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dbaabb6f9a2f404b" Type="http://schemas.microsoft.com/office/2006/relationships/txt" Target="udata/data.dat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保险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" i="2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L365" i="2" s="1"/>
  <c r="J3" i="2"/>
  <c r="J2" i="2"/>
  <c r="D5" i="2"/>
  <c r="D6" i="2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8891" i="2" s="1"/>
  <c r="D8892" i="2" s="1"/>
  <c r="D8893" i="2" s="1"/>
  <c r="D8894" i="2" s="1"/>
  <c r="D8895" i="2" s="1"/>
  <c r="D8896" i="2" s="1"/>
  <c r="D8897" i="2" s="1"/>
  <c r="D8898" i="2" s="1"/>
  <c r="D8899" i="2" s="1"/>
  <c r="D8900" i="2" s="1"/>
  <c r="D8901" i="2" s="1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D8915" i="2" s="1"/>
  <c r="D8916" i="2" s="1"/>
  <c r="D8917" i="2" s="1"/>
  <c r="D8918" i="2" s="1"/>
  <c r="D8919" i="2" s="1"/>
  <c r="D8920" i="2" s="1"/>
  <c r="D8921" i="2" s="1"/>
  <c r="D8922" i="2" s="1"/>
  <c r="D8923" i="2" s="1"/>
  <c r="D8924" i="2" s="1"/>
  <c r="D8925" i="2" s="1"/>
  <c r="D8926" i="2" s="1"/>
  <c r="D8927" i="2" s="1"/>
  <c r="D8928" i="2" s="1"/>
  <c r="D8929" i="2" s="1"/>
  <c r="D8930" i="2" s="1"/>
  <c r="D8931" i="2" s="1"/>
  <c r="D8932" i="2" s="1"/>
  <c r="D8933" i="2" s="1"/>
  <c r="D8934" i="2" s="1"/>
  <c r="D8935" i="2" s="1"/>
  <c r="D8936" i="2" s="1"/>
  <c r="D8937" i="2" s="1"/>
  <c r="D8938" i="2" s="1"/>
  <c r="D8939" i="2" s="1"/>
  <c r="D8940" i="2" s="1"/>
  <c r="D8941" i="2" s="1"/>
  <c r="D8942" i="2" s="1"/>
  <c r="D8943" i="2" s="1"/>
  <c r="D8944" i="2" s="1"/>
  <c r="D8945" i="2" s="1"/>
  <c r="D8946" i="2" s="1"/>
  <c r="D8947" i="2" s="1"/>
  <c r="D8948" i="2" s="1"/>
  <c r="D8949" i="2" s="1"/>
  <c r="D8950" i="2" s="1"/>
  <c r="D8951" i="2" s="1"/>
  <c r="D8952" i="2" s="1"/>
  <c r="D8953" i="2" s="1"/>
  <c r="D8954" i="2" s="1"/>
  <c r="D8955" i="2" s="1"/>
  <c r="D8956" i="2" s="1"/>
  <c r="D8957" i="2" s="1"/>
  <c r="D8958" i="2" s="1"/>
  <c r="D8959" i="2" s="1"/>
  <c r="D8960" i="2" s="1"/>
  <c r="D8961" i="2" s="1"/>
  <c r="D8962" i="2" s="1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D8973" i="2" s="1"/>
  <c r="D8974" i="2" s="1"/>
  <c r="D8975" i="2" s="1"/>
  <c r="D8976" i="2" s="1"/>
  <c r="D8977" i="2" s="1"/>
  <c r="D8978" i="2" s="1"/>
  <c r="D8979" i="2" s="1"/>
  <c r="D8980" i="2" s="1"/>
  <c r="D8981" i="2" s="1"/>
  <c r="D8982" i="2" s="1"/>
  <c r="D8983" i="2" s="1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D8996" i="2" s="1"/>
  <c r="D8997" i="2" s="1"/>
  <c r="D8998" i="2" s="1"/>
  <c r="D8999" i="2" s="1"/>
  <c r="D9000" i="2" s="1"/>
  <c r="D9001" i="2" s="1"/>
  <c r="D9002" i="2" s="1"/>
  <c r="D9003" i="2" s="1"/>
  <c r="D9004" i="2" s="1"/>
  <c r="D9005" i="2" s="1"/>
  <c r="D9006" i="2" s="1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D9017" i="2" s="1"/>
  <c r="D9018" i="2" s="1"/>
  <c r="D9019" i="2" s="1"/>
  <c r="D9020" i="2" s="1"/>
  <c r="D9021" i="2" s="1"/>
  <c r="D9022" i="2" s="1"/>
  <c r="D9023" i="2" s="1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D9034" i="2" s="1"/>
  <c r="D9035" i="2" s="1"/>
  <c r="D9036" i="2" s="1"/>
  <c r="D9037" i="2" s="1"/>
  <c r="D9038" i="2" s="1"/>
  <c r="D9039" i="2" s="1"/>
  <c r="D9040" i="2" s="1"/>
  <c r="D9041" i="2" s="1"/>
  <c r="D9042" i="2" s="1"/>
  <c r="D9043" i="2" s="1"/>
  <c r="D9044" i="2" s="1"/>
  <c r="D9045" i="2" s="1"/>
  <c r="D9046" i="2" s="1"/>
  <c r="D9047" i="2" s="1"/>
  <c r="D9048" i="2" s="1"/>
  <c r="D9049" i="2" s="1"/>
  <c r="D9050" i="2" s="1"/>
  <c r="D9051" i="2" s="1"/>
  <c r="D9052" i="2" s="1"/>
  <c r="D9053" i="2" s="1"/>
  <c r="D9054" i="2" s="1"/>
  <c r="D9055" i="2" s="1"/>
  <c r="D9056" i="2" s="1"/>
  <c r="D9057" i="2" s="1"/>
  <c r="D9058" i="2" s="1"/>
  <c r="D9059" i="2" s="1"/>
  <c r="D9060" i="2" s="1"/>
  <c r="D9061" i="2" s="1"/>
  <c r="D9062" i="2" s="1"/>
  <c r="D9063" i="2" s="1"/>
  <c r="D9064" i="2" s="1"/>
  <c r="D9065" i="2" s="1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D9077" i="2" s="1"/>
  <c r="D9078" i="2" s="1"/>
  <c r="D9079" i="2" s="1"/>
  <c r="D9080" i="2" s="1"/>
  <c r="D9081" i="2" s="1"/>
  <c r="D9082" i="2" s="1"/>
  <c r="D9083" i="2" s="1"/>
  <c r="D9084" i="2" s="1"/>
  <c r="D9085" i="2" s="1"/>
  <c r="D9086" i="2" s="1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D9099" i="2" s="1"/>
  <c r="D9100" i="2" s="1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D9117" i="2" s="1"/>
  <c r="D9118" i="2" s="1"/>
  <c r="D9119" i="2" s="1"/>
  <c r="D9120" i="2" s="1"/>
  <c r="D9121" i="2" s="1"/>
  <c r="D9122" i="2" s="1"/>
  <c r="D9123" i="2" s="1"/>
  <c r="D9124" i="2" s="1"/>
  <c r="D9125" i="2" s="1"/>
  <c r="D9126" i="2" s="1"/>
  <c r="D9127" i="2" s="1"/>
  <c r="D9128" i="2" s="1"/>
  <c r="D9129" i="2" s="1"/>
  <c r="D9130" i="2" s="1"/>
  <c r="D9131" i="2" s="1"/>
  <c r="D9132" i="2" s="1"/>
  <c r="D9133" i="2" s="1"/>
  <c r="D9134" i="2" s="1"/>
  <c r="D9135" i="2" s="1"/>
  <c r="D9136" i="2" s="1"/>
  <c r="D9137" i="2" s="1"/>
  <c r="D9138" i="2" s="1"/>
  <c r="D9139" i="2" s="1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D9152" i="2" s="1"/>
  <c r="D9153" i="2" s="1"/>
  <c r="D9154" i="2" s="1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D9172" i="2" s="1"/>
  <c r="D9173" i="2" s="1"/>
  <c r="D9174" i="2" s="1"/>
  <c r="D9175" i="2" s="1"/>
  <c r="D9176" i="2" s="1"/>
  <c r="D9177" i="2" s="1"/>
  <c r="D9178" i="2" s="1"/>
  <c r="D9179" i="2" s="1"/>
  <c r="D9180" i="2" s="1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D9196" i="2" s="1"/>
  <c r="D9197" i="2" s="1"/>
  <c r="D9198" i="2" s="1"/>
  <c r="D9199" i="2" s="1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D9211" i="2" s="1"/>
  <c r="D9212" i="2" s="1"/>
  <c r="D9213" i="2" s="1"/>
  <c r="D9214" i="2" s="1"/>
  <c r="D9215" i="2" s="1"/>
  <c r="D9216" i="2" s="1"/>
  <c r="D9217" i="2" s="1"/>
  <c r="D9218" i="2" s="1"/>
  <c r="D9219" i="2" s="1"/>
  <c r="D9220" i="2" s="1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D9232" i="2" s="1"/>
  <c r="D9233" i="2" s="1"/>
  <c r="D9234" i="2" s="1"/>
  <c r="D9235" i="2" s="1"/>
  <c r="D9236" i="2" s="1"/>
  <c r="D9237" i="2" s="1"/>
  <c r="D9238" i="2" s="1"/>
  <c r="D9239" i="2" s="1"/>
  <c r="D9240" i="2" s="1"/>
  <c r="D9241" i="2" s="1"/>
  <c r="D9242" i="2" s="1"/>
  <c r="D9243" i="2" s="1"/>
  <c r="D9244" i="2" s="1"/>
  <c r="D9245" i="2" s="1"/>
  <c r="D9246" i="2" s="1"/>
  <c r="D9247" i="2" s="1"/>
  <c r="D9248" i="2" s="1"/>
  <c r="D9249" i="2" s="1"/>
  <c r="D9250" i="2" s="1"/>
  <c r="D9251" i="2" s="1"/>
  <c r="D9252" i="2" s="1"/>
  <c r="D9253" i="2" s="1"/>
  <c r="D9254" i="2" s="1"/>
  <c r="D9255" i="2" s="1"/>
  <c r="D9256" i="2" s="1"/>
  <c r="D9257" i="2" s="1"/>
  <c r="D9258" i="2" s="1"/>
  <c r="D9259" i="2" s="1"/>
  <c r="D9260" i="2" s="1"/>
  <c r="D9261" i="2" s="1"/>
  <c r="D9262" i="2" s="1"/>
  <c r="D9263" i="2" s="1"/>
  <c r="D9264" i="2" s="1"/>
  <c r="D9265" i="2" s="1"/>
  <c r="D9266" i="2" s="1"/>
  <c r="D9267" i="2" s="1"/>
  <c r="D9268" i="2" s="1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D9281" i="2" s="1"/>
  <c r="D9282" i="2" s="1"/>
  <c r="D9283" i="2" s="1"/>
  <c r="D9284" i="2" s="1"/>
  <c r="D9285" i="2" s="1"/>
  <c r="D9286" i="2" s="1"/>
  <c r="D9287" i="2" s="1"/>
  <c r="D9288" i="2" s="1"/>
  <c r="D9289" i="2" s="1"/>
  <c r="D9290" i="2" s="1"/>
  <c r="D9291" i="2" s="1"/>
  <c r="D9292" i="2" s="1"/>
  <c r="D9293" i="2" s="1"/>
  <c r="D9294" i="2" s="1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D9308" i="2" s="1"/>
  <c r="D9309" i="2" s="1"/>
  <c r="D9310" i="2" s="1"/>
  <c r="D9311" i="2" s="1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D9324" i="2" s="1"/>
  <c r="D9325" i="2" s="1"/>
  <c r="D9326" i="2" s="1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D9337" i="2" s="1"/>
  <c r="D9338" i="2" s="1"/>
  <c r="D9339" i="2" s="1"/>
  <c r="D9340" i="2" s="1"/>
  <c r="D9341" i="2" s="1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D9355" i="2" s="1"/>
  <c r="D9356" i="2" s="1"/>
  <c r="D9357" i="2" s="1"/>
  <c r="D9358" i="2" s="1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D9369" i="2" s="1"/>
  <c r="D9370" i="2" s="1"/>
  <c r="D9371" i="2" s="1"/>
  <c r="D9372" i="2" s="1"/>
  <c r="D9373" i="2" s="1"/>
  <c r="D9374" i="2" s="1"/>
  <c r="D9375" i="2" s="1"/>
  <c r="D9376" i="2" s="1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D9391" i="2" s="1"/>
  <c r="D9392" i="2" s="1"/>
  <c r="D9393" i="2" s="1"/>
  <c r="D9394" i="2" s="1"/>
  <c r="D9395" i="2" s="1"/>
  <c r="D9396" i="2" s="1"/>
  <c r="D9397" i="2" s="1"/>
  <c r="D9398" i="2" s="1"/>
  <c r="D9399" i="2" s="1"/>
  <c r="D9400" i="2" s="1"/>
  <c r="D9401" i="2" s="1"/>
  <c r="D9402" i="2" s="1"/>
  <c r="D9403" i="2" s="1"/>
  <c r="D9404" i="2" s="1"/>
  <c r="D9405" i="2" s="1"/>
  <c r="D9406" i="2" s="1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D9426" i="2" s="1"/>
  <c r="D9427" i="2" s="1"/>
  <c r="D9428" i="2" s="1"/>
  <c r="D9429" i="2" s="1"/>
  <c r="D9430" i="2" s="1"/>
  <c r="D9431" i="2" s="1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D9443" i="2" s="1"/>
  <c r="D9444" i="2" s="1"/>
  <c r="D9445" i="2" s="1"/>
  <c r="D9446" i="2" s="1"/>
  <c r="D9447" i="2" s="1"/>
  <c r="D9448" i="2" s="1"/>
  <c r="D9449" i="2" s="1"/>
  <c r="D9450" i="2" s="1"/>
  <c r="D9451" i="2" s="1"/>
  <c r="D9452" i="2" s="1"/>
  <c r="D9453" i="2" s="1"/>
  <c r="D9454" i="2" s="1"/>
  <c r="D9455" i="2" s="1"/>
  <c r="D9456" i="2" s="1"/>
  <c r="D9457" i="2" s="1"/>
  <c r="D9458" i="2" s="1"/>
  <c r="D9459" i="2" s="1"/>
  <c r="D9460" i="2" s="1"/>
  <c r="D9461" i="2" s="1"/>
  <c r="D9462" i="2" s="1"/>
  <c r="D9463" i="2" s="1"/>
  <c r="D9464" i="2" s="1"/>
  <c r="D9465" i="2" s="1"/>
  <c r="D9466" i="2" s="1"/>
  <c r="D9467" i="2" s="1"/>
  <c r="D9468" i="2" s="1"/>
  <c r="D9469" i="2" s="1"/>
  <c r="D9470" i="2" s="1"/>
  <c r="D9471" i="2" s="1"/>
  <c r="D9472" i="2" s="1"/>
  <c r="D9473" i="2" s="1"/>
  <c r="D9474" i="2" s="1"/>
  <c r="D9475" i="2" s="1"/>
  <c r="D9476" i="2" s="1"/>
  <c r="D9477" i="2" s="1"/>
  <c r="D9478" i="2" s="1"/>
  <c r="D9479" i="2" s="1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D9496" i="2" s="1"/>
  <c r="D9497" i="2" s="1"/>
  <c r="D9498" i="2" s="1"/>
  <c r="D9499" i="2" s="1"/>
  <c r="D9500" i="2" s="1"/>
  <c r="D9501" i="2" s="1"/>
  <c r="D9502" i="2" s="1"/>
  <c r="D9503" i="2" s="1"/>
  <c r="D9504" i="2" s="1"/>
  <c r="D9505" i="2" s="1"/>
  <c r="D9506" i="2" s="1"/>
  <c r="D9507" i="2" s="1"/>
  <c r="D9508" i="2" s="1"/>
  <c r="D9509" i="2" s="1"/>
  <c r="D9510" i="2" s="1"/>
  <c r="D9511" i="2" s="1"/>
  <c r="D9512" i="2" s="1"/>
  <c r="D9513" i="2" s="1"/>
  <c r="D9514" i="2" s="1"/>
  <c r="D9515" i="2" s="1"/>
  <c r="D9516" i="2" s="1"/>
  <c r="D9517" i="2" s="1"/>
  <c r="D9518" i="2" s="1"/>
  <c r="D9519" i="2" s="1"/>
  <c r="D9520" i="2" s="1"/>
  <c r="D9521" i="2" s="1"/>
  <c r="D9522" i="2" s="1"/>
  <c r="D9523" i="2" s="1"/>
  <c r="D9524" i="2" s="1"/>
  <c r="D9525" i="2" s="1"/>
  <c r="D9526" i="2" s="1"/>
  <c r="D9527" i="2" s="1"/>
  <c r="D9528" i="2" s="1"/>
  <c r="D9529" i="2" s="1"/>
  <c r="D9530" i="2" s="1"/>
  <c r="D9531" i="2" s="1"/>
  <c r="D9532" i="2" s="1"/>
  <c r="D9533" i="2" s="1"/>
  <c r="D9534" i="2" s="1"/>
  <c r="D9535" i="2" s="1"/>
  <c r="D9536" i="2" s="1"/>
  <c r="D9537" i="2" s="1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D9554" i="2" s="1"/>
  <c r="D9555" i="2" s="1"/>
  <c r="D9556" i="2" s="1"/>
  <c r="D9557" i="2" s="1"/>
  <c r="D9558" i="2" s="1"/>
  <c r="D9559" i="2" s="1"/>
  <c r="D9560" i="2" s="1"/>
  <c r="D9561" i="2" s="1"/>
  <c r="D9562" i="2" s="1"/>
  <c r="D9563" i="2" s="1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D9581" i="2" s="1"/>
  <c r="D9582" i="2" s="1"/>
  <c r="D9583" i="2" s="1"/>
  <c r="D9584" i="2" s="1"/>
  <c r="D9585" i="2" s="1"/>
  <c r="D9586" i="2" s="1"/>
  <c r="D9587" i="2" s="1"/>
  <c r="D9588" i="2" s="1"/>
  <c r="D9589" i="2" s="1"/>
  <c r="D9590" i="2" s="1"/>
  <c r="D9591" i="2" s="1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D9602" i="2" s="1"/>
  <c r="D9603" i="2" s="1"/>
  <c r="D9604" i="2" s="1"/>
  <c r="D9605" i="2" s="1"/>
  <c r="D9606" i="2" s="1"/>
  <c r="D9607" i="2" s="1"/>
  <c r="D9608" i="2" s="1"/>
  <c r="D9609" i="2" s="1"/>
  <c r="D9610" i="2" s="1"/>
  <c r="D9611" i="2" s="1"/>
  <c r="D9612" i="2" s="1"/>
  <c r="D9613" i="2" s="1"/>
  <c r="D9614" i="2" s="1"/>
  <c r="D9615" i="2" s="1"/>
  <c r="D9616" i="2" s="1"/>
  <c r="D9617" i="2" s="1"/>
  <c r="D9618" i="2" s="1"/>
  <c r="D9619" i="2" s="1"/>
  <c r="D9620" i="2" s="1"/>
  <c r="D9621" i="2" s="1"/>
  <c r="D9622" i="2" s="1"/>
  <c r="D9623" i="2" s="1"/>
  <c r="D9624" i="2" s="1"/>
  <c r="D9625" i="2" s="1"/>
  <c r="D9626" i="2" s="1"/>
  <c r="D9627" i="2" s="1"/>
  <c r="D9628" i="2" s="1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D9644" i="2" s="1"/>
  <c r="D9645" i="2" s="1"/>
  <c r="D9646" i="2" s="1"/>
  <c r="D9647" i="2" s="1"/>
  <c r="D9648" i="2" s="1"/>
  <c r="D9649" i="2" s="1"/>
  <c r="D9650" i="2" s="1"/>
  <c r="D9651" i="2" s="1"/>
  <c r="D9652" i="2" s="1"/>
  <c r="D9653" i="2" s="1"/>
  <c r="D9654" i="2" s="1"/>
  <c r="D9655" i="2" s="1"/>
  <c r="D9656" i="2" s="1"/>
  <c r="D9657" i="2" s="1"/>
  <c r="D9658" i="2" s="1"/>
  <c r="D9659" i="2" s="1"/>
  <c r="D9660" i="2" s="1"/>
  <c r="D9661" i="2" s="1"/>
  <c r="D9662" i="2" s="1"/>
  <c r="D9663" i="2" s="1"/>
  <c r="D9664" i="2" s="1"/>
  <c r="D9665" i="2" s="1"/>
  <c r="D9666" i="2" s="1"/>
  <c r="D9667" i="2" s="1"/>
  <c r="D9668" i="2" s="1"/>
  <c r="D9669" i="2" s="1"/>
  <c r="D9670" i="2" s="1"/>
  <c r="D9671" i="2" s="1"/>
  <c r="D9672" i="2" s="1"/>
  <c r="D9673" i="2" s="1"/>
  <c r="D9674" i="2" s="1"/>
  <c r="D9675" i="2" s="1"/>
  <c r="D9676" i="2" s="1"/>
  <c r="D9677" i="2" s="1"/>
  <c r="D9678" i="2" s="1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D9691" i="2" s="1"/>
  <c r="D9692" i="2" s="1"/>
  <c r="D9693" i="2" s="1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D9704" i="2" s="1"/>
  <c r="D9705" i="2" s="1"/>
  <c r="D9706" i="2" s="1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D9718" i="2" s="1"/>
  <c r="D9719" i="2" s="1"/>
  <c r="D9720" i="2" s="1"/>
  <c r="D9721" i="2" s="1"/>
  <c r="D9722" i="2" s="1"/>
  <c r="D9723" i="2" s="1"/>
  <c r="D9724" i="2" s="1"/>
  <c r="D9725" i="2" s="1"/>
  <c r="D9726" i="2" s="1"/>
  <c r="D9727" i="2" s="1"/>
  <c r="D9728" i="2" s="1"/>
  <c r="D9729" i="2" s="1"/>
  <c r="D9730" i="2" s="1"/>
  <c r="D9731" i="2" s="1"/>
  <c r="D9732" i="2" s="1"/>
  <c r="D9733" i="2" s="1"/>
  <c r="D9734" i="2" s="1"/>
  <c r="D9735" i="2" s="1"/>
  <c r="D9736" i="2" s="1"/>
  <c r="D9737" i="2" s="1"/>
  <c r="D9738" i="2" s="1"/>
  <c r="D9739" i="2" s="1"/>
  <c r="D9740" i="2" s="1"/>
  <c r="D9741" i="2" s="1"/>
  <c r="D9742" i="2" s="1"/>
  <c r="D9743" i="2" s="1"/>
  <c r="D9744" i="2" s="1"/>
  <c r="D9745" i="2" s="1"/>
  <c r="D9746" i="2" s="1"/>
  <c r="D9747" i="2" s="1"/>
  <c r="D9748" i="2" s="1"/>
  <c r="D9749" i="2" s="1"/>
  <c r="D9750" i="2" s="1"/>
  <c r="D9751" i="2" s="1"/>
  <c r="D9752" i="2" s="1"/>
  <c r="D9753" i="2" s="1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D9767" i="2" s="1"/>
  <c r="D9768" i="2" s="1"/>
  <c r="D9769" i="2" s="1"/>
  <c r="D9770" i="2" s="1"/>
  <c r="D9771" i="2" s="1"/>
  <c r="D9772" i="2" s="1"/>
  <c r="D9773" i="2" s="1"/>
  <c r="D9774" i="2" s="1"/>
  <c r="D9775" i="2" s="1"/>
  <c r="D9776" i="2" s="1"/>
  <c r="D9777" i="2" s="1"/>
  <c r="D9778" i="2" s="1"/>
  <c r="D9779" i="2" s="1"/>
  <c r="D9780" i="2" s="1"/>
  <c r="D9781" i="2" s="1"/>
  <c r="D9782" i="2" s="1"/>
  <c r="D9783" i="2" s="1"/>
  <c r="D9784" i="2" s="1"/>
  <c r="D9785" i="2" s="1"/>
  <c r="D9786" i="2" s="1"/>
  <c r="D9787" i="2" s="1"/>
  <c r="D9788" i="2" s="1"/>
  <c r="D9789" i="2" s="1"/>
  <c r="D9790" i="2" s="1"/>
  <c r="D9791" i="2" s="1"/>
  <c r="D9792" i="2" s="1"/>
  <c r="D9793" i="2" s="1"/>
  <c r="D9794" i="2" s="1"/>
  <c r="D9795" i="2" s="1"/>
  <c r="D9796" i="2" s="1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D9813" i="2" s="1"/>
  <c r="D9814" i="2" s="1"/>
  <c r="D9815" i="2" s="1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D9839" i="2" s="1"/>
  <c r="D9840" i="2" s="1"/>
  <c r="D9841" i="2" s="1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D9852" i="2" s="1"/>
  <c r="D9853" i="2" s="1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D9869" i="2" s="1"/>
  <c r="D9870" i="2" s="1"/>
  <c r="D9871" i="2" s="1"/>
  <c r="D9872" i="2" s="1"/>
  <c r="D9873" i="2" s="1"/>
  <c r="D9874" i="2" s="1"/>
  <c r="D9875" i="2" s="1"/>
  <c r="D9876" i="2" s="1"/>
  <c r="D9877" i="2" s="1"/>
  <c r="D9878" i="2" s="1"/>
  <c r="D9879" i="2" s="1"/>
  <c r="D9880" i="2" s="1"/>
  <c r="D9881" i="2" s="1"/>
  <c r="D9882" i="2" s="1"/>
  <c r="D9883" i="2" s="1"/>
  <c r="D9884" i="2" s="1"/>
  <c r="D9885" i="2" s="1"/>
  <c r="D9886" i="2" s="1"/>
  <c r="D9887" i="2" s="1"/>
  <c r="D9888" i="2" s="1"/>
  <c r="D9889" i="2" s="1"/>
  <c r="D9890" i="2" s="1"/>
  <c r="D9891" i="2" s="1"/>
  <c r="D9892" i="2" s="1"/>
  <c r="D9893" i="2" s="1"/>
  <c r="D9894" i="2" s="1"/>
  <c r="D9895" i="2" s="1"/>
  <c r="D9896" i="2" s="1"/>
  <c r="D9897" i="2" s="1"/>
  <c r="D9898" i="2" s="1"/>
  <c r="D9899" i="2" s="1"/>
  <c r="D9900" i="2" s="1"/>
  <c r="D9901" i="2" s="1"/>
  <c r="D9902" i="2" s="1"/>
  <c r="D9903" i="2" s="1"/>
  <c r="D9904" i="2" s="1"/>
  <c r="D9905" i="2" s="1"/>
  <c r="D9906" i="2" s="1"/>
  <c r="D9907" i="2" s="1"/>
  <c r="D9908" i="2" s="1"/>
  <c r="D9909" i="2" s="1"/>
  <c r="D9910" i="2" s="1"/>
  <c r="D9911" i="2" s="1"/>
  <c r="D9912" i="2" s="1"/>
  <c r="D9913" i="2" s="1"/>
  <c r="D9914" i="2" s="1"/>
  <c r="D9915" i="2" s="1"/>
  <c r="D9916" i="2" s="1"/>
  <c r="D9917" i="2" s="1"/>
  <c r="D9918" i="2" s="1"/>
  <c r="D9919" i="2" s="1"/>
  <c r="D9920" i="2" s="1"/>
  <c r="D9921" i="2" s="1"/>
  <c r="D9922" i="2" s="1"/>
  <c r="D9923" i="2" s="1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D9940" i="2" s="1"/>
  <c r="D9941" i="2" s="1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D9955" i="2" s="1"/>
  <c r="D9956" i="2" s="1"/>
  <c r="D9957" i="2" s="1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D9975" i="2" s="1"/>
  <c r="D9976" i="2" s="1"/>
  <c r="D9977" i="2" s="1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D9991" i="2" s="1"/>
  <c r="D9992" i="2" s="1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D10004" i="2" s="1"/>
  <c r="D10005" i="2" s="1"/>
  <c r="D10006" i="2" s="1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D10017" i="2" s="1"/>
  <c r="D10018" i="2" s="1"/>
  <c r="D10019" i="2" s="1"/>
  <c r="D10020" i="2" s="1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D10031" i="2" s="1"/>
  <c r="D10032" i="2" s="1"/>
  <c r="D10033" i="2" s="1"/>
  <c r="D10034" i="2" s="1"/>
  <c r="D10035" i="2" s="1"/>
  <c r="D10036" i="2" s="1"/>
  <c r="D10037" i="2" s="1"/>
  <c r="D10038" i="2" s="1"/>
  <c r="D10039" i="2" s="1"/>
  <c r="D10040" i="2" s="1"/>
  <c r="D10041" i="2" s="1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D10060" i="2" s="1"/>
  <c r="D10061" i="2" s="1"/>
  <c r="D10062" i="2" s="1"/>
  <c r="D10063" i="2" s="1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D10076" i="2" s="1"/>
  <c r="D10077" i="2" s="1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D10091" i="2" s="1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 s="1"/>
  <c r="D10105" i="2" s="1"/>
  <c r="D10106" i="2" s="1"/>
  <c r="D10107" i="2" s="1"/>
  <c r="D10108" i="2" s="1"/>
  <c r="D10109" i="2" s="1"/>
  <c r="D10110" i="2" s="1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D10122" i="2" s="1"/>
  <c r="D10123" i="2" s="1"/>
  <c r="D10124" i="2" s="1"/>
  <c r="D10125" i="2" s="1"/>
  <c r="D10126" i="2" s="1"/>
  <c r="D10127" i="2" s="1"/>
  <c r="D10128" i="2" s="1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D10139" i="2" s="1"/>
  <c r="D10140" i="2" s="1"/>
  <c r="D10141" i="2" s="1"/>
  <c r="D10142" i="2" s="1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D10162" i="2" s="1"/>
  <c r="D10163" i="2" s="1"/>
  <c r="D10164" i="2" s="1"/>
  <c r="D10165" i="2" s="1"/>
  <c r="D10166" i="2" s="1"/>
  <c r="D10167" i="2" s="1"/>
  <c r="D10168" i="2" s="1"/>
  <c r="D10169" i="2" s="1"/>
  <c r="D10170" i="2" s="1"/>
  <c r="D10171" i="2" s="1"/>
  <c r="D10172" i="2" s="1"/>
  <c r="D10173" i="2" s="1"/>
  <c r="D10174" i="2" s="1"/>
  <c r="D10175" i="2" s="1"/>
  <c r="D10176" i="2" s="1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D10187" i="2" s="1"/>
  <c r="D10188" i="2" s="1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D10207" i="2" s="1"/>
  <c r="D10208" i="2" s="1"/>
  <c r="D10209" i="2" s="1"/>
  <c r="D10210" i="2" s="1"/>
  <c r="D10211" i="2" s="1"/>
  <c r="D10212" i="2" s="1"/>
  <c r="D10213" i="2" s="1"/>
  <c r="D10214" i="2" s="1"/>
  <c r="D10215" i="2" s="1"/>
  <c r="D10216" i="2" s="1"/>
  <c r="D10217" i="2" s="1"/>
  <c r="D10218" i="2" s="1"/>
  <c r="D10219" i="2" s="1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D10229" i="2" s="1"/>
  <c r="D10230" i="2" s="1"/>
  <c r="D10231" i="2" s="1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D10244" i="2" s="1"/>
  <c r="D10245" i="2" s="1"/>
  <c r="D10246" i="2" s="1"/>
  <c r="D10247" i="2" s="1"/>
  <c r="D10248" i="2" s="1"/>
  <c r="D10249" i="2" s="1"/>
  <c r="D10250" i="2" s="1"/>
  <c r="D10251" i="2" s="1"/>
  <c r="D10252" i="2" s="1"/>
  <c r="D10253" i="2" s="1"/>
  <c r="D10254" i="2" s="1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D10266" i="2" s="1"/>
  <c r="D10267" i="2" s="1"/>
  <c r="D10268" i="2" s="1"/>
  <c r="D10269" i="2" s="1"/>
  <c r="D10270" i="2" s="1"/>
  <c r="D10271" i="2" s="1"/>
  <c r="D10272" i="2" s="1"/>
  <c r="D10273" i="2" s="1"/>
  <c r="D10274" i="2" s="1"/>
  <c r="D10275" i="2" s="1"/>
  <c r="D10276" i="2" s="1"/>
  <c r="D10277" i="2" s="1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D10289" i="2" s="1"/>
  <c r="D10290" i="2" s="1"/>
  <c r="D10291" i="2" s="1"/>
  <c r="D10292" i="2" s="1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D10310" i="2" s="1"/>
  <c r="D10311" i="2" s="1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D10325" i="2" s="1"/>
  <c r="D10326" i="2" s="1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D10339" i="2" s="1"/>
  <c r="D10340" i="2" s="1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D10357" i="2" s="1"/>
  <c r="D10358" i="2" s="1"/>
  <c r="D10359" i="2" s="1"/>
  <c r="D10360" i="2" s="1"/>
  <c r="D10361" i="2" s="1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D10376" i="2" s="1"/>
  <c r="D10377" i="2" s="1"/>
  <c r="D10378" i="2" s="1"/>
  <c r="D10379" i="2" s="1"/>
  <c r="D10380" i="2" s="1"/>
  <c r="D10381" i="2" s="1"/>
  <c r="D10382" i="2" s="1"/>
  <c r="D10383" i="2" s="1"/>
  <c r="D10384" i="2" s="1"/>
  <c r="D10385" i="2" s="1"/>
  <c r="D10386" i="2" s="1"/>
  <c r="D10387" i="2" s="1"/>
  <c r="D10388" i="2" s="1"/>
  <c r="D10389" i="2" s="1"/>
  <c r="D10390" i="2" s="1"/>
  <c r="D10391" i="2" s="1"/>
  <c r="D10392" i="2" s="1"/>
  <c r="D10393" i="2" s="1"/>
  <c r="D10394" i="2" s="1"/>
  <c r="D10395" i="2" s="1"/>
  <c r="D10396" i="2" s="1"/>
  <c r="D10397" i="2" s="1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D10408" i="2" s="1"/>
  <c r="D10409" i="2" s="1"/>
  <c r="D10410" i="2" s="1"/>
  <c r="D10411" i="2" s="1"/>
  <c r="D10412" i="2" s="1"/>
  <c r="D10413" i="2" s="1"/>
  <c r="D10414" i="2" s="1"/>
  <c r="D10415" i="2" s="1"/>
  <c r="D10416" i="2" s="1"/>
  <c r="D10417" i="2" s="1"/>
  <c r="D10418" i="2" s="1"/>
  <c r="D10419" i="2" s="1"/>
  <c r="D10420" i="2" s="1"/>
  <c r="D10421" i="2" s="1"/>
  <c r="D10422" i="2" s="1"/>
  <c r="D10423" i="2" s="1"/>
  <c r="D10424" i="2" s="1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D10443" i="2" s="1"/>
  <c r="D10444" i="2" s="1"/>
  <c r="D10445" i="2" s="1"/>
  <c r="D10446" i="2" s="1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D10461" i="2" s="1"/>
  <c r="D10462" i="2" s="1"/>
  <c r="D10463" i="2" s="1"/>
  <c r="D10464" i="2" s="1"/>
  <c r="D10465" i="2" s="1"/>
  <c r="D10466" i="2" s="1"/>
  <c r="D10467" i="2" s="1"/>
  <c r="D10468" i="2" s="1"/>
  <c r="D10469" i="2" s="1"/>
  <c r="D10470" i="2" s="1"/>
  <c r="D10471" i="2" s="1"/>
  <c r="D10472" i="2" s="1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D10487" i="2" s="1"/>
  <c r="D10488" i="2" s="1"/>
  <c r="D10489" i="2" s="1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D10506" i="2" s="1"/>
  <c r="D10507" i="2" s="1"/>
  <c r="D10508" i="2" s="1"/>
  <c r="D10509" i="2" s="1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D10519" i="2" s="1"/>
  <c r="D10520" i="2" s="1"/>
  <c r="D10521" i="2" s="1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D10533" i="2" s="1"/>
  <c r="D10534" i="2" s="1"/>
  <c r="D10535" i="2" s="1"/>
  <c r="D10536" i="2" s="1"/>
  <c r="D10537" i="2" s="1"/>
  <c r="D10538" i="2" s="1"/>
  <c r="D10539" i="2" s="1"/>
  <c r="D10540" i="2" s="1"/>
  <c r="D10541" i="2" s="1"/>
  <c r="D10542" i="2" s="1"/>
  <c r="D10543" i="2" s="1"/>
  <c r="D10544" i="2" s="1"/>
  <c r="D10545" i="2" s="1"/>
  <c r="D10546" i="2" s="1"/>
  <c r="D10547" i="2" s="1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D10560" i="2" s="1"/>
  <c r="D10561" i="2" s="1"/>
  <c r="D10562" i="2" s="1"/>
  <c r="D10563" i="2" s="1"/>
  <c r="D10564" i="2" s="1"/>
  <c r="D10565" i="2" s="1"/>
  <c r="D10566" i="2" s="1"/>
  <c r="D10567" i="2" s="1"/>
  <c r="D10568" i="2" s="1"/>
  <c r="D10569" i="2" s="1"/>
  <c r="D10570" i="2" s="1"/>
  <c r="D10571" i="2" s="1"/>
  <c r="D10572" i="2" s="1"/>
  <c r="D10573" i="2" s="1"/>
  <c r="D10574" i="2" s="1"/>
  <c r="D10575" i="2" s="1"/>
  <c r="D10576" i="2" s="1"/>
  <c r="D10577" i="2" s="1"/>
  <c r="D10578" i="2" s="1"/>
  <c r="D10579" i="2" s="1"/>
  <c r="D10580" i="2" s="1"/>
  <c r="D10581" i="2" s="1"/>
  <c r="D10582" i="2" s="1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D10594" i="2" s="1"/>
  <c r="D10595" i="2" s="1"/>
  <c r="D10596" i="2" s="1"/>
  <c r="D10597" i="2" s="1"/>
  <c r="D10598" i="2" s="1"/>
  <c r="D10599" i="2" s="1"/>
  <c r="D10600" i="2" s="1"/>
  <c r="D10601" i="2" s="1"/>
  <c r="D10602" i="2" s="1"/>
  <c r="D10603" i="2" s="1"/>
  <c r="D10604" i="2" s="1"/>
  <c r="D10605" i="2" s="1"/>
  <c r="D10606" i="2" s="1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D10618" i="2" s="1"/>
  <c r="D10619" i="2" s="1"/>
  <c r="D10620" i="2" s="1"/>
  <c r="D10621" i="2" s="1"/>
  <c r="D10622" i="2" s="1"/>
  <c r="D10623" i="2" s="1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D10635" i="2" s="1"/>
  <c r="D10636" i="2" s="1"/>
  <c r="D10637" i="2" s="1"/>
  <c r="D10638" i="2" s="1"/>
  <c r="D10639" i="2" s="1"/>
  <c r="D10640" i="2" s="1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D10654" i="2" s="1"/>
  <c r="D10655" i="2" s="1"/>
  <c r="D10656" i="2" s="1"/>
  <c r="D10657" i="2" s="1"/>
  <c r="D10658" i="2" s="1"/>
  <c r="D10659" i="2" s="1"/>
  <c r="D10660" i="2" s="1"/>
  <c r="D10661" i="2" s="1"/>
  <c r="D10662" i="2" s="1"/>
  <c r="D10663" i="2" s="1"/>
  <c r="D10664" i="2" s="1"/>
  <c r="D10665" i="2" s="1"/>
  <c r="D10666" i="2" s="1"/>
  <c r="D10667" i="2" s="1"/>
  <c r="D10668" i="2" s="1"/>
  <c r="D10669" i="2" s="1"/>
  <c r="D10670" i="2" s="1"/>
  <c r="D10671" i="2" s="1"/>
  <c r="D10672" i="2" s="1"/>
  <c r="D10673" i="2" s="1"/>
  <c r="D10674" i="2" s="1"/>
  <c r="D10675" i="2" s="1"/>
  <c r="D10676" i="2" s="1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D10688" i="2" s="1"/>
  <c r="D10689" i="2" s="1"/>
  <c r="D10690" i="2" s="1"/>
  <c r="D10691" i="2" s="1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D10703" i="2" s="1"/>
  <c r="D10704" i="2" s="1"/>
  <c r="D10705" i="2" s="1"/>
  <c r="D10706" i="2" s="1"/>
  <c r="D10707" i="2" s="1"/>
  <c r="D10708" i="2" s="1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D10720" i="2" s="1"/>
  <c r="D10721" i="2" s="1"/>
  <c r="D10722" i="2" s="1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D10733" i="2" s="1"/>
  <c r="D10734" i="2" s="1"/>
  <c r="D10735" i="2" s="1"/>
  <c r="D10736" i="2" s="1"/>
  <c r="D10737" i="2" s="1"/>
  <c r="D10738" i="2" s="1"/>
  <c r="D10739" i="2" s="1"/>
  <c r="D10740" i="2" s="1"/>
  <c r="D10741" i="2" s="1"/>
  <c r="D10742" i="2" s="1"/>
  <c r="D10743" i="2" s="1"/>
  <c r="D10744" i="2" s="1"/>
  <c r="D10745" i="2" s="1"/>
  <c r="D10746" i="2" s="1"/>
  <c r="D10747" i="2" s="1"/>
  <c r="D10748" i="2" s="1"/>
  <c r="D10749" i="2" s="1"/>
  <c r="D10750" i="2" s="1"/>
  <c r="D10751" i="2" s="1"/>
  <c r="D10752" i="2" s="1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D10764" i="2" s="1"/>
  <c r="D10765" i="2" s="1"/>
  <c r="D10766" i="2" s="1"/>
  <c r="D10767" i="2" s="1"/>
  <c r="D10768" i="2" s="1"/>
  <c r="D10769" i="2" s="1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D10781" i="2" s="1"/>
  <c r="D10782" i="2" s="1"/>
  <c r="D10783" i="2" s="1"/>
  <c r="D10784" i="2" s="1"/>
  <c r="D10785" i="2" s="1"/>
  <c r="D10786" i="2" s="1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D10797" i="2" s="1"/>
  <c r="D10798" i="2" s="1"/>
  <c r="D10799" i="2" s="1"/>
  <c r="D10800" i="2" s="1"/>
  <c r="D10801" i="2" s="1"/>
  <c r="D10802" i="2" s="1"/>
  <c r="D10803" i="2" s="1"/>
  <c r="D10804" i="2" s="1"/>
  <c r="D10805" i="2" s="1"/>
  <c r="D10806" i="2" s="1"/>
  <c r="D10807" i="2" s="1"/>
  <c r="D10808" i="2" s="1"/>
  <c r="D10809" i="2" s="1"/>
  <c r="D10810" i="2" s="1"/>
  <c r="D10811" i="2" s="1"/>
  <c r="D10812" i="2" s="1"/>
  <c r="D10813" i="2" s="1"/>
  <c r="D10814" i="2" s="1"/>
  <c r="D10815" i="2" s="1"/>
  <c r="D10816" i="2" s="1"/>
  <c r="D10817" i="2" s="1"/>
  <c r="D10818" i="2" s="1"/>
  <c r="D10819" i="2" s="1"/>
  <c r="D10820" i="2" s="1"/>
  <c r="D10821" i="2" s="1"/>
  <c r="D10822" i="2" s="1"/>
  <c r="D10823" i="2" s="1"/>
  <c r="D10824" i="2" s="1"/>
  <c r="D10825" i="2" s="1"/>
  <c r="D10826" i="2" s="1"/>
  <c r="D10827" i="2" s="1"/>
  <c r="D10828" i="2" s="1"/>
  <c r="D10829" i="2" s="1"/>
  <c r="D10830" i="2" s="1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D10843" i="2" s="1"/>
  <c r="D10844" i="2" s="1"/>
  <c r="D10845" i="2" s="1"/>
  <c r="D10846" i="2" s="1"/>
  <c r="D10847" i="2" s="1"/>
  <c r="D10848" i="2" s="1"/>
  <c r="D10849" i="2" s="1"/>
  <c r="D10850" i="2" s="1"/>
  <c r="D10851" i="2" s="1"/>
  <c r="D10852" i="2" s="1"/>
  <c r="D10853" i="2" s="1"/>
  <c r="D10854" i="2" s="1"/>
  <c r="D10855" i="2" s="1"/>
  <c r="D10856" i="2" s="1"/>
  <c r="D10857" i="2" s="1"/>
  <c r="D10858" i="2" s="1"/>
  <c r="D10859" i="2" s="1"/>
  <c r="D10860" i="2" s="1"/>
  <c r="D10861" i="2" s="1"/>
  <c r="D10862" i="2" s="1"/>
  <c r="D10863" i="2" s="1"/>
  <c r="D10864" i="2" s="1"/>
  <c r="D10865" i="2" s="1"/>
  <c r="D10866" i="2" s="1"/>
  <c r="D10867" i="2" s="1"/>
  <c r="D10868" i="2" s="1"/>
  <c r="D10869" i="2" s="1"/>
  <c r="D10870" i="2" s="1"/>
  <c r="D10871" i="2" s="1"/>
  <c r="D10872" i="2" s="1"/>
  <c r="D10873" i="2" s="1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D10889" i="2" s="1"/>
  <c r="D10890" i="2" s="1"/>
  <c r="D10891" i="2" s="1"/>
  <c r="D10892" i="2" s="1"/>
  <c r="D10893" i="2" s="1"/>
  <c r="D10894" i="2" s="1"/>
  <c r="D10895" i="2" s="1"/>
  <c r="D10896" i="2" s="1"/>
  <c r="D10897" i="2" s="1"/>
  <c r="D10898" i="2" s="1"/>
  <c r="D10899" i="2" s="1"/>
  <c r="D10900" i="2" s="1"/>
  <c r="D10901" i="2" s="1"/>
  <c r="D10902" i="2" s="1"/>
  <c r="D10903" i="2" s="1"/>
  <c r="D10904" i="2" s="1"/>
  <c r="D10905" i="2" s="1"/>
  <c r="D10906" i="2" s="1"/>
  <c r="D10907" i="2" s="1"/>
  <c r="D10908" i="2" s="1"/>
  <c r="D10909" i="2" s="1"/>
  <c r="D10910" i="2" s="1"/>
  <c r="D10911" i="2" s="1"/>
  <c r="D10912" i="2" s="1"/>
  <c r="D10913" i="2" s="1"/>
  <c r="D10914" i="2" s="1"/>
  <c r="D10915" i="2" s="1"/>
  <c r="D10916" i="2" s="1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D10926" i="2" s="1"/>
  <c r="D10927" i="2" s="1"/>
  <c r="D10928" i="2" s="1"/>
  <c r="D10929" i="2" s="1"/>
  <c r="D10930" i="2" s="1"/>
  <c r="D10931" i="2" s="1"/>
  <c r="D10932" i="2" s="1"/>
  <c r="D10933" i="2" s="1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D10946" i="2" s="1"/>
  <c r="D10947" i="2" s="1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D10961" i="2" s="1"/>
  <c r="D10962" i="2" s="1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D10975" i="2" s="1"/>
  <c r="D10976" i="2" s="1"/>
  <c r="D10977" i="2" s="1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D10987" i="2" s="1"/>
  <c r="D10988" i="2" s="1"/>
  <c r="D10989" i="2" s="1"/>
  <c r="D10990" i="2" s="1"/>
  <c r="D10991" i="2" s="1"/>
  <c r="D10992" i="2" s="1"/>
  <c r="D10993" i="2" s="1"/>
  <c r="D10994" i="2" s="1"/>
  <c r="D10995" i="2" s="1"/>
  <c r="D10996" i="2" s="1"/>
  <c r="D10997" i="2" s="1"/>
  <c r="D10998" i="2" s="1"/>
  <c r="D10999" i="2" s="1"/>
  <c r="D11000" i="2" s="1"/>
  <c r="D11001" i="2" s="1"/>
  <c r="D11002" i="2" s="1"/>
  <c r="D11003" i="2" s="1"/>
  <c r="D11004" i="2" s="1"/>
  <c r="D11005" i="2" s="1"/>
  <c r="D11006" i="2" s="1"/>
  <c r="D11007" i="2" s="1"/>
  <c r="D11008" i="2" s="1"/>
  <c r="D11009" i="2" s="1"/>
  <c r="D11010" i="2" s="1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D11021" i="2" s="1"/>
  <c r="D11022" i="2" s="1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D11032" i="2" s="1"/>
  <c r="D11033" i="2" s="1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D11044" i="2" s="1"/>
  <c r="D11045" i="2" s="1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D11063" i="2" s="1"/>
  <c r="D11064" i="2" s="1"/>
  <c r="D11065" i="2" s="1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D11080" i="2" s="1"/>
  <c r="D11081" i="2" s="1"/>
  <c r="D11082" i="2" s="1"/>
  <c r="D11083" i="2" s="1"/>
  <c r="D11084" i="2" s="1"/>
  <c r="D11085" i="2" s="1"/>
  <c r="D11086" i="2" s="1"/>
  <c r="D11087" i="2" s="1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D11106" i="2" s="1"/>
  <c r="D11107" i="2" s="1"/>
  <c r="D11108" i="2" s="1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D11123" i="2" s="1"/>
  <c r="D11124" i="2" s="1"/>
  <c r="D11125" i="2" s="1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D11143" i="2" s="1"/>
  <c r="D11144" i="2" s="1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D11161" i="2" s="1"/>
  <c r="D11162" i="2" s="1"/>
  <c r="D11163" i="2" s="1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D11173" i="2" s="1"/>
  <c r="D11174" i="2" s="1"/>
  <c r="D11175" i="2" s="1"/>
  <c r="D11176" i="2" s="1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D11194" i="2" s="1"/>
  <c r="D11195" i="2" s="1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D11210" i="2" s="1"/>
  <c r="D11211" i="2" s="1"/>
  <c r="D11212" i="2" s="1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D11227" i="2" s="1"/>
  <c r="D11228" i="2" s="1"/>
  <c r="D11229" i="2" s="1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D11248" i="2" s="1"/>
  <c r="D11249" i="2" s="1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D11260" i="2" s="1"/>
  <c r="D11261" i="2" s="1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D11273" i="2" s="1"/>
  <c r="D11274" i="2" s="1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D11287" i="2" s="1"/>
  <c r="D11288" i="2" s="1"/>
  <c r="D11289" i="2" s="1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D11301" i="2" s="1"/>
  <c r="D11302" i="2" s="1"/>
  <c r="D11303" i="2" s="1"/>
  <c r="D11304" i="2" s="1"/>
  <c r="D11305" i="2" s="1"/>
  <c r="D11306" i="2" s="1"/>
  <c r="D11307" i="2" s="1"/>
  <c r="D11308" i="2" s="1"/>
  <c r="D11309" i="2" s="1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D11323" i="2" s="1"/>
  <c r="D11324" i="2" s="1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D11341" i="2" s="1"/>
  <c r="D11342" i="2" s="1"/>
  <c r="D11343" i="2" s="1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D11353" i="2" s="1"/>
  <c r="D11354" i="2" s="1"/>
  <c r="D11355" i="2" s="1"/>
  <c r="D11356" i="2" s="1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D11366" i="2" s="1"/>
  <c r="D11367" i="2" s="1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D11380" i="2" s="1"/>
  <c r="D11381" i="2" s="1"/>
  <c r="D11382" i="2" s="1"/>
  <c r="D11383" i="2" s="1"/>
  <c r="D11384" i="2" s="1"/>
  <c r="D11385" i="2" s="1"/>
  <c r="D11386" i="2" s="1"/>
  <c r="D11387" i="2" s="1"/>
  <c r="D11388" i="2" s="1"/>
  <c r="D11389" i="2" s="1"/>
  <c r="D11390" i="2" s="1"/>
  <c r="D11391" i="2" s="1"/>
  <c r="D11392" i="2" s="1"/>
  <c r="D11393" i="2" s="1"/>
  <c r="D11394" i="2" s="1"/>
  <c r="D11395" i="2" s="1"/>
  <c r="D11396" i="2" s="1"/>
  <c r="D11397" i="2" s="1"/>
  <c r="D11398" i="2" s="1"/>
  <c r="D11399" i="2" s="1"/>
  <c r="D11400" i="2" s="1"/>
  <c r="D11401" i="2" s="1"/>
  <c r="D11402" i="2" s="1"/>
  <c r="D11403" i="2" s="1"/>
  <c r="D11404" i="2" s="1"/>
  <c r="D11405" i="2" s="1"/>
  <c r="D11406" i="2" s="1"/>
  <c r="D11407" i="2" s="1"/>
  <c r="D11408" i="2" s="1"/>
  <c r="D11409" i="2" s="1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D11425" i="2" s="1"/>
  <c r="D11426" i="2" s="1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D11439" i="2" s="1"/>
  <c r="D11440" i="2" s="1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D11452" i="2" s="1"/>
  <c r="D11453" i="2" s="1"/>
  <c r="D11454" i="2" s="1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D11465" i="2" s="1"/>
  <c r="D11466" i="2" s="1"/>
  <c r="D11467" i="2" s="1"/>
  <c r="D11468" i="2" s="1"/>
  <c r="D11469" i="2" s="1"/>
  <c r="D11470" i="2" s="1"/>
  <c r="D11471" i="2" s="1"/>
  <c r="D11472" i="2" s="1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D11488" i="2" s="1"/>
  <c r="D11489" i="2" s="1"/>
  <c r="D11490" i="2" s="1"/>
  <c r="D11491" i="2" s="1"/>
  <c r="D11492" i="2" s="1"/>
  <c r="D11493" i="2" s="1"/>
  <c r="D11494" i="2" s="1"/>
  <c r="D11495" i="2" s="1"/>
  <c r="D11496" i="2" s="1"/>
  <c r="D11497" i="2" s="1"/>
  <c r="D11498" i="2" s="1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D11509" i="2" s="1"/>
  <c r="D11510" i="2" s="1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D11520" i="2" s="1"/>
  <c r="D11521" i="2" s="1"/>
  <c r="D11522" i="2" s="1"/>
  <c r="D11523" i="2" s="1"/>
  <c r="D11524" i="2" s="1"/>
  <c r="D11525" i="2" s="1"/>
  <c r="D11526" i="2" s="1"/>
  <c r="D11527" i="2" s="1"/>
  <c r="D11528" i="2" s="1"/>
  <c r="D11529" i="2" s="1"/>
  <c r="D11530" i="2" s="1"/>
  <c r="D11531" i="2" s="1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D11542" i="2" s="1"/>
  <c r="D11543" i="2" s="1"/>
  <c r="D11544" i="2" s="1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D11556" i="2" s="1"/>
  <c r="D11557" i="2" s="1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D11569" i="2" s="1"/>
  <c r="D11570" i="2" s="1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D11580" i="2" s="1"/>
  <c r="D11581" i="2" s="1"/>
  <c r="D11582" i="2" s="1"/>
  <c r="D11583" i="2" s="1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D11599" i="2" s="1"/>
  <c r="D11600" i="2" s="1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D11625" i="2" s="1"/>
  <c r="D11626" i="2" s="1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D11644" i="2" s="1"/>
  <c r="D11645" i="2" s="1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D11667" i="2" s="1"/>
  <c r="D11668" i="2" s="1"/>
  <c r="D11669" i="2" s="1"/>
  <c r="D11670" i="2" s="1"/>
  <c r="D11671" i="2" s="1"/>
  <c r="D11672" i="2" s="1"/>
  <c r="D11673" i="2" s="1"/>
  <c r="D11674" i="2" s="1"/>
  <c r="D11675" i="2" s="1"/>
  <c r="D11676" i="2" s="1"/>
  <c r="D11677" i="2" s="1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D11693" i="2" s="1"/>
  <c r="D11694" i="2" s="1"/>
  <c r="D11695" i="2" s="1"/>
  <c r="D11696" i="2" s="1"/>
  <c r="D11697" i="2" s="1"/>
  <c r="D11698" i="2" s="1"/>
  <c r="D11699" i="2" s="1"/>
  <c r="D11700" i="2" s="1"/>
  <c r="D11701" i="2" s="1"/>
  <c r="D11702" i="2" s="1"/>
  <c r="D11703" i="2" s="1"/>
  <c r="D11704" i="2" s="1"/>
  <c r="D11705" i="2" s="1"/>
  <c r="D11706" i="2" s="1"/>
  <c r="D11707" i="2" s="1"/>
  <c r="D11708" i="2" s="1"/>
  <c r="D11709" i="2" s="1"/>
  <c r="D11710" i="2" s="1"/>
  <c r="D11711" i="2" s="1"/>
  <c r="D11712" i="2" s="1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D11727" i="2" s="1"/>
  <c r="D11728" i="2" s="1"/>
  <c r="D11729" i="2" s="1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D11739" i="2" s="1"/>
  <c r="D11740" i="2" s="1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D11752" i="2" s="1"/>
  <c r="D11753" i="2" s="1"/>
  <c r="D11754" i="2" s="1"/>
  <c r="D11755" i="2" s="1"/>
  <c r="D11756" i="2" s="1"/>
  <c r="D11757" i="2" s="1"/>
  <c r="D11758" i="2" s="1"/>
  <c r="D11759" i="2" s="1"/>
  <c r="D11760" i="2" s="1"/>
  <c r="D11761" i="2" s="1"/>
  <c r="D11762" i="2" s="1"/>
  <c r="D11763" i="2" s="1"/>
  <c r="D11764" i="2" s="1"/>
  <c r="D11765" i="2" s="1"/>
  <c r="D11766" i="2" s="1"/>
  <c r="D11767" i="2" s="1"/>
  <c r="D11768" i="2" s="1"/>
  <c r="D11769" i="2" s="1"/>
  <c r="D11770" i="2" s="1"/>
  <c r="D11771" i="2" s="1"/>
  <c r="D11772" i="2" s="1"/>
  <c r="D11773" i="2" s="1"/>
  <c r="D11774" i="2" s="1"/>
  <c r="D11775" i="2" s="1"/>
  <c r="D11776" i="2" s="1"/>
  <c r="D11777" i="2" s="1"/>
  <c r="D11778" i="2" s="1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D11792" i="2" s="1"/>
  <c r="D11793" i="2" s="1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D11804" i="2" s="1"/>
  <c r="D11805" i="2" s="1"/>
  <c r="D11806" i="2" s="1"/>
  <c r="D11807" i="2" s="1"/>
  <c r="D11808" i="2" s="1"/>
  <c r="D11809" i="2" s="1"/>
  <c r="D11810" i="2" s="1"/>
  <c r="D11811" i="2" s="1"/>
  <c r="D11812" i="2" s="1"/>
  <c r="D11813" i="2" s="1"/>
  <c r="D11814" i="2" s="1"/>
  <c r="D11815" i="2" s="1"/>
  <c r="D11816" i="2" s="1"/>
  <c r="D11817" i="2" s="1"/>
  <c r="D11818" i="2" s="1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D11834" i="2" s="1"/>
  <c r="D11835" i="2" s="1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D11850" i="2" s="1"/>
  <c r="D11851" i="2" s="1"/>
  <c r="D11852" i="2" s="1"/>
  <c r="D11853" i="2" s="1"/>
  <c r="D11854" i="2" s="1"/>
  <c r="D11855" i="2" s="1"/>
  <c r="D11856" i="2" s="1"/>
  <c r="D11857" i="2" s="1"/>
  <c r="D11858" i="2" s="1"/>
  <c r="D11859" i="2" s="1"/>
  <c r="D11860" i="2" s="1"/>
  <c r="D11861" i="2" s="1"/>
  <c r="D11862" i="2" s="1"/>
  <c r="D11863" i="2" s="1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D11881" i="2" s="1"/>
  <c r="D11882" i="2" s="1"/>
  <c r="D11883" i="2" s="1"/>
  <c r="D11884" i="2" s="1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D11899" i="2" s="1"/>
  <c r="D11900" i="2" s="1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D11915" i="2" s="1"/>
  <c r="D11916" i="2" s="1"/>
  <c r="D11917" i="2" s="1"/>
  <c r="D11918" i="2" s="1"/>
  <c r="D11919" i="2" s="1"/>
  <c r="D11920" i="2" s="1"/>
  <c r="D11921" i="2" s="1"/>
  <c r="D11922" i="2" s="1"/>
  <c r="D11923" i="2" s="1"/>
  <c r="D11924" i="2" s="1"/>
  <c r="D11925" i="2" s="1"/>
  <c r="D11926" i="2" s="1"/>
  <c r="D11927" i="2" s="1"/>
  <c r="D11928" i="2" s="1"/>
  <c r="D11929" i="2" s="1"/>
  <c r="D11930" i="2" s="1"/>
  <c r="D11931" i="2" s="1"/>
  <c r="D11932" i="2" s="1"/>
  <c r="D11933" i="2" s="1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D11950" i="2" s="1"/>
  <c r="D11951" i="2" s="1"/>
  <c r="D11952" i="2" s="1"/>
  <c r="D11953" i="2" s="1"/>
  <c r="D11954" i="2" s="1"/>
  <c r="D11955" i="2" s="1"/>
  <c r="D11956" i="2" s="1"/>
  <c r="D11957" i="2" s="1"/>
  <c r="D11958" i="2" s="1"/>
  <c r="D11959" i="2" s="1"/>
  <c r="D11960" i="2" s="1"/>
  <c r="D11961" i="2" s="1"/>
  <c r="D11962" i="2" s="1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D11981" i="2" s="1"/>
  <c r="D11982" i="2" s="1"/>
  <c r="D11983" i="2" s="1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D12000" i="2" s="1"/>
  <c r="D12001" i="2" s="1"/>
  <c r="D12002" i="2" s="1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D12015" i="2" s="1"/>
  <c r="D12016" i="2" s="1"/>
  <c r="D12017" i="2" s="1"/>
  <c r="D12018" i="2" s="1"/>
  <c r="D12019" i="2" s="1"/>
  <c r="D12020" i="2" s="1"/>
  <c r="D12021" i="2" s="1"/>
  <c r="D12022" i="2" s="1"/>
  <c r="D12023" i="2" s="1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D12034" i="2" s="1"/>
  <c r="D12035" i="2" s="1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D12053" i="2" s="1"/>
  <c r="D12054" i="2" s="1"/>
  <c r="D12055" i="2" s="1"/>
  <c r="D12056" i="2" s="1"/>
  <c r="D12057" i="2" s="1"/>
  <c r="D12058" i="2" s="1"/>
  <c r="D12059" i="2" s="1"/>
  <c r="D12060" i="2" s="1"/>
  <c r="D12061" i="2" s="1"/>
  <c r="D12062" i="2" s="1"/>
  <c r="D12063" i="2" s="1"/>
  <c r="D12064" i="2" s="1"/>
  <c r="D12065" i="2" s="1"/>
  <c r="D12066" i="2" s="1"/>
  <c r="D12067" i="2" s="1"/>
  <c r="D12068" i="2" s="1"/>
  <c r="D12069" i="2" s="1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D12085" i="2" s="1"/>
  <c r="D12086" i="2" s="1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D12102" i="2" s="1"/>
  <c r="D12103" i="2" s="1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D12113" i="2" s="1"/>
  <c r="D12114" i="2" s="1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D12125" i="2" s="1"/>
  <c r="D12126" i="2" s="1"/>
  <c r="D12127" i="2" s="1"/>
  <c r="D12128" i="2" s="1"/>
  <c r="D12129" i="2" s="1"/>
  <c r="D12130" i="2" s="1"/>
  <c r="D12131" i="2" s="1"/>
  <c r="D12132" i="2" s="1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D12153" i="2" s="1"/>
  <c r="D12154" i="2" s="1"/>
  <c r="D12155" i="2" s="1"/>
  <c r="D12156" i="2" s="1"/>
  <c r="D12157" i="2" s="1"/>
  <c r="D12158" i="2" s="1"/>
  <c r="D12159" i="2" s="1"/>
  <c r="D12160" i="2" s="1"/>
  <c r="D12161" i="2" s="1"/>
  <c r="D12162" i="2" s="1"/>
  <c r="D12163" i="2" s="1"/>
  <c r="D12164" i="2" s="1"/>
  <c r="D12165" i="2" s="1"/>
  <c r="D12166" i="2" s="1"/>
  <c r="D12167" i="2" s="1"/>
  <c r="D12168" i="2" s="1"/>
  <c r="D12169" i="2" s="1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D12182" i="2" s="1"/>
  <c r="D12183" i="2" s="1"/>
  <c r="D12184" i="2" s="1"/>
  <c r="D12185" i="2" s="1"/>
  <c r="D12186" i="2" s="1"/>
  <c r="D12187" i="2" s="1"/>
  <c r="D12188" i="2" s="1"/>
  <c r="D12189" i="2" s="1"/>
  <c r="D12190" i="2" s="1"/>
  <c r="D12191" i="2" s="1"/>
  <c r="D12192" i="2" s="1"/>
  <c r="D12193" i="2" s="1"/>
  <c r="D12194" i="2" s="1"/>
  <c r="D12195" i="2" s="1"/>
  <c r="D12196" i="2" s="1"/>
  <c r="D12197" i="2" s="1"/>
  <c r="D12198" i="2" s="1"/>
  <c r="D12199" i="2" s="1"/>
  <c r="D12200" i="2" s="1"/>
  <c r="D12201" i="2" s="1"/>
  <c r="D12202" i="2" s="1"/>
  <c r="D12203" i="2" s="1"/>
  <c r="D12204" i="2" s="1"/>
  <c r="D12205" i="2" s="1"/>
  <c r="D12206" i="2" s="1"/>
  <c r="D12207" i="2" s="1"/>
  <c r="D12208" i="2" s="1"/>
  <c r="D12209" i="2" s="1"/>
  <c r="D12210" i="2" s="1"/>
  <c r="D12211" i="2" s="1"/>
  <c r="D12212" i="2" s="1"/>
  <c r="D12213" i="2" s="1"/>
  <c r="D12214" i="2" s="1"/>
  <c r="D12215" i="2" s="1"/>
  <c r="D12216" i="2" s="1"/>
  <c r="D12217" i="2" s="1"/>
  <c r="D12218" i="2" s="1"/>
  <c r="D12219" i="2" s="1"/>
  <c r="D12220" i="2" s="1"/>
  <c r="D12221" i="2" s="1"/>
  <c r="D12222" i="2" s="1"/>
  <c r="D12223" i="2" s="1"/>
  <c r="D12224" i="2" s="1"/>
  <c r="D12225" i="2" s="1"/>
  <c r="D12226" i="2" s="1"/>
  <c r="D12227" i="2" s="1"/>
  <c r="D12228" i="2" s="1"/>
  <c r="D12229" i="2" s="1"/>
  <c r="D12230" i="2" s="1"/>
  <c r="D12231" i="2" s="1"/>
  <c r="D12232" i="2" s="1"/>
  <c r="D12233" i="2" s="1"/>
  <c r="D12234" i="2" s="1"/>
  <c r="D12235" i="2" s="1"/>
  <c r="D12236" i="2" s="1"/>
  <c r="D12237" i="2" s="1"/>
  <c r="D12238" i="2" s="1"/>
  <c r="D12239" i="2" s="1"/>
  <c r="D12240" i="2" s="1"/>
  <c r="D12241" i="2" s="1"/>
  <c r="D12242" i="2" s="1"/>
  <c r="D12243" i="2" s="1"/>
  <c r="D12244" i="2" s="1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D12257" i="2" s="1"/>
  <c r="D12258" i="2" s="1"/>
  <c r="D12259" i="2" s="1"/>
  <c r="D12260" i="2" s="1"/>
  <c r="D12261" i="2" s="1"/>
  <c r="D12262" i="2" s="1"/>
  <c r="D12263" i="2" s="1"/>
  <c r="D12264" i="2" s="1"/>
  <c r="D12265" i="2" s="1"/>
  <c r="D12266" i="2" s="1"/>
  <c r="D12267" i="2" s="1"/>
  <c r="D12268" i="2" s="1"/>
  <c r="D12269" i="2" s="1"/>
  <c r="D12270" i="2" s="1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D12283" i="2" s="1"/>
  <c r="D12284" i="2" s="1"/>
  <c r="D12285" i="2" s="1"/>
  <c r="D12286" i="2" s="1"/>
  <c r="D12287" i="2" s="1"/>
  <c r="D12288" i="2" s="1"/>
  <c r="D12289" i="2" s="1"/>
  <c r="D12290" i="2" s="1"/>
  <c r="D12291" i="2" s="1"/>
  <c r="D12292" i="2" s="1"/>
  <c r="D12293" i="2" s="1"/>
  <c r="D12294" i="2" s="1"/>
  <c r="D12295" i="2" s="1"/>
  <c r="D12296" i="2" s="1"/>
  <c r="D12297" i="2" s="1"/>
  <c r="D12298" i="2" s="1"/>
  <c r="D12299" i="2" s="1"/>
  <c r="D12300" i="2" s="1"/>
  <c r="D12301" i="2" s="1"/>
  <c r="D12302" i="2" s="1"/>
  <c r="D12303" i="2" s="1"/>
  <c r="D12304" i="2" s="1"/>
  <c r="D12305" i="2" s="1"/>
  <c r="D12306" i="2" s="1"/>
  <c r="D12307" i="2" s="1"/>
  <c r="D12308" i="2" s="1"/>
  <c r="D12309" i="2" s="1"/>
  <c r="D12310" i="2" s="1"/>
  <c r="D12311" i="2" s="1"/>
  <c r="D12312" i="2" s="1"/>
  <c r="D12313" i="2" s="1"/>
  <c r="D12314" i="2" s="1"/>
  <c r="D12315" i="2" s="1"/>
  <c r="D12316" i="2" s="1"/>
  <c r="D12317" i="2" s="1"/>
  <c r="D12318" i="2" s="1"/>
  <c r="D12319" i="2" s="1"/>
  <c r="D12320" i="2" s="1"/>
  <c r="D12321" i="2" s="1"/>
  <c r="D12322" i="2" s="1"/>
  <c r="D12323" i="2" s="1"/>
  <c r="D12324" i="2" s="1"/>
  <c r="D12325" i="2" s="1"/>
  <c r="D12326" i="2" s="1"/>
  <c r="D12327" i="2" s="1"/>
  <c r="D12328" i="2" s="1"/>
  <c r="D12329" i="2" s="1"/>
  <c r="D12330" i="2" s="1"/>
  <c r="D12331" i="2" s="1"/>
  <c r="D12332" i="2" s="1"/>
  <c r="D12333" i="2" s="1"/>
  <c r="D12334" i="2" s="1"/>
  <c r="D12335" i="2" s="1"/>
  <c r="D12336" i="2" s="1"/>
  <c r="D12337" i="2" s="1"/>
  <c r="D12338" i="2" s="1"/>
  <c r="D12339" i="2" s="1"/>
  <c r="D12340" i="2" s="1"/>
  <c r="D12341" i="2" s="1"/>
  <c r="D12342" i="2" s="1"/>
  <c r="D12343" i="2" s="1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D12364" i="2" s="1"/>
  <c r="D12365" i="2" s="1"/>
  <c r="D12366" i="2" s="1"/>
  <c r="D12367" i="2" s="1"/>
  <c r="D12368" i="2" s="1"/>
  <c r="D12369" i="2" s="1"/>
  <c r="D12370" i="2" s="1"/>
  <c r="D12371" i="2" s="1"/>
  <c r="D12372" i="2" s="1"/>
  <c r="D12373" i="2" s="1"/>
  <c r="D12374" i="2" s="1"/>
  <c r="D12375" i="2" s="1"/>
  <c r="D12376" i="2" s="1"/>
  <c r="D12377" i="2" s="1"/>
  <c r="D12378" i="2" s="1"/>
  <c r="D12379" i="2" s="1"/>
  <c r="D12380" i="2" s="1"/>
  <c r="D12381" i="2" s="1"/>
  <c r="D12382" i="2" s="1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D12404" i="2" s="1"/>
  <c r="D12405" i="2" s="1"/>
  <c r="D12406" i="2" s="1"/>
  <c r="D12407" i="2" s="1"/>
  <c r="D12408" i="2" s="1"/>
  <c r="D12409" i="2" s="1"/>
  <c r="D12410" i="2" s="1"/>
  <c r="D12411" i="2" s="1"/>
  <c r="D12412" i="2" s="1"/>
  <c r="D12413" i="2" s="1"/>
  <c r="D12414" i="2" s="1"/>
  <c r="D12415" i="2" s="1"/>
  <c r="D12416" i="2" s="1"/>
  <c r="D12417" i="2" s="1"/>
  <c r="D12418" i="2" s="1"/>
  <c r="D12419" i="2" s="1"/>
  <c r="D12420" i="2" s="1"/>
  <c r="D12421" i="2" s="1"/>
  <c r="D12422" i="2" s="1"/>
  <c r="D12423" i="2" s="1"/>
  <c r="D12424" i="2" s="1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D12435" i="2" s="1"/>
  <c r="D12436" i="2" s="1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D12447" i="2" s="1"/>
  <c r="D12448" i="2" s="1"/>
  <c r="D12449" i="2" s="1"/>
  <c r="D12450" i="2" s="1"/>
  <c r="D12451" i="2" s="1"/>
  <c r="D12452" i="2" s="1"/>
  <c r="D12453" i="2" s="1"/>
  <c r="D12454" i="2" s="1"/>
  <c r="D12455" i="2" s="1"/>
  <c r="D12456" i="2" s="1"/>
  <c r="D12457" i="2" s="1"/>
  <c r="D12458" i="2" s="1"/>
  <c r="D12459" i="2" s="1"/>
  <c r="D12460" i="2" s="1"/>
  <c r="D12461" i="2" s="1"/>
  <c r="D12462" i="2" s="1"/>
  <c r="D12463" i="2" s="1"/>
  <c r="D12464" i="2" s="1"/>
  <c r="D12465" i="2" s="1"/>
  <c r="D12466" i="2" s="1"/>
  <c r="D12467" i="2" s="1"/>
  <c r="D12468" i="2" s="1"/>
  <c r="D12469" i="2" s="1"/>
  <c r="D12470" i="2" s="1"/>
  <c r="D12471" i="2" s="1"/>
  <c r="D12472" i="2" s="1"/>
  <c r="D12473" i="2" s="1"/>
  <c r="D12474" i="2" s="1"/>
  <c r="D12475" i="2" s="1"/>
  <c r="D12476" i="2" s="1"/>
  <c r="D12477" i="2" s="1"/>
  <c r="D12478" i="2" s="1"/>
  <c r="D12479" i="2" s="1"/>
  <c r="D12480" i="2" s="1"/>
  <c r="D12481" i="2" s="1"/>
  <c r="D12482" i="2" s="1"/>
  <c r="D12483" i="2" s="1"/>
  <c r="D12484" i="2" s="1"/>
  <c r="D12485" i="2" s="1"/>
  <c r="D12486" i="2" s="1"/>
  <c r="D12487" i="2" s="1"/>
  <c r="D12488" i="2" s="1"/>
  <c r="D12489" i="2" s="1"/>
  <c r="D12490" i="2" s="1"/>
  <c r="D12491" i="2" s="1"/>
  <c r="D12492" i="2" s="1"/>
  <c r="D12493" i="2" s="1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D12508" i="2" s="1"/>
  <c r="D12509" i="2" s="1"/>
  <c r="D12510" i="2" s="1"/>
  <c r="D12511" i="2" s="1"/>
  <c r="D12512" i="2" s="1"/>
  <c r="D12513" i="2" s="1"/>
  <c r="D12514" i="2" s="1"/>
  <c r="D12515" i="2" s="1"/>
  <c r="D12516" i="2" s="1"/>
  <c r="D12517" i="2" s="1"/>
  <c r="D12518" i="2" s="1"/>
  <c r="D12519" i="2" s="1"/>
  <c r="D12520" i="2" s="1"/>
  <c r="D12521" i="2" s="1"/>
  <c r="D12522" i="2" s="1"/>
  <c r="D12523" i="2" s="1"/>
  <c r="D12524" i="2" s="1"/>
  <c r="D12525" i="2" s="1"/>
  <c r="D12526" i="2" s="1"/>
  <c r="D12527" i="2" s="1"/>
  <c r="D12528" i="2" s="1"/>
  <c r="D12529" i="2" s="1"/>
  <c r="D12530" i="2" s="1"/>
  <c r="D12531" i="2" s="1"/>
  <c r="D12532" i="2" s="1"/>
  <c r="D12533" i="2" s="1"/>
  <c r="D12534" i="2" s="1"/>
  <c r="D12535" i="2" s="1"/>
  <c r="D12536" i="2" s="1"/>
  <c r="D12537" i="2" s="1"/>
  <c r="D12538" i="2" s="1"/>
  <c r="D12539" i="2" s="1"/>
  <c r="D12540" i="2" s="1"/>
  <c r="D12541" i="2" s="1"/>
  <c r="D12542" i="2" s="1"/>
  <c r="D12543" i="2" s="1"/>
  <c r="D12544" i="2" s="1"/>
  <c r="D12545" i="2" s="1"/>
  <c r="D12546" i="2" s="1"/>
  <c r="D12547" i="2" s="1"/>
  <c r="D12548" i="2" s="1"/>
  <c r="D12549" i="2" s="1"/>
  <c r="D12550" i="2" s="1"/>
  <c r="D12551" i="2" s="1"/>
  <c r="D12552" i="2" s="1"/>
  <c r="D12553" i="2" s="1"/>
  <c r="D12554" i="2" s="1"/>
  <c r="D12555" i="2" s="1"/>
  <c r="D12556" i="2" s="1"/>
  <c r="D12557" i="2" s="1"/>
  <c r="D12558" i="2" s="1"/>
  <c r="D12559" i="2" s="1"/>
  <c r="D12560" i="2" s="1"/>
  <c r="D12561" i="2" s="1"/>
  <c r="D12562" i="2" s="1"/>
  <c r="D12563" i="2" s="1"/>
  <c r="D12564" i="2" s="1"/>
  <c r="D12565" i="2" s="1"/>
  <c r="D12566" i="2" s="1"/>
  <c r="D12567" i="2" s="1"/>
  <c r="D12568" i="2" s="1"/>
  <c r="D12569" i="2" s="1"/>
  <c r="D12570" i="2" s="1"/>
  <c r="D12571" i="2" s="1"/>
  <c r="D12572" i="2" s="1"/>
  <c r="D12573" i="2" s="1"/>
  <c r="D12574" i="2" s="1"/>
  <c r="D12575" i="2" s="1"/>
  <c r="D12576" i="2" s="1"/>
  <c r="D12577" i="2" s="1"/>
  <c r="D12578" i="2" s="1"/>
  <c r="D12579" i="2" s="1"/>
  <c r="D12580" i="2" s="1"/>
  <c r="D12581" i="2" s="1"/>
  <c r="D12582" i="2" s="1"/>
  <c r="D12583" i="2" s="1"/>
  <c r="D12584" i="2" s="1"/>
  <c r="D12585" i="2" s="1"/>
  <c r="D12586" i="2" s="1"/>
  <c r="D12587" i="2" s="1"/>
  <c r="D12588" i="2" s="1"/>
  <c r="D12589" i="2" s="1"/>
  <c r="D12590" i="2" s="1"/>
  <c r="D12591" i="2" s="1"/>
  <c r="D12592" i="2" s="1"/>
  <c r="D12593" i="2" s="1"/>
  <c r="D12594" i="2" s="1"/>
  <c r="D12595" i="2" s="1"/>
  <c r="D12596" i="2" s="1"/>
  <c r="D12597" i="2" s="1"/>
  <c r="D12598" i="2" s="1"/>
  <c r="D12599" i="2" s="1"/>
  <c r="D12600" i="2" s="1"/>
  <c r="D12601" i="2" s="1"/>
  <c r="D12602" i="2" s="1"/>
  <c r="D12603" i="2" s="1"/>
  <c r="D12604" i="2" s="1"/>
  <c r="D12605" i="2" s="1"/>
  <c r="D12606" i="2" s="1"/>
  <c r="D12607" i="2" s="1"/>
  <c r="D12608" i="2" s="1"/>
  <c r="D12609" i="2" s="1"/>
  <c r="D12610" i="2" s="1"/>
  <c r="D12611" i="2" s="1"/>
  <c r="D12612" i="2" s="1"/>
  <c r="D12613" i="2" s="1"/>
  <c r="D12614" i="2" s="1"/>
  <c r="D12615" i="2" s="1"/>
  <c r="D12616" i="2" s="1"/>
  <c r="D12617" i="2" s="1"/>
  <c r="D12618" i="2" s="1"/>
  <c r="D12619" i="2" s="1"/>
  <c r="D12620" i="2" s="1"/>
  <c r="D12621" i="2" s="1"/>
  <c r="D12622" i="2" s="1"/>
  <c r="D12623" i="2" s="1"/>
  <c r="D12624" i="2" s="1"/>
  <c r="D12625" i="2" s="1"/>
  <c r="D12626" i="2" s="1"/>
  <c r="D12627" i="2" s="1"/>
  <c r="D12628" i="2" s="1"/>
  <c r="D12629" i="2" s="1"/>
  <c r="D12630" i="2" s="1"/>
  <c r="D12631" i="2" s="1"/>
  <c r="D12632" i="2" s="1"/>
  <c r="D12633" i="2" s="1"/>
  <c r="D12634" i="2" s="1"/>
  <c r="D12635" i="2" s="1"/>
  <c r="D12636" i="2" s="1"/>
  <c r="D12637" i="2" s="1"/>
  <c r="D12638" i="2" s="1"/>
  <c r="D12639" i="2" s="1"/>
  <c r="D12640" i="2" s="1"/>
  <c r="D12641" i="2" s="1"/>
  <c r="D12642" i="2" s="1"/>
  <c r="D12643" i="2" s="1"/>
  <c r="D12644" i="2" s="1"/>
  <c r="D12645" i="2" s="1"/>
  <c r="D12646" i="2" s="1"/>
  <c r="D12647" i="2" s="1"/>
  <c r="D12648" i="2" s="1"/>
  <c r="D12649" i="2" s="1"/>
  <c r="D12650" i="2" s="1"/>
  <c r="D12651" i="2" s="1"/>
  <c r="D12652" i="2" s="1"/>
  <c r="D12653" i="2" s="1"/>
  <c r="D12654" i="2" s="1"/>
  <c r="D12655" i="2" s="1"/>
  <c r="D12656" i="2" s="1"/>
  <c r="D12657" i="2" s="1"/>
  <c r="D12658" i="2" s="1"/>
  <c r="D12659" i="2" s="1"/>
  <c r="D12660" i="2" s="1"/>
  <c r="D12661" i="2" s="1"/>
  <c r="D12662" i="2" s="1"/>
  <c r="D12663" i="2" s="1"/>
  <c r="D12664" i="2" s="1"/>
  <c r="D12665" i="2" s="1"/>
  <c r="D12666" i="2" s="1"/>
  <c r="D12667" i="2" s="1"/>
  <c r="D12668" i="2" s="1"/>
  <c r="D12669" i="2" s="1"/>
  <c r="D12670" i="2" s="1"/>
  <c r="D12671" i="2" s="1"/>
  <c r="D12672" i="2" s="1"/>
  <c r="D12673" i="2" s="1"/>
  <c r="D12674" i="2" s="1"/>
  <c r="D12675" i="2" s="1"/>
  <c r="D12676" i="2" s="1"/>
  <c r="D12677" i="2" s="1"/>
  <c r="D12678" i="2" s="1"/>
  <c r="D12679" i="2" s="1"/>
  <c r="D12680" i="2" s="1"/>
  <c r="D12681" i="2" s="1"/>
  <c r="D12682" i="2" s="1"/>
  <c r="D12683" i="2" s="1"/>
  <c r="D12684" i="2" s="1"/>
  <c r="D12685" i="2" s="1"/>
  <c r="D12686" i="2" s="1"/>
  <c r="D12687" i="2" s="1"/>
  <c r="D12688" i="2" s="1"/>
  <c r="D12689" i="2" s="1"/>
  <c r="D12690" i="2" s="1"/>
  <c r="D12691" i="2" s="1"/>
  <c r="D12692" i="2" s="1"/>
  <c r="D12693" i="2" s="1"/>
  <c r="D12694" i="2" s="1"/>
  <c r="D12695" i="2" s="1"/>
  <c r="D12696" i="2" s="1"/>
  <c r="D12697" i="2" s="1"/>
  <c r="D12698" i="2" s="1"/>
  <c r="D12699" i="2" s="1"/>
  <c r="D12700" i="2" s="1"/>
  <c r="D12701" i="2" s="1"/>
  <c r="D12702" i="2" s="1"/>
  <c r="D12703" i="2" s="1"/>
  <c r="D12704" i="2" s="1"/>
  <c r="D12705" i="2" s="1"/>
  <c r="D12706" i="2" s="1"/>
  <c r="D12707" i="2" s="1"/>
  <c r="D12708" i="2" s="1"/>
  <c r="D12709" i="2" s="1"/>
  <c r="D12710" i="2" s="1"/>
  <c r="D12711" i="2" s="1"/>
  <c r="D12712" i="2" s="1"/>
  <c r="D12713" i="2" s="1"/>
  <c r="D12714" i="2" s="1"/>
  <c r="D12715" i="2" s="1"/>
  <c r="D12716" i="2" s="1"/>
  <c r="D12717" i="2" s="1"/>
  <c r="D12718" i="2" s="1"/>
  <c r="D12719" i="2" s="1"/>
  <c r="D12720" i="2" s="1"/>
  <c r="D12721" i="2" s="1"/>
  <c r="D12722" i="2" s="1"/>
  <c r="D12723" i="2" s="1"/>
  <c r="D12724" i="2" s="1"/>
  <c r="D12725" i="2" s="1"/>
  <c r="D12726" i="2" s="1"/>
  <c r="D12727" i="2" s="1"/>
  <c r="D12728" i="2" s="1"/>
  <c r="D12729" i="2" s="1"/>
  <c r="D12730" i="2" s="1"/>
  <c r="D12731" i="2" s="1"/>
  <c r="D12732" i="2" s="1"/>
  <c r="D12733" i="2" s="1"/>
  <c r="D12734" i="2" s="1"/>
  <c r="D12735" i="2" s="1"/>
  <c r="D12736" i="2" s="1"/>
  <c r="D12737" i="2" s="1"/>
  <c r="D12738" i="2" s="1"/>
  <c r="D12739" i="2" s="1"/>
  <c r="D12740" i="2" s="1"/>
  <c r="D12741" i="2" s="1"/>
  <c r="D12742" i="2" s="1"/>
  <c r="D12743" i="2" s="1"/>
  <c r="D12744" i="2" s="1"/>
  <c r="D12745" i="2" s="1"/>
  <c r="D12746" i="2" s="1"/>
  <c r="D12747" i="2" s="1"/>
  <c r="D12748" i="2" s="1"/>
  <c r="D12749" i="2" s="1"/>
  <c r="D12750" i="2" s="1"/>
  <c r="D12751" i="2" s="1"/>
  <c r="D12752" i="2" s="1"/>
  <c r="D12753" i="2" s="1"/>
  <c r="D12754" i="2" s="1"/>
  <c r="D12755" i="2" s="1"/>
  <c r="D12756" i="2" s="1"/>
  <c r="D12757" i="2" s="1"/>
  <c r="D12758" i="2" s="1"/>
  <c r="D12759" i="2" s="1"/>
  <c r="D12760" i="2" s="1"/>
  <c r="D12761" i="2" s="1"/>
  <c r="D12762" i="2" s="1"/>
  <c r="D12763" i="2" s="1"/>
  <c r="D12764" i="2" s="1"/>
  <c r="D12765" i="2" s="1"/>
  <c r="D12766" i="2" s="1"/>
  <c r="D12767" i="2" s="1"/>
  <c r="D12768" i="2" s="1"/>
  <c r="D12769" i="2" s="1"/>
  <c r="D12770" i="2" s="1"/>
  <c r="D12771" i="2" s="1"/>
  <c r="D12772" i="2" s="1"/>
  <c r="D12773" i="2" s="1"/>
  <c r="D12774" i="2" s="1"/>
  <c r="D12775" i="2" s="1"/>
  <c r="D12776" i="2" s="1"/>
  <c r="D12777" i="2" s="1"/>
  <c r="D12778" i="2" s="1"/>
  <c r="D12779" i="2" s="1"/>
  <c r="D12780" i="2" s="1"/>
  <c r="D12781" i="2" s="1"/>
  <c r="D12782" i="2" s="1"/>
  <c r="D12783" i="2" s="1"/>
  <c r="D12784" i="2" s="1"/>
  <c r="D12785" i="2" s="1"/>
  <c r="D12786" i="2" s="1"/>
  <c r="D12787" i="2" s="1"/>
  <c r="D12788" i="2" s="1"/>
  <c r="D12789" i="2" s="1"/>
  <c r="D12790" i="2" s="1"/>
  <c r="D12791" i="2" s="1"/>
  <c r="D12792" i="2" s="1"/>
  <c r="D12793" i="2" s="1"/>
  <c r="D12794" i="2" s="1"/>
  <c r="D12795" i="2" s="1"/>
  <c r="D12796" i="2" s="1"/>
  <c r="D12797" i="2" s="1"/>
  <c r="D12798" i="2" s="1"/>
  <c r="D12799" i="2" s="1"/>
  <c r="D12800" i="2" s="1"/>
  <c r="D12801" i="2" s="1"/>
  <c r="D12802" i="2" s="1"/>
  <c r="D12803" i="2" s="1"/>
  <c r="D12804" i="2" s="1"/>
  <c r="D12805" i="2" s="1"/>
  <c r="D12806" i="2" s="1"/>
  <c r="D12807" i="2" s="1"/>
  <c r="D12808" i="2" s="1"/>
  <c r="D12809" i="2" s="1"/>
  <c r="D12810" i="2" s="1"/>
  <c r="D12811" i="2" s="1"/>
  <c r="D12812" i="2" s="1"/>
  <c r="D12813" i="2" s="1"/>
  <c r="D12814" i="2" s="1"/>
  <c r="D12815" i="2" s="1"/>
  <c r="D12816" i="2" s="1"/>
  <c r="D12817" i="2" s="1"/>
  <c r="D12818" i="2" s="1"/>
  <c r="D12819" i="2" s="1"/>
  <c r="D12820" i="2" s="1"/>
  <c r="D12821" i="2" s="1"/>
  <c r="D12822" i="2" s="1"/>
  <c r="D12823" i="2" s="1"/>
  <c r="D12824" i="2" s="1"/>
  <c r="D12825" i="2" s="1"/>
  <c r="D12826" i="2" s="1"/>
  <c r="D12827" i="2" s="1"/>
  <c r="D12828" i="2" s="1"/>
  <c r="D12829" i="2" s="1"/>
  <c r="D12830" i="2" s="1"/>
  <c r="D12831" i="2" s="1"/>
  <c r="D12832" i="2" s="1"/>
  <c r="D12833" i="2" s="1"/>
  <c r="D12834" i="2" s="1"/>
  <c r="D12835" i="2" s="1"/>
  <c r="D12836" i="2" s="1"/>
  <c r="D12837" i="2" s="1"/>
  <c r="D12838" i="2" s="1"/>
  <c r="D12839" i="2" s="1"/>
  <c r="D12840" i="2" s="1"/>
  <c r="D12841" i="2" s="1"/>
  <c r="D12842" i="2" s="1"/>
  <c r="D12843" i="2" s="1"/>
  <c r="D12844" i="2" s="1"/>
  <c r="D12845" i="2" s="1"/>
  <c r="D12846" i="2" s="1"/>
  <c r="D12847" i="2" s="1"/>
  <c r="D12848" i="2" s="1"/>
  <c r="D12849" i="2" s="1"/>
  <c r="D12850" i="2" s="1"/>
  <c r="D12851" i="2" s="1"/>
  <c r="D12852" i="2" s="1"/>
  <c r="D12853" i="2" s="1"/>
  <c r="D12854" i="2" s="1"/>
  <c r="D12855" i="2" s="1"/>
  <c r="D12856" i="2" s="1"/>
  <c r="D12857" i="2" s="1"/>
  <c r="D12858" i="2" s="1"/>
  <c r="D12859" i="2" s="1"/>
  <c r="D12860" i="2" s="1"/>
  <c r="D12861" i="2" s="1"/>
  <c r="D12862" i="2" s="1"/>
  <c r="D12863" i="2" s="1"/>
  <c r="D12864" i="2" s="1"/>
  <c r="D12865" i="2" s="1"/>
  <c r="D12866" i="2" s="1"/>
  <c r="D12867" i="2" s="1"/>
  <c r="D12868" i="2" s="1"/>
  <c r="D12869" i="2" s="1"/>
  <c r="D12870" i="2" s="1"/>
  <c r="D12871" i="2" s="1"/>
  <c r="D12872" i="2" s="1"/>
  <c r="D12873" i="2" s="1"/>
  <c r="D12874" i="2" s="1"/>
  <c r="D12875" i="2" s="1"/>
  <c r="D12876" i="2" s="1"/>
  <c r="D12877" i="2" s="1"/>
  <c r="D12878" i="2" s="1"/>
  <c r="D12879" i="2" s="1"/>
  <c r="D12880" i="2" s="1"/>
  <c r="D12881" i="2" s="1"/>
  <c r="D12882" i="2" s="1"/>
  <c r="D12883" i="2" s="1"/>
  <c r="D12884" i="2" s="1"/>
  <c r="D12885" i="2" s="1"/>
  <c r="D12886" i="2" s="1"/>
  <c r="D12887" i="2" s="1"/>
  <c r="D12888" i="2" s="1"/>
  <c r="D12889" i="2" s="1"/>
  <c r="D12890" i="2" s="1"/>
  <c r="D12891" i="2" s="1"/>
  <c r="D12892" i="2" s="1"/>
  <c r="D12893" i="2" s="1"/>
  <c r="D12894" i="2" s="1"/>
  <c r="D12895" i="2" s="1"/>
  <c r="D12896" i="2" s="1"/>
  <c r="D12897" i="2" s="1"/>
  <c r="D12898" i="2" s="1"/>
  <c r="D12899" i="2" s="1"/>
  <c r="D12900" i="2" s="1"/>
  <c r="D12901" i="2" s="1"/>
  <c r="D12902" i="2" s="1"/>
  <c r="D12903" i="2" s="1"/>
  <c r="D12904" i="2" s="1"/>
  <c r="D12905" i="2" s="1"/>
  <c r="D12906" i="2" s="1"/>
  <c r="D12907" i="2" s="1"/>
  <c r="D12908" i="2" s="1"/>
  <c r="D12909" i="2" s="1"/>
  <c r="D12910" i="2" s="1"/>
  <c r="D12911" i="2" s="1"/>
  <c r="D12912" i="2" s="1"/>
  <c r="D12913" i="2" s="1"/>
  <c r="D12914" i="2" s="1"/>
  <c r="D12915" i="2" s="1"/>
  <c r="D12916" i="2" s="1"/>
  <c r="D12917" i="2" s="1"/>
  <c r="D12918" i="2" s="1"/>
  <c r="D12919" i="2" s="1"/>
  <c r="D12920" i="2" s="1"/>
  <c r="D12921" i="2" s="1"/>
  <c r="D12922" i="2" s="1"/>
  <c r="D12923" i="2" s="1"/>
  <c r="D12924" i="2" s="1"/>
  <c r="D12925" i="2" s="1"/>
  <c r="D12926" i="2" s="1"/>
  <c r="D12927" i="2" s="1"/>
  <c r="D12928" i="2" s="1"/>
  <c r="D12929" i="2" s="1"/>
  <c r="D12930" i="2" s="1"/>
  <c r="D12931" i="2" s="1"/>
  <c r="D12932" i="2" s="1"/>
  <c r="D12933" i="2" s="1"/>
  <c r="D12934" i="2" s="1"/>
  <c r="D12935" i="2" s="1"/>
  <c r="D12936" i="2" s="1"/>
  <c r="D12937" i="2" s="1"/>
  <c r="D12938" i="2" s="1"/>
  <c r="D12939" i="2" s="1"/>
  <c r="D12940" i="2" s="1"/>
  <c r="D12941" i="2" s="1"/>
  <c r="D12942" i="2" s="1"/>
  <c r="D12943" i="2" s="1"/>
  <c r="D12944" i="2" s="1"/>
  <c r="D12945" i="2" s="1"/>
  <c r="D12946" i="2" s="1"/>
  <c r="D12947" i="2" s="1"/>
  <c r="D12948" i="2" s="1"/>
  <c r="D12949" i="2" s="1"/>
  <c r="D12950" i="2" s="1"/>
  <c r="D12951" i="2" s="1"/>
  <c r="D12952" i="2" s="1"/>
  <c r="D12953" i="2" s="1"/>
  <c r="D12954" i="2" s="1"/>
  <c r="D12955" i="2" s="1"/>
  <c r="D12956" i="2" s="1"/>
  <c r="D12957" i="2" s="1"/>
  <c r="D12958" i="2" s="1"/>
  <c r="D12959" i="2" s="1"/>
  <c r="D12960" i="2" s="1"/>
  <c r="D12961" i="2" s="1"/>
  <c r="D12962" i="2" s="1"/>
  <c r="D12963" i="2" s="1"/>
  <c r="D12964" i="2" s="1"/>
  <c r="D12965" i="2" s="1"/>
  <c r="D12966" i="2" s="1"/>
  <c r="D12967" i="2" s="1"/>
  <c r="D12968" i="2" s="1"/>
  <c r="D12969" i="2" s="1"/>
  <c r="D12970" i="2" s="1"/>
  <c r="D12971" i="2" s="1"/>
  <c r="D12972" i="2" s="1"/>
  <c r="D12973" i="2" s="1"/>
  <c r="D12974" i="2" s="1"/>
  <c r="D12975" i="2" s="1"/>
  <c r="D12976" i="2" s="1"/>
  <c r="D12977" i="2" s="1"/>
  <c r="D12978" i="2" s="1"/>
  <c r="D12979" i="2" s="1"/>
  <c r="D12980" i="2" s="1"/>
  <c r="D12981" i="2" s="1"/>
  <c r="D12982" i="2" s="1"/>
  <c r="D12983" i="2" s="1"/>
  <c r="D12984" i="2" s="1"/>
  <c r="D12985" i="2" s="1"/>
  <c r="D12986" i="2" s="1"/>
  <c r="D12987" i="2" s="1"/>
  <c r="D12988" i="2" s="1"/>
  <c r="D12989" i="2" s="1"/>
  <c r="D12990" i="2" s="1"/>
  <c r="D12991" i="2" s="1"/>
  <c r="D12992" i="2" s="1"/>
  <c r="D12993" i="2" s="1"/>
  <c r="D12994" i="2" s="1"/>
  <c r="D12995" i="2" s="1"/>
  <c r="D12996" i="2" s="1"/>
  <c r="D12997" i="2" s="1"/>
  <c r="D12998" i="2" s="1"/>
  <c r="D12999" i="2" s="1"/>
  <c r="D13000" i="2" s="1"/>
  <c r="D13001" i="2" s="1"/>
  <c r="D13002" i="2" s="1"/>
  <c r="D13003" i="2" s="1"/>
  <c r="D13004" i="2" s="1"/>
  <c r="D13005" i="2" s="1"/>
  <c r="D13006" i="2" s="1"/>
  <c r="D13007" i="2" s="1"/>
  <c r="D13008" i="2" s="1"/>
  <c r="D13009" i="2" s="1"/>
  <c r="D13010" i="2" s="1"/>
  <c r="D13011" i="2" s="1"/>
  <c r="D13012" i="2" s="1"/>
  <c r="D13013" i="2" s="1"/>
  <c r="D13014" i="2" s="1"/>
  <c r="D13015" i="2" s="1"/>
  <c r="D13016" i="2" s="1"/>
  <c r="D13017" i="2" s="1"/>
  <c r="D13018" i="2" s="1"/>
  <c r="D13019" i="2" s="1"/>
  <c r="D13020" i="2" s="1"/>
  <c r="D13021" i="2" s="1"/>
  <c r="D13022" i="2" s="1"/>
  <c r="D13023" i="2" s="1"/>
  <c r="D13024" i="2" s="1"/>
  <c r="D13025" i="2" s="1"/>
  <c r="D13026" i="2" s="1"/>
  <c r="D13027" i="2" s="1"/>
  <c r="D13028" i="2" s="1"/>
  <c r="D13029" i="2" s="1"/>
  <c r="D13030" i="2" s="1"/>
  <c r="D13031" i="2" s="1"/>
  <c r="D13032" i="2" s="1"/>
  <c r="D13033" i="2" s="1"/>
  <c r="D13034" i="2" s="1"/>
  <c r="D13035" i="2" s="1"/>
  <c r="D13036" i="2" s="1"/>
  <c r="D13037" i="2" s="1"/>
  <c r="D13038" i="2" s="1"/>
  <c r="D13039" i="2" s="1"/>
  <c r="D13040" i="2" s="1"/>
  <c r="D13041" i="2" s="1"/>
  <c r="D13042" i="2" s="1"/>
  <c r="D13043" i="2" s="1"/>
  <c r="D13044" i="2" s="1"/>
  <c r="D13045" i="2" s="1"/>
  <c r="D13046" i="2" s="1"/>
  <c r="D13047" i="2" s="1"/>
  <c r="D13048" i="2" s="1"/>
  <c r="D13049" i="2" s="1"/>
  <c r="D13050" i="2" s="1"/>
  <c r="D13051" i="2" s="1"/>
  <c r="D13052" i="2" s="1"/>
  <c r="D13053" i="2" s="1"/>
  <c r="D13054" i="2" s="1"/>
  <c r="D13055" i="2" s="1"/>
  <c r="D13056" i="2" s="1"/>
  <c r="D13057" i="2" s="1"/>
  <c r="D13058" i="2" s="1"/>
  <c r="D13059" i="2" s="1"/>
  <c r="D13060" i="2" s="1"/>
  <c r="D13061" i="2" s="1"/>
  <c r="D13062" i="2" s="1"/>
  <c r="D13063" i="2" s="1"/>
  <c r="D13064" i="2" s="1"/>
  <c r="D13065" i="2" s="1"/>
  <c r="D13066" i="2" s="1"/>
  <c r="D13067" i="2" s="1"/>
  <c r="D13068" i="2" s="1"/>
  <c r="D13069" i="2" s="1"/>
  <c r="D13070" i="2" s="1"/>
  <c r="D13071" i="2" s="1"/>
  <c r="D13072" i="2" s="1"/>
  <c r="D13073" i="2" s="1"/>
  <c r="D13074" i="2" s="1"/>
  <c r="D13075" i="2" s="1"/>
  <c r="D13076" i="2" s="1"/>
  <c r="D13077" i="2" s="1"/>
  <c r="D13078" i="2" s="1"/>
  <c r="D13079" i="2" s="1"/>
  <c r="D13080" i="2" s="1"/>
  <c r="D13081" i="2" s="1"/>
  <c r="D13082" i="2" s="1"/>
  <c r="D13083" i="2" s="1"/>
  <c r="D13084" i="2" s="1"/>
  <c r="D13085" i="2" s="1"/>
  <c r="D13086" i="2" s="1"/>
  <c r="D13087" i="2" s="1"/>
  <c r="D13088" i="2" s="1"/>
  <c r="D13089" i="2" s="1"/>
  <c r="D13090" i="2" s="1"/>
  <c r="D13091" i="2" s="1"/>
  <c r="D13092" i="2" s="1"/>
  <c r="D13093" i="2" s="1"/>
  <c r="D13094" i="2" s="1"/>
  <c r="D13095" i="2" s="1"/>
  <c r="D13096" i="2" s="1"/>
  <c r="D13097" i="2" s="1"/>
  <c r="D13098" i="2" s="1"/>
  <c r="D13099" i="2" s="1"/>
  <c r="D13100" i="2" s="1"/>
  <c r="D13101" i="2" s="1"/>
  <c r="D13102" i="2" s="1"/>
  <c r="D13103" i="2" s="1"/>
  <c r="D13104" i="2" s="1"/>
  <c r="D13105" i="2" s="1"/>
  <c r="D13106" i="2" s="1"/>
  <c r="D13107" i="2" s="1"/>
  <c r="D13108" i="2" s="1"/>
  <c r="D13109" i="2" s="1"/>
  <c r="D13110" i="2" s="1"/>
  <c r="D13111" i="2" s="1"/>
  <c r="D13112" i="2" s="1"/>
  <c r="D13113" i="2" s="1"/>
  <c r="D13114" i="2" s="1"/>
  <c r="D13115" i="2" s="1"/>
  <c r="D13116" i="2" s="1"/>
  <c r="D13117" i="2" s="1"/>
  <c r="D13118" i="2" s="1"/>
  <c r="D13119" i="2" s="1"/>
  <c r="D13120" i="2" s="1"/>
  <c r="D13121" i="2" s="1"/>
  <c r="D13122" i="2" s="1"/>
  <c r="D13123" i="2" s="1"/>
  <c r="D13124" i="2" s="1"/>
  <c r="D13125" i="2" s="1"/>
  <c r="D13126" i="2" s="1"/>
  <c r="D13127" i="2" s="1"/>
  <c r="D13128" i="2" s="1"/>
  <c r="D13129" i="2" s="1"/>
  <c r="D13130" i="2" s="1"/>
  <c r="D13131" i="2" s="1"/>
  <c r="D13132" i="2" s="1"/>
  <c r="D13133" i="2" s="1"/>
  <c r="D13134" i="2" s="1"/>
  <c r="D13135" i="2" s="1"/>
  <c r="D13136" i="2" s="1"/>
  <c r="D13137" i="2" s="1"/>
  <c r="D13138" i="2" s="1"/>
  <c r="D13139" i="2" s="1"/>
  <c r="D13140" i="2" s="1"/>
  <c r="D13141" i="2" s="1"/>
  <c r="D13142" i="2" s="1"/>
  <c r="D13143" i="2" s="1"/>
  <c r="D13144" i="2" s="1"/>
  <c r="D13145" i="2" s="1"/>
  <c r="D13146" i="2" s="1"/>
  <c r="D13147" i="2" s="1"/>
  <c r="D13148" i="2" s="1"/>
  <c r="D13149" i="2" s="1"/>
  <c r="D13150" i="2" s="1"/>
  <c r="D13151" i="2" s="1"/>
  <c r="D13152" i="2" s="1"/>
  <c r="D13153" i="2" s="1"/>
  <c r="D13154" i="2" s="1"/>
  <c r="D13155" i="2" s="1"/>
  <c r="D13156" i="2" s="1"/>
  <c r="D13157" i="2" s="1"/>
  <c r="D13158" i="2" s="1"/>
  <c r="D13159" i="2" s="1"/>
  <c r="D13160" i="2" s="1"/>
  <c r="D13161" i="2" s="1"/>
  <c r="D13162" i="2" s="1"/>
  <c r="D13163" i="2" s="1"/>
  <c r="D13164" i="2" s="1"/>
  <c r="D13165" i="2" s="1"/>
  <c r="D13166" i="2" s="1"/>
  <c r="D13167" i="2" s="1"/>
  <c r="D13168" i="2" s="1"/>
  <c r="D13169" i="2" s="1"/>
  <c r="D13170" i="2" s="1"/>
  <c r="D13171" i="2" s="1"/>
  <c r="D13172" i="2" s="1"/>
  <c r="D13173" i="2" s="1"/>
  <c r="D13174" i="2" s="1"/>
  <c r="D13175" i="2" s="1"/>
  <c r="D13176" i="2" s="1"/>
  <c r="D13177" i="2" s="1"/>
  <c r="D13178" i="2" s="1"/>
  <c r="D13179" i="2" s="1"/>
  <c r="D13180" i="2" s="1"/>
  <c r="D13181" i="2" s="1"/>
  <c r="D13182" i="2" s="1"/>
  <c r="D13183" i="2" s="1"/>
  <c r="D13184" i="2" s="1"/>
  <c r="D13185" i="2" s="1"/>
  <c r="D13186" i="2" s="1"/>
  <c r="D13187" i="2" s="1"/>
  <c r="D13188" i="2" s="1"/>
  <c r="D13189" i="2" s="1"/>
  <c r="D13190" i="2" s="1"/>
  <c r="D13191" i="2" s="1"/>
  <c r="D13192" i="2" s="1"/>
  <c r="D13193" i="2" s="1"/>
  <c r="D13194" i="2" s="1"/>
  <c r="D13195" i="2" s="1"/>
  <c r="D13196" i="2" s="1"/>
  <c r="D13197" i="2" s="1"/>
  <c r="D13198" i="2" s="1"/>
  <c r="D13199" i="2" s="1"/>
  <c r="D13200" i="2" s="1"/>
  <c r="D13201" i="2" s="1"/>
  <c r="D13202" i="2" s="1"/>
  <c r="D13203" i="2" s="1"/>
  <c r="D13204" i="2" s="1"/>
  <c r="D13205" i="2" s="1"/>
  <c r="D13206" i="2" s="1"/>
  <c r="D13207" i="2" s="1"/>
  <c r="D13208" i="2" s="1"/>
  <c r="D13209" i="2" s="1"/>
  <c r="D13210" i="2" s="1"/>
  <c r="D13211" i="2" s="1"/>
  <c r="D13212" i="2" s="1"/>
  <c r="D13213" i="2" s="1"/>
  <c r="D13214" i="2" s="1"/>
  <c r="D13215" i="2" s="1"/>
  <c r="D13216" i="2" s="1"/>
  <c r="D13217" i="2" s="1"/>
  <c r="D13218" i="2" s="1"/>
  <c r="D13219" i="2" s="1"/>
  <c r="D13220" i="2" s="1"/>
  <c r="D13221" i="2" s="1"/>
  <c r="D13222" i="2" s="1"/>
  <c r="D13223" i="2" s="1"/>
  <c r="D13224" i="2" s="1"/>
  <c r="D13225" i="2" s="1"/>
  <c r="D13226" i="2" s="1"/>
  <c r="D13227" i="2" s="1"/>
  <c r="D13228" i="2" s="1"/>
  <c r="D13229" i="2" s="1"/>
  <c r="D13230" i="2" s="1"/>
  <c r="D13231" i="2" s="1"/>
  <c r="D13232" i="2" s="1"/>
  <c r="D13233" i="2" s="1"/>
  <c r="D13234" i="2" s="1"/>
  <c r="D13235" i="2" s="1"/>
  <c r="D13236" i="2" s="1"/>
  <c r="D13237" i="2" s="1"/>
  <c r="D13238" i="2" s="1"/>
  <c r="D13239" i="2" s="1"/>
  <c r="D13240" i="2" s="1"/>
  <c r="D13241" i="2" s="1"/>
  <c r="D13242" i="2" s="1"/>
  <c r="D13243" i="2" s="1"/>
  <c r="D13244" i="2" s="1"/>
  <c r="D13245" i="2" s="1"/>
  <c r="D13246" i="2" s="1"/>
  <c r="D13247" i="2" s="1"/>
  <c r="D13248" i="2" s="1"/>
  <c r="D13249" i="2" s="1"/>
  <c r="D13250" i="2" s="1"/>
  <c r="D13251" i="2" s="1"/>
  <c r="D13252" i="2" s="1"/>
  <c r="D13253" i="2" s="1"/>
  <c r="D13254" i="2" s="1"/>
  <c r="D13255" i="2" s="1"/>
  <c r="D13256" i="2" s="1"/>
  <c r="D13257" i="2" s="1"/>
  <c r="D13258" i="2" s="1"/>
  <c r="D13259" i="2" s="1"/>
  <c r="D13260" i="2" s="1"/>
  <c r="D13261" i="2" s="1"/>
  <c r="D13262" i="2" s="1"/>
  <c r="D13263" i="2" s="1"/>
  <c r="D13264" i="2" s="1"/>
  <c r="D13265" i="2" s="1"/>
  <c r="D13266" i="2" s="1"/>
  <c r="D13267" i="2" s="1"/>
  <c r="D13268" i="2" s="1"/>
  <c r="D13269" i="2" s="1"/>
  <c r="D13270" i="2" s="1"/>
  <c r="D13271" i="2" s="1"/>
  <c r="D13272" i="2" s="1"/>
  <c r="D13273" i="2" s="1"/>
  <c r="D13274" i="2" s="1"/>
  <c r="D13275" i="2" s="1"/>
  <c r="D13276" i="2" s="1"/>
  <c r="D13277" i="2" s="1"/>
  <c r="D13278" i="2" s="1"/>
  <c r="D13279" i="2" s="1"/>
  <c r="D13280" i="2" s="1"/>
  <c r="D13281" i="2" s="1"/>
  <c r="D13282" i="2" s="1"/>
  <c r="D13283" i="2" s="1"/>
  <c r="D13284" i="2" s="1"/>
  <c r="D13285" i="2" s="1"/>
  <c r="D13286" i="2" s="1"/>
  <c r="D13287" i="2" s="1"/>
  <c r="D13288" i="2" s="1"/>
  <c r="D13289" i="2" s="1"/>
  <c r="D13290" i="2" s="1"/>
  <c r="D13291" i="2" s="1"/>
  <c r="D13292" i="2" s="1"/>
  <c r="D13293" i="2" s="1"/>
  <c r="D13294" i="2" s="1"/>
  <c r="D13295" i="2" s="1"/>
  <c r="D13296" i="2" s="1"/>
  <c r="D13297" i="2" s="1"/>
  <c r="D13298" i="2" s="1"/>
  <c r="D13299" i="2" s="1"/>
  <c r="D13300" i="2" s="1"/>
  <c r="D13301" i="2" s="1"/>
  <c r="D13302" i="2" s="1"/>
  <c r="D13303" i="2" s="1"/>
  <c r="D13304" i="2" s="1"/>
  <c r="D13305" i="2" s="1"/>
  <c r="D13306" i="2" s="1"/>
  <c r="D13307" i="2" s="1"/>
  <c r="D13308" i="2" s="1"/>
  <c r="D13309" i="2" s="1"/>
  <c r="D13310" i="2" s="1"/>
  <c r="D13311" i="2" s="1"/>
  <c r="D13312" i="2" s="1"/>
  <c r="D13313" i="2" s="1"/>
  <c r="D13314" i="2" s="1"/>
  <c r="D13315" i="2" s="1"/>
  <c r="D13316" i="2" s="1"/>
  <c r="D13317" i="2" s="1"/>
  <c r="D13318" i="2" s="1"/>
  <c r="D13319" i="2" s="1"/>
  <c r="D13320" i="2" s="1"/>
  <c r="D13321" i="2" s="1"/>
  <c r="D13322" i="2" s="1"/>
  <c r="D13323" i="2" s="1"/>
  <c r="D13324" i="2" s="1"/>
  <c r="D13325" i="2" s="1"/>
  <c r="D13326" i="2" s="1"/>
  <c r="D13327" i="2" s="1"/>
  <c r="D13328" i="2" s="1"/>
  <c r="D13329" i="2" s="1"/>
  <c r="D13330" i="2" s="1"/>
  <c r="D13331" i="2" s="1"/>
  <c r="D13332" i="2" s="1"/>
  <c r="D13333" i="2" s="1"/>
  <c r="D13334" i="2" s="1"/>
  <c r="D13335" i="2" s="1"/>
  <c r="D13336" i="2" s="1"/>
  <c r="D13337" i="2" s="1"/>
  <c r="D13338" i="2" s="1"/>
  <c r="D13339" i="2" s="1"/>
  <c r="D13340" i="2" s="1"/>
  <c r="D13341" i="2" s="1"/>
  <c r="D13342" i="2" s="1"/>
  <c r="D13343" i="2" s="1"/>
  <c r="D13344" i="2" s="1"/>
  <c r="D13345" i="2" s="1"/>
  <c r="D13346" i="2" s="1"/>
  <c r="D13347" i="2" s="1"/>
  <c r="D13348" i="2" s="1"/>
  <c r="D13349" i="2" s="1"/>
  <c r="D13350" i="2" s="1"/>
  <c r="D13351" i="2" s="1"/>
  <c r="D13352" i="2" s="1"/>
  <c r="D13353" i="2" s="1"/>
  <c r="D13354" i="2" s="1"/>
  <c r="D13355" i="2" s="1"/>
  <c r="D13356" i="2" s="1"/>
  <c r="D13357" i="2" s="1"/>
  <c r="D13358" i="2" s="1"/>
  <c r="D13359" i="2" s="1"/>
  <c r="D13360" i="2" s="1"/>
  <c r="D13361" i="2" s="1"/>
  <c r="D13362" i="2" s="1"/>
  <c r="D13363" i="2" s="1"/>
  <c r="D13364" i="2" s="1"/>
  <c r="D13365" i="2" s="1"/>
  <c r="D13366" i="2" s="1"/>
  <c r="D13367" i="2" s="1"/>
  <c r="D13368" i="2" s="1"/>
  <c r="D13369" i="2" s="1"/>
  <c r="D13370" i="2" s="1"/>
  <c r="D13371" i="2" s="1"/>
  <c r="D13372" i="2" s="1"/>
  <c r="D13373" i="2" s="1"/>
  <c r="D13374" i="2" s="1"/>
  <c r="D13375" i="2" s="1"/>
  <c r="D13376" i="2" s="1"/>
  <c r="D13377" i="2" s="1"/>
  <c r="D13378" i="2" s="1"/>
  <c r="D13379" i="2" s="1"/>
  <c r="D13380" i="2" s="1"/>
  <c r="D13381" i="2" s="1"/>
  <c r="D13382" i="2" s="1"/>
  <c r="D13383" i="2" s="1"/>
  <c r="D13384" i="2" s="1"/>
  <c r="D13385" i="2" s="1"/>
  <c r="D13386" i="2" s="1"/>
  <c r="D13387" i="2" s="1"/>
  <c r="D13388" i="2" s="1"/>
  <c r="D13389" i="2" s="1"/>
  <c r="D13390" i="2" s="1"/>
  <c r="D13391" i="2" s="1"/>
  <c r="D13392" i="2" s="1"/>
  <c r="D13393" i="2" s="1"/>
  <c r="D13394" i="2" s="1"/>
  <c r="D13395" i="2" s="1"/>
  <c r="D13396" i="2" s="1"/>
  <c r="D13397" i="2" s="1"/>
  <c r="D13398" i="2" s="1"/>
  <c r="D13399" i="2" s="1"/>
  <c r="D13400" i="2" s="1"/>
  <c r="D13401" i="2" s="1"/>
  <c r="D13402" i="2" s="1"/>
  <c r="D13403" i="2" s="1"/>
  <c r="D13404" i="2" s="1"/>
  <c r="D13405" i="2" s="1"/>
  <c r="D13406" i="2" s="1"/>
  <c r="D13407" i="2" s="1"/>
  <c r="D13408" i="2" s="1"/>
  <c r="D13409" i="2" s="1"/>
  <c r="D13410" i="2" s="1"/>
  <c r="D13411" i="2" s="1"/>
  <c r="D13412" i="2" s="1"/>
  <c r="D13413" i="2" s="1"/>
  <c r="D13414" i="2" s="1"/>
  <c r="D13415" i="2" s="1"/>
  <c r="D13416" i="2" s="1"/>
  <c r="D13417" i="2" s="1"/>
  <c r="D13418" i="2" s="1"/>
  <c r="D13419" i="2" s="1"/>
  <c r="D13420" i="2" s="1"/>
  <c r="D13421" i="2" s="1"/>
  <c r="D13422" i="2" s="1"/>
  <c r="D13423" i="2" s="1"/>
  <c r="D13424" i="2" s="1"/>
  <c r="D13425" i="2" s="1"/>
  <c r="D13426" i="2" s="1"/>
  <c r="D13427" i="2" s="1"/>
  <c r="D13428" i="2" s="1"/>
  <c r="D13429" i="2" s="1"/>
  <c r="D13430" i="2" s="1"/>
  <c r="D13431" i="2" s="1"/>
  <c r="D13432" i="2" s="1"/>
  <c r="D13433" i="2" s="1"/>
  <c r="D13434" i="2" s="1"/>
  <c r="D13435" i="2" s="1"/>
  <c r="D13436" i="2" s="1"/>
  <c r="D13437" i="2" s="1"/>
  <c r="D13438" i="2" s="1"/>
  <c r="D13439" i="2" s="1"/>
  <c r="D13440" i="2" s="1"/>
  <c r="D13441" i="2" s="1"/>
  <c r="D13442" i="2" s="1"/>
  <c r="D13443" i="2" s="1"/>
  <c r="D13444" i="2" s="1"/>
  <c r="D13445" i="2" s="1"/>
  <c r="D13446" i="2" s="1"/>
  <c r="D13447" i="2" s="1"/>
  <c r="D13448" i="2" s="1"/>
  <c r="D13449" i="2" s="1"/>
  <c r="D13450" i="2" s="1"/>
  <c r="D13451" i="2" s="1"/>
  <c r="D13452" i="2" s="1"/>
  <c r="D13453" i="2" s="1"/>
  <c r="D13454" i="2" s="1"/>
  <c r="D13455" i="2" s="1"/>
  <c r="D13456" i="2" s="1"/>
  <c r="D13457" i="2" s="1"/>
  <c r="D13458" i="2" s="1"/>
  <c r="D13459" i="2" s="1"/>
  <c r="D13460" i="2" s="1"/>
  <c r="D13461" i="2" s="1"/>
  <c r="D13462" i="2" s="1"/>
  <c r="D13463" i="2" s="1"/>
  <c r="D13464" i="2" s="1"/>
  <c r="D13465" i="2" s="1"/>
  <c r="D13466" i="2" s="1"/>
  <c r="D13467" i="2" s="1"/>
  <c r="D13468" i="2" s="1"/>
  <c r="D13469" i="2" s="1"/>
  <c r="D13470" i="2" s="1"/>
  <c r="D13471" i="2" s="1"/>
  <c r="D13472" i="2" s="1"/>
  <c r="D13473" i="2" s="1"/>
  <c r="D13474" i="2" s="1"/>
  <c r="D13475" i="2" s="1"/>
  <c r="D13476" i="2" s="1"/>
  <c r="D13477" i="2" s="1"/>
  <c r="D13478" i="2" s="1"/>
  <c r="D13479" i="2" s="1"/>
  <c r="D13480" i="2" s="1"/>
  <c r="D13481" i="2" s="1"/>
  <c r="D13482" i="2" s="1"/>
  <c r="D13483" i="2" s="1"/>
  <c r="D13484" i="2" s="1"/>
  <c r="D13485" i="2" s="1"/>
  <c r="D13486" i="2" s="1"/>
  <c r="D13487" i="2" s="1"/>
  <c r="D13488" i="2" s="1"/>
  <c r="D13489" i="2" s="1"/>
  <c r="D13490" i="2" s="1"/>
  <c r="D13491" i="2" s="1"/>
  <c r="D13492" i="2" s="1"/>
  <c r="D13493" i="2" s="1"/>
  <c r="D13494" i="2" s="1"/>
  <c r="D13495" i="2" s="1"/>
  <c r="D13496" i="2" s="1"/>
  <c r="D13497" i="2" s="1"/>
  <c r="D13498" i="2" s="1"/>
  <c r="D13499" i="2" s="1"/>
  <c r="D13500" i="2" s="1"/>
  <c r="D13501" i="2" s="1"/>
  <c r="D13502" i="2" s="1"/>
  <c r="D13503" i="2" s="1"/>
  <c r="D13504" i="2" s="1"/>
  <c r="D13505" i="2" s="1"/>
  <c r="D13506" i="2" s="1"/>
  <c r="D13507" i="2" s="1"/>
  <c r="D13508" i="2" s="1"/>
  <c r="D13509" i="2" s="1"/>
  <c r="D13510" i="2" s="1"/>
  <c r="D13511" i="2" s="1"/>
  <c r="D13512" i="2" s="1"/>
  <c r="D13513" i="2" s="1"/>
  <c r="D13514" i="2" s="1"/>
  <c r="D13515" i="2" s="1"/>
  <c r="D13516" i="2" s="1"/>
  <c r="D13517" i="2" s="1"/>
  <c r="D13518" i="2" s="1"/>
  <c r="D13519" i="2" s="1"/>
  <c r="D13520" i="2" s="1"/>
  <c r="D13521" i="2" s="1"/>
  <c r="D13522" i="2" s="1"/>
  <c r="D13523" i="2" s="1"/>
  <c r="D13524" i="2" s="1"/>
  <c r="D13525" i="2" s="1"/>
  <c r="D13526" i="2" s="1"/>
  <c r="D13527" i="2" s="1"/>
  <c r="D13528" i="2" s="1"/>
  <c r="D13529" i="2" s="1"/>
  <c r="D13530" i="2" s="1"/>
  <c r="D13531" i="2" s="1"/>
  <c r="D13532" i="2" s="1"/>
  <c r="D13533" i="2" s="1"/>
  <c r="D13534" i="2" s="1"/>
  <c r="D13535" i="2" s="1"/>
  <c r="D13536" i="2" s="1"/>
  <c r="D13537" i="2" s="1"/>
  <c r="D13538" i="2" s="1"/>
  <c r="D13539" i="2" s="1"/>
  <c r="D13540" i="2" s="1"/>
  <c r="D13541" i="2" s="1"/>
  <c r="D13542" i="2" s="1"/>
  <c r="D13543" i="2" s="1"/>
  <c r="D13544" i="2" s="1"/>
  <c r="D13545" i="2" s="1"/>
  <c r="D13546" i="2" s="1"/>
  <c r="D13547" i="2" s="1"/>
  <c r="D13548" i="2" s="1"/>
  <c r="D13549" i="2" s="1"/>
  <c r="D13550" i="2" s="1"/>
  <c r="D13551" i="2" s="1"/>
  <c r="D13552" i="2" s="1"/>
  <c r="D13553" i="2" s="1"/>
  <c r="D13554" i="2" s="1"/>
  <c r="D13555" i="2" s="1"/>
  <c r="D13556" i="2" s="1"/>
  <c r="D13557" i="2" s="1"/>
  <c r="D13558" i="2" s="1"/>
  <c r="D13559" i="2" s="1"/>
  <c r="D13560" i="2" s="1"/>
  <c r="D13561" i="2" s="1"/>
  <c r="D13562" i="2" s="1"/>
  <c r="D13563" i="2" s="1"/>
  <c r="D13564" i="2" s="1"/>
  <c r="D13565" i="2" s="1"/>
  <c r="D13566" i="2" s="1"/>
  <c r="D13567" i="2" s="1"/>
  <c r="D13568" i="2" s="1"/>
  <c r="D13569" i="2" s="1"/>
  <c r="D13570" i="2" s="1"/>
  <c r="D13571" i="2" s="1"/>
  <c r="D13572" i="2" s="1"/>
  <c r="D13573" i="2" s="1"/>
  <c r="D13574" i="2" s="1"/>
  <c r="D13575" i="2" s="1"/>
  <c r="D13576" i="2" s="1"/>
  <c r="D13577" i="2" s="1"/>
  <c r="D13578" i="2" s="1"/>
  <c r="D13579" i="2" s="1"/>
  <c r="D13580" i="2" s="1"/>
  <c r="D13581" i="2" s="1"/>
  <c r="D13582" i="2" s="1"/>
  <c r="D13583" i="2" s="1"/>
  <c r="D13584" i="2" s="1"/>
  <c r="D13585" i="2" s="1"/>
  <c r="D13586" i="2" s="1"/>
  <c r="D13587" i="2" s="1"/>
  <c r="D13588" i="2" s="1"/>
  <c r="D13589" i="2" s="1"/>
  <c r="D13590" i="2" s="1"/>
  <c r="D13591" i="2" s="1"/>
  <c r="D13592" i="2" s="1"/>
  <c r="D13593" i="2" s="1"/>
  <c r="D13594" i="2" s="1"/>
  <c r="D13595" i="2" s="1"/>
  <c r="D13596" i="2" s="1"/>
  <c r="D13597" i="2" s="1"/>
  <c r="D13598" i="2" s="1"/>
  <c r="D13599" i="2" s="1"/>
  <c r="D13600" i="2" s="1"/>
  <c r="D13601" i="2" s="1"/>
  <c r="D13602" i="2" s="1"/>
  <c r="D13603" i="2" s="1"/>
  <c r="D13604" i="2" s="1"/>
  <c r="D13605" i="2" s="1"/>
  <c r="D13606" i="2" s="1"/>
  <c r="D13607" i="2" s="1"/>
  <c r="D13608" i="2" s="1"/>
  <c r="D13609" i="2" s="1"/>
  <c r="D13610" i="2" s="1"/>
  <c r="D13611" i="2" s="1"/>
  <c r="D13612" i="2" s="1"/>
  <c r="D13613" i="2" s="1"/>
  <c r="D13614" i="2" s="1"/>
  <c r="D13615" i="2" s="1"/>
  <c r="D13616" i="2" s="1"/>
  <c r="D13617" i="2" s="1"/>
  <c r="D13618" i="2" s="1"/>
  <c r="D13619" i="2" s="1"/>
  <c r="D13620" i="2" s="1"/>
  <c r="D13621" i="2" s="1"/>
  <c r="D13622" i="2" s="1"/>
  <c r="D13623" i="2" s="1"/>
  <c r="D13624" i="2" s="1"/>
  <c r="D13625" i="2" s="1"/>
  <c r="D13626" i="2" s="1"/>
  <c r="D13627" i="2" s="1"/>
  <c r="D13628" i="2" s="1"/>
  <c r="D13629" i="2" s="1"/>
  <c r="D13630" i="2" s="1"/>
  <c r="D13631" i="2" s="1"/>
  <c r="D13632" i="2" s="1"/>
  <c r="D13633" i="2" s="1"/>
  <c r="D13634" i="2" s="1"/>
  <c r="D13635" i="2" s="1"/>
  <c r="D13636" i="2" s="1"/>
  <c r="D13637" i="2" s="1"/>
  <c r="D13638" i="2" s="1"/>
  <c r="D13639" i="2" s="1"/>
  <c r="D13640" i="2" s="1"/>
  <c r="D13641" i="2" s="1"/>
  <c r="D13642" i="2" s="1"/>
  <c r="D13643" i="2" s="1"/>
  <c r="D13644" i="2" s="1"/>
  <c r="D13645" i="2" s="1"/>
  <c r="D13646" i="2" s="1"/>
  <c r="D13647" i="2" s="1"/>
  <c r="D13648" i="2" s="1"/>
  <c r="D13649" i="2" s="1"/>
  <c r="D13650" i="2" s="1"/>
  <c r="D13651" i="2" s="1"/>
  <c r="D13652" i="2" s="1"/>
  <c r="D13653" i="2" s="1"/>
  <c r="D13654" i="2" s="1"/>
  <c r="D13655" i="2" s="1"/>
  <c r="D13656" i="2" s="1"/>
  <c r="D13657" i="2" s="1"/>
  <c r="D13658" i="2" s="1"/>
  <c r="D13659" i="2" s="1"/>
  <c r="D13660" i="2" s="1"/>
  <c r="D13661" i="2" s="1"/>
  <c r="D13662" i="2" s="1"/>
  <c r="D13663" i="2" s="1"/>
  <c r="D13664" i="2" s="1"/>
  <c r="D13665" i="2" s="1"/>
  <c r="D13666" i="2" s="1"/>
  <c r="D13667" i="2" s="1"/>
  <c r="D13668" i="2" s="1"/>
  <c r="D13669" i="2" s="1"/>
  <c r="D13670" i="2" s="1"/>
  <c r="D13671" i="2" s="1"/>
  <c r="D13672" i="2" s="1"/>
  <c r="D13673" i="2" s="1"/>
  <c r="D13674" i="2" s="1"/>
  <c r="D13675" i="2" s="1"/>
  <c r="D13676" i="2" s="1"/>
  <c r="D13677" i="2" s="1"/>
  <c r="D13678" i="2" s="1"/>
  <c r="D13679" i="2" s="1"/>
  <c r="D13680" i="2" s="1"/>
  <c r="D13681" i="2" s="1"/>
  <c r="D13682" i="2" s="1"/>
  <c r="D13683" i="2" s="1"/>
  <c r="D13684" i="2" s="1"/>
  <c r="D13685" i="2" s="1"/>
  <c r="D13686" i="2" s="1"/>
  <c r="D13687" i="2" s="1"/>
  <c r="D13688" i="2" s="1"/>
  <c r="D13689" i="2" s="1"/>
  <c r="D13690" i="2" s="1"/>
  <c r="D13691" i="2" s="1"/>
  <c r="D13692" i="2" s="1"/>
  <c r="D13693" i="2" s="1"/>
  <c r="D13694" i="2" s="1"/>
  <c r="D13695" i="2" s="1"/>
  <c r="D13696" i="2" s="1"/>
  <c r="D13697" i="2" s="1"/>
  <c r="D13698" i="2" s="1"/>
  <c r="D13699" i="2" s="1"/>
  <c r="D13700" i="2" s="1"/>
  <c r="D13701" i="2" s="1"/>
  <c r="D13702" i="2" s="1"/>
  <c r="D13703" i="2" s="1"/>
  <c r="D13704" i="2" s="1"/>
  <c r="D13705" i="2" s="1"/>
  <c r="D13706" i="2" s="1"/>
  <c r="D13707" i="2" s="1"/>
  <c r="D13708" i="2" s="1"/>
  <c r="D13709" i="2" s="1"/>
  <c r="D13710" i="2" s="1"/>
  <c r="D13711" i="2" s="1"/>
  <c r="D13712" i="2" s="1"/>
  <c r="D13713" i="2" s="1"/>
  <c r="D13714" i="2" s="1"/>
  <c r="D13715" i="2" s="1"/>
  <c r="D13716" i="2" s="1"/>
  <c r="D13717" i="2" s="1"/>
  <c r="D13718" i="2" s="1"/>
  <c r="D13719" i="2" s="1"/>
  <c r="D13720" i="2" s="1"/>
  <c r="D13721" i="2" s="1"/>
  <c r="D13722" i="2" s="1"/>
  <c r="D13723" i="2" s="1"/>
  <c r="D13724" i="2" s="1"/>
  <c r="D13725" i="2" s="1"/>
  <c r="D13726" i="2" s="1"/>
  <c r="D13727" i="2" s="1"/>
  <c r="D13728" i="2" s="1"/>
  <c r="D13729" i="2" s="1"/>
  <c r="D13730" i="2" s="1"/>
  <c r="D13731" i="2" s="1"/>
  <c r="D13732" i="2" s="1"/>
  <c r="D13733" i="2" s="1"/>
  <c r="D13734" i="2" s="1"/>
  <c r="D13735" i="2" s="1"/>
  <c r="D13736" i="2" s="1"/>
  <c r="D13737" i="2" s="1"/>
  <c r="D13738" i="2" s="1"/>
  <c r="D13739" i="2" s="1"/>
  <c r="D13740" i="2" s="1"/>
  <c r="D13741" i="2" s="1"/>
  <c r="D13742" i="2" s="1"/>
  <c r="D13743" i="2" s="1"/>
  <c r="D13744" i="2" s="1"/>
  <c r="D13745" i="2" s="1"/>
  <c r="D13746" i="2" s="1"/>
  <c r="D13747" i="2" s="1"/>
  <c r="D13748" i="2" s="1"/>
  <c r="D13749" i="2" s="1"/>
  <c r="D13750" i="2" s="1"/>
  <c r="D13751" i="2" s="1"/>
  <c r="D13752" i="2" s="1"/>
  <c r="D13753" i="2" s="1"/>
  <c r="D13754" i="2" s="1"/>
  <c r="D13755" i="2" s="1"/>
  <c r="D13756" i="2" s="1"/>
  <c r="D13757" i="2" s="1"/>
  <c r="D13758" i="2" s="1"/>
  <c r="D13759" i="2" s="1"/>
  <c r="D13760" i="2" s="1"/>
  <c r="D13761" i="2" s="1"/>
  <c r="D13762" i="2" s="1"/>
  <c r="D13763" i="2" s="1"/>
  <c r="D13764" i="2" s="1"/>
  <c r="D13765" i="2" s="1"/>
  <c r="D13766" i="2" s="1"/>
  <c r="D13767" i="2" s="1"/>
  <c r="D13768" i="2" s="1"/>
  <c r="D13769" i="2" s="1"/>
  <c r="D13770" i="2" s="1"/>
  <c r="D13771" i="2" s="1"/>
  <c r="D13772" i="2" s="1"/>
  <c r="D13773" i="2" s="1"/>
  <c r="D13774" i="2" s="1"/>
  <c r="D13775" i="2" s="1"/>
  <c r="D13776" i="2" s="1"/>
  <c r="D13777" i="2" s="1"/>
  <c r="D13778" i="2" s="1"/>
  <c r="D13779" i="2" s="1"/>
  <c r="D13780" i="2" s="1"/>
  <c r="D13781" i="2" s="1"/>
  <c r="D13782" i="2" s="1"/>
  <c r="D13783" i="2" s="1"/>
  <c r="D13784" i="2" s="1"/>
  <c r="D13785" i="2" s="1"/>
  <c r="D13786" i="2" s="1"/>
  <c r="D13787" i="2" s="1"/>
  <c r="D13788" i="2" s="1"/>
  <c r="D13789" i="2" s="1"/>
  <c r="D13790" i="2" s="1"/>
  <c r="D13791" i="2" s="1"/>
  <c r="D13792" i="2" s="1"/>
  <c r="D13793" i="2" s="1"/>
  <c r="D13794" i="2" s="1"/>
  <c r="D13795" i="2" s="1"/>
  <c r="D13796" i="2" s="1"/>
  <c r="D13797" i="2" s="1"/>
  <c r="D13798" i="2" s="1"/>
  <c r="D13799" i="2" s="1"/>
  <c r="D13800" i="2" s="1"/>
  <c r="D13801" i="2" s="1"/>
  <c r="D13802" i="2" s="1"/>
  <c r="D13803" i="2" s="1"/>
  <c r="D13804" i="2" s="1"/>
  <c r="D13805" i="2" s="1"/>
  <c r="D13806" i="2" s="1"/>
  <c r="D13807" i="2" s="1"/>
  <c r="D13808" i="2" s="1"/>
  <c r="D13809" i="2" s="1"/>
  <c r="D13810" i="2" s="1"/>
  <c r="D13811" i="2" s="1"/>
  <c r="D13812" i="2" s="1"/>
  <c r="D13813" i="2" s="1"/>
  <c r="D13814" i="2" s="1"/>
  <c r="D13815" i="2" s="1"/>
  <c r="D13816" i="2" s="1"/>
  <c r="D13817" i="2" s="1"/>
  <c r="D13818" i="2" s="1"/>
  <c r="D13819" i="2" s="1"/>
  <c r="D13820" i="2" s="1"/>
  <c r="D13821" i="2" s="1"/>
  <c r="D13822" i="2" s="1"/>
  <c r="D13823" i="2" s="1"/>
  <c r="D13824" i="2" s="1"/>
  <c r="D13825" i="2" s="1"/>
  <c r="D13826" i="2" s="1"/>
  <c r="D13827" i="2" s="1"/>
  <c r="D13828" i="2" s="1"/>
  <c r="D13829" i="2" s="1"/>
  <c r="D13830" i="2" s="1"/>
  <c r="D13831" i="2" s="1"/>
  <c r="D13832" i="2" s="1"/>
  <c r="D13833" i="2" s="1"/>
  <c r="D13834" i="2" s="1"/>
  <c r="D13835" i="2" s="1"/>
  <c r="D13836" i="2" s="1"/>
  <c r="D13837" i="2" s="1"/>
  <c r="D13838" i="2" s="1"/>
  <c r="D13839" i="2" s="1"/>
  <c r="D13840" i="2" s="1"/>
  <c r="D13841" i="2" s="1"/>
  <c r="D13842" i="2" s="1"/>
  <c r="D13843" i="2" s="1"/>
  <c r="D13844" i="2" s="1"/>
  <c r="D13845" i="2" s="1"/>
  <c r="D13846" i="2" s="1"/>
  <c r="D13847" i="2" s="1"/>
  <c r="D13848" i="2" s="1"/>
  <c r="D13849" i="2" s="1"/>
  <c r="D13850" i="2" s="1"/>
  <c r="D13851" i="2" s="1"/>
  <c r="D13852" i="2" s="1"/>
  <c r="D13853" i="2" s="1"/>
  <c r="D13854" i="2" s="1"/>
  <c r="D13855" i="2" s="1"/>
  <c r="D13856" i="2" s="1"/>
  <c r="D13857" i="2" s="1"/>
  <c r="D13858" i="2" s="1"/>
  <c r="D13859" i="2" s="1"/>
  <c r="D13860" i="2" s="1"/>
  <c r="D13861" i="2" s="1"/>
  <c r="D13862" i="2" s="1"/>
  <c r="D13863" i="2" s="1"/>
  <c r="D13864" i="2" s="1"/>
  <c r="D13865" i="2" s="1"/>
  <c r="D13866" i="2" s="1"/>
  <c r="D13867" i="2" s="1"/>
  <c r="D13868" i="2" s="1"/>
  <c r="D13869" i="2" s="1"/>
  <c r="D13870" i="2" s="1"/>
  <c r="D13871" i="2" s="1"/>
  <c r="D13872" i="2" s="1"/>
  <c r="D13873" i="2" s="1"/>
  <c r="D13874" i="2" s="1"/>
  <c r="D13875" i="2" s="1"/>
  <c r="D13876" i="2" s="1"/>
  <c r="D13877" i="2" s="1"/>
  <c r="D13878" i="2" s="1"/>
  <c r="D13879" i="2" s="1"/>
  <c r="D13880" i="2" s="1"/>
  <c r="D13881" i="2" s="1"/>
  <c r="D13882" i="2" s="1"/>
  <c r="D13883" i="2" s="1"/>
  <c r="D13884" i="2" s="1"/>
  <c r="D13885" i="2" s="1"/>
  <c r="D13886" i="2" s="1"/>
  <c r="D13887" i="2" s="1"/>
  <c r="D13888" i="2" s="1"/>
  <c r="D13889" i="2" s="1"/>
  <c r="D13890" i="2" s="1"/>
  <c r="D13891" i="2" s="1"/>
  <c r="D13892" i="2" s="1"/>
  <c r="D13893" i="2" s="1"/>
  <c r="D13894" i="2" s="1"/>
  <c r="D13895" i="2" s="1"/>
  <c r="D13896" i="2" s="1"/>
  <c r="D13897" i="2" s="1"/>
  <c r="D13898" i="2" s="1"/>
  <c r="D13899" i="2" s="1"/>
  <c r="D13900" i="2" s="1"/>
  <c r="D13901" i="2" s="1"/>
  <c r="D13902" i="2" s="1"/>
  <c r="D13903" i="2" s="1"/>
  <c r="D13904" i="2" s="1"/>
  <c r="D13905" i="2" s="1"/>
  <c r="D13906" i="2" s="1"/>
  <c r="D13907" i="2" s="1"/>
  <c r="D13908" i="2" s="1"/>
  <c r="D13909" i="2" s="1"/>
  <c r="D13910" i="2" s="1"/>
  <c r="D13911" i="2" s="1"/>
  <c r="D13912" i="2" s="1"/>
  <c r="D13913" i="2" s="1"/>
  <c r="D13914" i="2" s="1"/>
  <c r="D13915" i="2" s="1"/>
  <c r="D13916" i="2" s="1"/>
  <c r="D13917" i="2" s="1"/>
  <c r="D13918" i="2" s="1"/>
  <c r="D13919" i="2" s="1"/>
  <c r="D13920" i="2" s="1"/>
  <c r="D13921" i="2" s="1"/>
  <c r="D13922" i="2" s="1"/>
  <c r="D13923" i="2" s="1"/>
  <c r="D13924" i="2" s="1"/>
  <c r="D13925" i="2" s="1"/>
  <c r="D13926" i="2" s="1"/>
  <c r="D13927" i="2" s="1"/>
  <c r="D13928" i="2" s="1"/>
  <c r="D13929" i="2" s="1"/>
  <c r="D13930" i="2" s="1"/>
  <c r="D13931" i="2" s="1"/>
  <c r="D13932" i="2" s="1"/>
  <c r="D13933" i="2" s="1"/>
  <c r="D13934" i="2" s="1"/>
  <c r="D13935" i="2" s="1"/>
  <c r="D13936" i="2" s="1"/>
  <c r="D13937" i="2" s="1"/>
  <c r="D13938" i="2" s="1"/>
  <c r="D13939" i="2" s="1"/>
  <c r="D13940" i="2" s="1"/>
  <c r="D13941" i="2" s="1"/>
  <c r="D13942" i="2" s="1"/>
  <c r="D13943" i="2" s="1"/>
  <c r="D13944" i="2" s="1"/>
  <c r="D13945" i="2" s="1"/>
  <c r="D13946" i="2" s="1"/>
  <c r="D13947" i="2" s="1"/>
  <c r="D13948" i="2" s="1"/>
  <c r="D13949" i="2" s="1"/>
  <c r="D13950" i="2" s="1"/>
  <c r="D13951" i="2" s="1"/>
  <c r="D13952" i="2" s="1"/>
  <c r="D13953" i="2" s="1"/>
  <c r="D13954" i="2" s="1"/>
  <c r="D13955" i="2" s="1"/>
  <c r="D13956" i="2" s="1"/>
  <c r="D13957" i="2" s="1"/>
  <c r="D13958" i="2" s="1"/>
  <c r="D13959" i="2" s="1"/>
  <c r="D13960" i="2" s="1"/>
  <c r="D13961" i="2" s="1"/>
  <c r="D13962" i="2" s="1"/>
  <c r="D13963" i="2" s="1"/>
  <c r="D13964" i="2" s="1"/>
  <c r="D13965" i="2" s="1"/>
  <c r="D13966" i="2" s="1"/>
  <c r="D13967" i="2" s="1"/>
  <c r="D13968" i="2" s="1"/>
  <c r="D13969" i="2" s="1"/>
  <c r="D13970" i="2" s="1"/>
  <c r="D13971" i="2" s="1"/>
  <c r="D13972" i="2" s="1"/>
  <c r="D13973" i="2" s="1"/>
  <c r="D13974" i="2" s="1"/>
  <c r="D13975" i="2" s="1"/>
  <c r="D13976" i="2" s="1"/>
  <c r="D13977" i="2" s="1"/>
  <c r="D13978" i="2" s="1"/>
  <c r="D13979" i="2" s="1"/>
  <c r="D13980" i="2" s="1"/>
  <c r="D13981" i="2" s="1"/>
  <c r="D13982" i="2" s="1"/>
  <c r="D13983" i="2" s="1"/>
  <c r="D13984" i="2" s="1"/>
  <c r="D13985" i="2" s="1"/>
  <c r="D13986" i="2" s="1"/>
  <c r="D13987" i="2" s="1"/>
  <c r="D13988" i="2" s="1"/>
  <c r="D13989" i="2" s="1"/>
  <c r="D13990" i="2" s="1"/>
  <c r="D13991" i="2" s="1"/>
  <c r="D13992" i="2" s="1"/>
  <c r="D13993" i="2" s="1"/>
  <c r="D13994" i="2" s="1"/>
  <c r="D13995" i="2" s="1"/>
  <c r="D13996" i="2" s="1"/>
  <c r="D13997" i="2" s="1"/>
  <c r="D13998" i="2" s="1"/>
  <c r="D13999" i="2" s="1"/>
  <c r="D14000" i="2" s="1"/>
  <c r="D14001" i="2" s="1"/>
  <c r="D14002" i="2" s="1"/>
  <c r="D14003" i="2" s="1"/>
  <c r="D14004" i="2" s="1"/>
  <c r="D14005" i="2" s="1"/>
  <c r="D14006" i="2" s="1"/>
  <c r="D14007" i="2" s="1"/>
  <c r="D14008" i="2" s="1"/>
  <c r="D14009" i="2" s="1"/>
  <c r="D14010" i="2" s="1"/>
  <c r="D14011" i="2" s="1"/>
  <c r="D14012" i="2" s="1"/>
  <c r="D14013" i="2" s="1"/>
  <c r="D14014" i="2" s="1"/>
  <c r="D14015" i="2" s="1"/>
  <c r="D14016" i="2" s="1"/>
  <c r="D14017" i="2" s="1"/>
  <c r="D14018" i="2" s="1"/>
  <c r="D14019" i="2" s="1"/>
  <c r="D14020" i="2" s="1"/>
  <c r="D14021" i="2" s="1"/>
  <c r="D14022" i="2" s="1"/>
  <c r="D14023" i="2" s="1"/>
  <c r="D14024" i="2" s="1"/>
  <c r="D14025" i="2" s="1"/>
  <c r="D14026" i="2" s="1"/>
  <c r="D14027" i="2" s="1"/>
  <c r="D14028" i="2" s="1"/>
  <c r="D14029" i="2" s="1"/>
  <c r="D14030" i="2" s="1"/>
  <c r="D14031" i="2" s="1"/>
  <c r="D14032" i="2" s="1"/>
  <c r="D14033" i="2" s="1"/>
  <c r="D14034" i="2" s="1"/>
  <c r="D14035" i="2" s="1"/>
  <c r="D14036" i="2" s="1"/>
  <c r="D14037" i="2" s="1"/>
  <c r="D14038" i="2" s="1"/>
  <c r="D14039" i="2" s="1"/>
  <c r="D14040" i="2" s="1"/>
  <c r="D14041" i="2" s="1"/>
  <c r="D14042" i="2" s="1"/>
  <c r="D14043" i="2" s="1"/>
  <c r="D14044" i="2" s="1"/>
  <c r="D14045" i="2" s="1"/>
  <c r="D14046" i="2" s="1"/>
  <c r="D14047" i="2" s="1"/>
  <c r="D14048" i="2" s="1"/>
  <c r="D14049" i="2" s="1"/>
  <c r="D14050" i="2" s="1"/>
  <c r="D14051" i="2" s="1"/>
  <c r="D14052" i="2" s="1"/>
  <c r="D14053" i="2" s="1"/>
  <c r="D14054" i="2" s="1"/>
  <c r="D14055" i="2" s="1"/>
  <c r="D14056" i="2" s="1"/>
  <c r="D14057" i="2" s="1"/>
  <c r="D14058" i="2" s="1"/>
  <c r="D14059" i="2" s="1"/>
  <c r="D14060" i="2" s="1"/>
  <c r="D14061" i="2" s="1"/>
  <c r="D14062" i="2" s="1"/>
  <c r="D14063" i="2" s="1"/>
  <c r="D14064" i="2" s="1"/>
  <c r="D14065" i="2" s="1"/>
  <c r="D14066" i="2" s="1"/>
  <c r="D14067" i="2" s="1"/>
  <c r="D14068" i="2" s="1"/>
  <c r="D14069" i="2" s="1"/>
  <c r="D14070" i="2" s="1"/>
  <c r="D14071" i="2" s="1"/>
  <c r="D14072" i="2" s="1"/>
  <c r="D14073" i="2" s="1"/>
  <c r="D14074" i="2" s="1"/>
  <c r="D14075" i="2" s="1"/>
  <c r="D14076" i="2" s="1"/>
  <c r="D14077" i="2" s="1"/>
  <c r="D14078" i="2" s="1"/>
  <c r="D14079" i="2" s="1"/>
  <c r="D14080" i="2" s="1"/>
  <c r="D14081" i="2" s="1"/>
  <c r="D14082" i="2" s="1"/>
  <c r="D14083" i="2" s="1"/>
  <c r="D14084" i="2" s="1"/>
  <c r="D14085" i="2" s="1"/>
  <c r="D14086" i="2" s="1"/>
  <c r="D14087" i="2" s="1"/>
  <c r="D14088" i="2" s="1"/>
  <c r="D14089" i="2" s="1"/>
  <c r="D14090" i="2" s="1"/>
  <c r="D14091" i="2" s="1"/>
  <c r="D14092" i="2" s="1"/>
  <c r="D14093" i="2" s="1"/>
  <c r="D14094" i="2" s="1"/>
  <c r="D14095" i="2" s="1"/>
  <c r="D14096" i="2" s="1"/>
  <c r="D14097" i="2" s="1"/>
  <c r="D14098" i="2" s="1"/>
  <c r="D14099" i="2" s="1"/>
  <c r="D14100" i="2" s="1"/>
  <c r="D14101" i="2" s="1"/>
  <c r="D14102" i="2" s="1"/>
  <c r="D14103" i="2" s="1"/>
  <c r="D14104" i="2" s="1"/>
  <c r="D14105" i="2" s="1"/>
  <c r="D14106" i="2" s="1"/>
  <c r="D14107" i="2" s="1"/>
  <c r="D14108" i="2" s="1"/>
  <c r="D14109" i="2" s="1"/>
  <c r="D14110" i="2" s="1"/>
  <c r="D14111" i="2" s="1"/>
  <c r="D14112" i="2" s="1"/>
  <c r="D14113" i="2" s="1"/>
  <c r="D14114" i="2" s="1"/>
  <c r="D14115" i="2" s="1"/>
  <c r="D14116" i="2" s="1"/>
  <c r="D14117" i="2" s="1"/>
  <c r="D14118" i="2" s="1"/>
  <c r="D14119" i="2" s="1"/>
  <c r="D14120" i="2" s="1"/>
  <c r="D14121" i="2" s="1"/>
  <c r="D14122" i="2" s="1"/>
  <c r="D14123" i="2" s="1"/>
  <c r="D14124" i="2" s="1"/>
  <c r="D14125" i="2" s="1"/>
  <c r="D14126" i="2" s="1"/>
  <c r="D14127" i="2" s="1"/>
  <c r="D14128" i="2" s="1"/>
  <c r="D14129" i="2" s="1"/>
  <c r="D14130" i="2" s="1"/>
  <c r="D14131" i="2" s="1"/>
  <c r="D14132" i="2" s="1"/>
  <c r="D14133" i="2" s="1"/>
  <c r="D14134" i="2" s="1"/>
  <c r="D14135" i="2" s="1"/>
  <c r="D14136" i="2" s="1"/>
  <c r="D14137" i="2" s="1"/>
  <c r="D14138" i="2" s="1"/>
  <c r="D14139" i="2" s="1"/>
  <c r="D14140" i="2" s="1"/>
  <c r="D14141" i="2" s="1"/>
  <c r="D14142" i="2" s="1"/>
  <c r="D14143" i="2" s="1"/>
  <c r="D14144" i="2" s="1"/>
  <c r="D14145" i="2" s="1"/>
  <c r="D14146" i="2" s="1"/>
  <c r="D14147" i="2" s="1"/>
  <c r="D14148" i="2" s="1"/>
  <c r="D14149" i="2" s="1"/>
  <c r="D14150" i="2" s="1"/>
  <c r="D14151" i="2" s="1"/>
  <c r="D14152" i="2" s="1"/>
  <c r="D14153" i="2" s="1"/>
  <c r="D14154" i="2" s="1"/>
  <c r="D14155" i="2" s="1"/>
  <c r="D14156" i="2" s="1"/>
  <c r="D14157" i="2" s="1"/>
  <c r="D14158" i="2" s="1"/>
  <c r="D14159" i="2" s="1"/>
  <c r="D14160" i="2" s="1"/>
  <c r="D14161" i="2" s="1"/>
  <c r="D14162" i="2" s="1"/>
  <c r="D14163" i="2" s="1"/>
  <c r="D14164" i="2" s="1"/>
  <c r="D14165" i="2" s="1"/>
  <c r="D14166" i="2" s="1"/>
  <c r="D14167" i="2" s="1"/>
  <c r="D14168" i="2" s="1"/>
  <c r="D14169" i="2" s="1"/>
  <c r="D14170" i="2" s="1"/>
  <c r="D14171" i="2" s="1"/>
  <c r="D14172" i="2" s="1"/>
  <c r="D14173" i="2" s="1"/>
  <c r="D14174" i="2" s="1"/>
  <c r="D14175" i="2" s="1"/>
  <c r="D14176" i="2" s="1"/>
  <c r="D14177" i="2" s="1"/>
  <c r="D14178" i="2" s="1"/>
  <c r="D14179" i="2" s="1"/>
  <c r="D14180" i="2" s="1"/>
  <c r="D14181" i="2" s="1"/>
  <c r="D14182" i="2" s="1"/>
  <c r="D14183" i="2" s="1"/>
  <c r="D14184" i="2" s="1"/>
  <c r="D14185" i="2" s="1"/>
  <c r="D14186" i="2" s="1"/>
  <c r="D14187" i="2" s="1"/>
  <c r="D14188" i="2" s="1"/>
  <c r="D14189" i="2" s="1"/>
  <c r="D14190" i="2" s="1"/>
  <c r="D14191" i="2" s="1"/>
  <c r="D14192" i="2" s="1"/>
  <c r="D14193" i="2" s="1"/>
  <c r="D14194" i="2" s="1"/>
  <c r="D14195" i="2" s="1"/>
  <c r="D14196" i="2" s="1"/>
  <c r="D14197" i="2" s="1"/>
  <c r="D14198" i="2" s="1"/>
  <c r="D14199" i="2" s="1"/>
  <c r="D14200" i="2" s="1"/>
  <c r="D14201" i="2" s="1"/>
  <c r="D14202" i="2" s="1"/>
  <c r="D14203" i="2" s="1"/>
  <c r="D14204" i="2" s="1"/>
  <c r="D14205" i="2" s="1"/>
  <c r="D14206" i="2" s="1"/>
  <c r="D14207" i="2" s="1"/>
  <c r="D14208" i="2" s="1"/>
  <c r="D14209" i="2" s="1"/>
  <c r="D14210" i="2" s="1"/>
  <c r="D14211" i="2" s="1"/>
  <c r="D14212" i="2" s="1"/>
  <c r="D14213" i="2" s="1"/>
  <c r="D14214" i="2" s="1"/>
  <c r="D14215" i="2" s="1"/>
  <c r="D14216" i="2" s="1"/>
  <c r="D14217" i="2" s="1"/>
  <c r="D14218" i="2" s="1"/>
  <c r="D14219" i="2" s="1"/>
  <c r="D14220" i="2" s="1"/>
  <c r="D14221" i="2" s="1"/>
  <c r="D14222" i="2" s="1"/>
  <c r="D14223" i="2" s="1"/>
  <c r="D14224" i="2" s="1"/>
  <c r="D14225" i="2" s="1"/>
  <c r="D14226" i="2" s="1"/>
  <c r="D14227" i="2" s="1"/>
  <c r="D14228" i="2" s="1"/>
  <c r="D14229" i="2" s="1"/>
  <c r="D14230" i="2" s="1"/>
  <c r="D14231" i="2" s="1"/>
  <c r="D14232" i="2" s="1"/>
  <c r="D14233" i="2" s="1"/>
  <c r="D14234" i="2" s="1"/>
  <c r="D14235" i="2" s="1"/>
  <c r="D14236" i="2" s="1"/>
  <c r="D14237" i="2" s="1"/>
  <c r="D14238" i="2" s="1"/>
  <c r="D14239" i="2" s="1"/>
  <c r="D14240" i="2" s="1"/>
  <c r="D14241" i="2" s="1"/>
  <c r="D14242" i="2" s="1"/>
  <c r="D14243" i="2" s="1"/>
  <c r="D14244" i="2" s="1"/>
  <c r="D14245" i="2" s="1"/>
  <c r="D14246" i="2" s="1"/>
  <c r="D14247" i="2" s="1"/>
  <c r="D14248" i="2" s="1"/>
  <c r="D14249" i="2" s="1"/>
  <c r="D14250" i="2" s="1"/>
  <c r="D14251" i="2" s="1"/>
  <c r="D14252" i="2" s="1"/>
  <c r="D14253" i="2" s="1"/>
  <c r="D14254" i="2" s="1"/>
  <c r="D14255" i="2" s="1"/>
  <c r="D14256" i="2" s="1"/>
  <c r="D14257" i="2" s="1"/>
  <c r="D14258" i="2" s="1"/>
  <c r="D14259" i="2" s="1"/>
  <c r="D14260" i="2" s="1"/>
  <c r="D14261" i="2" s="1"/>
  <c r="D14262" i="2" s="1"/>
  <c r="D14263" i="2" s="1"/>
  <c r="D14264" i="2" s="1"/>
  <c r="D14265" i="2" s="1"/>
  <c r="D14266" i="2" s="1"/>
  <c r="D14267" i="2" s="1"/>
  <c r="D14268" i="2" s="1"/>
  <c r="D14269" i="2" s="1"/>
  <c r="D14270" i="2" s="1"/>
  <c r="D14271" i="2" s="1"/>
  <c r="D14272" i="2" s="1"/>
  <c r="D14273" i="2" s="1"/>
  <c r="D14274" i="2" s="1"/>
  <c r="D14275" i="2" s="1"/>
  <c r="D14276" i="2" s="1"/>
  <c r="D14277" i="2" s="1"/>
  <c r="D14278" i="2" s="1"/>
  <c r="D14279" i="2" s="1"/>
  <c r="D14280" i="2" s="1"/>
  <c r="D14281" i="2" s="1"/>
  <c r="D14282" i="2" s="1"/>
  <c r="D14283" i="2" s="1"/>
  <c r="D14284" i="2" s="1"/>
  <c r="D14285" i="2" s="1"/>
  <c r="D14286" i="2" s="1"/>
  <c r="D14287" i="2" s="1"/>
  <c r="D14288" i="2" s="1"/>
  <c r="D14289" i="2" s="1"/>
  <c r="D14290" i="2" s="1"/>
  <c r="D14291" i="2" s="1"/>
  <c r="D14292" i="2" s="1"/>
  <c r="D14293" i="2" s="1"/>
  <c r="D14294" i="2" s="1"/>
  <c r="D14295" i="2" s="1"/>
  <c r="D14296" i="2" s="1"/>
  <c r="D14297" i="2" s="1"/>
  <c r="D14298" i="2" s="1"/>
  <c r="D14299" i="2" s="1"/>
  <c r="D14300" i="2" s="1"/>
  <c r="D14301" i="2" s="1"/>
  <c r="D14302" i="2" s="1"/>
  <c r="D14303" i="2" s="1"/>
  <c r="D14304" i="2" s="1"/>
  <c r="D14305" i="2" s="1"/>
  <c r="D14306" i="2" s="1"/>
  <c r="D14307" i="2" s="1"/>
  <c r="D14308" i="2" s="1"/>
  <c r="D14309" i="2" s="1"/>
  <c r="D14310" i="2" s="1"/>
  <c r="D14311" i="2" s="1"/>
  <c r="D14312" i="2" s="1"/>
  <c r="D14313" i="2" s="1"/>
  <c r="D14314" i="2" s="1"/>
  <c r="D14315" i="2" s="1"/>
  <c r="D14316" i="2" s="1"/>
  <c r="D14317" i="2" s="1"/>
  <c r="D14318" i="2" s="1"/>
  <c r="D14319" i="2" s="1"/>
  <c r="D14320" i="2" s="1"/>
  <c r="D14321" i="2" s="1"/>
  <c r="D14322" i="2" s="1"/>
  <c r="D14323" i="2" s="1"/>
  <c r="D14324" i="2" s="1"/>
  <c r="D14325" i="2" s="1"/>
  <c r="D14326" i="2" s="1"/>
  <c r="D14327" i="2" s="1"/>
  <c r="D14328" i="2" s="1"/>
  <c r="D14329" i="2" s="1"/>
  <c r="D14330" i="2" s="1"/>
  <c r="D14331" i="2" s="1"/>
  <c r="D14332" i="2" s="1"/>
  <c r="D14333" i="2" s="1"/>
  <c r="D14334" i="2" s="1"/>
  <c r="D14335" i="2" s="1"/>
  <c r="D14336" i="2" s="1"/>
  <c r="D14337" i="2" s="1"/>
  <c r="D14338" i="2" s="1"/>
  <c r="D14339" i="2" s="1"/>
  <c r="D14340" i="2" s="1"/>
  <c r="D14341" i="2" s="1"/>
  <c r="D14342" i="2" s="1"/>
  <c r="D14343" i="2" s="1"/>
  <c r="D14344" i="2" s="1"/>
  <c r="D14345" i="2" s="1"/>
  <c r="D14346" i="2" s="1"/>
  <c r="D14347" i="2" s="1"/>
  <c r="D14348" i="2" s="1"/>
  <c r="D14349" i="2" s="1"/>
  <c r="D14350" i="2" s="1"/>
  <c r="D14351" i="2" s="1"/>
  <c r="D14352" i="2" s="1"/>
  <c r="D14353" i="2" s="1"/>
  <c r="D14354" i="2" s="1"/>
  <c r="D14355" i="2" s="1"/>
  <c r="D14356" i="2" s="1"/>
  <c r="D14357" i="2" s="1"/>
  <c r="D14358" i="2" s="1"/>
  <c r="D14359" i="2" s="1"/>
  <c r="D14360" i="2" s="1"/>
  <c r="D14361" i="2" s="1"/>
  <c r="D14362" i="2" s="1"/>
  <c r="D14363" i="2" s="1"/>
  <c r="D14364" i="2" s="1"/>
  <c r="D14365" i="2" s="1"/>
  <c r="D14366" i="2" s="1"/>
  <c r="D14367" i="2" s="1"/>
  <c r="D14368" i="2" s="1"/>
  <c r="D14369" i="2" s="1"/>
  <c r="D14370" i="2" s="1"/>
  <c r="D14371" i="2" s="1"/>
  <c r="D14372" i="2" s="1"/>
  <c r="D14373" i="2" s="1"/>
  <c r="D14374" i="2" s="1"/>
  <c r="D14375" i="2" s="1"/>
  <c r="D14376" i="2" s="1"/>
  <c r="D14377" i="2" s="1"/>
  <c r="D14378" i="2" s="1"/>
  <c r="D14379" i="2" s="1"/>
  <c r="D14380" i="2" s="1"/>
  <c r="D14381" i="2" s="1"/>
  <c r="D14382" i="2" s="1"/>
  <c r="D14383" i="2" s="1"/>
  <c r="D14384" i="2" s="1"/>
  <c r="D14385" i="2" s="1"/>
  <c r="D14386" i="2" s="1"/>
  <c r="D14387" i="2" s="1"/>
  <c r="D14388" i="2" s="1"/>
  <c r="D14389" i="2" s="1"/>
  <c r="D14390" i="2" s="1"/>
  <c r="D14391" i="2" s="1"/>
  <c r="D14392" i="2" s="1"/>
  <c r="D14393" i="2" s="1"/>
  <c r="D14394" i="2" s="1"/>
  <c r="D14395" i="2" s="1"/>
  <c r="D14396" i="2" s="1"/>
  <c r="D14397" i="2" s="1"/>
  <c r="D14398" i="2" s="1"/>
  <c r="D14399" i="2" s="1"/>
  <c r="D14400" i="2" s="1"/>
  <c r="D14401" i="2" s="1"/>
  <c r="D14402" i="2" s="1"/>
  <c r="D14403" i="2" s="1"/>
  <c r="D14404" i="2" s="1"/>
  <c r="D14405" i="2" s="1"/>
  <c r="D14406" i="2" s="1"/>
  <c r="D14407" i="2" s="1"/>
  <c r="D14408" i="2" s="1"/>
  <c r="D14409" i="2" s="1"/>
  <c r="D14410" i="2" s="1"/>
  <c r="D14411" i="2" s="1"/>
  <c r="D14412" i="2" s="1"/>
  <c r="D14413" i="2" s="1"/>
  <c r="D14414" i="2" s="1"/>
  <c r="D14415" i="2" s="1"/>
  <c r="D14416" i="2" s="1"/>
  <c r="D14417" i="2" s="1"/>
  <c r="D14418" i="2" s="1"/>
  <c r="D14419" i="2" s="1"/>
  <c r="D14420" i="2" s="1"/>
  <c r="D14421" i="2" s="1"/>
  <c r="D14422" i="2" s="1"/>
  <c r="D14423" i="2" s="1"/>
  <c r="D14424" i="2" s="1"/>
  <c r="D14425" i="2" s="1"/>
  <c r="D14426" i="2" s="1"/>
  <c r="D14427" i="2" s="1"/>
  <c r="D14428" i="2" s="1"/>
  <c r="D14429" i="2" s="1"/>
  <c r="D14430" i="2" s="1"/>
  <c r="D14431" i="2" s="1"/>
  <c r="D14432" i="2" s="1"/>
  <c r="D14433" i="2" s="1"/>
  <c r="D14434" i="2" s="1"/>
  <c r="D14435" i="2" s="1"/>
  <c r="D14436" i="2" s="1"/>
  <c r="D14437" i="2" s="1"/>
  <c r="D14438" i="2" s="1"/>
  <c r="D14439" i="2" s="1"/>
  <c r="D14440" i="2" s="1"/>
  <c r="D14441" i="2" s="1"/>
  <c r="D14442" i="2" s="1"/>
  <c r="D14443" i="2" s="1"/>
  <c r="D14444" i="2" s="1"/>
  <c r="D14445" i="2" s="1"/>
  <c r="D14446" i="2" s="1"/>
  <c r="D14447" i="2" s="1"/>
  <c r="D14448" i="2" s="1"/>
  <c r="D14449" i="2" s="1"/>
  <c r="D14450" i="2" s="1"/>
  <c r="D14451" i="2" s="1"/>
  <c r="D14452" i="2" s="1"/>
  <c r="D14453" i="2" s="1"/>
  <c r="D14454" i="2" s="1"/>
  <c r="D14455" i="2" s="1"/>
  <c r="D14456" i="2" s="1"/>
  <c r="D14457" i="2" s="1"/>
  <c r="D14458" i="2" s="1"/>
  <c r="D14459" i="2" s="1"/>
  <c r="D14460" i="2" s="1"/>
  <c r="D14461" i="2" s="1"/>
  <c r="D14462" i="2" s="1"/>
  <c r="D14463" i="2" s="1"/>
  <c r="D14464" i="2" s="1"/>
  <c r="D14465" i="2" s="1"/>
  <c r="D14466" i="2" s="1"/>
  <c r="D14467" i="2" s="1"/>
  <c r="D14468" i="2" s="1"/>
  <c r="D14469" i="2" s="1"/>
  <c r="D14470" i="2" s="1"/>
  <c r="D14471" i="2" s="1"/>
  <c r="D14472" i="2" s="1"/>
  <c r="D14473" i="2" s="1"/>
  <c r="D14474" i="2" s="1"/>
  <c r="D14475" i="2" s="1"/>
  <c r="D14476" i="2" s="1"/>
  <c r="D14477" i="2" s="1"/>
  <c r="D14478" i="2" s="1"/>
  <c r="D14479" i="2" s="1"/>
  <c r="D14480" i="2" s="1"/>
  <c r="D14481" i="2" s="1"/>
  <c r="D14482" i="2" s="1"/>
  <c r="D14483" i="2" s="1"/>
  <c r="D14484" i="2" s="1"/>
  <c r="D14485" i="2" s="1"/>
  <c r="D14486" i="2" s="1"/>
  <c r="D14487" i="2" s="1"/>
  <c r="D14488" i="2" s="1"/>
  <c r="D14489" i="2" s="1"/>
  <c r="D14490" i="2" s="1"/>
  <c r="D14491" i="2" s="1"/>
  <c r="D14492" i="2" s="1"/>
  <c r="D14493" i="2" s="1"/>
  <c r="D14494" i="2" s="1"/>
  <c r="D14495" i="2" s="1"/>
  <c r="D14496" i="2" s="1"/>
  <c r="D14497" i="2" s="1"/>
  <c r="D14498" i="2" s="1"/>
  <c r="D14499" i="2" s="1"/>
  <c r="D14500" i="2" s="1"/>
  <c r="D14501" i="2" s="1"/>
  <c r="D14502" i="2" s="1"/>
  <c r="D14503" i="2" s="1"/>
  <c r="D14504" i="2" s="1"/>
  <c r="D14505" i="2" s="1"/>
  <c r="D14506" i="2" s="1"/>
  <c r="D14507" i="2" s="1"/>
  <c r="D14508" i="2" s="1"/>
  <c r="D14509" i="2" s="1"/>
  <c r="D14510" i="2" s="1"/>
  <c r="D14511" i="2" s="1"/>
  <c r="D14512" i="2" s="1"/>
  <c r="D14513" i="2" s="1"/>
  <c r="D14514" i="2" s="1"/>
  <c r="D14515" i="2" s="1"/>
  <c r="D14516" i="2" s="1"/>
  <c r="D14517" i="2" s="1"/>
  <c r="D14518" i="2" s="1"/>
  <c r="D14519" i="2" s="1"/>
  <c r="D14520" i="2" s="1"/>
  <c r="D14521" i="2" s="1"/>
  <c r="D14522" i="2" s="1"/>
  <c r="D14523" i="2" s="1"/>
  <c r="D14524" i="2" s="1"/>
  <c r="D14525" i="2" s="1"/>
  <c r="D14526" i="2" s="1"/>
  <c r="D14527" i="2" s="1"/>
  <c r="D14528" i="2" s="1"/>
  <c r="D14529" i="2" s="1"/>
  <c r="D14530" i="2" s="1"/>
  <c r="D14531" i="2" s="1"/>
  <c r="D14532" i="2" s="1"/>
  <c r="D14533" i="2" s="1"/>
  <c r="D14534" i="2" s="1"/>
  <c r="D14535" i="2" s="1"/>
  <c r="D14536" i="2" s="1"/>
  <c r="D14537" i="2" s="1"/>
  <c r="D14538" i="2" s="1"/>
  <c r="D14539" i="2" s="1"/>
  <c r="D14540" i="2" s="1"/>
  <c r="D14541" i="2" s="1"/>
  <c r="D14542" i="2" s="1"/>
  <c r="D14543" i="2" s="1"/>
  <c r="D14544" i="2" s="1"/>
  <c r="D14545" i="2" s="1"/>
  <c r="D14546" i="2" s="1"/>
  <c r="D14547" i="2" s="1"/>
  <c r="D14548" i="2" s="1"/>
  <c r="D14549" i="2" s="1"/>
  <c r="D14550" i="2" s="1"/>
  <c r="D14551" i="2" s="1"/>
  <c r="D14552" i="2" s="1"/>
  <c r="D14553" i="2" s="1"/>
  <c r="D14554" i="2" s="1"/>
  <c r="D14555" i="2" s="1"/>
  <c r="D14556" i="2" s="1"/>
  <c r="D14557" i="2" s="1"/>
  <c r="D14558" i="2" s="1"/>
  <c r="D14559" i="2" s="1"/>
  <c r="D14560" i="2" s="1"/>
  <c r="D14561" i="2" s="1"/>
  <c r="D14562" i="2" s="1"/>
  <c r="D14563" i="2" s="1"/>
  <c r="D14564" i="2" s="1"/>
  <c r="D14565" i="2" s="1"/>
  <c r="D14566" i="2" s="1"/>
  <c r="D14567" i="2" s="1"/>
  <c r="D14568" i="2" s="1"/>
  <c r="D14569" i="2" s="1"/>
  <c r="D14570" i="2" s="1"/>
  <c r="D14571" i="2" s="1"/>
  <c r="D14572" i="2" s="1"/>
  <c r="D14573" i="2" s="1"/>
  <c r="D14574" i="2" s="1"/>
  <c r="D14575" i="2" s="1"/>
  <c r="D14576" i="2" s="1"/>
  <c r="D14577" i="2" s="1"/>
  <c r="D14578" i="2" s="1"/>
  <c r="D14579" i="2" s="1"/>
  <c r="D14580" i="2" s="1"/>
  <c r="D14581" i="2" s="1"/>
  <c r="D14582" i="2" s="1"/>
  <c r="D14583" i="2" s="1"/>
  <c r="D14584" i="2" s="1"/>
  <c r="D14585" i="2" s="1"/>
  <c r="D14586" i="2" s="1"/>
  <c r="D14587" i="2" s="1"/>
  <c r="D14588" i="2" s="1"/>
  <c r="D14589" i="2" s="1"/>
  <c r="D14590" i="2" s="1"/>
  <c r="D14591" i="2" s="1"/>
  <c r="D14592" i="2" s="1"/>
  <c r="D14593" i="2" s="1"/>
  <c r="D14594" i="2" s="1"/>
  <c r="D14595" i="2" s="1"/>
  <c r="D14596" i="2" s="1"/>
  <c r="D14597" i="2" s="1"/>
  <c r="D14598" i="2" s="1"/>
  <c r="D14599" i="2" s="1"/>
  <c r="D14600" i="2" s="1"/>
  <c r="D14601" i="2" s="1"/>
  <c r="D14602" i="2" s="1"/>
  <c r="D14603" i="2" s="1"/>
  <c r="D14604" i="2" s="1"/>
  <c r="D14605" i="2" s="1"/>
  <c r="D14606" i="2" s="1"/>
  <c r="D14607" i="2" s="1"/>
  <c r="D14608" i="2" s="1"/>
  <c r="D14609" i="2" s="1"/>
  <c r="D14610" i="2" s="1"/>
  <c r="D14611" i="2" s="1"/>
  <c r="D14612" i="2" s="1"/>
  <c r="D14613" i="2" s="1"/>
  <c r="D14614" i="2" s="1"/>
  <c r="D14615" i="2" s="1"/>
  <c r="D14616" i="2" s="1"/>
  <c r="D14617" i="2" s="1"/>
  <c r="D14618" i="2" s="1"/>
  <c r="D14619" i="2" s="1"/>
  <c r="D14620" i="2" s="1"/>
  <c r="D14621" i="2" s="1"/>
  <c r="D14622" i="2" s="1"/>
  <c r="D14623" i="2" s="1"/>
  <c r="D14624" i="2" s="1"/>
  <c r="D14625" i="2" s="1"/>
  <c r="D14626" i="2" s="1"/>
  <c r="D14627" i="2" s="1"/>
  <c r="D14628" i="2" s="1"/>
  <c r="D14629" i="2" s="1"/>
  <c r="D14630" i="2" s="1"/>
  <c r="D14631" i="2" s="1"/>
  <c r="D14632" i="2" s="1"/>
  <c r="D14633" i="2" s="1"/>
  <c r="D14634" i="2" s="1"/>
  <c r="D14635" i="2" s="1"/>
  <c r="D14636" i="2" s="1"/>
  <c r="D14637" i="2" s="1"/>
  <c r="D14638" i="2" s="1"/>
  <c r="D14639" i="2" s="1"/>
  <c r="D14640" i="2" s="1"/>
  <c r="D14641" i="2" s="1"/>
  <c r="D14642" i="2" s="1"/>
  <c r="D14643" i="2" s="1"/>
  <c r="D14644" i="2" s="1"/>
  <c r="D14645" i="2" s="1"/>
  <c r="D14646" i="2" s="1"/>
  <c r="D14647" i="2" s="1"/>
  <c r="D14648" i="2" s="1"/>
  <c r="D14649" i="2" s="1"/>
  <c r="D14650" i="2" s="1"/>
  <c r="D14651" i="2" s="1"/>
  <c r="D14652" i="2" s="1"/>
  <c r="D14653" i="2" s="1"/>
  <c r="D14654" i="2" s="1"/>
  <c r="D14655" i="2" s="1"/>
  <c r="D14656" i="2" s="1"/>
  <c r="D14657" i="2" s="1"/>
  <c r="D14658" i="2" s="1"/>
  <c r="D14659" i="2" s="1"/>
  <c r="D14660" i="2" s="1"/>
  <c r="D14661" i="2" s="1"/>
  <c r="D14662" i="2" s="1"/>
  <c r="D14663" i="2" s="1"/>
  <c r="D14664" i="2" s="1"/>
  <c r="D14665" i="2" s="1"/>
  <c r="D14666" i="2" s="1"/>
  <c r="D14667" i="2" s="1"/>
  <c r="D14668" i="2" s="1"/>
  <c r="D14669" i="2" s="1"/>
  <c r="D14670" i="2" s="1"/>
  <c r="D14671" i="2" s="1"/>
  <c r="D14672" i="2" s="1"/>
  <c r="D14673" i="2" s="1"/>
  <c r="D14674" i="2" s="1"/>
  <c r="D14675" i="2" s="1"/>
  <c r="D14676" i="2" s="1"/>
  <c r="D14677" i="2" s="1"/>
  <c r="D14678" i="2" s="1"/>
  <c r="D14679" i="2" s="1"/>
  <c r="D14680" i="2" s="1"/>
  <c r="D14681" i="2" s="1"/>
  <c r="D14682" i="2" s="1"/>
  <c r="D14683" i="2" s="1"/>
  <c r="D14684" i="2" s="1"/>
  <c r="D14685" i="2" s="1"/>
  <c r="D14686" i="2" s="1"/>
  <c r="D14687" i="2" s="1"/>
  <c r="D14688" i="2" s="1"/>
  <c r="D14689" i="2" s="1"/>
  <c r="D14690" i="2" s="1"/>
  <c r="D14691" i="2" s="1"/>
  <c r="D14692" i="2" s="1"/>
  <c r="D14693" i="2" s="1"/>
  <c r="D14694" i="2" s="1"/>
  <c r="D14695" i="2" s="1"/>
  <c r="D14696" i="2" s="1"/>
  <c r="D14697" i="2" s="1"/>
  <c r="D14698" i="2" s="1"/>
  <c r="D14699" i="2" s="1"/>
  <c r="D14700" i="2" s="1"/>
  <c r="D14701" i="2" s="1"/>
  <c r="D14702" i="2" s="1"/>
  <c r="D14703" i="2" s="1"/>
  <c r="D14704" i="2" s="1"/>
  <c r="D14705" i="2" s="1"/>
  <c r="D14706" i="2" s="1"/>
  <c r="D14707" i="2" s="1"/>
  <c r="D14708" i="2" s="1"/>
  <c r="D14709" i="2" s="1"/>
  <c r="D14710" i="2" s="1"/>
  <c r="D14711" i="2" s="1"/>
  <c r="D14712" i="2" s="1"/>
  <c r="D14713" i="2" s="1"/>
  <c r="D14714" i="2" s="1"/>
  <c r="D14715" i="2" s="1"/>
  <c r="D14716" i="2" s="1"/>
  <c r="D14717" i="2" s="1"/>
  <c r="D14718" i="2" s="1"/>
  <c r="D14719" i="2" s="1"/>
  <c r="D14720" i="2" s="1"/>
  <c r="D14721" i="2" s="1"/>
  <c r="D14722" i="2" s="1"/>
  <c r="D14723" i="2" s="1"/>
  <c r="D14724" i="2" s="1"/>
  <c r="D14725" i="2" s="1"/>
  <c r="D14726" i="2" s="1"/>
  <c r="D14727" i="2" s="1"/>
  <c r="D14728" i="2" s="1"/>
  <c r="D14729" i="2" s="1"/>
  <c r="D14730" i="2" s="1"/>
  <c r="D14731" i="2" s="1"/>
  <c r="D14732" i="2" s="1"/>
  <c r="D14733" i="2" s="1"/>
  <c r="D14734" i="2" s="1"/>
  <c r="D14735" i="2" s="1"/>
  <c r="D14736" i="2" s="1"/>
  <c r="D14737" i="2" s="1"/>
  <c r="D14738" i="2" s="1"/>
  <c r="D14739" i="2" s="1"/>
  <c r="D14740" i="2" s="1"/>
  <c r="D14741" i="2" s="1"/>
  <c r="D14742" i="2" s="1"/>
  <c r="D14743" i="2" s="1"/>
  <c r="D14744" i="2" s="1"/>
  <c r="D14745" i="2" s="1"/>
  <c r="D14746" i="2" s="1"/>
  <c r="D14747" i="2" s="1"/>
  <c r="D14748" i="2" s="1"/>
  <c r="D14749" i="2" s="1"/>
  <c r="D14750" i="2" s="1"/>
  <c r="D14751" i="2" s="1"/>
  <c r="D14752" i="2" s="1"/>
  <c r="D14753" i="2" s="1"/>
  <c r="D14754" i="2" s="1"/>
  <c r="D14755" i="2" s="1"/>
  <c r="D14756" i="2" s="1"/>
  <c r="D14757" i="2" s="1"/>
  <c r="D14758" i="2" s="1"/>
  <c r="D14759" i="2" s="1"/>
  <c r="D14760" i="2" s="1"/>
  <c r="D14761" i="2" s="1"/>
  <c r="D14762" i="2" s="1"/>
  <c r="D14763" i="2" s="1"/>
  <c r="D14764" i="2" s="1"/>
  <c r="D14765" i="2" s="1"/>
  <c r="D14766" i="2" s="1"/>
  <c r="D14767" i="2" s="1"/>
  <c r="D14768" i="2" s="1"/>
  <c r="D14769" i="2" s="1"/>
  <c r="D14770" i="2" s="1"/>
  <c r="D14771" i="2" s="1"/>
  <c r="D14772" i="2" s="1"/>
  <c r="D14773" i="2" s="1"/>
  <c r="D14774" i="2" s="1"/>
  <c r="D14775" i="2" s="1"/>
  <c r="D14776" i="2" s="1"/>
  <c r="D14777" i="2" s="1"/>
  <c r="D14778" i="2" s="1"/>
  <c r="D14779" i="2" s="1"/>
  <c r="D14780" i="2" s="1"/>
  <c r="D14781" i="2" s="1"/>
  <c r="D14782" i="2" s="1"/>
  <c r="D14783" i="2" s="1"/>
  <c r="D14784" i="2" s="1"/>
  <c r="D14785" i="2" s="1"/>
  <c r="D14786" i="2" s="1"/>
  <c r="D14787" i="2" s="1"/>
  <c r="D14788" i="2" s="1"/>
  <c r="D14789" i="2" s="1"/>
  <c r="D14790" i="2" s="1"/>
  <c r="D14791" i="2" s="1"/>
  <c r="D14792" i="2" s="1"/>
  <c r="D14793" i="2" s="1"/>
  <c r="D14794" i="2" s="1"/>
  <c r="D14795" i="2" s="1"/>
  <c r="D14796" i="2" s="1"/>
  <c r="D14797" i="2" s="1"/>
  <c r="D14798" i="2" s="1"/>
  <c r="D14799" i="2" s="1"/>
  <c r="D14800" i="2" s="1"/>
  <c r="D14801" i="2" s="1"/>
  <c r="D14802" i="2" s="1"/>
  <c r="D14803" i="2" s="1"/>
  <c r="D14804" i="2" s="1"/>
  <c r="D14805" i="2" s="1"/>
  <c r="D14806" i="2" s="1"/>
  <c r="D14807" i="2" s="1"/>
  <c r="D14808" i="2" s="1"/>
  <c r="D14809" i="2" s="1"/>
  <c r="D14810" i="2" s="1"/>
  <c r="D14811" i="2" s="1"/>
  <c r="D14812" i="2" s="1"/>
  <c r="D14813" i="2" s="1"/>
  <c r="D14814" i="2" s="1"/>
  <c r="D14815" i="2" s="1"/>
  <c r="D14816" i="2" s="1"/>
  <c r="D14817" i="2" s="1"/>
  <c r="D14818" i="2" s="1"/>
  <c r="D14819" i="2" s="1"/>
  <c r="D14820" i="2" s="1"/>
  <c r="D14821" i="2" s="1"/>
  <c r="D14822" i="2" s="1"/>
  <c r="D14823" i="2" s="1"/>
  <c r="D14824" i="2" s="1"/>
  <c r="D14825" i="2" s="1"/>
  <c r="D14826" i="2" s="1"/>
  <c r="D14827" i="2" s="1"/>
  <c r="D14828" i="2" s="1"/>
  <c r="D14829" i="2" s="1"/>
  <c r="D14830" i="2" s="1"/>
  <c r="D14831" i="2" s="1"/>
  <c r="D14832" i="2" s="1"/>
  <c r="D14833" i="2" s="1"/>
  <c r="D14834" i="2" s="1"/>
  <c r="D14835" i="2" s="1"/>
  <c r="D14836" i="2" s="1"/>
  <c r="D14837" i="2" s="1"/>
  <c r="D14838" i="2" s="1"/>
  <c r="D14839" i="2" s="1"/>
  <c r="D14840" i="2" s="1"/>
  <c r="D14841" i="2" s="1"/>
  <c r="D14842" i="2" s="1"/>
  <c r="D14843" i="2" s="1"/>
  <c r="D14844" i="2" s="1"/>
  <c r="D14845" i="2" s="1"/>
  <c r="D14846" i="2" s="1"/>
  <c r="D14847" i="2" s="1"/>
  <c r="D14848" i="2" s="1"/>
  <c r="D14849" i="2" s="1"/>
  <c r="D14850" i="2" s="1"/>
  <c r="D14851" i="2" s="1"/>
  <c r="D14852" i="2" s="1"/>
  <c r="D14853" i="2" s="1"/>
  <c r="D14854" i="2" s="1"/>
  <c r="D14855" i="2" s="1"/>
  <c r="D14856" i="2" s="1"/>
  <c r="D14857" i="2" s="1"/>
  <c r="D14858" i="2" s="1"/>
  <c r="D14859" i="2" s="1"/>
  <c r="D14860" i="2" s="1"/>
  <c r="D14861" i="2" s="1"/>
  <c r="D14862" i="2" s="1"/>
  <c r="D14863" i="2" s="1"/>
  <c r="D14864" i="2" s="1"/>
  <c r="D14865" i="2" s="1"/>
  <c r="D14866" i="2" s="1"/>
  <c r="D14867" i="2" s="1"/>
  <c r="D14868" i="2" s="1"/>
  <c r="D14869" i="2" s="1"/>
  <c r="D14870" i="2" s="1"/>
  <c r="D14871" i="2" s="1"/>
  <c r="D14872" i="2" s="1"/>
  <c r="D14873" i="2" s="1"/>
  <c r="D14874" i="2" s="1"/>
  <c r="D14875" i="2" s="1"/>
  <c r="D14876" i="2" s="1"/>
  <c r="D14877" i="2" s="1"/>
  <c r="D14878" i="2" s="1"/>
  <c r="D14879" i="2" s="1"/>
  <c r="D14880" i="2" s="1"/>
  <c r="D14881" i="2" s="1"/>
  <c r="D14882" i="2" s="1"/>
  <c r="D14883" i="2" s="1"/>
  <c r="D14884" i="2" s="1"/>
  <c r="D14885" i="2" s="1"/>
  <c r="D14886" i="2" s="1"/>
  <c r="D14887" i="2" s="1"/>
  <c r="D14888" i="2" s="1"/>
  <c r="D14889" i="2" s="1"/>
  <c r="D14890" i="2" s="1"/>
  <c r="D14891" i="2" s="1"/>
  <c r="D14892" i="2" s="1"/>
  <c r="D14893" i="2" s="1"/>
  <c r="D14894" i="2" s="1"/>
  <c r="D14895" i="2" s="1"/>
  <c r="D14896" i="2" s="1"/>
  <c r="D14897" i="2" s="1"/>
  <c r="D14898" i="2" s="1"/>
  <c r="D14899" i="2" s="1"/>
  <c r="D14900" i="2" s="1"/>
  <c r="D14901" i="2" s="1"/>
  <c r="D14902" i="2" s="1"/>
  <c r="D14903" i="2" s="1"/>
  <c r="D14904" i="2" s="1"/>
  <c r="D14905" i="2" s="1"/>
  <c r="D14906" i="2" s="1"/>
  <c r="D14907" i="2" s="1"/>
  <c r="D14908" i="2" s="1"/>
  <c r="D14909" i="2" s="1"/>
  <c r="D14910" i="2" s="1"/>
  <c r="D14911" i="2" s="1"/>
  <c r="D14912" i="2" s="1"/>
  <c r="D14913" i="2" s="1"/>
  <c r="D14914" i="2" s="1"/>
  <c r="D14915" i="2" s="1"/>
  <c r="D14916" i="2" s="1"/>
  <c r="D14917" i="2" s="1"/>
  <c r="D14918" i="2" s="1"/>
  <c r="D14919" i="2" s="1"/>
  <c r="D14920" i="2" s="1"/>
  <c r="D14921" i="2" s="1"/>
  <c r="D14922" i="2" s="1"/>
  <c r="D14923" i="2" s="1"/>
  <c r="D14924" i="2" s="1"/>
  <c r="D14925" i="2" s="1"/>
  <c r="D14926" i="2" s="1"/>
  <c r="D14927" i="2" s="1"/>
  <c r="D14928" i="2" s="1"/>
  <c r="D14929" i="2" s="1"/>
  <c r="D14930" i="2" s="1"/>
  <c r="D14931" i="2" s="1"/>
  <c r="D14932" i="2" s="1"/>
  <c r="D14933" i="2" s="1"/>
  <c r="D14934" i="2" s="1"/>
  <c r="D14935" i="2" s="1"/>
  <c r="D14936" i="2" s="1"/>
  <c r="D14937" i="2" s="1"/>
  <c r="D14938" i="2" s="1"/>
  <c r="D14939" i="2" s="1"/>
  <c r="D14940" i="2" s="1"/>
  <c r="D14941" i="2" s="1"/>
  <c r="D14942" i="2" s="1"/>
  <c r="D14943" i="2" s="1"/>
  <c r="D14944" i="2" s="1"/>
  <c r="D14945" i="2" s="1"/>
  <c r="D14946" i="2" s="1"/>
  <c r="D14947" i="2" s="1"/>
  <c r="D14948" i="2" s="1"/>
  <c r="D14949" i="2" s="1"/>
  <c r="D14950" i="2" s="1"/>
  <c r="D14951" i="2" s="1"/>
  <c r="D14952" i="2" s="1"/>
  <c r="D14953" i="2" s="1"/>
  <c r="D14954" i="2" s="1"/>
  <c r="D14955" i="2" s="1"/>
  <c r="D14956" i="2" s="1"/>
  <c r="D14957" i="2" s="1"/>
  <c r="D14958" i="2" s="1"/>
  <c r="D14959" i="2" s="1"/>
  <c r="D14960" i="2" s="1"/>
  <c r="D14961" i="2" s="1"/>
  <c r="D14962" i="2" s="1"/>
  <c r="D14963" i="2" s="1"/>
  <c r="D14964" i="2" s="1"/>
  <c r="D14965" i="2" s="1"/>
  <c r="D14966" i="2" s="1"/>
  <c r="D14967" i="2" s="1"/>
  <c r="D14968" i="2" s="1"/>
  <c r="D14969" i="2" s="1"/>
  <c r="D14970" i="2" s="1"/>
  <c r="D14971" i="2" s="1"/>
  <c r="D14972" i="2" s="1"/>
  <c r="D14973" i="2" s="1"/>
  <c r="D14974" i="2" s="1"/>
  <c r="D14975" i="2" s="1"/>
  <c r="D14976" i="2" s="1"/>
  <c r="D14977" i="2" s="1"/>
  <c r="D14978" i="2" s="1"/>
  <c r="D14979" i="2" s="1"/>
  <c r="D14980" i="2" s="1"/>
  <c r="D14981" i="2" s="1"/>
  <c r="D14982" i="2" s="1"/>
  <c r="D14983" i="2" s="1"/>
  <c r="D14984" i="2" s="1"/>
  <c r="D14985" i="2" s="1"/>
  <c r="D14986" i="2" s="1"/>
  <c r="D14987" i="2" s="1"/>
  <c r="D14988" i="2" s="1"/>
  <c r="D14989" i="2" s="1"/>
  <c r="D14990" i="2" s="1"/>
  <c r="D14991" i="2" s="1"/>
  <c r="D14992" i="2" s="1"/>
  <c r="D14993" i="2" s="1"/>
  <c r="D14994" i="2" s="1"/>
  <c r="D14995" i="2" s="1"/>
  <c r="D14996" i="2" s="1"/>
  <c r="D14997" i="2" s="1"/>
  <c r="D14998" i="2" s="1"/>
  <c r="D14999" i="2" s="1"/>
  <c r="D15000" i="2" s="1"/>
  <c r="D15001" i="2" s="1"/>
  <c r="D15002" i="2" s="1"/>
  <c r="D15003" i="2" s="1"/>
  <c r="D15004" i="2" s="1"/>
  <c r="D15005" i="2" s="1"/>
  <c r="D15006" i="2" s="1"/>
  <c r="D15007" i="2" s="1"/>
  <c r="D15008" i="2" s="1"/>
  <c r="D15009" i="2" s="1"/>
  <c r="D15010" i="2" s="1"/>
  <c r="D15011" i="2" s="1"/>
  <c r="D15012" i="2" s="1"/>
  <c r="D15013" i="2" s="1"/>
  <c r="D15014" i="2" s="1"/>
  <c r="D15015" i="2" s="1"/>
  <c r="D15016" i="2" s="1"/>
  <c r="D15017" i="2" s="1"/>
  <c r="D15018" i="2" s="1"/>
  <c r="D15019" i="2" s="1"/>
  <c r="D15020" i="2" s="1"/>
  <c r="D15021" i="2" s="1"/>
  <c r="D15022" i="2" s="1"/>
  <c r="D15023" i="2" s="1"/>
  <c r="D15024" i="2" s="1"/>
  <c r="D15025" i="2" s="1"/>
  <c r="D15026" i="2" s="1"/>
  <c r="D15027" i="2" s="1"/>
  <c r="D15028" i="2" s="1"/>
  <c r="D15029" i="2" s="1"/>
  <c r="D15030" i="2" s="1"/>
  <c r="D15031" i="2" s="1"/>
  <c r="D15032" i="2" s="1"/>
  <c r="D15033" i="2" s="1"/>
  <c r="D15034" i="2" s="1"/>
  <c r="D15035" i="2" s="1"/>
  <c r="D15036" i="2" s="1"/>
  <c r="D15037" i="2" s="1"/>
  <c r="D15038" i="2" s="1"/>
  <c r="D15039" i="2" s="1"/>
  <c r="D15040" i="2" s="1"/>
  <c r="D15041" i="2" s="1"/>
  <c r="D15042" i="2" s="1"/>
  <c r="D15043" i="2" s="1"/>
  <c r="D15044" i="2" s="1"/>
  <c r="D15045" i="2" s="1"/>
  <c r="D15046" i="2" s="1"/>
  <c r="D15047" i="2" s="1"/>
  <c r="D15048" i="2" s="1"/>
  <c r="D15049" i="2" s="1"/>
  <c r="D15050" i="2" s="1"/>
  <c r="D15051" i="2" s="1"/>
  <c r="D15052" i="2" s="1"/>
  <c r="D15053" i="2" s="1"/>
  <c r="D15054" i="2" s="1"/>
  <c r="D15055" i="2" s="1"/>
  <c r="D15056" i="2" s="1"/>
  <c r="D15057" i="2" s="1"/>
  <c r="D15058" i="2" s="1"/>
  <c r="D15059" i="2" s="1"/>
  <c r="D15060" i="2" s="1"/>
  <c r="D15061" i="2" s="1"/>
  <c r="D15062" i="2" s="1"/>
  <c r="D15063" i="2" s="1"/>
  <c r="D15064" i="2" s="1"/>
  <c r="D15065" i="2" s="1"/>
  <c r="D15066" i="2" s="1"/>
  <c r="D15067" i="2" s="1"/>
  <c r="D15068" i="2" s="1"/>
  <c r="D15069" i="2" s="1"/>
  <c r="D15070" i="2" s="1"/>
  <c r="D15071" i="2" s="1"/>
  <c r="D15072" i="2" s="1"/>
  <c r="D15073" i="2" s="1"/>
  <c r="D15074" i="2" s="1"/>
  <c r="D15075" i="2" s="1"/>
  <c r="D15076" i="2" s="1"/>
  <c r="D15077" i="2" s="1"/>
  <c r="D15078" i="2" s="1"/>
  <c r="D15079" i="2" s="1"/>
  <c r="D15080" i="2" s="1"/>
  <c r="D15081" i="2" s="1"/>
  <c r="D15082" i="2" s="1"/>
  <c r="D15083" i="2" s="1"/>
  <c r="D15084" i="2" s="1"/>
  <c r="D15085" i="2" s="1"/>
  <c r="D15086" i="2" s="1"/>
  <c r="D15087" i="2" s="1"/>
  <c r="D15088" i="2" s="1"/>
  <c r="D15089" i="2" s="1"/>
  <c r="D15090" i="2" s="1"/>
  <c r="D15091" i="2" s="1"/>
  <c r="D15092" i="2" s="1"/>
  <c r="D15093" i="2" s="1"/>
  <c r="D15094" i="2" s="1"/>
  <c r="D15095" i="2" s="1"/>
  <c r="D15096" i="2" s="1"/>
  <c r="D15097" i="2" s="1"/>
  <c r="D15098" i="2" s="1"/>
  <c r="D15099" i="2" s="1"/>
  <c r="D15100" i="2" s="1"/>
  <c r="D15101" i="2" s="1"/>
  <c r="D15102" i="2" s="1"/>
  <c r="D15103" i="2" s="1"/>
  <c r="D15104" i="2" s="1"/>
  <c r="D15105" i="2" s="1"/>
  <c r="D15106" i="2" s="1"/>
  <c r="D15107" i="2" s="1"/>
  <c r="D15108" i="2" s="1"/>
  <c r="D15109" i="2" s="1"/>
  <c r="D15110" i="2" s="1"/>
  <c r="D15111" i="2" s="1"/>
  <c r="D15112" i="2" s="1"/>
  <c r="D15113" i="2" s="1"/>
  <c r="D15114" i="2" s="1"/>
  <c r="D15115" i="2" s="1"/>
  <c r="D15116" i="2" s="1"/>
  <c r="D15117" i="2" s="1"/>
  <c r="D15118" i="2" s="1"/>
  <c r="D15119" i="2" s="1"/>
  <c r="D15120" i="2" s="1"/>
  <c r="D15121" i="2" s="1"/>
  <c r="D15122" i="2" s="1"/>
  <c r="D15123" i="2" s="1"/>
  <c r="D15124" i="2" s="1"/>
  <c r="D15125" i="2" s="1"/>
  <c r="D15126" i="2" s="1"/>
  <c r="D15127" i="2" s="1"/>
  <c r="D15128" i="2" s="1"/>
  <c r="D15129" i="2" s="1"/>
  <c r="D15130" i="2" s="1"/>
  <c r="D15131" i="2" s="1"/>
  <c r="D15132" i="2" s="1"/>
  <c r="D15133" i="2" s="1"/>
  <c r="D15134" i="2" s="1"/>
  <c r="D15135" i="2" s="1"/>
  <c r="D15136" i="2" s="1"/>
  <c r="D15137" i="2" s="1"/>
  <c r="D15138" i="2" s="1"/>
  <c r="D15139" i="2" s="1"/>
  <c r="D15140" i="2" s="1"/>
  <c r="D15141" i="2" s="1"/>
  <c r="D15142" i="2" s="1"/>
  <c r="D15143" i="2" s="1"/>
  <c r="D15144" i="2" s="1"/>
  <c r="D15145" i="2" s="1"/>
  <c r="D15146" i="2" s="1"/>
  <c r="D15147" i="2" s="1"/>
  <c r="D15148" i="2" s="1"/>
  <c r="D15149" i="2" s="1"/>
  <c r="D15150" i="2" s="1"/>
  <c r="D15151" i="2" s="1"/>
  <c r="D15152" i="2" s="1"/>
  <c r="D15153" i="2" s="1"/>
  <c r="D15154" i="2" s="1"/>
  <c r="D15155" i="2" s="1"/>
  <c r="D15156" i="2" s="1"/>
  <c r="D15157" i="2" s="1"/>
  <c r="D15158" i="2" s="1"/>
  <c r="D15159" i="2" s="1"/>
  <c r="D15160" i="2" s="1"/>
  <c r="D15161" i="2" s="1"/>
  <c r="D15162" i="2" s="1"/>
  <c r="D15163" i="2" s="1"/>
  <c r="D15164" i="2" s="1"/>
  <c r="D15165" i="2" s="1"/>
  <c r="D15166" i="2" s="1"/>
  <c r="D15167" i="2" s="1"/>
  <c r="D15168" i="2" s="1"/>
  <c r="D15169" i="2" s="1"/>
  <c r="D15170" i="2" s="1"/>
  <c r="D15171" i="2" s="1"/>
  <c r="D15172" i="2" s="1"/>
  <c r="D15173" i="2" s="1"/>
  <c r="D15174" i="2" s="1"/>
  <c r="D15175" i="2" s="1"/>
  <c r="D15176" i="2" s="1"/>
  <c r="D15177" i="2" s="1"/>
  <c r="D15178" i="2" s="1"/>
  <c r="D15179" i="2" s="1"/>
  <c r="D15180" i="2" s="1"/>
  <c r="D15181" i="2" s="1"/>
  <c r="D15182" i="2" s="1"/>
  <c r="D15183" i="2" s="1"/>
  <c r="D15184" i="2" s="1"/>
  <c r="D15185" i="2" s="1"/>
  <c r="D15186" i="2" s="1"/>
  <c r="D15187" i="2" s="1"/>
  <c r="D15188" i="2" s="1"/>
  <c r="D15189" i="2" s="1"/>
  <c r="D15190" i="2" s="1"/>
  <c r="D15191" i="2" s="1"/>
  <c r="D15192" i="2" s="1"/>
  <c r="D15193" i="2" s="1"/>
  <c r="D15194" i="2" s="1"/>
  <c r="D15195" i="2" s="1"/>
  <c r="D15196" i="2" s="1"/>
  <c r="D15197" i="2" s="1"/>
  <c r="D15198" i="2" s="1"/>
  <c r="D15199" i="2" s="1"/>
  <c r="D15200" i="2" s="1"/>
  <c r="D15201" i="2" s="1"/>
  <c r="D15202" i="2" s="1"/>
  <c r="D15203" i="2" s="1"/>
  <c r="D15204" i="2" s="1"/>
  <c r="D15205" i="2" s="1"/>
  <c r="D15206" i="2" s="1"/>
  <c r="D15207" i="2" s="1"/>
  <c r="D15208" i="2" s="1"/>
  <c r="D15209" i="2" s="1"/>
  <c r="D15210" i="2" s="1"/>
  <c r="D15211" i="2" s="1"/>
  <c r="D15212" i="2" s="1"/>
  <c r="D15213" i="2" s="1"/>
  <c r="D15214" i="2" s="1"/>
  <c r="D15215" i="2" s="1"/>
  <c r="D15216" i="2" s="1"/>
  <c r="D15217" i="2" s="1"/>
  <c r="D15218" i="2" s="1"/>
  <c r="D15219" i="2" s="1"/>
  <c r="D15220" i="2" s="1"/>
  <c r="D15221" i="2" s="1"/>
  <c r="D15222" i="2" s="1"/>
  <c r="D15223" i="2" s="1"/>
  <c r="D15224" i="2" s="1"/>
  <c r="D15225" i="2" s="1"/>
  <c r="D15226" i="2" s="1"/>
  <c r="D15227" i="2" s="1"/>
  <c r="D15228" i="2" s="1"/>
  <c r="D15229" i="2" s="1"/>
  <c r="D15230" i="2" s="1"/>
  <c r="D15231" i="2" s="1"/>
  <c r="D15232" i="2" s="1"/>
  <c r="D15233" i="2" s="1"/>
  <c r="D15234" i="2" s="1"/>
  <c r="D15235" i="2" s="1"/>
  <c r="D15236" i="2" s="1"/>
  <c r="D15237" i="2" s="1"/>
  <c r="D15238" i="2" s="1"/>
  <c r="D15239" i="2" s="1"/>
  <c r="D15240" i="2" s="1"/>
  <c r="D15241" i="2" s="1"/>
  <c r="D15242" i="2" s="1"/>
  <c r="D15243" i="2" s="1"/>
  <c r="D15244" i="2" s="1"/>
  <c r="D15245" i="2" s="1"/>
  <c r="D15246" i="2" s="1"/>
  <c r="D15247" i="2" s="1"/>
  <c r="D15248" i="2" s="1"/>
  <c r="D15249" i="2" s="1"/>
  <c r="D15250" i="2" s="1"/>
  <c r="D15251" i="2" s="1"/>
  <c r="D15252" i="2" s="1"/>
  <c r="D15253" i="2" s="1"/>
  <c r="D15254" i="2" s="1"/>
  <c r="D15255" i="2" s="1"/>
  <c r="D15256" i="2" s="1"/>
  <c r="D15257" i="2" s="1"/>
  <c r="D15258" i="2" s="1"/>
  <c r="D15259" i="2" s="1"/>
  <c r="D15260" i="2" s="1"/>
  <c r="D15261" i="2" s="1"/>
  <c r="D15262" i="2" s="1"/>
  <c r="D15263" i="2" s="1"/>
  <c r="D15264" i="2" s="1"/>
  <c r="D15265" i="2" s="1"/>
  <c r="D15266" i="2" s="1"/>
  <c r="D15267" i="2" s="1"/>
  <c r="D15268" i="2" s="1"/>
  <c r="D15269" i="2" s="1"/>
  <c r="D15270" i="2" s="1"/>
  <c r="D15271" i="2" s="1"/>
  <c r="D15272" i="2" s="1"/>
  <c r="D15273" i="2" s="1"/>
  <c r="D15274" i="2" s="1"/>
  <c r="D15275" i="2" s="1"/>
  <c r="D15276" i="2" s="1"/>
  <c r="D15277" i="2" s="1"/>
  <c r="D15278" i="2" s="1"/>
  <c r="D15279" i="2" s="1"/>
  <c r="D15280" i="2" s="1"/>
  <c r="D15281" i="2" s="1"/>
  <c r="D15282" i="2" s="1"/>
  <c r="D15283" i="2" s="1"/>
  <c r="D15284" i="2" s="1"/>
  <c r="D15285" i="2" s="1"/>
  <c r="D15286" i="2" s="1"/>
  <c r="D15287" i="2" s="1"/>
  <c r="D15288" i="2" s="1"/>
  <c r="D15289" i="2" s="1"/>
  <c r="D15290" i="2" s="1"/>
  <c r="D15291" i="2" s="1"/>
  <c r="D15292" i="2" s="1"/>
  <c r="D15293" i="2" s="1"/>
  <c r="D15294" i="2" s="1"/>
  <c r="D15295" i="2" s="1"/>
  <c r="D15296" i="2" s="1"/>
  <c r="D15297" i="2" s="1"/>
  <c r="D15298" i="2" s="1"/>
  <c r="D15299" i="2" s="1"/>
  <c r="D15300" i="2" s="1"/>
  <c r="D15301" i="2" s="1"/>
  <c r="D15302" i="2" s="1"/>
  <c r="D15303" i="2" s="1"/>
  <c r="D15304" i="2" s="1"/>
  <c r="D15305" i="2" s="1"/>
  <c r="D15306" i="2" s="1"/>
  <c r="D15307" i="2" s="1"/>
  <c r="D15308" i="2" s="1"/>
  <c r="D15309" i="2" s="1"/>
  <c r="D15310" i="2" s="1"/>
  <c r="D15311" i="2" s="1"/>
  <c r="D15312" i="2" s="1"/>
  <c r="D15313" i="2" s="1"/>
  <c r="D15314" i="2" s="1"/>
  <c r="D15315" i="2" s="1"/>
  <c r="D15316" i="2" s="1"/>
  <c r="D15317" i="2" s="1"/>
  <c r="D15318" i="2" s="1"/>
  <c r="D15319" i="2" s="1"/>
  <c r="D15320" i="2" s="1"/>
  <c r="D15321" i="2" s="1"/>
  <c r="D15322" i="2" s="1"/>
  <c r="D15323" i="2" s="1"/>
  <c r="D15324" i="2" s="1"/>
  <c r="D15325" i="2" s="1"/>
  <c r="D15326" i="2" s="1"/>
  <c r="D15327" i="2" s="1"/>
  <c r="D15328" i="2" s="1"/>
  <c r="D15329" i="2" s="1"/>
  <c r="D15330" i="2" s="1"/>
  <c r="D15331" i="2" s="1"/>
  <c r="D15332" i="2" s="1"/>
  <c r="D15333" i="2" s="1"/>
  <c r="D15334" i="2" s="1"/>
  <c r="D15335" i="2" s="1"/>
  <c r="D15336" i="2" s="1"/>
  <c r="D15337" i="2" s="1"/>
  <c r="D15338" i="2" s="1"/>
  <c r="D15339" i="2" s="1"/>
  <c r="D15340" i="2" s="1"/>
  <c r="D15341" i="2" s="1"/>
  <c r="D15342" i="2" s="1"/>
  <c r="D15343" i="2" s="1"/>
  <c r="D15344" i="2" s="1"/>
  <c r="D15345" i="2" s="1"/>
  <c r="D15346" i="2" s="1"/>
  <c r="D15347" i="2" s="1"/>
  <c r="D15348" i="2" s="1"/>
  <c r="D15349" i="2" s="1"/>
  <c r="D15350" i="2" s="1"/>
  <c r="D15351" i="2" s="1"/>
  <c r="D15352" i="2" s="1"/>
  <c r="D15353" i="2" s="1"/>
  <c r="D15354" i="2" s="1"/>
  <c r="D15355" i="2" s="1"/>
  <c r="D15356" i="2" s="1"/>
  <c r="D15357" i="2" s="1"/>
  <c r="D15358" i="2" s="1"/>
  <c r="D15359" i="2" s="1"/>
  <c r="D15360" i="2" s="1"/>
  <c r="D15361" i="2" s="1"/>
  <c r="D15362" i="2" s="1"/>
  <c r="D15363" i="2" s="1"/>
  <c r="D15364" i="2" s="1"/>
  <c r="D15365" i="2" s="1"/>
  <c r="D15366" i="2" s="1"/>
  <c r="D15367" i="2" s="1"/>
  <c r="D15368" i="2" s="1"/>
  <c r="D15369" i="2" s="1"/>
  <c r="D15370" i="2" s="1"/>
  <c r="D15371" i="2" s="1"/>
  <c r="D15372" i="2" s="1"/>
  <c r="D15373" i="2" s="1"/>
  <c r="D15374" i="2" s="1"/>
  <c r="D15375" i="2" s="1"/>
  <c r="D15376" i="2" s="1"/>
  <c r="D15377" i="2" s="1"/>
  <c r="D15378" i="2" s="1"/>
  <c r="D15379" i="2" s="1"/>
  <c r="D15380" i="2" s="1"/>
  <c r="D15381" i="2" s="1"/>
  <c r="D15382" i="2" s="1"/>
  <c r="D15383" i="2" s="1"/>
  <c r="D15384" i="2" s="1"/>
  <c r="D15385" i="2" s="1"/>
  <c r="D15386" i="2" s="1"/>
  <c r="D15387" i="2" s="1"/>
  <c r="D15388" i="2" s="1"/>
  <c r="D15389" i="2" s="1"/>
  <c r="D15390" i="2" s="1"/>
  <c r="D15391" i="2" s="1"/>
  <c r="D15392" i="2" s="1"/>
  <c r="D15393" i="2" s="1"/>
  <c r="D15394" i="2" s="1"/>
  <c r="D15395" i="2" s="1"/>
  <c r="D15396" i="2" s="1"/>
  <c r="D15397" i="2" s="1"/>
  <c r="D15398" i="2" s="1"/>
  <c r="D15399" i="2" s="1"/>
  <c r="D15400" i="2" s="1"/>
  <c r="D15401" i="2" s="1"/>
  <c r="D15402" i="2" s="1"/>
  <c r="D15403" i="2" s="1"/>
  <c r="D15404" i="2" s="1"/>
  <c r="D15405" i="2" s="1"/>
  <c r="D15406" i="2" s="1"/>
  <c r="D15407" i="2" s="1"/>
  <c r="D15408" i="2" s="1"/>
  <c r="D15409" i="2" s="1"/>
  <c r="D15410" i="2" s="1"/>
  <c r="D15411" i="2" s="1"/>
  <c r="D15412" i="2" s="1"/>
  <c r="D15413" i="2" s="1"/>
  <c r="D15414" i="2" s="1"/>
  <c r="D15415" i="2" s="1"/>
  <c r="D15416" i="2" s="1"/>
  <c r="D15417" i="2" s="1"/>
  <c r="D15418" i="2" s="1"/>
  <c r="D15419" i="2" s="1"/>
  <c r="D15420" i="2" s="1"/>
  <c r="D15421" i="2" s="1"/>
  <c r="D15422" i="2" s="1"/>
  <c r="D15423" i="2" s="1"/>
  <c r="D15424" i="2" s="1"/>
  <c r="D15425" i="2" s="1"/>
  <c r="D15426" i="2" s="1"/>
  <c r="D15427" i="2" s="1"/>
  <c r="D15428" i="2" s="1"/>
  <c r="D15429" i="2" s="1"/>
  <c r="D15430" i="2" s="1"/>
  <c r="D15431" i="2" s="1"/>
  <c r="D15432" i="2" s="1"/>
  <c r="D15433" i="2" s="1"/>
  <c r="D15434" i="2" s="1"/>
  <c r="D15435" i="2" s="1"/>
  <c r="D15436" i="2" s="1"/>
  <c r="D15437" i="2" s="1"/>
  <c r="D15438" i="2" s="1"/>
  <c r="D15439" i="2" s="1"/>
  <c r="D15440" i="2" s="1"/>
  <c r="D15441" i="2" s="1"/>
  <c r="D15442" i="2" s="1"/>
  <c r="D15443" i="2" s="1"/>
  <c r="D15444" i="2" s="1"/>
  <c r="D15445" i="2" s="1"/>
  <c r="D15446" i="2" s="1"/>
  <c r="D15447" i="2" s="1"/>
  <c r="D15448" i="2" s="1"/>
  <c r="D15449" i="2" s="1"/>
  <c r="D15450" i="2" s="1"/>
  <c r="D15451" i="2" s="1"/>
  <c r="D15452" i="2" s="1"/>
  <c r="D15453" i="2" s="1"/>
  <c r="D15454" i="2" s="1"/>
  <c r="D15455" i="2" s="1"/>
  <c r="D15456" i="2" s="1"/>
  <c r="D15457" i="2" s="1"/>
  <c r="D15458" i="2" s="1"/>
  <c r="D15459" i="2" s="1"/>
  <c r="D15460" i="2" s="1"/>
  <c r="D15461" i="2" s="1"/>
  <c r="D15462" i="2" s="1"/>
  <c r="D15463" i="2" s="1"/>
  <c r="D15464" i="2" s="1"/>
  <c r="D15465" i="2" s="1"/>
  <c r="D15466" i="2" s="1"/>
  <c r="D15467" i="2" s="1"/>
  <c r="D15468" i="2" s="1"/>
  <c r="D15469" i="2" s="1"/>
  <c r="D15470" i="2" s="1"/>
  <c r="D15471" i="2" s="1"/>
  <c r="D15472" i="2" s="1"/>
  <c r="D15473" i="2" s="1"/>
  <c r="D15474" i="2" s="1"/>
  <c r="D15475" i="2" s="1"/>
  <c r="D15476" i="2" s="1"/>
  <c r="D15477" i="2" s="1"/>
  <c r="D15478" i="2" s="1"/>
  <c r="D15479" i="2" s="1"/>
  <c r="D15480" i="2" s="1"/>
  <c r="D15481" i="2" s="1"/>
  <c r="D15482" i="2" s="1"/>
  <c r="D15483" i="2" s="1"/>
  <c r="D15484" i="2" s="1"/>
  <c r="D15485" i="2" s="1"/>
  <c r="D15486" i="2" s="1"/>
  <c r="D15487" i="2" s="1"/>
  <c r="D15488" i="2" s="1"/>
  <c r="D15489" i="2" s="1"/>
  <c r="D15490" i="2" s="1"/>
  <c r="D15491" i="2" s="1"/>
  <c r="D15492" i="2" s="1"/>
  <c r="D15493" i="2" s="1"/>
  <c r="D15494" i="2" s="1"/>
  <c r="D15495" i="2" s="1"/>
  <c r="D15496" i="2" s="1"/>
  <c r="D15497" i="2" s="1"/>
  <c r="D15498" i="2" s="1"/>
  <c r="D15499" i="2" s="1"/>
  <c r="D15500" i="2" s="1"/>
  <c r="D15501" i="2" s="1"/>
  <c r="D15502" i="2" s="1"/>
  <c r="D15503" i="2" s="1"/>
  <c r="D15504" i="2" s="1"/>
  <c r="D15505" i="2" s="1"/>
  <c r="D15506" i="2" s="1"/>
  <c r="D15507" i="2" s="1"/>
  <c r="D15508" i="2" s="1"/>
  <c r="D15509" i="2" s="1"/>
  <c r="D15510" i="2" s="1"/>
  <c r="D15511" i="2" s="1"/>
  <c r="D15512" i="2" s="1"/>
  <c r="D15513" i="2" s="1"/>
  <c r="D15514" i="2" s="1"/>
  <c r="D15515" i="2" s="1"/>
  <c r="D15516" i="2" s="1"/>
  <c r="D15517" i="2" s="1"/>
  <c r="D15518" i="2" s="1"/>
  <c r="D15519" i="2" s="1"/>
  <c r="D15520" i="2" s="1"/>
  <c r="D15521" i="2" s="1"/>
  <c r="D15522" i="2" s="1"/>
  <c r="D15523" i="2" s="1"/>
  <c r="D15524" i="2" s="1"/>
  <c r="D15525" i="2" s="1"/>
  <c r="D15526" i="2" s="1"/>
  <c r="D15527" i="2" s="1"/>
  <c r="D15528" i="2" s="1"/>
  <c r="D15529" i="2" s="1"/>
  <c r="D15530" i="2" s="1"/>
  <c r="D15531" i="2" s="1"/>
  <c r="D15532" i="2" s="1"/>
  <c r="D15533" i="2" s="1"/>
  <c r="D15534" i="2" s="1"/>
  <c r="D15535" i="2" s="1"/>
  <c r="D15536" i="2" s="1"/>
  <c r="D15537" i="2" s="1"/>
  <c r="D15538" i="2" s="1"/>
  <c r="D15539" i="2" s="1"/>
  <c r="D15540" i="2" s="1"/>
  <c r="D15541" i="2" s="1"/>
  <c r="D15542" i="2" s="1"/>
  <c r="D15543" i="2" s="1"/>
  <c r="D15544" i="2" s="1"/>
  <c r="D15545" i="2" s="1"/>
  <c r="D15546" i="2" s="1"/>
  <c r="D15547" i="2" s="1"/>
  <c r="D15548" i="2" s="1"/>
  <c r="D15549" i="2" s="1"/>
  <c r="D15550" i="2" s="1"/>
  <c r="D15551" i="2" s="1"/>
  <c r="D15552" i="2" s="1"/>
  <c r="D15553" i="2" s="1"/>
  <c r="D15554" i="2" s="1"/>
  <c r="D15555" i="2" s="1"/>
  <c r="D15556" i="2" s="1"/>
  <c r="D15557" i="2" s="1"/>
  <c r="D15558" i="2" s="1"/>
  <c r="D15559" i="2" s="1"/>
  <c r="D15560" i="2" s="1"/>
  <c r="D15561" i="2" s="1"/>
  <c r="D15562" i="2" s="1"/>
  <c r="D15563" i="2" s="1"/>
  <c r="D15564" i="2" s="1"/>
  <c r="D15565" i="2" s="1"/>
  <c r="D15566" i="2" s="1"/>
  <c r="D15567" i="2" s="1"/>
  <c r="D15568" i="2" s="1"/>
  <c r="D15569" i="2" s="1"/>
  <c r="D15570" i="2" s="1"/>
  <c r="D15571" i="2" s="1"/>
  <c r="D15572" i="2" s="1"/>
  <c r="D15573" i="2" s="1"/>
  <c r="D15574" i="2" s="1"/>
  <c r="D15575" i="2" s="1"/>
  <c r="D15576" i="2" s="1"/>
  <c r="D15577" i="2" s="1"/>
  <c r="D15578" i="2" s="1"/>
  <c r="D15579" i="2" s="1"/>
  <c r="D15580" i="2" s="1"/>
  <c r="D15581" i="2" s="1"/>
  <c r="D15582" i="2" s="1"/>
  <c r="D15583" i="2" s="1"/>
  <c r="D15584" i="2" s="1"/>
  <c r="D15585" i="2" s="1"/>
  <c r="D15586" i="2" s="1"/>
  <c r="D15587" i="2" s="1"/>
  <c r="D15588" i="2" s="1"/>
  <c r="D15589" i="2" s="1"/>
  <c r="D15590" i="2" s="1"/>
  <c r="D15591" i="2" s="1"/>
  <c r="D15592" i="2" s="1"/>
  <c r="D15593" i="2" s="1"/>
  <c r="D15594" i="2" s="1"/>
  <c r="D15595" i="2" s="1"/>
  <c r="D15596" i="2" s="1"/>
  <c r="D15597" i="2" s="1"/>
  <c r="D15598" i="2" s="1"/>
  <c r="D15599" i="2" s="1"/>
  <c r="D15600" i="2" s="1"/>
  <c r="D15601" i="2" s="1"/>
  <c r="D15602" i="2" s="1"/>
  <c r="D15603" i="2" s="1"/>
  <c r="D15604" i="2" s="1"/>
  <c r="D15605" i="2" s="1"/>
  <c r="D15606" i="2" s="1"/>
  <c r="D15607" i="2" s="1"/>
  <c r="D15608" i="2" s="1"/>
  <c r="D15609" i="2" s="1"/>
  <c r="D15610" i="2" s="1"/>
  <c r="D15611" i="2" s="1"/>
  <c r="D15612" i="2" s="1"/>
  <c r="D15613" i="2" s="1"/>
  <c r="D15614" i="2" s="1"/>
  <c r="D15615" i="2" s="1"/>
  <c r="D15616" i="2" s="1"/>
  <c r="D15617" i="2" s="1"/>
  <c r="D15618" i="2" s="1"/>
  <c r="D15619" i="2" s="1"/>
  <c r="D15620" i="2" s="1"/>
  <c r="D15621" i="2" s="1"/>
  <c r="D15622" i="2" s="1"/>
  <c r="D15623" i="2" s="1"/>
  <c r="D15624" i="2" s="1"/>
  <c r="D15625" i="2" s="1"/>
  <c r="D15626" i="2" s="1"/>
  <c r="D15627" i="2" s="1"/>
  <c r="D15628" i="2" s="1"/>
  <c r="D15629" i="2" s="1"/>
  <c r="D15630" i="2" s="1"/>
  <c r="D15631" i="2" s="1"/>
  <c r="D15632" i="2" s="1"/>
  <c r="D15633" i="2" s="1"/>
  <c r="D15634" i="2" s="1"/>
  <c r="D15635" i="2" s="1"/>
  <c r="D15636" i="2" s="1"/>
  <c r="D15637" i="2" s="1"/>
  <c r="D15638" i="2" s="1"/>
  <c r="D15639" i="2" s="1"/>
  <c r="D15640" i="2" s="1"/>
  <c r="D15641" i="2" s="1"/>
  <c r="D15642" i="2" s="1"/>
  <c r="D15643" i="2" s="1"/>
  <c r="D15644" i="2" s="1"/>
  <c r="D15645" i="2" s="1"/>
  <c r="D15646" i="2" s="1"/>
  <c r="D15647" i="2" s="1"/>
  <c r="D15648" i="2" s="1"/>
  <c r="D15649" i="2" s="1"/>
  <c r="D15650" i="2" s="1"/>
  <c r="D15651" i="2" s="1"/>
  <c r="D15652" i="2" s="1"/>
  <c r="D15653" i="2" s="1"/>
  <c r="D15654" i="2" s="1"/>
  <c r="D15655" i="2" s="1"/>
  <c r="D15656" i="2" s="1"/>
  <c r="D15657" i="2" s="1"/>
  <c r="D15658" i="2" s="1"/>
  <c r="D15659" i="2" s="1"/>
  <c r="D15660" i="2" s="1"/>
  <c r="D15661" i="2" s="1"/>
  <c r="D15662" i="2" s="1"/>
  <c r="D15663" i="2" s="1"/>
  <c r="D15664" i="2" s="1"/>
  <c r="D15665" i="2" s="1"/>
  <c r="D15666" i="2" s="1"/>
  <c r="D15667" i="2" s="1"/>
  <c r="D15668" i="2" s="1"/>
  <c r="D15669" i="2" s="1"/>
  <c r="D15670" i="2" s="1"/>
  <c r="D15671" i="2" s="1"/>
  <c r="D15672" i="2" s="1"/>
  <c r="D15673" i="2" s="1"/>
  <c r="D15674" i="2" s="1"/>
  <c r="D15675" i="2" s="1"/>
  <c r="D15676" i="2" s="1"/>
  <c r="D15677" i="2" s="1"/>
  <c r="D15678" i="2" s="1"/>
  <c r="D15679" i="2" s="1"/>
  <c r="D15680" i="2" s="1"/>
  <c r="D15681" i="2" s="1"/>
  <c r="D15682" i="2" s="1"/>
  <c r="D15683" i="2" s="1"/>
  <c r="D15684" i="2" s="1"/>
  <c r="D15685" i="2" s="1"/>
  <c r="D15686" i="2" s="1"/>
  <c r="D15687" i="2" s="1"/>
  <c r="D15688" i="2" s="1"/>
  <c r="D15689" i="2" s="1"/>
  <c r="D15690" i="2" s="1"/>
  <c r="D15691" i="2" s="1"/>
  <c r="D15692" i="2" s="1"/>
  <c r="D15693" i="2" s="1"/>
  <c r="D15694" i="2" s="1"/>
  <c r="D15695" i="2" s="1"/>
  <c r="D15696" i="2" s="1"/>
  <c r="D15697" i="2" s="1"/>
  <c r="D15698" i="2" s="1"/>
  <c r="D15699" i="2" s="1"/>
  <c r="D15700" i="2" s="1"/>
  <c r="D15701" i="2" s="1"/>
  <c r="D15702" i="2" s="1"/>
  <c r="D15703" i="2" s="1"/>
  <c r="D15704" i="2" s="1"/>
  <c r="D15705" i="2" s="1"/>
  <c r="D15706" i="2" s="1"/>
  <c r="D15707" i="2" s="1"/>
  <c r="D15708" i="2" s="1"/>
  <c r="D15709" i="2" s="1"/>
  <c r="D15710" i="2" s="1"/>
  <c r="D15711" i="2" s="1"/>
  <c r="D15712" i="2" s="1"/>
  <c r="D15713" i="2" s="1"/>
  <c r="D15714" i="2" s="1"/>
  <c r="D15715" i="2" s="1"/>
  <c r="D15716" i="2" s="1"/>
  <c r="D15717" i="2" s="1"/>
  <c r="D15718" i="2" s="1"/>
  <c r="D15719" i="2" s="1"/>
  <c r="D15720" i="2" s="1"/>
  <c r="D15721" i="2" s="1"/>
  <c r="D15722" i="2" s="1"/>
  <c r="D15723" i="2" s="1"/>
  <c r="D15724" i="2" s="1"/>
  <c r="D15725" i="2" s="1"/>
  <c r="D15726" i="2" s="1"/>
  <c r="D15727" i="2" s="1"/>
  <c r="D15728" i="2" s="1"/>
  <c r="D15729" i="2" s="1"/>
  <c r="D15730" i="2" s="1"/>
  <c r="D15731" i="2" s="1"/>
  <c r="D15732" i="2" s="1"/>
  <c r="D15733" i="2" s="1"/>
  <c r="D15734" i="2" s="1"/>
  <c r="D15735" i="2" s="1"/>
  <c r="D15736" i="2" s="1"/>
  <c r="D15737" i="2" s="1"/>
  <c r="D15738" i="2" s="1"/>
  <c r="D15739" i="2" s="1"/>
  <c r="D15740" i="2" s="1"/>
  <c r="D15741" i="2" s="1"/>
  <c r="D15742" i="2" s="1"/>
  <c r="D15743" i="2" s="1"/>
  <c r="D15744" i="2" s="1"/>
  <c r="D15745" i="2" s="1"/>
  <c r="D15746" i="2" s="1"/>
  <c r="D15747" i="2" s="1"/>
  <c r="D15748" i="2" s="1"/>
  <c r="D15749" i="2" s="1"/>
  <c r="D15750" i="2" s="1"/>
  <c r="D15751" i="2" s="1"/>
  <c r="D15752" i="2" s="1"/>
  <c r="D15753" i="2" s="1"/>
  <c r="D15754" i="2" s="1"/>
  <c r="D15755" i="2" s="1"/>
  <c r="D15756" i="2" s="1"/>
  <c r="D15757" i="2" s="1"/>
  <c r="D15758" i="2" s="1"/>
  <c r="D15759" i="2" s="1"/>
  <c r="D15760" i="2" s="1"/>
  <c r="D15761" i="2" s="1"/>
  <c r="D15762" i="2" s="1"/>
  <c r="D15763" i="2" s="1"/>
  <c r="D15764" i="2" s="1"/>
  <c r="D15765" i="2" s="1"/>
  <c r="D15766" i="2" s="1"/>
  <c r="D15767" i="2" s="1"/>
  <c r="D15768" i="2" s="1"/>
  <c r="D15769" i="2" s="1"/>
  <c r="D15770" i="2" s="1"/>
  <c r="D15771" i="2" s="1"/>
  <c r="D15772" i="2" s="1"/>
  <c r="D15773" i="2" s="1"/>
  <c r="D15774" i="2" s="1"/>
  <c r="D15775" i="2" s="1"/>
  <c r="D15776" i="2" s="1"/>
  <c r="D15777" i="2" s="1"/>
  <c r="D15778" i="2" s="1"/>
  <c r="D15779" i="2" s="1"/>
  <c r="D15780" i="2" s="1"/>
  <c r="D15781" i="2" s="1"/>
  <c r="D15782" i="2" s="1"/>
  <c r="D15783" i="2" s="1"/>
  <c r="D15784" i="2" s="1"/>
  <c r="D15785" i="2" s="1"/>
  <c r="D15786" i="2" s="1"/>
  <c r="D15787" i="2" s="1"/>
  <c r="D15788" i="2" s="1"/>
  <c r="D15789" i="2" s="1"/>
  <c r="D15790" i="2" s="1"/>
  <c r="D15791" i="2" s="1"/>
  <c r="D15792" i="2" s="1"/>
  <c r="D15793" i="2" s="1"/>
  <c r="D15794" i="2" s="1"/>
  <c r="D15795" i="2" s="1"/>
  <c r="D15796" i="2" s="1"/>
  <c r="D15797" i="2" s="1"/>
  <c r="D15798" i="2" s="1"/>
  <c r="D15799" i="2" s="1"/>
  <c r="D15800" i="2" s="1"/>
  <c r="D15801" i="2" s="1"/>
  <c r="D15802" i="2" s="1"/>
  <c r="D15803" i="2" s="1"/>
  <c r="D15804" i="2" s="1"/>
  <c r="D15805" i="2" s="1"/>
  <c r="D15806" i="2" s="1"/>
  <c r="D15807" i="2" s="1"/>
  <c r="D15808" i="2" s="1"/>
  <c r="D15809" i="2" s="1"/>
  <c r="D15810" i="2" s="1"/>
  <c r="D15811" i="2" s="1"/>
  <c r="D15812" i="2" s="1"/>
  <c r="D15813" i="2" s="1"/>
  <c r="D15814" i="2" s="1"/>
  <c r="D15815" i="2" s="1"/>
  <c r="D15816" i="2" s="1"/>
  <c r="D15817" i="2" s="1"/>
  <c r="D15818" i="2" s="1"/>
  <c r="D15819" i="2" s="1"/>
  <c r="D15820" i="2" s="1"/>
  <c r="D15821" i="2" s="1"/>
  <c r="D15822" i="2" s="1"/>
  <c r="D15823" i="2" s="1"/>
  <c r="D15824" i="2" s="1"/>
  <c r="D15825" i="2" s="1"/>
  <c r="D15826" i="2" s="1"/>
  <c r="D15827" i="2" s="1"/>
  <c r="D15828" i="2" s="1"/>
  <c r="D15829" i="2" s="1"/>
  <c r="D15830" i="2" s="1"/>
  <c r="D15831" i="2" s="1"/>
  <c r="D15832" i="2" s="1"/>
  <c r="D15833" i="2" s="1"/>
  <c r="D15834" i="2" s="1"/>
  <c r="D15835" i="2" s="1"/>
  <c r="D15836" i="2" s="1"/>
  <c r="D15837" i="2" s="1"/>
  <c r="D15838" i="2" s="1"/>
  <c r="D15839" i="2" s="1"/>
  <c r="D15840" i="2" s="1"/>
  <c r="D15841" i="2" s="1"/>
  <c r="D15842" i="2" s="1"/>
  <c r="D15843" i="2" s="1"/>
  <c r="D15844" i="2" s="1"/>
  <c r="D15845" i="2" s="1"/>
  <c r="D15846" i="2" s="1"/>
  <c r="D15847" i="2" s="1"/>
  <c r="D15848" i="2" s="1"/>
  <c r="D15849" i="2" s="1"/>
  <c r="D15850" i="2" s="1"/>
  <c r="D15851" i="2" s="1"/>
  <c r="D15852" i="2" s="1"/>
  <c r="D15853" i="2" s="1"/>
  <c r="D15854" i="2" s="1"/>
  <c r="D15855" i="2" s="1"/>
  <c r="D15856" i="2" s="1"/>
  <c r="D15857" i="2" s="1"/>
  <c r="D15858" i="2" s="1"/>
  <c r="D15859" i="2" s="1"/>
  <c r="D15860" i="2" s="1"/>
  <c r="D15861" i="2" s="1"/>
  <c r="D15862" i="2" s="1"/>
  <c r="D15863" i="2" s="1"/>
  <c r="D15864" i="2" s="1"/>
  <c r="D15865" i="2" s="1"/>
  <c r="D15866" i="2" s="1"/>
  <c r="D15867" i="2" s="1"/>
  <c r="D15868" i="2" s="1"/>
  <c r="D15869" i="2" s="1"/>
  <c r="D15870" i="2" s="1"/>
  <c r="D15871" i="2" s="1"/>
  <c r="D15872" i="2" s="1"/>
  <c r="D15873" i="2" s="1"/>
  <c r="D15874" i="2" s="1"/>
  <c r="D15875" i="2" s="1"/>
  <c r="D15876" i="2" s="1"/>
  <c r="D15877" i="2" s="1"/>
  <c r="D15878" i="2" s="1"/>
  <c r="D15879" i="2" s="1"/>
  <c r="D15880" i="2" s="1"/>
  <c r="D15881" i="2" s="1"/>
  <c r="D15882" i="2" s="1"/>
  <c r="D15883" i="2" s="1"/>
  <c r="D15884" i="2" s="1"/>
  <c r="D15885" i="2" s="1"/>
  <c r="D15886" i="2" s="1"/>
  <c r="D15887" i="2" s="1"/>
  <c r="D15888" i="2" s="1"/>
  <c r="D15889" i="2" s="1"/>
  <c r="D15890" i="2" s="1"/>
  <c r="D15891" i="2" s="1"/>
  <c r="D15892" i="2" s="1"/>
  <c r="D15893" i="2" s="1"/>
  <c r="D15894" i="2" s="1"/>
  <c r="D15895" i="2" s="1"/>
  <c r="D15896" i="2" s="1"/>
  <c r="D15897" i="2" s="1"/>
  <c r="D15898" i="2" s="1"/>
  <c r="D15899" i="2" s="1"/>
  <c r="D15900" i="2" s="1"/>
  <c r="D15901" i="2" s="1"/>
  <c r="D15902" i="2" s="1"/>
  <c r="D15903" i="2" s="1"/>
  <c r="D15904" i="2" s="1"/>
  <c r="D15905" i="2" s="1"/>
  <c r="D15906" i="2" s="1"/>
  <c r="D15907" i="2" s="1"/>
  <c r="D15908" i="2" s="1"/>
  <c r="D15909" i="2" s="1"/>
  <c r="D15910" i="2" s="1"/>
  <c r="D15911" i="2" s="1"/>
  <c r="D15912" i="2" s="1"/>
  <c r="D15913" i="2" s="1"/>
  <c r="D15914" i="2" s="1"/>
  <c r="D15915" i="2" s="1"/>
  <c r="D15916" i="2" s="1"/>
  <c r="D15917" i="2" s="1"/>
  <c r="D15918" i="2" s="1"/>
  <c r="D15919" i="2" s="1"/>
  <c r="D15920" i="2" s="1"/>
  <c r="D15921" i="2" s="1"/>
  <c r="D15922" i="2" s="1"/>
  <c r="D15923" i="2" s="1"/>
  <c r="D15924" i="2" s="1"/>
  <c r="D15925" i="2" s="1"/>
  <c r="D15926" i="2" s="1"/>
  <c r="D15927" i="2" s="1"/>
  <c r="D15928" i="2" s="1"/>
  <c r="D15929" i="2" s="1"/>
  <c r="D15930" i="2" s="1"/>
  <c r="D15931" i="2" s="1"/>
  <c r="D15932" i="2" s="1"/>
  <c r="D15933" i="2" s="1"/>
  <c r="D15934" i="2" s="1"/>
  <c r="D15935" i="2" s="1"/>
  <c r="D15936" i="2" s="1"/>
  <c r="D15937" i="2" s="1"/>
  <c r="D15938" i="2" s="1"/>
  <c r="D15939" i="2" s="1"/>
  <c r="D15940" i="2" s="1"/>
  <c r="D15941" i="2" s="1"/>
  <c r="D15942" i="2" s="1"/>
  <c r="D15943" i="2" s="1"/>
  <c r="D15944" i="2" s="1"/>
  <c r="D15945" i="2" s="1"/>
  <c r="D15946" i="2" s="1"/>
  <c r="D15947" i="2" s="1"/>
  <c r="D15948" i="2" s="1"/>
  <c r="D15949" i="2" s="1"/>
  <c r="D15950" i="2" s="1"/>
  <c r="D15951" i="2" s="1"/>
  <c r="D15952" i="2" s="1"/>
  <c r="D15953" i="2" s="1"/>
  <c r="D15954" i="2" s="1"/>
  <c r="D15955" i="2" s="1"/>
  <c r="D15956" i="2" s="1"/>
  <c r="D15957" i="2" s="1"/>
  <c r="D15958" i="2" s="1"/>
  <c r="D15959" i="2" s="1"/>
  <c r="D15960" i="2" s="1"/>
  <c r="D15961" i="2" s="1"/>
  <c r="D15962" i="2" s="1"/>
  <c r="D15963" i="2" s="1"/>
  <c r="D15964" i="2" s="1"/>
  <c r="D15965" i="2" s="1"/>
  <c r="D15966" i="2" s="1"/>
  <c r="D15967" i="2" s="1"/>
  <c r="D15968" i="2" s="1"/>
  <c r="D15969" i="2" s="1"/>
  <c r="D15970" i="2" s="1"/>
  <c r="D15971" i="2" s="1"/>
  <c r="D15972" i="2" s="1"/>
  <c r="D15973" i="2" s="1"/>
  <c r="D15974" i="2" s="1"/>
  <c r="D15975" i="2" s="1"/>
  <c r="D15976" i="2" s="1"/>
  <c r="D15977" i="2" s="1"/>
  <c r="D15978" i="2" s="1"/>
  <c r="D15979" i="2" s="1"/>
  <c r="D15980" i="2" s="1"/>
  <c r="D15981" i="2" s="1"/>
  <c r="D15982" i="2" s="1"/>
  <c r="D15983" i="2" s="1"/>
  <c r="D15984" i="2" s="1"/>
  <c r="D15985" i="2" s="1"/>
  <c r="D15986" i="2" s="1"/>
  <c r="D15987" i="2" s="1"/>
  <c r="D15988" i="2" s="1"/>
  <c r="D15989" i="2" s="1"/>
  <c r="D15990" i="2" s="1"/>
  <c r="D15991" i="2" s="1"/>
  <c r="D15992" i="2" s="1"/>
  <c r="D15993" i="2" s="1"/>
  <c r="D15994" i="2" s="1"/>
  <c r="D15995" i="2" s="1"/>
  <c r="D15996" i="2" s="1"/>
  <c r="D15997" i="2" s="1"/>
  <c r="D15998" i="2" s="1"/>
  <c r="D15999" i="2" s="1"/>
  <c r="D16000" i="2" s="1"/>
  <c r="D16001" i="2" s="1"/>
  <c r="D16002" i="2" s="1"/>
  <c r="D16003" i="2" s="1"/>
  <c r="D16004" i="2" s="1"/>
  <c r="D16005" i="2" s="1"/>
  <c r="D16006" i="2" s="1"/>
  <c r="D16007" i="2" s="1"/>
  <c r="D16008" i="2" s="1"/>
  <c r="D16009" i="2" s="1"/>
  <c r="D16010" i="2" s="1"/>
  <c r="D16011" i="2" s="1"/>
  <c r="D16012" i="2" s="1"/>
  <c r="D16013" i="2" s="1"/>
  <c r="D16014" i="2" s="1"/>
  <c r="D16015" i="2" s="1"/>
  <c r="D16016" i="2" s="1"/>
  <c r="D16017" i="2" s="1"/>
  <c r="D16018" i="2" s="1"/>
  <c r="D16019" i="2" s="1"/>
  <c r="D16020" i="2" s="1"/>
  <c r="D16021" i="2" s="1"/>
  <c r="D16022" i="2" s="1"/>
  <c r="D16023" i="2" s="1"/>
  <c r="D16024" i="2" s="1"/>
  <c r="D16025" i="2" s="1"/>
  <c r="D16026" i="2" s="1"/>
  <c r="D16027" i="2" s="1"/>
  <c r="D16028" i="2" s="1"/>
  <c r="D16029" i="2" s="1"/>
  <c r="D16030" i="2" s="1"/>
  <c r="D16031" i="2" s="1"/>
  <c r="D16032" i="2" s="1"/>
  <c r="D16033" i="2" s="1"/>
  <c r="D16034" i="2" s="1"/>
  <c r="D16035" i="2" s="1"/>
  <c r="D16036" i="2" s="1"/>
  <c r="D16037" i="2" s="1"/>
  <c r="D16038" i="2" s="1"/>
  <c r="D16039" i="2" s="1"/>
  <c r="D16040" i="2" s="1"/>
  <c r="D16041" i="2" s="1"/>
  <c r="D16042" i="2" s="1"/>
  <c r="D16043" i="2" s="1"/>
  <c r="D16044" i="2" s="1"/>
  <c r="D16045" i="2" s="1"/>
  <c r="D16046" i="2" s="1"/>
  <c r="D16047" i="2" s="1"/>
  <c r="D16048" i="2" s="1"/>
  <c r="D16049" i="2" s="1"/>
  <c r="D16050" i="2" s="1"/>
  <c r="D16051" i="2" s="1"/>
  <c r="D16052" i="2" s="1"/>
  <c r="D16053" i="2" s="1"/>
  <c r="D16054" i="2" s="1"/>
  <c r="D16055" i="2" s="1"/>
  <c r="D16056" i="2" s="1"/>
  <c r="D16057" i="2" s="1"/>
  <c r="D16058" i="2" s="1"/>
  <c r="D16059" i="2" s="1"/>
  <c r="D16060" i="2" s="1"/>
  <c r="D16061" i="2" s="1"/>
  <c r="D16062" i="2" s="1"/>
  <c r="D16063" i="2" s="1"/>
  <c r="D16064" i="2" s="1"/>
  <c r="D16065" i="2" s="1"/>
  <c r="D16066" i="2" s="1"/>
  <c r="D16067" i="2" s="1"/>
  <c r="D16068" i="2" s="1"/>
  <c r="D16069" i="2" s="1"/>
  <c r="D16070" i="2" s="1"/>
  <c r="D16071" i="2" s="1"/>
  <c r="D16072" i="2" s="1"/>
  <c r="D16073" i="2" s="1"/>
  <c r="D16074" i="2" s="1"/>
  <c r="D16075" i="2" s="1"/>
  <c r="D16076" i="2" s="1"/>
  <c r="D16077" i="2" s="1"/>
  <c r="D16078" i="2" s="1"/>
  <c r="D16079" i="2" s="1"/>
  <c r="D16080" i="2" s="1"/>
  <c r="D16081" i="2" s="1"/>
  <c r="D16082" i="2" s="1"/>
  <c r="D16083" i="2" s="1"/>
  <c r="D16084" i="2" s="1"/>
  <c r="D16085" i="2" s="1"/>
  <c r="D16086" i="2" s="1"/>
  <c r="D16087" i="2" s="1"/>
  <c r="D16088" i="2" s="1"/>
  <c r="D16089" i="2" s="1"/>
  <c r="D16090" i="2" s="1"/>
  <c r="D16091" i="2" s="1"/>
  <c r="D16092" i="2" s="1"/>
  <c r="D16093" i="2" s="1"/>
  <c r="D16094" i="2" s="1"/>
  <c r="D16095" i="2" s="1"/>
  <c r="D16096" i="2" s="1"/>
  <c r="D16097" i="2" s="1"/>
  <c r="D16098" i="2" s="1"/>
  <c r="D16099" i="2" s="1"/>
  <c r="D16100" i="2" s="1"/>
  <c r="D16101" i="2" s="1"/>
  <c r="D16102" i="2" s="1"/>
  <c r="D16103" i="2" s="1"/>
  <c r="D16104" i="2" s="1"/>
  <c r="D16105" i="2" s="1"/>
  <c r="D16106" i="2" s="1"/>
  <c r="D16107" i="2" s="1"/>
  <c r="D16108" i="2" s="1"/>
  <c r="D16109" i="2" s="1"/>
  <c r="D16110" i="2" s="1"/>
  <c r="D16111" i="2" s="1"/>
  <c r="D16112" i="2" s="1"/>
  <c r="D16113" i="2" s="1"/>
  <c r="D16114" i="2" s="1"/>
  <c r="D16115" i="2" s="1"/>
  <c r="D16116" i="2" s="1"/>
  <c r="D16117" i="2" s="1"/>
  <c r="D16118" i="2" s="1"/>
  <c r="D16119" i="2" s="1"/>
  <c r="D16120" i="2" s="1"/>
  <c r="D16121" i="2" s="1"/>
  <c r="D16122" i="2" s="1"/>
  <c r="D16123" i="2" s="1"/>
  <c r="D16124" i="2" s="1"/>
  <c r="D16125" i="2" s="1"/>
  <c r="D16126" i="2" s="1"/>
  <c r="D16127" i="2" s="1"/>
  <c r="D16128" i="2" s="1"/>
  <c r="D16129" i="2" s="1"/>
  <c r="D16130" i="2" s="1"/>
  <c r="D16131" i="2" s="1"/>
  <c r="D16132" i="2" s="1"/>
  <c r="D16133" i="2" s="1"/>
  <c r="D16134" i="2" s="1"/>
  <c r="D16135" i="2" s="1"/>
  <c r="D16136" i="2" s="1"/>
  <c r="D16137" i="2" s="1"/>
  <c r="D16138" i="2" s="1"/>
  <c r="D16139" i="2" s="1"/>
  <c r="D16140" i="2" s="1"/>
  <c r="D16141" i="2" s="1"/>
  <c r="D16142" i="2" s="1"/>
  <c r="D16143" i="2" s="1"/>
  <c r="D16144" i="2" s="1"/>
  <c r="D16145" i="2" s="1"/>
  <c r="D16146" i="2" s="1"/>
  <c r="D16147" i="2" s="1"/>
  <c r="D16148" i="2" s="1"/>
  <c r="D16149" i="2" s="1"/>
  <c r="D16150" i="2" s="1"/>
  <c r="D16151" i="2" s="1"/>
  <c r="D16152" i="2" s="1"/>
  <c r="D16153" i="2" s="1"/>
  <c r="D16154" i="2" s="1"/>
  <c r="D16155" i="2" s="1"/>
  <c r="D16156" i="2" s="1"/>
  <c r="D16157" i="2" s="1"/>
  <c r="D16158" i="2" s="1"/>
  <c r="D16159" i="2" s="1"/>
  <c r="D16160" i="2" s="1"/>
  <c r="D16161" i="2" s="1"/>
  <c r="D16162" i="2" s="1"/>
  <c r="D16163" i="2" s="1"/>
  <c r="D16164" i="2" s="1"/>
  <c r="D16165" i="2" s="1"/>
  <c r="D16166" i="2" s="1"/>
  <c r="D16167" i="2" s="1"/>
  <c r="D16168" i="2" s="1"/>
  <c r="D16169" i="2" s="1"/>
  <c r="D16170" i="2" s="1"/>
  <c r="D16171" i="2" s="1"/>
  <c r="D16172" i="2" s="1"/>
  <c r="D16173" i="2" s="1"/>
  <c r="D16174" i="2" s="1"/>
  <c r="D16175" i="2" s="1"/>
  <c r="D16176" i="2" s="1"/>
  <c r="D16177" i="2" s="1"/>
  <c r="D16178" i="2" s="1"/>
  <c r="D16179" i="2" s="1"/>
  <c r="D16180" i="2" s="1"/>
  <c r="D16181" i="2" s="1"/>
  <c r="D16182" i="2" s="1"/>
  <c r="D16183" i="2" s="1"/>
  <c r="D16184" i="2" s="1"/>
  <c r="D16185" i="2" s="1"/>
  <c r="D16186" i="2" s="1"/>
  <c r="D16187" i="2" s="1"/>
  <c r="D16188" i="2" s="1"/>
  <c r="D16189" i="2" s="1"/>
  <c r="D16190" i="2" s="1"/>
  <c r="D16191" i="2" s="1"/>
  <c r="D16192" i="2" s="1"/>
  <c r="D16193" i="2" s="1"/>
  <c r="D16194" i="2" s="1"/>
  <c r="D16195" i="2" s="1"/>
  <c r="D16196" i="2" s="1"/>
  <c r="D16197" i="2" s="1"/>
  <c r="D16198" i="2" s="1"/>
  <c r="D16199" i="2" s="1"/>
  <c r="D16200" i="2" s="1"/>
  <c r="D16201" i="2" s="1"/>
  <c r="D16202" i="2" s="1"/>
  <c r="D16203" i="2" s="1"/>
  <c r="D16204" i="2" s="1"/>
  <c r="D16205" i="2" s="1"/>
  <c r="D16206" i="2" s="1"/>
  <c r="D16207" i="2" s="1"/>
  <c r="D16208" i="2" s="1"/>
  <c r="D16209" i="2" s="1"/>
  <c r="D16210" i="2" s="1"/>
  <c r="D16211" i="2" s="1"/>
  <c r="D16212" i="2" s="1"/>
  <c r="D16213" i="2" s="1"/>
  <c r="D16214" i="2" s="1"/>
  <c r="D16215" i="2" s="1"/>
  <c r="D16216" i="2" s="1"/>
  <c r="D16217" i="2" s="1"/>
  <c r="D16218" i="2" s="1"/>
  <c r="D16219" i="2" s="1"/>
  <c r="D16220" i="2" s="1"/>
  <c r="D16221" i="2" s="1"/>
  <c r="D16222" i="2" s="1"/>
  <c r="D16223" i="2" s="1"/>
  <c r="D16224" i="2" s="1"/>
  <c r="D16225" i="2" s="1"/>
  <c r="D16226" i="2" s="1"/>
  <c r="D16227" i="2" s="1"/>
  <c r="D16228" i="2" s="1"/>
  <c r="D16229" i="2" s="1"/>
  <c r="D16230" i="2" s="1"/>
  <c r="D16231" i="2" s="1"/>
  <c r="D16232" i="2" s="1"/>
  <c r="D16233" i="2" s="1"/>
  <c r="D16234" i="2" s="1"/>
  <c r="D16235" i="2" s="1"/>
  <c r="D16236" i="2" s="1"/>
  <c r="D16237" i="2" s="1"/>
  <c r="D16238" i="2" s="1"/>
  <c r="D16239" i="2" s="1"/>
  <c r="D16240" i="2" s="1"/>
  <c r="D16241" i="2" s="1"/>
  <c r="D16242" i="2" s="1"/>
  <c r="D16243" i="2" s="1"/>
  <c r="D16244" i="2" s="1"/>
  <c r="D16245" i="2" s="1"/>
  <c r="D16246" i="2" s="1"/>
  <c r="D16247" i="2" s="1"/>
  <c r="D16248" i="2" s="1"/>
  <c r="D16249" i="2" s="1"/>
  <c r="D16250" i="2" s="1"/>
  <c r="D16251" i="2" s="1"/>
  <c r="D16252" i="2" s="1"/>
  <c r="D16253" i="2" s="1"/>
  <c r="D16254" i="2" s="1"/>
  <c r="D16255" i="2" s="1"/>
  <c r="D16256" i="2" s="1"/>
  <c r="D16257" i="2" s="1"/>
  <c r="D16258" i="2" s="1"/>
  <c r="D16259" i="2" s="1"/>
  <c r="D16260" i="2" s="1"/>
  <c r="D16261" i="2" s="1"/>
  <c r="D16262" i="2" s="1"/>
  <c r="D16263" i="2" s="1"/>
  <c r="D16264" i="2" s="1"/>
  <c r="D16265" i="2" s="1"/>
  <c r="D16266" i="2" s="1"/>
  <c r="D16267" i="2" s="1"/>
  <c r="D16268" i="2" s="1"/>
  <c r="D16269" i="2" s="1"/>
  <c r="D16270" i="2" s="1"/>
  <c r="D16271" i="2" s="1"/>
  <c r="D16272" i="2" s="1"/>
  <c r="D16273" i="2" s="1"/>
  <c r="D16274" i="2" s="1"/>
  <c r="D16275" i="2" s="1"/>
  <c r="D16276" i="2" s="1"/>
  <c r="D16277" i="2" s="1"/>
  <c r="D16278" i="2" s="1"/>
  <c r="D16279" i="2" s="1"/>
  <c r="D16280" i="2" s="1"/>
  <c r="D16281" i="2" s="1"/>
  <c r="D16282" i="2" s="1"/>
  <c r="D16283" i="2" s="1"/>
  <c r="D16284" i="2" s="1"/>
  <c r="D16285" i="2" s="1"/>
  <c r="D16286" i="2" s="1"/>
  <c r="D16287" i="2" s="1"/>
  <c r="D16288" i="2" s="1"/>
  <c r="D16289" i="2" s="1"/>
  <c r="D16290" i="2" s="1"/>
  <c r="D16291" i="2" s="1"/>
  <c r="D16292" i="2" s="1"/>
  <c r="D16293" i="2" s="1"/>
  <c r="D16294" i="2" s="1"/>
  <c r="D16295" i="2" s="1"/>
  <c r="D16296" i="2" s="1"/>
  <c r="D16297" i="2" s="1"/>
  <c r="D16298" i="2" s="1"/>
  <c r="D16299" i="2" s="1"/>
  <c r="D16300" i="2" s="1"/>
  <c r="D16301" i="2" s="1"/>
  <c r="D16302" i="2" s="1"/>
  <c r="D16303" i="2" s="1"/>
  <c r="D16304" i="2" s="1"/>
  <c r="D16305" i="2" s="1"/>
  <c r="D16306" i="2" s="1"/>
  <c r="D16307" i="2" s="1"/>
  <c r="D16308" i="2" s="1"/>
  <c r="D16309" i="2" s="1"/>
  <c r="D16310" i="2" s="1"/>
  <c r="D16311" i="2" s="1"/>
  <c r="D16312" i="2" s="1"/>
  <c r="D16313" i="2" s="1"/>
  <c r="D16314" i="2" s="1"/>
  <c r="D16315" i="2" s="1"/>
  <c r="D16316" i="2" s="1"/>
  <c r="D16317" i="2" s="1"/>
  <c r="D16318" i="2" s="1"/>
  <c r="D16319" i="2" s="1"/>
  <c r="D16320" i="2" s="1"/>
  <c r="D16321" i="2" s="1"/>
  <c r="D16322" i="2" s="1"/>
  <c r="D16323" i="2" s="1"/>
  <c r="D16324" i="2" s="1"/>
  <c r="D16325" i="2" s="1"/>
  <c r="D16326" i="2" s="1"/>
  <c r="D16327" i="2" s="1"/>
  <c r="D16328" i="2" s="1"/>
  <c r="D16329" i="2" s="1"/>
  <c r="D16330" i="2" s="1"/>
  <c r="D16331" i="2" s="1"/>
  <c r="D16332" i="2" s="1"/>
  <c r="D16333" i="2" s="1"/>
  <c r="D16334" i="2" s="1"/>
  <c r="D16335" i="2" s="1"/>
  <c r="D16336" i="2" s="1"/>
  <c r="D16337" i="2" s="1"/>
  <c r="D16338" i="2" s="1"/>
  <c r="D16339" i="2" s="1"/>
  <c r="D16340" i="2" s="1"/>
  <c r="D16341" i="2" s="1"/>
  <c r="D16342" i="2" s="1"/>
  <c r="D16343" i="2" s="1"/>
  <c r="D16344" i="2" s="1"/>
  <c r="D16345" i="2" s="1"/>
  <c r="D16346" i="2" s="1"/>
  <c r="D16347" i="2" s="1"/>
  <c r="D16348" i="2" s="1"/>
  <c r="D16349" i="2" s="1"/>
  <c r="D16350" i="2" s="1"/>
  <c r="D16351" i="2" s="1"/>
  <c r="D16352" i="2" s="1"/>
  <c r="D16353" i="2" s="1"/>
  <c r="D16354" i="2" s="1"/>
  <c r="D16355" i="2" s="1"/>
  <c r="D16356" i="2" s="1"/>
  <c r="D16357" i="2" s="1"/>
  <c r="D16358" i="2" s="1"/>
  <c r="D16359" i="2" s="1"/>
  <c r="D16360" i="2" s="1"/>
  <c r="D16361" i="2" s="1"/>
  <c r="D16362" i="2" s="1"/>
  <c r="D16363" i="2" s="1"/>
  <c r="D16364" i="2" s="1"/>
  <c r="D16365" i="2" s="1"/>
  <c r="D16366" i="2" s="1"/>
  <c r="D16367" i="2" s="1"/>
  <c r="D16368" i="2" s="1"/>
  <c r="D16369" i="2" s="1"/>
  <c r="D16370" i="2" s="1"/>
  <c r="D16371" i="2" s="1"/>
  <c r="D16372" i="2" s="1"/>
  <c r="D16373" i="2" s="1"/>
  <c r="D16374" i="2" s="1"/>
  <c r="D16375" i="2" s="1"/>
  <c r="D16376" i="2" s="1"/>
  <c r="D16377" i="2" s="1"/>
  <c r="D16378" i="2" s="1"/>
  <c r="D16379" i="2" s="1"/>
  <c r="D16380" i="2" s="1"/>
  <c r="D16381" i="2" s="1"/>
  <c r="D16382" i="2" s="1"/>
  <c r="D16383" i="2" s="1"/>
  <c r="D16384" i="2" s="1"/>
  <c r="D16385" i="2" s="1"/>
  <c r="D16386" i="2" s="1"/>
  <c r="D16387" i="2" s="1"/>
  <c r="D16388" i="2" s="1"/>
  <c r="D16389" i="2" s="1"/>
  <c r="D16390" i="2" s="1"/>
  <c r="D16391" i="2" s="1"/>
  <c r="D16392" i="2" s="1"/>
  <c r="D16393" i="2" s="1"/>
  <c r="D16394" i="2" s="1"/>
  <c r="D16395" i="2" s="1"/>
  <c r="D16396" i="2" s="1"/>
  <c r="D16397" i="2" s="1"/>
  <c r="D16398" i="2" s="1"/>
  <c r="D16399" i="2" s="1"/>
  <c r="D16400" i="2" s="1"/>
  <c r="D16401" i="2" s="1"/>
  <c r="D16402" i="2" s="1"/>
  <c r="D16403" i="2" s="1"/>
  <c r="D16404" i="2" s="1"/>
  <c r="D16405" i="2" s="1"/>
  <c r="D16406" i="2" s="1"/>
  <c r="D16407" i="2" s="1"/>
  <c r="D16408" i="2" s="1"/>
  <c r="D16409" i="2" s="1"/>
  <c r="D16410" i="2" s="1"/>
  <c r="D16411" i="2" s="1"/>
  <c r="D16412" i="2" s="1"/>
  <c r="D16413" i="2" s="1"/>
  <c r="D16414" i="2" s="1"/>
  <c r="D16415" i="2" s="1"/>
  <c r="D16416" i="2" s="1"/>
  <c r="D16417" i="2" s="1"/>
  <c r="D16418" i="2" s="1"/>
  <c r="D16419" i="2" s="1"/>
  <c r="D16420" i="2" s="1"/>
  <c r="D16421" i="2" s="1"/>
  <c r="D16422" i="2" s="1"/>
  <c r="D16423" i="2" s="1"/>
  <c r="D16424" i="2" s="1"/>
  <c r="D16425" i="2" s="1"/>
  <c r="D16426" i="2" s="1"/>
  <c r="D16427" i="2" s="1"/>
  <c r="D16428" i="2" s="1"/>
  <c r="D16429" i="2" s="1"/>
  <c r="D16430" i="2" s="1"/>
  <c r="D16431" i="2" s="1"/>
  <c r="D16432" i="2" s="1"/>
  <c r="D16433" i="2" s="1"/>
  <c r="D16434" i="2" s="1"/>
  <c r="D16435" i="2" s="1"/>
  <c r="D16436" i="2" s="1"/>
  <c r="D16437" i="2" s="1"/>
  <c r="D16438" i="2" s="1"/>
  <c r="D16439" i="2" s="1"/>
  <c r="D16440" i="2" s="1"/>
  <c r="D16441" i="2" s="1"/>
  <c r="D16442" i="2" s="1"/>
  <c r="D16443" i="2" s="1"/>
  <c r="D16444" i="2" s="1"/>
  <c r="D16445" i="2" s="1"/>
  <c r="D16446" i="2" s="1"/>
  <c r="D16447" i="2" s="1"/>
  <c r="D16448" i="2" s="1"/>
  <c r="D16449" i="2" s="1"/>
  <c r="D16450" i="2" s="1"/>
  <c r="D16451" i="2" s="1"/>
  <c r="D16452" i="2" s="1"/>
  <c r="D16453" i="2" s="1"/>
  <c r="D16454" i="2" s="1"/>
  <c r="D16455" i="2" s="1"/>
  <c r="D16456" i="2" s="1"/>
  <c r="D16457" i="2" s="1"/>
  <c r="D16458" i="2" s="1"/>
  <c r="D16459" i="2" s="1"/>
  <c r="D16460" i="2" s="1"/>
  <c r="D16461" i="2" s="1"/>
  <c r="D16462" i="2" s="1"/>
  <c r="D16463" i="2" s="1"/>
  <c r="D16464" i="2" s="1"/>
  <c r="D16465" i="2" s="1"/>
  <c r="D16466" i="2" s="1"/>
  <c r="D16467" i="2" s="1"/>
  <c r="D16468" i="2" s="1"/>
  <c r="D16469" i="2" s="1"/>
  <c r="D16470" i="2" s="1"/>
  <c r="D16471" i="2" s="1"/>
  <c r="D16472" i="2" s="1"/>
  <c r="D16473" i="2" s="1"/>
  <c r="D16474" i="2" s="1"/>
  <c r="D16475" i="2" s="1"/>
  <c r="D16476" i="2" s="1"/>
  <c r="D16477" i="2" s="1"/>
  <c r="D16478" i="2" s="1"/>
  <c r="D16479" i="2" s="1"/>
  <c r="D16480" i="2" s="1"/>
  <c r="D16481" i="2" s="1"/>
  <c r="D16482" i="2" s="1"/>
  <c r="D16483" i="2" s="1"/>
  <c r="D16484" i="2" s="1"/>
  <c r="D16485" i="2" s="1"/>
  <c r="D16486" i="2" s="1"/>
  <c r="D16487" i="2" s="1"/>
  <c r="D16488" i="2" s="1"/>
  <c r="D16489" i="2" s="1"/>
  <c r="D16490" i="2" s="1"/>
  <c r="D16491" i="2" s="1"/>
  <c r="D16492" i="2" s="1"/>
  <c r="D16493" i="2" s="1"/>
  <c r="D16494" i="2" s="1"/>
  <c r="D16495" i="2" s="1"/>
  <c r="D16496" i="2" s="1"/>
  <c r="D16497" i="2" s="1"/>
  <c r="D16498" i="2" s="1"/>
  <c r="D16499" i="2" s="1"/>
  <c r="D16500" i="2" s="1"/>
  <c r="D16501" i="2" s="1"/>
  <c r="D16502" i="2" s="1"/>
  <c r="D16503" i="2" s="1"/>
  <c r="D16504" i="2" s="1"/>
  <c r="D16505" i="2" s="1"/>
  <c r="D16506" i="2" s="1"/>
  <c r="D16507" i="2" s="1"/>
  <c r="D16508" i="2" s="1"/>
  <c r="D16509" i="2" s="1"/>
  <c r="D16510" i="2" s="1"/>
  <c r="D16511" i="2" s="1"/>
  <c r="D16512" i="2" s="1"/>
  <c r="D16513" i="2" s="1"/>
  <c r="D16514" i="2" s="1"/>
  <c r="D16515" i="2" s="1"/>
  <c r="D16516" i="2" s="1"/>
  <c r="D16517" i="2" s="1"/>
  <c r="D16518" i="2" s="1"/>
  <c r="D16519" i="2" s="1"/>
  <c r="D16520" i="2" s="1"/>
  <c r="D16521" i="2" s="1"/>
  <c r="D16522" i="2" s="1"/>
  <c r="D16523" i="2" s="1"/>
  <c r="D16524" i="2" s="1"/>
  <c r="D16525" i="2" s="1"/>
  <c r="D16526" i="2" s="1"/>
  <c r="D16527" i="2" s="1"/>
  <c r="D16528" i="2" s="1"/>
  <c r="D16529" i="2" s="1"/>
  <c r="D16530" i="2" s="1"/>
  <c r="D16531" i="2" s="1"/>
  <c r="D16532" i="2" s="1"/>
  <c r="D16533" i="2" s="1"/>
  <c r="D16534" i="2" s="1"/>
  <c r="D16535" i="2" s="1"/>
  <c r="D16536" i="2" s="1"/>
  <c r="D16537" i="2" s="1"/>
  <c r="D16538" i="2" s="1"/>
  <c r="D16539" i="2" s="1"/>
  <c r="D16540" i="2" s="1"/>
  <c r="D16541" i="2" s="1"/>
  <c r="D16542" i="2" s="1"/>
  <c r="D16543" i="2" s="1"/>
  <c r="D16544" i="2" s="1"/>
  <c r="D16545" i="2" s="1"/>
  <c r="D16546" i="2" s="1"/>
  <c r="D16547" i="2" s="1"/>
  <c r="D16548" i="2" s="1"/>
  <c r="D16549" i="2" s="1"/>
  <c r="D16550" i="2" s="1"/>
  <c r="D16551" i="2" s="1"/>
  <c r="D16552" i="2" s="1"/>
  <c r="D16553" i="2" s="1"/>
  <c r="D16554" i="2" s="1"/>
  <c r="D16555" i="2" s="1"/>
  <c r="D16556" i="2" s="1"/>
  <c r="D16557" i="2" s="1"/>
  <c r="D16558" i="2" s="1"/>
  <c r="D16559" i="2" s="1"/>
  <c r="D16560" i="2" s="1"/>
  <c r="D16561" i="2" s="1"/>
  <c r="D16562" i="2" s="1"/>
  <c r="D16563" i="2" s="1"/>
  <c r="D16564" i="2" s="1"/>
  <c r="D16565" i="2" s="1"/>
  <c r="D16566" i="2" s="1"/>
  <c r="D16567" i="2" s="1"/>
  <c r="D16568" i="2" s="1"/>
  <c r="D16569" i="2" s="1"/>
  <c r="D16570" i="2" s="1"/>
  <c r="D16571" i="2" s="1"/>
  <c r="D16572" i="2" s="1"/>
  <c r="D16573" i="2" s="1"/>
  <c r="D16574" i="2" s="1"/>
  <c r="D16575" i="2" s="1"/>
  <c r="D16576" i="2" s="1"/>
  <c r="D16577" i="2" s="1"/>
  <c r="D16578" i="2" s="1"/>
  <c r="D16579" i="2" s="1"/>
  <c r="D16580" i="2" s="1"/>
  <c r="D16581" i="2" s="1"/>
  <c r="D16582" i="2" s="1"/>
  <c r="D16583" i="2" s="1"/>
  <c r="D16584" i="2" s="1"/>
  <c r="D16585" i="2" s="1"/>
  <c r="D16586" i="2" s="1"/>
  <c r="D16587" i="2" s="1"/>
  <c r="D16588" i="2" s="1"/>
  <c r="D16589" i="2" s="1"/>
  <c r="D16590" i="2" s="1"/>
  <c r="D16591" i="2" s="1"/>
  <c r="D16592" i="2" s="1"/>
  <c r="D16593" i="2" s="1"/>
  <c r="D16594" i="2" s="1"/>
  <c r="D16595" i="2" s="1"/>
  <c r="D16596" i="2" s="1"/>
  <c r="D16597" i="2" s="1"/>
  <c r="D16598" i="2" s="1"/>
  <c r="D16599" i="2" s="1"/>
  <c r="D16600" i="2" s="1"/>
  <c r="D16601" i="2" s="1"/>
  <c r="D16602" i="2" s="1"/>
  <c r="D16603" i="2" s="1"/>
  <c r="D16604" i="2" s="1"/>
  <c r="D16605" i="2" s="1"/>
  <c r="D16606" i="2" s="1"/>
  <c r="D16607" i="2" s="1"/>
  <c r="D16608" i="2" s="1"/>
  <c r="D16609" i="2" s="1"/>
  <c r="D16610" i="2" s="1"/>
  <c r="D16611" i="2" s="1"/>
  <c r="D16612" i="2" s="1"/>
  <c r="D16613" i="2" s="1"/>
  <c r="D16614" i="2" s="1"/>
  <c r="D16615" i="2" s="1"/>
  <c r="D16616" i="2" s="1"/>
  <c r="D16617" i="2" s="1"/>
  <c r="D16618" i="2" s="1"/>
  <c r="D16619" i="2" s="1"/>
  <c r="D16620" i="2" s="1"/>
  <c r="D16621" i="2" s="1"/>
  <c r="D16622" i="2" s="1"/>
  <c r="D16623" i="2" s="1"/>
  <c r="D16624" i="2" s="1"/>
  <c r="D16625" i="2" s="1"/>
  <c r="D16626" i="2" s="1"/>
  <c r="D16627" i="2" s="1"/>
  <c r="D16628" i="2" s="1"/>
  <c r="D16629" i="2" s="1"/>
  <c r="D16630" i="2" s="1"/>
  <c r="D16631" i="2" s="1"/>
  <c r="D16632" i="2" s="1"/>
  <c r="D16633" i="2" s="1"/>
  <c r="D16634" i="2" s="1"/>
  <c r="D16635" i="2" s="1"/>
  <c r="D16636" i="2" s="1"/>
  <c r="D16637" i="2" s="1"/>
  <c r="D16638" i="2" s="1"/>
  <c r="D16639" i="2" s="1"/>
  <c r="D16640" i="2" s="1"/>
  <c r="D16641" i="2" s="1"/>
  <c r="D16642" i="2" s="1"/>
  <c r="D16643" i="2" s="1"/>
  <c r="D16644" i="2" s="1"/>
  <c r="D16645" i="2" s="1"/>
  <c r="D16646" i="2" s="1"/>
  <c r="D16647" i="2" s="1"/>
  <c r="D16648" i="2" s="1"/>
  <c r="D16649" i="2" s="1"/>
  <c r="D16650" i="2" s="1"/>
  <c r="D16651" i="2" s="1"/>
  <c r="D16652" i="2" s="1"/>
  <c r="D16653" i="2" s="1"/>
  <c r="D16654" i="2" s="1"/>
  <c r="D16655" i="2" s="1"/>
  <c r="D16656" i="2" s="1"/>
  <c r="D16657" i="2" s="1"/>
  <c r="D16658" i="2" s="1"/>
  <c r="D16659" i="2" s="1"/>
  <c r="D16660" i="2" s="1"/>
  <c r="D16661" i="2" s="1"/>
  <c r="D16662" i="2" s="1"/>
  <c r="D16663" i="2" s="1"/>
  <c r="D16664" i="2" s="1"/>
  <c r="D16665" i="2" s="1"/>
  <c r="D16666" i="2" s="1"/>
  <c r="D16667" i="2" s="1"/>
  <c r="D16668" i="2" s="1"/>
  <c r="D16669" i="2" s="1"/>
  <c r="D16670" i="2" s="1"/>
  <c r="D16671" i="2" s="1"/>
  <c r="D16672" i="2" s="1"/>
  <c r="D16673" i="2" s="1"/>
  <c r="D16674" i="2" s="1"/>
  <c r="D16675" i="2" s="1"/>
  <c r="D16676" i="2" s="1"/>
  <c r="D16677" i="2" s="1"/>
  <c r="D16678" i="2" s="1"/>
  <c r="D16679" i="2" s="1"/>
  <c r="D16680" i="2" s="1"/>
  <c r="D16681" i="2" s="1"/>
  <c r="D16682" i="2" s="1"/>
  <c r="D16683" i="2" s="1"/>
  <c r="D16684" i="2" s="1"/>
  <c r="D16685" i="2" s="1"/>
  <c r="D16686" i="2" s="1"/>
  <c r="D16687" i="2" s="1"/>
  <c r="D16688" i="2" s="1"/>
  <c r="D16689" i="2" s="1"/>
  <c r="D16690" i="2" s="1"/>
  <c r="D16691" i="2" s="1"/>
  <c r="D16692" i="2" s="1"/>
  <c r="D16693" i="2" s="1"/>
  <c r="D16694" i="2" s="1"/>
  <c r="D16695" i="2" s="1"/>
  <c r="D16696" i="2" s="1"/>
  <c r="D16697" i="2" s="1"/>
  <c r="D16698" i="2" s="1"/>
  <c r="D16699" i="2" s="1"/>
  <c r="D16700" i="2" s="1"/>
  <c r="D16701" i="2" s="1"/>
  <c r="D16702" i="2" s="1"/>
  <c r="D16703" i="2" s="1"/>
  <c r="D16704" i="2" s="1"/>
  <c r="D16705" i="2" s="1"/>
  <c r="D16706" i="2" s="1"/>
  <c r="D16707" i="2" s="1"/>
  <c r="D16708" i="2" s="1"/>
  <c r="D16709" i="2" s="1"/>
  <c r="D16710" i="2" s="1"/>
  <c r="D16711" i="2" s="1"/>
  <c r="D16712" i="2" s="1"/>
  <c r="D16713" i="2" s="1"/>
  <c r="D16714" i="2" s="1"/>
  <c r="D16715" i="2" s="1"/>
  <c r="D16716" i="2" s="1"/>
  <c r="D16717" i="2" s="1"/>
  <c r="D16718" i="2" s="1"/>
  <c r="D16719" i="2" s="1"/>
  <c r="D16720" i="2" s="1"/>
  <c r="D16721" i="2" s="1"/>
  <c r="D16722" i="2" s="1"/>
  <c r="D16723" i="2" s="1"/>
  <c r="D16724" i="2" s="1"/>
  <c r="D16725" i="2" s="1"/>
  <c r="D16726" i="2" s="1"/>
  <c r="D16727" i="2" s="1"/>
  <c r="D16728" i="2" s="1"/>
  <c r="D16729" i="2" s="1"/>
  <c r="D16730" i="2" s="1"/>
  <c r="D16731" i="2" s="1"/>
  <c r="D16732" i="2" s="1"/>
  <c r="D16733" i="2" s="1"/>
  <c r="D16734" i="2" s="1"/>
  <c r="D16735" i="2" s="1"/>
  <c r="D16736" i="2" s="1"/>
  <c r="D16737" i="2" s="1"/>
  <c r="D16738" i="2" s="1"/>
  <c r="D16739" i="2" s="1"/>
  <c r="D16740" i="2" s="1"/>
  <c r="D16741" i="2" s="1"/>
  <c r="D16742" i="2" s="1"/>
  <c r="D16743" i="2" s="1"/>
  <c r="D16744" i="2" s="1"/>
  <c r="D16745" i="2" s="1"/>
  <c r="D16746" i="2" s="1"/>
  <c r="D16747" i="2" s="1"/>
  <c r="D16748" i="2" s="1"/>
  <c r="D16749" i="2" s="1"/>
  <c r="D16750" i="2" s="1"/>
  <c r="D16751" i="2" s="1"/>
  <c r="D16752" i="2" s="1"/>
  <c r="D16753" i="2" s="1"/>
  <c r="D16754" i="2" s="1"/>
  <c r="D16755" i="2" s="1"/>
  <c r="D16756" i="2" s="1"/>
  <c r="D16757" i="2" s="1"/>
  <c r="D16758" i="2" s="1"/>
  <c r="D16759" i="2" s="1"/>
  <c r="D16760" i="2" s="1"/>
  <c r="D16761" i="2" s="1"/>
  <c r="D16762" i="2" s="1"/>
  <c r="D16763" i="2" s="1"/>
  <c r="D16764" i="2" s="1"/>
  <c r="D16765" i="2" s="1"/>
  <c r="D16766" i="2" s="1"/>
  <c r="D16767" i="2" s="1"/>
  <c r="D16768" i="2" s="1"/>
  <c r="D16769" i="2" s="1"/>
  <c r="D16770" i="2" s="1"/>
  <c r="D16771" i="2" s="1"/>
  <c r="D16772" i="2" s="1"/>
  <c r="D16773" i="2" s="1"/>
  <c r="D16774" i="2" s="1"/>
  <c r="D16775" i="2" s="1"/>
  <c r="D16776" i="2" s="1"/>
  <c r="D16777" i="2" s="1"/>
  <c r="D16778" i="2" s="1"/>
  <c r="D16779" i="2" s="1"/>
  <c r="D16780" i="2" s="1"/>
  <c r="D16781" i="2" s="1"/>
  <c r="D16782" i="2" s="1"/>
  <c r="D16783" i="2" s="1"/>
  <c r="D16784" i="2" s="1"/>
  <c r="D16785" i="2" s="1"/>
  <c r="D16786" i="2" s="1"/>
  <c r="D16787" i="2" s="1"/>
  <c r="D16788" i="2" s="1"/>
  <c r="D16789" i="2" s="1"/>
  <c r="D16790" i="2" s="1"/>
  <c r="D16791" i="2" s="1"/>
  <c r="D16792" i="2" s="1"/>
  <c r="D16793" i="2" s="1"/>
  <c r="D16794" i="2" s="1"/>
  <c r="D16795" i="2" s="1"/>
  <c r="D16796" i="2" s="1"/>
  <c r="D16797" i="2" s="1"/>
  <c r="D16798" i="2" s="1"/>
  <c r="D16799" i="2" s="1"/>
  <c r="D16800" i="2" s="1"/>
  <c r="D16801" i="2" s="1"/>
  <c r="D16802" i="2" s="1"/>
  <c r="D16803" i="2" s="1"/>
  <c r="D16804" i="2" s="1"/>
  <c r="D16805" i="2" s="1"/>
  <c r="D16806" i="2" s="1"/>
  <c r="D16807" i="2" s="1"/>
  <c r="D16808" i="2" s="1"/>
  <c r="D16809" i="2" s="1"/>
  <c r="D16810" i="2" s="1"/>
  <c r="D16811" i="2" s="1"/>
  <c r="D16812" i="2" s="1"/>
  <c r="D16813" i="2" s="1"/>
  <c r="D16814" i="2" s="1"/>
  <c r="D16815" i="2" s="1"/>
  <c r="D16816" i="2" s="1"/>
  <c r="D16817" i="2" s="1"/>
  <c r="D16818" i="2" s="1"/>
  <c r="D16819" i="2" s="1"/>
  <c r="D16820" i="2" s="1"/>
  <c r="D16821" i="2" s="1"/>
  <c r="D16822" i="2" s="1"/>
  <c r="D16823" i="2" s="1"/>
  <c r="D16824" i="2" s="1"/>
  <c r="D16825" i="2" s="1"/>
  <c r="D16826" i="2" s="1"/>
  <c r="D16827" i="2" s="1"/>
  <c r="D16828" i="2" s="1"/>
  <c r="D16829" i="2" s="1"/>
  <c r="D16830" i="2" s="1"/>
  <c r="D16831" i="2" s="1"/>
  <c r="D16832" i="2" s="1"/>
  <c r="D16833" i="2" s="1"/>
  <c r="D16834" i="2" s="1"/>
  <c r="D16835" i="2" s="1"/>
  <c r="D16836" i="2" s="1"/>
  <c r="D16837" i="2" s="1"/>
  <c r="D16838" i="2" s="1"/>
  <c r="D16839" i="2" s="1"/>
  <c r="D16840" i="2" s="1"/>
  <c r="D16841" i="2" s="1"/>
  <c r="D16842" i="2" s="1"/>
  <c r="D16843" i="2" s="1"/>
  <c r="D16844" i="2" s="1"/>
  <c r="D16845" i="2" s="1"/>
  <c r="D16846" i="2" s="1"/>
  <c r="D16847" i="2" s="1"/>
  <c r="D16848" i="2" s="1"/>
  <c r="D16849" i="2" s="1"/>
  <c r="D16850" i="2" s="1"/>
  <c r="D16851" i="2" s="1"/>
  <c r="D16852" i="2" s="1"/>
  <c r="D16853" i="2" s="1"/>
  <c r="D16854" i="2" s="1"/>
  <c r="D16855" i="2" s="1"/>
  <c r="D16856" i="2" s="1"/>
  <c r="D16857" i="2" s="1"/>
  <c r="D16858" i="2" s="1"/>
  <c r="D16859" i="2" s="1"/>
  <c r="D16860" i="2" s="1"/>
  <c r="D16861" i="2" s="1"/>
  <c r="D16862" i="2" s="1"/>
  <c r="D16863" i="2" s="1"/>
  <c r="D16864" i="2" s="1"/>
  <c r="D16865" i="2" s="1"/>
  <c r="D16866" i="2" s="1"/>
  <c r="D16867" i="2" s="1"/>
  <c r="D16868" i="2" s="1"/>
  <c r="D16869" i="2" s="1"/>
  <c r="D16870" i="2" s="1"/>
  <c r="D16871" i="2" s="1"/>
  <c r="D16872" i="2" s="1"/>
  <c r="D16873" i="2" s="1"/>
  <c r="D16874" i="2" s="1"/>
  <c r="D16875" i="2" s="1"/>
  <c r="D16876" i="2" s="1"/>
  <c r="D16877" i="2" s="1"/>
  <c r="D16878" i="2" s="1"/>
  <c r="D16879" i="2" s="1"/>
  <c r="D16880" i="2" s="1"/>
  <c r="D16881" i="2" s="1"/>
  <c r="D16882" i="2" s="1"/>
  <c r="D16883" i="2" s="1"/>
  <c r="D16884" i="2" s="1"/>
  <c r="D16885" i="2" s="1"/>
  <c r="D16886" i="2" s="1"/>
  <c r="D16887" i="2" s="1"/>
  <c r="D16888" i="2" s="1"/>
  <c r="D16889" i="2" s="1"/>
  <c r="D16890" i="2" s="1"/>
  <c r="D16891" i="2" s="1"/>
  <c r="D16892" i="2" s="1"/>
  <c r="D16893" i="2" s="1"/>
  <c r="D16894" i="2" s="1"/>
  <c r="D16895" i="2" s="1"/>
  <c r="D16896" i="2" s="1"/>
  <c r="D16897" i="2" s="1"/>
  <c r="D16898" i="2" s="1"/>
  <c r="D16899" i="2" s="1"/>
  <c r="D16900" i="2" s="1"/>
  <c r="D16901" i="2" s="1"/>
  <c r="D16902" i="2" s="1"/>
  <c r="D16903" i="2" s="1"/>
  <c r="D16904" i="2" s="1"/>
  <c r="D16905" i="2" s="1"/>
  <c r="D16906" i="2" s="1"/>
  <c r="D16907" i="2" s="1"/>
  <c r="D16908" i="2" s="1"/>
  <c r="D16909" i="2" s="1"/>
  <c r="D16910" i="2" s="1"/>
  <c r="D16911" i="2" s="1"/>
  <c r="D16912" i="2" s="1"/>
  <c r="D16913" i="2" s="1"/>
  <c r="D16914" i="2" s="1"/>
  <c r="D16915" i="2" s="1"/>
  <c r="D16916" i="2" s="1"/>
  <c r="D16917" i="2" s="1"/>
  <c r="D16918" i="2" s="1"/>
  <c r="D16919" i="2" s="1"/>
  <c r="D16920" i="2" s="1"/>
  <c r="D16921" i="2" s="1"/>
  <c r="D16922" i="2" s="1"/>
  <c r="D16923" i="2" s="1"/>
  <c r="D16924" i="2" s="1"/>
  <c r="D16925" i="2" s="1"/>
  <c r="D16926" i="2" s="1"/>
  <c r="D16927" i="2" s="1"/>
  <c r="D16928" i="2" s="1"/>
  <c r="D16929" i="2" s="1"/>
  <c r="D16930" i="2" s="1"/>
  <c r="D16931" i="2" s="1"/>
  <c r="D16932" i="2" s="1"/>
  <c r="D16933" i="2" s="1"/>
  <c r="D16934" i="2" s="1"/>
  <c r="D16935" i="2" s="1"/>
  <c r="D16936" i="2" s="1"/>
  <c r="D16937" i="2" s="1"/>
  <c r="D16938" i="2" s="1"/>
  <c r="D16939" i="2" s="1"/>
  <c r="D16940" i="2" s="1"/>
  <c r="D16941" i="2" s="1"/>
  <c r="D16942" i="2" s="1"/>
  <c r="D16943" i="2" s="1"/>
  <c r="D16944" i="2" s="1"/>
  <c r="D16945" i="2" s="1"/>
  <c r="D16946" i="2" s="1"/>
  <c r="D16947" i="2" s="1"/>
  <c r="D16948" i="2" s="1"/>
  <c r="D16949" i="2" s="1"/>
  <c r="D16950" i="2" s="1"/>
  <c r="D16951" i="2" s="1"/>
  <c r="D16952" i="2" s="1"/>
  <c r="D16953" i="2" s="1"/>
  <c r="D16954" i="2" s="1"/>
  <c r="D16955" i="2" s="1"/>
  <c r="D16956" i="2" s="1"/>
  <c r="D16957" i="2" s="1"/>
  <c r="D16958" i="2" s="1"/>
  <c r="D16959" i="2" s="1"/>
  <c r="D16960" i="2" s="1"/>
  <c r="D16961" i="2" s="1"/>
  <c r="D16962" i="2" s="1"/>
  <c r="D16963" i="2" s="1"/>
  <c r="D16964" i="2" s="1"/>
  <c r="D16965" i="2" s="1"/>
  <c r="D16966" i="2" s="1"/>
  <c r="D16967" i="2" s="1"/>
  <c r="D16968" i="2" s="1"/>
  <c r="D16969" i="2" s="1"/>
  <c r="D16970" i="2" s="1"/>
  <c r="D16971" i="2" s="1"/>
  <c r="D16972" i="2" s="1"/>
  <c r="D16973" i="2" s="1"/>
  <c r="D16974" i="2" s="1"/>
  <c r="D16975" i="2" s="1"/>
  <c r="D16976" i="2" s="1"/>
  <c r="D16977" i="2" s="1"/>
  <c r="D16978" i="2" s="1"/>
  <c r="D16979" i="2" s="1"/>
  <c r="D16980" i="2" s="1"/>
  <c r="D16981" i="2" s="1"/>
  <c r="D16982" i="2" s="1"/>
  <c r="D16983" i="2" s="1"/>
  <c r="D16984" i="2" s="1"/>
  <c r="D16985" i="2" s="1"/>
  <c r="D16986" i="2" s="1"/>
  <c r="D16987" i="2" s="1"/>
  <c r="D16988" i="2" s="1"/>
  <c r="D16989" i="2" s="1"/>
  <c r="D16990" i="2" s="1"/>
  <c r="D16991" i="2" s="1"/>
  <c r="D16992" i="2" s="1"/>
  <c r="D16993" i="2" s="1"/>
  <c r="D16994" i="2" s="1"/>
  <c r="D16995" i="2" s="1"/>
  <c r="D16996" i="2" s="1"/>
  <c r="D16997" i="2" s="1"/>
  <c r="D16998" i="2" s="1"/>
  <c r="D16999" i="2" s="1"/>
  <c r="D17000" i="2" s="1"/>
  <c r="D17001" i="2" s="1"/>
  <c r="D17002" i="2" s="1"/>
  <c r="D17003" i="2" s="1"/>
  <c r="D17004" i="2" s="1"/>
  <c r="D17005" i="2" s="1"/>
  <c r="D17006" i="2" s="1"/>
  <c r="D17007" i="2" s="1"/>
  <c r="D17008" i="2" s="1"/>
  <c r="D17009" i="2" s="1"/>
  <c r="D17010" i="2" s="1"/>
  <c r="D17011" i="2" s="1"/>
  <c r="D17012" i="2" s="1"/>
  <c r="D17013" i="2" s="1"/>
  <c r="D17014" i="2" s="1"/>
  <c r="D17015" i="2" s="1"/>
  <c r="D17016" i="2" s="1"/>
  <c r="D17017" i="2" s="1"/>
  <c r="D17018" i="2" s="1"/>
  <c r="D17019" i="2" s="1"/>
  <c r="D17020" i="2" s="1"/>
  <c r="D17021" i="2" s="1"/>
  <c r="D17022" i="2" s="1"/>
  <c r="D17023" i="2" s="1"/>
  <c r="D17024" i="2" s="1"/>
  <c r="D17025" i="2" s="1"/>
  <c r="D17026" i="2" s="1"/>
  <c r="D17027" i="2" s="1"/>
  <c r="D17028" i="2" s="1"/>
  <c r="D17029" i="2" s="1"/>
  <c r="D17030" i="2" s="1"/>
  <c r="D17031" i="2" s="1"/>
  <c r="D17032" i="2" s="1"/>
  <c r="D17033" i="2" s="1"/>
  <c r="D17034" i="2" s="1"/>
  <c r="D17035" i="2" s="1"/>
  <c r="D17036" i="2" s="1"/>
  <c r="D17037" i="2" s="1"/>
  <c r="D17038" i="2" s="1"/>
  <c r="D17039" i="2" s="1"/>
  <c r="D17040" i="2" s="1"/>
  <c r="D17041" i="2" s="1"/>
  <c r="D17042" i="2" s="1"/>
  <c r="D17043" i="2" s="1"/>
  <c r="D17044" i="2" s="1"/>
  <c r="D17045" i="2" s="1"/>
  <c r="D17046" i="2" s="1"/>
  <c r="D17047" i="2" s="1"/>
  <c r="D17048" i="2" s="1"/>
  <c r="D17049" i="2" s="1"/>
  <c r="D17050" i="2" s="1"/>
  <c r="D17051" i="2" s="1"/>
  <c r="D17052" i="2" s="1"/>
  <c r="D17053" i="2" s="1"/>
  <c r="D17054" i="2" s="1"/>
  <c r="D17055" i="2" s="1"/>
  <c r="D17056" i="2" s="1"/>
  <c r="D17057" i="2" s="1"/>
  <c r="D17058" i="2" s="1"/>
  <c r="D17059" i="2" s="1"/>
  <c r="D17060" i="2" s="1"/>
  <c r="D17061" i="2" s="1"/>
  <c r="D17062" i="2" s="1"/>
  <c r="D17063" i="2" s="1"/>
  <c r="D17064" i="2" s="1"/>
  <c r="D17065" i="2" s="1"/>
  <c r="D17066" i="2" s="1"/>
  <c r="D17067" i="2" s="1"/>
  <c r="D17068" i="2" s="1"/>
  <c r="D17069" i="2" s="1"/>
  <c r="D17070" i="2" s="1"/>
  <c r="D17071" i="2" s="1"/>
  <c r="D17072" i="2" s="1"/>
  <c r="D17073" i="2" s="1"/>
  <c r="D17074" i="2" s="1"/>
  <c r="D17075" i="2" s="1"/>
  <c r="D17076" i="2" s="1"/>
  <c r="D17077" i="2" s="1"/>
  <c r="D17078" i="2" s="1"/>
  <c r="D17079" i="2" s="1"/>
  <c r="D17080" i="2" s="1"/>
  <c r="D17081" i="2" s="1"/>
  <c r="D17082" i="2" s="1"/>
  <c r="D17083" i="2" s="1"/>
  <c r="D17084" i="2" s="1"/>
  <c r="D17085" i="2" s="1"/>
  <c r="D17086" i="2" s="1"/>
  <c r="D17087" i="2" s="1"/>
  <c r="D17088" i="2" s="1"/>
  <c r="D17089" i="2" s="1"/>
  <c r="D17090" i="2" s="1"/>
  <c r="D17091" i="2" s="1"/>
  <c r="D17092" i="2" s="1"/>
  <c r="D17093" i="2" s="1"/>
  <c r="D17094" i="2" s="1"/>
  <c r="D17095" i="2" s="1"/>
  <c r="D17096" i="2" s="1"/>
  <c r="D17097" i="2" s="1"/>
  <c r="D17098" i="2" s="1"/>
  <c r="D17099" i="2" s="1"/>
  <c r="D17100" i="2" s="1"/>
  <c r="D17101" i="2" s="1"/>
  <c r="D17102" i="2" s="1"/>
  <c r="D17103" i="2" s="1"/>
  <c r="D17104" i="2" s="1"/>
  <c r="D17105" i="2" s="1"/>
  <c r="D17106" i="2" s="1"/>
  <c r="D17107" i="2" s="1"/>
  <c r="D17108" i="2" s="1"/>
  <c r="D17109" i="2" s="1"/>
  <c r="D17110" i="2" s="1"/>
  <c r="D17111" i="2" s="1"/>
  <c r="D17112" i="2" s="1"/>
  <c r="D17113" i="2" s="1"/>
  <c r="D17114" i="2" s="1"/>
  <c r="D17115" i="2" s="1"/>
  <c r="D17116" i="2" s="1"/>
  <c r="D17117" i="2" s="1"/>
  <c r="D17118" i="2" s="1"/>
  <c r="D17119" i="2" s="1"/>
  <c r="D17120" i="2" s="1"/>
  <c r="D17121" i="2" s="1"/>
  <c r="D17122" i="2" s="1"/>
  <c r="D17123" i="2" s="1"/>
  <c r="D17124" i="2" s="1"/>
  <c r="D17125" i="2" s="1"/>
  <c r="D17126" i="2" s="1"/>
  <c r="D17127" i="2" s="1"/>
  <c r="D17128" i="2" s="1"/>
  <c r="D17129" i="2" s="1"/>
  <c r="D17130" i="2" s="1"/>
  <c r="D17131" i="2" s="1"/>
  <c r="D17132" i="2" s="1"/>
  <c r="D17133" i="2" s="1"/>
  <c r="D17134" i="2" s="1"/>
  <c r="D17135" i="2" s="1"/>
  <c r="D17136" i="2" s="1"/>
  <c r="D17137" i="2" s="1"/>
  <c r="D17138" i="2" s="1"/>
  <c r="D17139" i="2" s="1"/>
  <c r="D17140" i="2" s="1"/>
  <c r="D17141" i="2" s="1"/>
  <c r="D17142" i="2" s="1"/>
  <c r="D17143" i="2" s="1"/>
  <c r="D17144" i="2" s="1"/>
  <c r="D17145" i="2" s="1"/>
  <c r="D17146" i="2" s="1"/>
  <c r="D17147" i="2" s="1"/>
  <c r="D17148" i="2" s="1"/>
  <c r="D17149" i="2" s="1"/>
  <c r="D17150" i="2" s="1"/>
  <c r="D17151" i="2" s="1"/>
  <c r="D17152" i="2" s="1"/>
  <c r="D17153" i="2" s="1"/>
  <c r="D17154" i="2" s="1"/>
  <c r="D17155" i="2" s="1"/>
  <c r="D17156" i="2" s="1"/>
  <c r="D17157" i="2" s="1"/>
  <c r="D17158" i="2" s="1"/>
  <c r="D17159" i="2" s="1"/>
  <c r="D17160" i="2" s="1"/>
  <c r="D17161" i="2" s="1"/>
  <c r="D17162" i="2" s="1"/>
  <c r="D17163" i="2" s="1"/>
  <c r="D17164" i="2" s="1"/>
  <c r="D17165" i="2" s="1"/>
  <c r="D17166" i="2" s="1"/>
  <c r="D17167" i="2" s="1"/>
  <c r="D17168" i="2" s="1"/>
  <c r="D17169" i="2" s="1"/>
  <c r="D17170" i="2" s="1"/>
  <c r="D17171" i="2" s="1"/>
  <c r="D17172" i="2" s="1"/>
  <c r="D17173" i="2" s="1"/>
  <c r="D17174" i="2" s="1"/>
  <c r="D17175" i="2" s="1"/>
  <c r="D17176" i="2" s="1"/>
  <c r="D17177" i="2" s="1"/>
  <c r="D17178" i="2" s="1"/>
  <c r="D17179" i="2" s="1"/>
  <c r="D17180" i="2" s="1"/>
  <c r="D17181" i="2" s="1"/>
  <c r="D17182" i="2" s="1"/>
  <c r="D17183" i="2" s="1"/>
  <c r="D17184" i="2" s="1"/>
  <c r="D17185" i="2" s="1"/>
  <c r="D17186" i="2" s="1"/>
  <c r="D17187" i="2" s="1"/>
  <c r="D17188" i="2" s="1"/>
  <c r="D17189" i="2" s="1"/>
  <c r="D17190" i="2" s="1"/>
  <c r="D17191" i="2" s="1"/>
  <c r="D17192" i="2" s="1"/>
  <c r="D17193" i="2" s="1"/>
  <c r="D17194" i="2" s="1"/>
  <c r="D17195" i="2" s="1"/>
  <c r="D17196" i="2" s="1"/>
  <c r="D17197" i="2" s="1"/>
  <c r="D17198" i="2" s="1"/>
  <c r="D17199" i="2" s="1"/>
  <c r="D17200" i="2" s="1"/>
  <c r="D17201" i="2" s="1"/>
  <c r="D17202" i="2" s="1"/>
  <c r="D17203" i="2" s="1"/>
  <c r="D17204" i="2" s="1"/>
  <c r="D17205" i="2" s="1"/>
  <c r="D17206" i="2" s="1"/>
  <c r="D17207" i="2" s="1"/>
  <c r="D17208" i="2" s="1"/>
  <c r="D17209" i="2" s="1"/>
  <c r="D17210" i="2" s="1"/>
  <c r="D17211" i="2" s="1"/>
  <c r="D17212" i="2" s="1"/>
  <c r="D17213" i="2" s="1"/>
  <c r="D17214" i="2" s="1"/>
  <c r="D17215" i="2" s="1"/>
  <c r="D17216" i="2" s="1"/>
  <c r="D17217" i="2" s="1"/>
  <c r="D17218" i="2" s="1"/>
  <c r="D17219" i="2" s="1"/>
  <c r="D17220" i="2" s="1"/>
  <c r="D17221" i="2" s="1"/>
  <c r="D17222" i="2" s="1"/>
  <c r="D17223" i="2" s="1"/>
  <c r="D17224" i="2" s="1"/>
  <c r="D17225" i="2" s="1"/>
  <c r="D17226" i="2" s="1"/>
  <c r="D17227" i="2" s="1"/>
  <c r="D17228" i="2" s="1"/>
  <c r="D17229" i="2" s="1"/>
  <c r="D17230" i="2" s="1"/>
  <c r="D17231" i="2" s="1"/>
  <c r="D17232" i="2" s="1"/>
  <c r="D17233" i="2" s="1"/>
  <c r="D17234" i="2" s="1"/>
  <c r="D17235" i="2" s="1"/>
  <c r="D17236" i="2" s="1"/>
  <c r="D17237" i="2" s="1"/>
  <c r="D17238" i="2" s="1"/>
  <c r="D17239" i="2" s="1"/>
  <c r="D17240" i="2" s="1"/>
  <c r="D17241" i="2" s="1"/>
  <c r="D17242" i="2" s="1"/>
  <c r="D17243" i="2" s="1"/>
  <c r="D17244" i="2" s="1"/>
  <c r="D17245" i="2" s="1"/>
  <c r="D17246" i="2" s="1"/>
  <c r="D17247" i="2" s="1"/>
  <c r="D17248" i="2" s="1"/>
  <c r="D17249" i="2" s="1"/>
  <c r="D17250" i="2" s="1"/>
  <c r="D17251" i="2" s="1"/>
  <c r="D17252" i="2" s="1"/>
  <c r="D17253" i="2" s="1"/>
  <c r="D17254" i="2" s="1"/>
  <c r="D17255" i="2" s="1"/>
  <c r="D17256" i="2" s="1"/>
  <c r="D17257" i="2" s="1"/>
  <c r="D17258" i="2" s="1"/>
  <c r="D17259" i="2" s="1"/>
  <c r="D17260" i="2" s="1"/>
  <c r="D17261" i="2" s="1"/>
  <c r="D17262" i="2" s="1"/>
  <c r="D17263" i="2" s="1"/>
  <c r="D17264" i="2" s="1"/>
  <c r="D17265" i="2" s="1"/>
  <c r="D17266" i="2" s="1"/>
  <c r="D17267" i="2" s="1"/>
  <c r="D17268" i="2" s="1"/>
  <c r="D17269" i="2" s="1"/>
  <c r="D17270" i="2" s="1"/>
  <c r="D17271" i="2" s="1"/>
  <c r="D17272" i="2" s="1"/>
  <c r="D17273" i="2" s="1"/>
  <c r="D17274" i="2" s="1"/>
  <c r="D17275" i="2" s="1"/>
  <c r="D17276" i="2" s="1"/>
  <c r="D17277" i="2" s="1"/>
  <c r="D17278" i="2" s="1"/>
  <c r="D17279" i="2" s="1"/>
  <c r="D17280" i="2" s="1"/>
  <c r="D17281" i="2" s="1"/>
  <c r="D17282" i="2" s="1"/>
  <c r="D17283" i="2" s="1"/>
  <c r="D17284" i="2" s="1"/>
  <c r="D17285" i="2" s="1"/>
  <c r="D17286" i="2" s="1"/>
  <c r="D17287" i="2" s="1"/>
  <c r="D17288" i="2" s="1"/>
  <c r="D17289" i="2" s="1"/>
  <c r="D17290" i="2" s="1"/>
  <c r="D17291" i="2" s="1"/>
  <c r="D17292" i="2" s="1"/>
  <c r="D17293" i="2" s="1"/>
  <c r="D17294" i="2" s="1"/>
  <c r="D17295" i="2" s="1"/>
  <c r="D17296" i="2" s="1"/>
  <c r="D17297" i="2" s="1"/>
  <c r="D17298" i="2" s="1"/>
  <c r="D17299" i="2" s="1"/>
  <c r="D17300" i="2" s="1"/>
  <c r="D17301" i="2" s="1"/>
  <c r="D17302" i="2" s="1"/>
  <c r="D17303" i="2" s="1"/>
  <c r="D17304" i="2" s="1"/>
  <c r="D17305" i="2" s="1"/>
  <c r="D17306" i="2" s="1"/>
  <c r="D17307" i="2" s="1"/>
  <c r="D17308" i="2" s="1"/>
  <c r="D17309" i="2" s="1"/>
  <c r="D17310" i="2" s="1"/>
  <c r="D17311" i="2" s="1"/>
  <c r="D17312" i="2" s="1"/>
  <c r="D17313" i="2" s="1"/>
  <c r="D17314" i="2" s="1"/>
  <c r="D17315" i="2" s="1"/>
  <c r="D17316" i="2" s="1"/>
  <c r="D17317" i="2" s="1"/>
  <c r="D17318" i="2" s="1"/>
  <c r="D17319" i="2" s="1"/>
  <c r="D17320" i="2" s="1"/>
  <c r="D17321" i="2" s="1"/>
  <c r="D17322" i="2" s="1"/>
  <c r="D17323" i="2" s="1"/>
  <c r="D17324" i="2" s="1"/>
  <c r="D17325" i="2" s="1"/>
  <c r="D17326" i="2" s="1"/>
  <c r="D17327" i="2" s="1"/>
  <c r="D17328" i="2" s="1"/>
  <c r="D17329" i="2" s="1"/>
  <c r="D17330" i="2" s="1"/>
  <c r="D17331" i="2" s="1"/>
  <c r="D17332" i="2" s="1"/>
  <c r="D17333" i="2" s="1"/>
  <c r="D17334" i="2" s="1"/>
  <c r="D17335" i="2" s="1"/>
  <c r="D17336" i="2" s="1"/>
  <c r="D17337" i="2" s="1"/>
  <c r="D17338" i="2" s="1"/>
  <c r="D17339" i="2" s="1"/>
  <c r="D17340" i="2" s="1"/>
  <c r="D17341" i="2" s="1"/>
  <c r="D17342" i="2" s="1"/>
  <c r="D17343" i="2" s="1"/>
  <c r="D17344" i="2" s="1"/>
  <c r="D17345" i="2" s="1"/>
  <c r="D17346" i="2" s="1"/>
  <c r="D17347" i="2" s="1"/>
  <c r="D17348" i="2" s="1"/>
  <c r="D17349" i="2" s="1"/>
  <c r="D17350" i="2" s="1"/>
  <c r="D17351" i="2" s="1"/>
  <c r="D17352" i="2" s="1"/>
  <c r="D17353" i="2" s="1"/>
  <c r="D17354" i="2" s="1"/>
  <c r="D17355" i="2" s="1"/>
  <c r="D17356" i="2" s="1"/>
  <c r="D17357" i="2" s="1"/>
  <c r="D17358" i="2" s="1"/>
  <c r="D17359" i="2" s="1"/>
  <c r="D17360" i="2" s="1"/>
  <c r="D17361" i="2" s="1"/>
  <c r="D17362" i="2" s="1"/>
  <c r="D17363" i="2" s="1"/>
  <c r="D17364" i="2" s="1"/>
  <c r="D17365" i="2" s="1"/>
  <c r="D17366" i="2" s="1"/>
  <c r="D17367" i="2" s="1"/>
  <c r="D17368" i="2" s="1"/>
  <c r="D17369" i="2" s="1"/>
  <c r="D17370" i="2" s="1"/>
  <c r="D17371" i="2" s="1"/>
  <c r="D17372" i="2" s="1"/>
  <c r="D17373" i="2" s="1"/>
  <c r="D17374" i="2" s="1"/>
  <c r="D17375" i="2" s="1"/>
  <c r="D17376" i="2" s="1"/>
  <c r="D17377" i="2" s="1"/>
  <c r="D17378" i="2" s="1"/>
  <c r="D17379" i="2" s="1"/>
  <c r="D17380" i="2" s="1"/>
  <c r="D17381" i="2" s="1"/>
  <c r="D17382" i="2" s="1"/>
  <c r="D17383" i="2" s="1"/>
  <c r="D17384" i="2" s="1"/>
  <c r="D17385" i="2" s="1"/>
  <c r="D17386" i="2" s="1"/>
  <c r="D17387" i="2" s="1"/>
  <c r="D17388" i="2" s="1"/>
  <c r="D17389" i="2" s="1"/>
  <c r="D17390" i="2" s="1"/>
  <c r="D17391" i="2" s="1"/>
  <c r="D17392" i="2" s="1"/>
  <c r="D17393" i="2" s="1"/>
  <c r="D17394" i="2" s="1"/>
  <c r="D17395" i="2" s="1"/>
  <c r="D17396" i="2" s="1"/>
  <c r="D17397" i="2" s="1"/>
  <c r="D17398" i="2" s="1"/>
  <c r="D17399" i="2" s="1"/>
  <c r="D17400" i="2" s="1"/>
  <c r="D17401" i="2" s="1"/>
  <c r="D17402" i="2" s="1"/>
  <c r="D17403" i="2" s="1"/>
  <c r="D17404" i="2" s="1"/>
  <c r="D17405" i="2" s="1"/>
  <c r="D17406" i="2" s="1"/>
  <c r="D17407" i="2" s="1"/>
  <c r="D17408" i="2" s="1"/>
  <c r="D17409" i="2" s="1"/>
  <c r="D17410" i="2" s="1"/>
  <c r="D17411" i="2" s="1"/>
  <c r="D17412" i="2" s="1"/>
  <c r="D17413" i="2" s="1"/>
  <c r="D17414" i="2" s="1"/>
  <c r="D17415" i="2" s="1"/>
  <c r="D17416" i="2" s="1"/>
  <c r="D17417" i="2" s="1"/>
  <c r="D17418" i="2" s="1"/>
  <c r="D17419" i="2" s="1"/>
  <c r="D17420" i="2" s="1"/>
  <c r="D17421" i="2" s="1"/>
  <c r="D17422" i="2" s="1"/>
  <c r="D17423" i="2" s="1"/>
  <c r="D17424" i="2" s="1"/>
  <c r="D17425" i="2" s="1"/>
  <c r="D17426" i="2" s="1"/>
  <c r="D17427" i="2" s="1"/>
  <c r="D17428" i="2" s="1"/>
  <c r="D17429" i="2" s="1"/>
  <c r="D17430" i="2" s="1"/>
  <c r="D17431" i="2" s="1"/>
  <c r="D17432" i="2" s="1"/>
  <c r="D17433" i="2" s="1"/>
  <c r="D17434" i="2" s="1"/>
  <c r="D17435" i="2" s="1"/>
  <c r="D17436" i="2" s="1"/>
  <c r="D17437" i="2" s="1"/>
  <c r="D17438" i="2" s="1"/>
  <c r="D17439" i="2" s="1"/>
  <c r="D17440" i="2" s="1"/>
  <c r="D17441" i="2" s="1"/>
  <c r="D17442" i="2" s="1"/>
  <c r="D17443" i="2" s="1"/>
  <c r="D17444" i="2" s="1"/>
  <c r="D17445" i="2" s="1"/>
  <c r="D17446" i="2" s="1"/>
  <c r="D17447" i="2" s="1"/>
  <c r="D17448" i="2" s="1"/>
  <c r="D17449" i="2" s="1"/>
  <c r="D17450" i="2" s="1"/>
  <c r="D17451" i="2" s="1"/>
  <c r="D17452" i="2" s="1"/>
  <c r="D17453" i="2" s="1"/>
  <c r="D17454" i="2" s="1"/>
  <c r="D17455" i="2" s="1"/>
  <c r="D17456" i="2" s="1"/>
  <c r="D17457" i="2" s="1"/>
  <c r="D17458" i="2" s="1"/>
  <c r="D17459" i="2" s="1"/>
  <c r="D17460" i="2" s="1"/>
  <c r="D17461" i="2" s="1"/>
  <c r="D17462" i="2" s="1"/>
  <c r="D17463" i="2" s="1"/>
  <c r="D17464" i="2" s="1"/>
  <c r="D17465" i="2" s="1"/>
  <c r="D17466" i="2" s="1"/>
  <c r="D17467" i="2" s="1"/>
  <c r="D17468" i="2" s="1"/>
  <c r="D17469" i="2" s="1"/>
  <c r="D17470" i="2" s="1"/>
  <c r="D17471" i="2" s="1"/>
  <c r="D17472" i="2" s="1"/>
  <c r="D17473" i="2" s="1"/>
  <c r="D17474" i="2" s="1"/>
  <c r="D17475" i="2" s="1"/>
  <c r="D17476" i="2" s="1"/>
  <c r="D17477" i="2" s="1"/>
  <c r="D17478" i="2" s="1"/>
  <c r="D17479" i="2" s="1"/>
  <c r="D17480" i="2" s="1"/>
  <c r="D17481" i="2" s="1"/>
  <c r="D17482" i="2" s="1"/>
  <c r="D17483" i="2" s="1"/>
  <c r="D17484" i="2" s="1"/>
  <c r="D17485" i="2" s="1"/>
  <c r="D17486" i="2" s="1"/>
  <c r="D17487" i="2" s="1"/>
  <c r="D17488" i="2" s="1"/>
  <c r="D17489" i="2" s="1"/>
  <c r="D17490" i="2" s="1"/>
  <c r="D17491" i="2" s="1"/>
  <c r="D17492" i="2" s="1"/>
  <c r="D17493" i="2" s="1"/>
  <c r="D17494" i="2" s="1"/>
  <c r="D17495" i="2" s="1"/>
  <c r="D17496" i="2" s="1"/>
  <c r="D17497" i="2" s="1"/>
  <c r="D17498" i="2" s="1"/>
  <c r="D17499" i="2" s="1"/>
  <c r="D17500" i="2" s="1"/>
  <c r="D17501" i="2" s="1"/>
  <c r="D17502" i="2" s="1"/>
  <c r="D17503" i="2" s="1"/>
  <c r="D17504" i="2" s="1"/>
  <c r="D17505" i="2" s="1"/>
  <c r="D17506" i="2" s="1"/>
  <c r="D17507" i="2" s="1"/>
  <c r="D17508" i="2" s="1"/>
  <c r="D17509" i="2" s="1"/>
  <c r="D17510" i="2" s="1"/>
  <c r="D17511" i="2" s="1"/>
  <c r="D17512" i="2" s="1"/>
  <c r="D17513" i="2" s="1"/>
  <c r="D17514" i="2" s="1"/>
  <c r="D17515" i="2" s="1"/>
  <c r="D17516" i="2" s="1"/>
  <c r="D17517" i="2" s="1"/>
  <c r="D17518" i="2" s="1"/>
  <c r="D17519" i="2" s="1"/>
  <c r="D17520" i="2" s="1"/>
  <c r="D17521" i="2" s="1"/>
  <c r="D17522" i="2" s="1"/>
  <c r="D17523" i="2" s="1"/>
  <c r="D17524" i="2" s="1"/>
  <c r="D17525" i="2" s="1"/>
  <c r="D17526" i="2" s="1"/>
  <c r="D17527" i="2" s="1"/>
  <c r="D17528" i="2" s="1"/>
  <c r="D17529" i="2" s="1"/>
  <c r="D17530" i="2" s="1"/>
  <c r="D17531" i="2" s="1"/>
  <c r="D17532" i="2" s="1"/>
  <c r="D17533" i="2" s="1"/>
  <c r="D17534" i="2" s="1"/>
  <c r="D17535" i="2" s="1"/>
  <c r="D17536" i="2" s="1"/>
  <c r="D17537" i="2" s="1"/>
  <c r="D17538" i="2" s="1"/>
  <c r="D17539" i="2" s="1"/>
  <c r="D17540" i="2" s="1"/>
  <c r="D17541" i="2" s="1"/>
  <c r="D17542" i="2" s="1"/>
  <c r="D17543" i="2" s="1"/>
  <c r="D17544" i="2" s="1"/>
  <c r="D17545" i="2" s="1"/>
  <c r="D17546" i="2" s="1"/>
  <c r="D17547" i="2" s="1"/>
  <c r="D17548" i="2" s="1"/>
  <c r="D17549" i="2" s="1"/>
  <c r="D17550" i="2" s="1"/>
  <c r="D17551" i="2" s="1"/>
  <c r="D17552" i="2" s="1"/>
  <c r="D17553" i="2" s="1"/>
  <c r="D17554" i="2" s="1"/>
  <c r="D17555" i="2" s="1"/>
  <c r="D17556" i="2" s="1"/>
  <c r="D17557" i="2" s="1"/>
  <c r="D17558" i="2" s="1"/>
  <c r="D17559" i="2" s="1"/>
  <c r="D17560" i="2" s="1"/>
  <c r="D17561" i="2" s="1"/>
  <c r="D17562" i="2" s="1"/>
  <c r="D17563" i="2" s="1"/>
  <c r="D17564" i="2" s="1"/>
  <c r="D17565" i="2" s="1"/>
  <c r="D17566" i="2" s="1"/>
  <c r="D17567" i="2" s="1"/>
  <c r="D17568" i="2" s="1"/>
  <c r="D17569" i="2" s="1"/>
  <c r="D17570" i="2" s="1"/>
  <c r="D17571" i="2" s="1"/>
  <c r="D17572" i="2" s="1"/>
  <c r="D17573" i="2" s="1"/>
  <c r="D17574" i="2" s="1"/>
  <c r="D17575" i="2" s="1"/>
  <c r="D17576" i="2" s="1"/>
  <c r="D17577" i="2" s="1"/>
  <c r="D17578" i="2" s="1"/>
  <c r="D17579" i="2" s="1"/>
  <c r="D17580" i="2" s="1"/>
  <c r="D17581" i="2" s="1"/>
  <c r="D17582" i="2" s="1"/>
  <c r="D17583" i="2" s="1"/>
  <c r="D17584" i="2" s="1"/>
  <c r="D17585" i="2" s="1"/>
  <c r="D17586" i="2" s="1"/>
  <c r="D17587" i="2" s="1"/>
  <c r="D17588" i="2" s="1"/>
  <c r="D17589" i="2" s="1"/>
  <c r="D17590" i="2" s="1"/>
  <c r="D17591" i="2" s="1"/>
  <c r="D17592" i="2" s="1"/>
  <c r="D17593" i="2" s="1"/>
  <c r="D17594" i="2" s="1"/>
  <c r="D17595" i="2" s="1"/>
  <c r="D17596" i="2" s="1"/>
  <c r="D17597" i="2" s="1"/>
  <c r="D17598" i="2" s="1"/>
  <c r="D17599" i="2" s="1"/>
  <c r="D17600" i="2" s="1"/>
  <c r="D17601" i="2" s="1"/>
  <c r="D17602" i="2" s="1"/>
  <c r="D17603" i="2" s="1"/>
  <c r="D17604" i="2" s="1"/>
  <c r="D17605" i="2" s="1"/>
  <c r="D17606" i="2" s="1"/>
  <c r="D17607" i="2" s="1"/>
  <c r="D17608" i="2" s="1"/>
  <c r="D17609" i="2" s="1"/>
  <c r="D17610" i="2" s="1"/>
  <c r="D17611" i="2" s="1"/>
  <c r="D17612" i="2" s="1"/>
  <c r="D17613" i="2" s="1"/>
  <c r="D17614" i="2" s="1"/>
  <c r="D17615" i="2" s="1"/>
  <c r="D17616" i="2" s="1"/>
  <c r="D17617" i="2" s="1"/>
  <c r="D17618" i="2" s="1"/>
  <c r="D17619" i="2" s="1"/>
  <c r="D17620" i="2" s="1"/>
  <c r="D17621" i="2" s="1"/>
  <c r="D17622" i="2" s="1"/>
  <c r="D17623" i="2" s="1"/>
  <c r="D17624" i="2" s="1"/>
  <c r="D17625" i="2" s="1"/>
  <c r="D17626" i="2" s="1"/>
  <c r="D17627" i="2" s="1"/>
  <c r="D17628" i="2" s="1"/>
  <c r="D17629" i="2" s="1"/>
  <c r="D17630" i="2" s="1"/>
  <c r="D17631" i="2" s="1"/>
  <c r="D17632" i="2" s="1"/>
  <c r="D17633" i="2" s="1"/>
  <c r="D17634" i="2" s="1"/>
  <c r="D17635" i="2" s="1"/>
  <c r="D17636" i="2" s="1"/>
  <c r="D17637" i="2" s="1"/>
  <c r="D17638" i="2" s="1"/>
  <c r="D17639" i="2" s="1"/>
  <c r="D17640" i="2" s="1"/>
  <c r="D17641" i="2" s="1"/>
  <c r="D17642" i="2" s="1"/>
  <c r="D17643" i="2" s="1"/>
  <c r="D17644" i="2" s="1"/>
  <c r="D17645" i="2" s="1"/>
  <c r="D17646" i="2" s="1"/>
  <c r="D17647" i="2" s="1"/>
  <c r="D17648" i="2" s="1"/>
  <c r="D17649" i="2" s="1"/>
  <c r="D17650" i="2" s="1"/>
  <c r="D17651" i="2" s="1"/>
  <c r="D17652" i="2" s="1"/>
  <c r="D17653" i="2" s="1"/>
  <c r="D17654" i="2" s="1"/>
  <c r="D17655" i="2" s="1"/>
  <c r="D17656" i="2" s="1"/>
  <c r="D17657" i="2" s="1"/>
  <c r="D17658" i="2" s="1"/>
  <c r="D17659" i="2" s="1"/>
  <c r="D17660" i="2" s="1"/>
  <c r="D17661" i="2" s="1"/>
  <c r="D17662" i="2" s="1"/>
  <c r="D17663" i="2" s="1"/>
  <c r="D17664" i="2" s="1"/>
  <c r="D17665" i="2" s="1"/>
  <c r="D17666" i="2" s="1"/>
  <c r="D17667" i="2" s="1"/>
  <c r="D17668" i="2" s="1"/>
  <c r="D17669" i="2" s="1"/>
  <c r="D17670" i="2" s="1"/>
  <c r="D17671" i="2" s="1"/>
  <c r="D17672" i="2" s="1"/>
  <c r="D17673" i="2" s="1"/>
  <c r="D17674" i="2" s="1"/>
  <c r="D17675" i="2" s="1"/>
  <c r="D17676" i="2" s="1"/>
  <c r="D17677" i="2" s="1"/>
  <c r="D17678" i="2" s="1"/>
  <c r="D17679" i="2" s="1"/>
  <c r="D17680" i="2" s="1"/>
  <c r="D17681" i="2" s="1"/>
  <c r="D17682" i="2" s="1"/>
  <c r="D17683" i="2" s="1"/>
  <c r="D17684" i="2" s="1"/>
  <c r="D17685" i="2" s="1"/>
  <c r="D17686" i="2" s="1"/>
  <c r="D17687" i="2" s="1"/>
  <c r="D17688" i="2" s="1"/>
  <c r="D17689" i="2" s="1"/>
  <c r="D17690" i="2" s="1"/>
  <c r="D17691" i="2" s="1"/>
  <c r="D17692" i="2" s="1"/>
  <c r="D17693" i="2" s="1"/>
  <c r="D17694" i="2" s="1"/>
  <c r="D17695" i="2" s="1"/>
  <c r="D17696" i="2" s="1"/>
  <c r="D17697" i="2" s="1"/>
  <c r="D17698" i="2" s="1"/>
  <c r="D17699" i="2" s="1"/>
  <c r="D17700" i="2" s="1"/>
  <c r="D17701" i="2" s="1"/>
  <c r="D17702" i="2" s="1"/>
  <c r="D17703" i="2" s="1"/>
  <c r="D17704" i="2" s="1"/>
  <c r="D17705" i="2" s="1"/>
  <c r="D17706" i="2" s="1"/>
  <c r="D17707" i="2" s="1"/>
  <c r="D17708" i="2" s="1"/>
  <c r="D17709" i="2" s="1"/>
  <c r="D17710" i="2" s="1"/>
  <c r="D17711" i="2" s="1"/>
  <c r="D17712" i="2" s="1"/>
  <c r="D17713" i="2" s="1"/>
  <c r="D17714" i="2" s="1"/>
  <c r="D17715" i="2" s="1"/>
  <c r="D17716" i="2" s="1"/>
  <c r="D17717" i="2" s="1"/>
  <c r="D17718" i="2" s="1"/>
  <c r="D17719" i="2" s="1"/>
  <c r="D17720" i="2" s="1"/>
  <c r="D17721" i="2" s="1"/>
  <c r="D17722" i="2" s="1"/>
  <c r="D17723" i="2" s="1"/>
  <c r="D17724" i="2" s="1"/>
  <c r="D17725" i="2" s="1"/>
  <c r="D17726" i="2" s="1"/>
  <c r="D17727" i="2" s="1"/>
  <c r="D17728" i="2" s="1"/>
  <c r="D17729" i="2" s="1"/>
  <c r="D17730" i="2" s="1"/>
  <c r="D17731" i="2" s="1"/>
  <c r="D17732" i="2" s="1"/>
  <c r="D17733" i="2" s="1"/>
  <c r="D17734" i="2" s="1"/>
  <c r="D17735" i="2" s="1"/>
  <c r="D17736" i="2" s="1"/>
  <c r="D17737" i="2" s="1"/>
  <c r="D17738" i="2" s="1"/>
  <c r="D17739" i="2" s="1"/>
  <c r="D17740" i="2" s="1"/>
  <c r="D17741" i="2" s="1"/>
  <c r="D17742" i="2" s="1"/>
  <c r="D17743" i="2" s="1"/>
  <c r="D17744" i="2" s="1"/>
  <c r="D17745" i="2" s="1"/>
  <c r="D17746" i="2" s="1"/>
  <c r="D17747" i="2" s="1"/>
  <c r="D17748" i="2" s="1"/>
  <c r="D17749" i="2" s="1"/>
  <c r="D17750" i="2" s="1"/>
  <c r="D17751" i="2" s="1"/>
  <c r="D17752" i="2" s="1"/>
  <c r="D17753" i="2" s="1"/>
  <c r="D17754" i="2" s="1"/>
  <c r="D17755" i="2" s="1"/>
  <c r="D17756" i="2" s="1"/>
  <c r="D17757" i="2" s="1"/>
  <c r="D17758" i="2" s="1"/>
  <c r="D17759" i="2" s="1"/>
  <c r="D17760" i="2" s="1"/>
  <c r="D17761" i="2" s="1"/>
  <c r="D17762" i="2" s="1"/>
  <c r="D17763" i="2" s="1"/>
  <c r="D17764" i="2" s="1"/>
  <c r="D17765" i="2" s="1"/>
  <c r="D17766" i="2" s="1"/>
  <c r="D17767" i="2" s="1"/>
  <c r="D17768" i="2" s="1"/>
  <c r="D17769" i="2" s="1"/>
  <c r="D17770" i="2" s="1"/>
  <c r="D17771" i="2" s="1"/>
  <c r="D17772" i="2" s="1"/>
  <c r="D17773" i="2" s="1"/>
  <c r="D17774" i="2" s="1"/>
  <c r="D17775" i="2" s="1"/>
  <c r="D17776" i="2" s="1"/>
  <c r="D17777" i="2" s="1"/>
  <c r="D17778" i="2" s="1"/>
  <c r="D17779" i="2" s="1"/>
  <c r="D17780" i="2" s="1"/>
  <c r="D17781" i="2" s="1"/>
  <c r="D17782" i="2" s="1"/>
  <c r="D17783" i="2" s="1"/>
  <c r="D17784" i="2" s="1"/>
  <c r="D17785" i="2" s="1"/>
  <c r="D17786" i="2" s="1"/>
  <c r="D17787" i="2" s="1"/>
  <c r="D17788" i="2" s="1"/>
  <c r="D17789" i="2" s="1"/>
  <c r="D17790" i="2" s="1"/>
  <c r="D17791" i="2" s="1"/>
  <c r="D17792" i="2" s="1"/>
  <c r="D17793" i="2" s="1"/>
  <c r="D17794" i="2" s="1"/>
  <c r="D17795" i="2" s="1"/>
  <c r="D17796" i="2" s="1"/>
  <c r="D17797" i="2" s="1"/>
  <c r="D17798" i="2" s="1"/>
  <c r="D17799" i="2" s="1"/>
  <c r="D17800" i="2" s="1"/>
  <c r="D17801" i="2" s="1"/>
  <c r="D17802" i="2" s="1"/>
  <c r="D17803" i="2" s="1"/>
  <c r="D17804" i="2" s="1"/>
  <c r="D17805" i="2" s="1"/>
  <c r="D17806" i="2" s="1"/>
  <c r="D17807" i="2" s="1"/>
  <c r="D17808" i="2" s="1"/>
  <c r="D17809" i="2" s="1"/>
  <c r="D17810" i="2" s="1"/>
  <c r="D17811" i="2" s="1"/>
  <c r="D17812" i="2" s="1"/>
  <c r="D17813" i="2" s="1"/>
  <c r="D17814" i="2" s="1"/>
  <c r="D17815" i="2" s="1"/>
  <c r="D17816" i="2" s="1"/>
  <c r="D17817" i="2" s="1"/>
  <c r="D17818" i="2" s="1"/>
  <c r="D17819" i="2" s="1"/>
  <c r="D17820" i="2" s="1"/>
  <c r="D17821" i="2" s="1"/>
  <c r="D17822" i="2" s="1"/>
  <c r="D17823" i="2" s="1"/>
  <c r="D17824" i="2" s="1"/>
  <c r="D17825" i="2" s="1"/>
  <c r="D17826" i="2" s="1"/>
  <c r="D17827" i="2" s="1"/>
  <c r="D17828" i="2" s="1"/>
  <c r="D17829" i="2" s="1"/>
  <c r="D17830" i="2" s="1"/>
  <c r="D17831" i="2" s="1"/>
  <c r="D17832" i="2" s="1"/>
  <c r="D17833" i="2" s="1"/>
  <c r="D17834" i="2" s="1"/>
  <c r="D17835" i="2" s="1"/>
  <c r="D17836" i="2" s="1"/>
  <c r="D17837" i="2" s="1"/>
  <c r="D17838" i="2" s="1"/>
  <c r="D17839" i="2" s="1"/>
  <c r="D17840" i="2" s="1"/>
  <c r="D17841" i="2" s="1"/>
  <c r="D17842" i="2" s="1"/>
  <c r="D17843" i="2" s="1"/>
  <c r="D17844" i="2" s="1"/>
  <c r="D17845" i="2" s="1"/>
  <c r="D17846" i="2" s="1"/>
  <c r="D17847" i="2" s="1"/>
  <c r="D17848" i="2" s="1"/>
  <c r="D17849" i="2" s="1"/>
  <c r="D17850" i="2" s="1"/>
  <c r="D17851" i="2" s="1"/>
  <c r="D17852" i="2" s="1"/>
  <c r="D17853" i="2" s="1"/>
  <c r="D17854" i="2" s="1"/>
  <c r="D17855" i="2" s="1"/>
  <c r="D17856" i="2" s="1"/>
  <c r="D17857" i="2" s="1"/>
  <c r="D17858" i="2" s="1"/>
  <c r="D17859" i="2" s="1"/>
  <c r="D17860" i="2" s="1"/>
  <c r="D17861" i="2" s="1"/>
  <c r="D17862" i="2" s="1"/>
  <c r="D17863" i="2" s="1"/>
  <c r="D17864" i="2" s="1"/>
  <c r="D17865" i="2" s="1"/>
  <c r="D17866" i="2" s="1"/>
  <c r="D17867" i="2" s="1"/>
  <c r="D17868" i="2" s="1"/>
  <c r="D17869" i="2" s="1"/>
  <c r="D17870" i="2" s="1"/>
  <c r="D17871" i="2" s="1"/>
  <c r="D17872" i="2" s="1"/>
  <c r="D17873" i="2" s="1"/>
  <c r="D17874" i="2" s="1"/>
  <c r="D17875" i="2" s="1"/>
  <c r="D17876" i="2" s="1"/>
  <c r="D17877" i="2" s="1"/>
  <c r="D17878" i="2" s="1"/>
  <c r="D17879" i="2" s="1"/>
  <c r="D17880" i="2" s="1"/>
  <c r="D17881" i="2" s="1"/>
  <c r="D17882" i="2" s="1"/>
  <c r="D17883" i="2" s="1"/>
  <c r="D17884" i="2" s="1"/>
  <c r="D17885" i="2" s="1"/>
  <c r="D17886" i="2" s="1"/>
  <c r="D17887" i="2" s="1"/>
  <c r="D17888" i="2" s="1"/>
  <c r="D17889" i="2" s="1"/>
  <c r="D17890" i="2" s="1"/>
  <c r="D17891" i="2" s="1"/>
  <c r="D17892" i="2" s="1"/>
  <c r="D17893" i="2" s="1"/>
  <c r="D17894" i="2" s="1"/>
  <c r="D17895" i="2" s="1"/>
  <c r="D17896" i="2" s="1"/>
  <c r="D17897" i="2" s="1"/>
  <c r="D17898" i="2" s="1"/>
  <c r="D17899" i="2" s="1"/>
  <c r="D17900" i="2" s="1"/>
  <c r="D17901" i="2" s="1"/>
  <c r="D17902" i="2" s="1"/>
  <c r="D17903" i="2" s="1"/>
  <c r="D17904" i="2" s="1"/>
  <c r="D17905" i="2" s="1"/>
  <c r="D17906" i="2" s="1"/>
  <c r="D17907" i="2" s="1"/>
  <c r="D17908" i="2" s="1"/>
  <c r="D17909" i="2" s="1"/>
  <c r="D17910" i="2" s="1"/>
  <c r="D17911" i="2" s="1"/>
  <c r="D17912" i="2" s="1"/>
  <c r="D17913" i="2" s="1"/>
  <c r="D17914" i="2" s="1"/>
  <c r="D17915" i="2" s="1"/>
  <c r="D17916" i="2" s="1"/>
  <c r="D17917" i="2" s="1"/>
  <c r="D17918" i="2" s="1"/>
  <c r="D17919" i="2" s="1"/>
  <c r="D17920" i="2" s="1"/>
  <c r="D17921" i="2" s="1"/>
  <c r="D17922" i="2" s="1"/>
  <c r="D17923" i="2" s="1"/>
  <c r="D17924" i="2" s="1"/>
  <c r="D17925" i="2" s="1"/>
  <c r="D17926" i="2" s="1"/>
  <c r="D17927" i="2" s="1"/>
  <c r="D17928" i="2" s="1"/>
  <c r="D17929" i="2" s="1"/>
  <c r="D17930" i="2" s="1"/>
  <c r="D17931" i="2" s="1"/>
  <c r="D17932" i="2" s="1"/>
  <c r="D17933" i="2" s="1"/>
  <c r="D17934" i="2" s="1"/>
  <c r="D17935" i="2" s="1"/>
  <c r="D17936" i="2" s="1"/>
  <c r="D17937" i="2" s="1"/>
  <c r="D17938" i="2" s="1"/>
  <c r="D17939" i="2" s="1"/>
  <c r="D17940" i="2" s="1"/>
  <c r="D17941" i="2" s="1"/>
  <c r="D17942" i="2" s="1"/>
  <c r="D17943" i="2" s="1"/>
  <c r="D17944" i="2" s="1"/>
  <c r="D17945" i="2" s="1"/>
  <c r="D17946" i="2" s="1"/>
  <c r="D17947" i="2" s="1"/>
  <c r="D17948" i="2" s="1"/>
  <c r="D17949" i="2" s="1"/>
  <c r="D17950" i="2" s="1"/>
  <c r="D17951" i="2" s="1"/>
  <c r="D17952" i="2" s="1"/>
  <c r="D17953" i="2" s="1"/>
  <c r="D17954" i="2" s="1"/>
  <c r="D17955" i="2" s="1"/>
  <c r="D17956" i="2" s="1"/>
  <c r="D17957" i="2" s="1"/>
  <c r="D17958" i="2" s="1"/>
  <c r="D17959" i="2" s="1"/>
  <c r="D17960" i="2" s="1"/>
  <c r="D17961" i="2" s="1"/>
  <c r="D17962" i="2" s="1"/>
  <c r="D17963" i="2" s="1"/>
  <c r="D17964" i="2" s="1"/>
  <c r="D17965" i="2" s="1"/>
  <c r="D17966" i="2" s="1"/>
  <c r="D17967" i="2" s="1"/>
  <c r="D17968" i="2" s="1"/>
  <c r="D17969" i="2" s="1"/>
  <c r="D17970" i="2" s="1"/>
  <c r="D17971" i="2" s="1"/>
  <c r="D17972" i="2" s="1"/>
  <c r="D17973" i="2" s="1"/>
  <c r="D17974" i="2" s="1"/>
  <c r="D17975" i="2" s="1"/>
  <c r="D17976" i="2" s="1"/>
  <c r="D17977" i="2" s="1"/>
  <c r="D17978" i="2" s="1"/>
  <c r="D17979" i="2" s="1"/>
  <c r="D17980" i="2" s="1"/>
  <c r="D17981" i="2" s="1"/>
  <c r="D17982" i="2" s="1"/>
  <c r="D17983" i="2" s="1"/>
  <c r="D17984" i="2" s="1"/>
  <c r="D17985" i="2" s="1"/>
  <c r="D17986" i="2" s="1"/>
  <c r="D17987" i="2" s="1"/>
  <c r="D17988" i="2" s="1"/>
  <c r="D17989" i="2" s="1"/>
  <c r="D17990" i="2" s="1"/>
  <c r="D17991" i="2" s="1"/>
  <c r="D17992" i="2" s="1"/>
  <c r="D17993" i="2" s="1"/>
  <c r="D17994" i="2" s="1"/>
  <c r="D17995" i="2" s="1"/>
  <c r="D17996" i="2" s="1"/>
  <c r="D17997" i="2" s="1"/>
  <c r="D17998" i="2" s="1"/>
  <c r="D17999" i="2" s="1"/>
  <c r="D18000" i="2" s="1"/>
  <c r="D18001" i="2" s="1"/>
  <c r="D18002" i="2" s="1"/>
  <c r="D18003" i="2" s="1"/>
  <c r="D18004" i="2" s="1"/>
  <c r="D18005" i="2" s="1"/>
  <c r="D18006" i="2" s="1"/>
  <c r="D18007" i="2" s="1"/>
  <c r="D18008" i="2" s="1"/>
  <c r="D18009" i="2" s="1"/>
  <c r="D18010" i="2" s="1"/>
  <c r="D18011" i="2" s="1"/>
  <c r="D18012" i="2" s="1"/>
  <c r="D18013" i="2" s="1"/>
  <c r="D18014" i="2" s="1"/>
  <c r="D18015" i="2" s="1"/>
  <c r="D18016" i="2" s="1"/>
  <c r="D18017" i="2" s="1"/>
  <c r="D18018" i="2" s="1"/>
  <c r="D18019" i="2" s="1"/>
  <c r="D18020" i="2" s="1"/>
  <c r="D18021" i="2" s="1"/>
  <c r="D18022" i="2" s="1"/>
  <c r="D18023" i="2" s="1"/>
  <c r="D18024" i="2" s="1"/>
  <c r="D18025" i="2" s="1"/>
  <c r="D18026" i="2" s="1"/>
  <c r="D18027" i="2" s="1"/>
  <c r="D18028" i="2" s="1"/>
  <c r="D18029" i="2" s="1"/>
  <c r="D18030" i="2" s="1"/>
  <c r="D18031" i="2" s="1"/>
  <c r="D18032" i="2" s="1"/>
  <c r="D18033" i="2" s="1"/>
  <c r="D18034" i="2" s="1"/>
  <c r="D18035" i="2" s="1"/>
  <c r="D18036" i="2" s="1"/>
  <c r="D18037" i="2" s="1"/>
  <c r="D18038" i="2" s="1"/>
  <c r="D18039" i="2" s="1"/>
  <c r="D18040" i="2" s="1"/>
  <c r="D18041" i="2" s="1"/>
  <c r="D18042" i="2" s="1"/>
  <c r="D18043" i="2" s="1"/>
  <c r="D18044" i="2" s="1"/>
  <c r="D18045" i="2" s="1"/>
  <c r="D18046" i="2" s="1"/>
  <c r="D18047" i="2" s="1"/>
  <c r="D18048" i="2" s="1"/>
  <c r="D18049" i="2" s="1"/>
  <c r="D18050" i="2" s="1"/>
  <c r="D18051" i="2" s="1"/>
  <c r="D18052" i="2" s="1"/>
  <c r="D18053" i="2" s="1"/>
  <c r="D18054" i="2" s="1"/>
  <c r="D18055" i="2" s="1"/>
  <c r="D18056" i="2" s="1"/>
  <c r="D18057" i="2" s="1"/>
  <c r="D18058" i="2" s="1"/>
  <c r="D18059" i="2" s="1"/>
  <c r="D18060" i="2" s="1"/>
  <c r="D18061" i="2" s="1"/>
  <c r="D18062" i="2" s="1"/>
  <c r="D18063" i="2" s="1"/>
  <c r="D18064" i="2" s="1"/>
  <c r="D18065" i="2" s="1"/>
  <c r="D18066" i="2" s="1"/>
  <c r="D18067" i="2" s="1"/>
  <c r="D18068" i="2" s="1"/>
  <c r="D18069" i="2" s="1"/>
  <c r="D18070" i="2" s="1"/>
  <c r="D18071" i="2" s="1"/>
  <c r="D18072" i="2" s="1"/>
  <c r="D18073" i="2" s="1"/>
  <c r="D18074" i="2" s="1"/>
  <c r="D18075" i="2" s="1"/>
  <c r="D18076" i="2" s="1"/>
  <c r="D18077" i="2" s="1"/>
  <c r="D18078" i="2" s="1"/>
  <c r="D18079" i="2" s="1"/>
  <c r="D18080" i="2" s="1"/>
  <c r="D18081" i="2" s="1"/>
  <c r="D18082" i="2" s="1"/>
  <c r="D18083" i="2" s="1"/>
  <c r="D18084" i="2" s="1"/>
  <c r="D18085" i="2" s="1"/>
  <c r="D18086" i="2" s="1"/>
  <c r="D18087" i="2" s="1"/>
  <c r="D18088" i="2" s="1"/>
  <c r="D18089" i="2" s="1"/>
  <c r="D18090" i="2" s="1"/>
  <c r="D18091" i="2" s="1"/>
  <c r="D18092" i="2" s="1"/>
  <c r="D18093" i="2" s="1"/>
  <c r="D18094" i="2" s="1"/>
  <c r="D18095" i="2" s="1"/>
  <c r="D18096" i="2" s="1"/>
  <c r="D18097" i="2" s="1"/>
  <c r="D18098" i="2" s="1"/>
  <c r="D18099" i="2" s="1"/>
  <c r="D18100" i="2" s="1"/>
  <c r="D18101" i="2" s="1"/>
  <c r="D18102" i="2" s="1"/>
  <c r="D18103" i="2" s="1"/>
  <c r="D18104" i="2" s="1"/>
  <c r="D18105" i="2" s="1"/>
  <c r="D18106" i="2" s="1"/>
  <c r="D18107" i="2" s="1"/>
  <c r="D18108" i="2" s="1"/>
  <c r="D18109" i="2" s="1"/>
  <c r="D18110" i="2" s="1"/>
  <c r="D18111" i="2" s="1"/>
  <c r="D18112" i="2" s="1"/>
  <c r="D18113" i="2" s="1"/>
  <c r="D18114" i="2" s="1"/>
  <c r="D18115" i="2" s="1"/>
  <c r="D18116" i="2" s="1"/>
  <c r="D18117" i="2" s="1"/>
  <c r="D18118" i="2" s="1"/>
  <c r="D18119" i="2" s="1"/>
  <c r="D18120" i="2" s="1"/>
  <c r="D18121" i="2" s="1"/>
  <c r="D18122" i="2" s="1"/>
  <c r="D18123" i="2" s="1"/>
  <c r="D18124" i="2" s="1"/>
  <c r="D18125" i="2" s="1"/>
  <c r="D18126" i="2" s="1"/>
  <c r="D18127" i="2" s="1"/>
  <c r="D18128" i="2" s="1"/>
  <c r="D18129" i="2" s="1"/>
  <c r="D18130" i="2" s="1"/>
  <c r="D18131" i="2" s="1"/>
  <c r="D18132" i="2" s="1"/>
  <c r="D18133" i="2" s="1"/>
  <c r="D18134" i="2" s="1"/>
  <c r="D18135" i="2" s="1"/>
  <c r="D18136" i="2" s="1"/>
  <c r="D18137" i="2" s="1"/>
  <c r="D18138" i="2" s="1"/>
  <c r="D18139" i="2" s="1"/>
  <c r="D18140" i="2" s="1"/>
  <c r="D18141" i="2" s="1"/>
  <c r="D18142" i="2" s="1"/>
  <c r="D18143" i="2" s="1"/>
  <c r="D18144" i="2" s="1"/>
  <c r="D18145" i="2" s="1"/>
  <c r="D18146" i="2" s="1"/>
  <c r="D18147" i="2" s="1"/>
  <c r="D18148" i="2" s="1"/>
  <c r="D18149" i="2" s="1"/>
  <c r="D18150" i="2" s="1"/>
  <c r="D18151" i="2" s="1"/>
  <c r="D18152" i="2" s="1"/>
  <c r="D18153" i="2" s="1"/>
  <c r="D18154" i="2" s="1"/>
  <c r="D18155" i="2" s="1"/>
  <c r="D18156" i="2" s="1"/>
  <c r="D18157" i="2" s="1"/>
  <c r="D18158" i="2" s="1"/>
  <c r="D18159" i="2" s="1"/>
  <c r="D18160" i="2" s="1"/>
  <c r="D18161" i="2" s="1"/>
  <c r="D18162" i="2" s="1"/>
  <c r="D18163" i="2" s="1"/>
  <c r="D18164" i="2" s="1"/>
  <c r="D18165" i="2" s="1"/>
  <c r="D18166" i="2" s="1"/>
  <c r="D18167" i="2" s="1"/>
  <c r="D18168" i="2" s="1"/>
  <c r="D18169" i="2" s="1"/>
  <c r="D18170" i="2" s="1"/>
  <c r="D18171" i="2" s="1"/>
  <c r="D18172" i="2" s="1"/>
  <c r="D18173" i="2" s="1"/>
  <c r="D18174" i="2" s="1"/>
  <c r="D18175" i="2" s="1"/>
  <c r="D18176" i="2" s="1"/>
  <c r="D18177" i="2" s="1"/>
  <c r="D18178" i="2" s="1"/>
  <c r="D18179" i="2" s="1"/>
  <c r="D18180" i="2" s="1"/>
  <c r="D18181" i="2" s="1"/>
  <c r="D18182" i="2" s="1"/>
  <c r="D18183" i="2" s="1"/>
  <c r="D18184" i="2" s="1"/>
  <c r="D18185" i="2" s="1"/>
  <c r="D18186" i="2" s="1"/>
  <c r="D18187" i="2" s="1"/>
  <c r="D18188" i="2" s="1"/>
  <c r="D18189" i="2" s="1"/>
  <c r="D18190" i="2" s="1"/>
  <c r="D18191" i="2" s="1"/>
  <c r="D18192" i="2" s="1"/>
  <c r="D18193" i="2" s="1"/>
  <c r="D18194" i="2" s="1"/>
  <c r="D18195" i="2" s="1"/>
  <c r="D18196" i="2" s="1"/>
  <c r="D18197" i="2" s="1"/>
  <c r="D18198" i="2" s="1"/>
  <c r="D18199" i="2" s="1"/>
  <c r="D18200" i="2" s="1"/>
  <c r="D18201" i="2" s="1"/>
  <c r="D18202" i="2" s="1"/>
  <c r="D18203" i="2" s="1"/>
  <c r="D18204" i="2" s="1"/>
  <c r="D18205" i="2" s="1"/>
  <c r="D18206" i="2" s="1"/>
  <c r="D18207" i="2" s="1"/>
  <c r="D18208" i="2" s="1"/>
  <c r="D18209" i="2" s="1"/>
  <c r="D18210" i="2" s="1"/>
  <c r="D18211" i="2" s="1"/>
  <c r="D18212" i="2" s="1"/>
  <c r="D18213" i="2" s="1"/>
  <c r="D18214" i="2" s="1"/>
  <c r="D18215" i="2" s="1"/>
  <c r="D18216" i="2" s="1"/>
  <c r="D18217" i="2" s="1"/>
  <c r="D18218" i="2" s="1"/>
  <c r="D18219" i="2" s="1"/>
  <c r="D18220" i="2" s="1"/>
  <c r="D18221" i="2" s="1"/>
  <c r="D18222" i="2" s="1"/>
  <c r="D18223" i="2" s="1"/>
  <c r="D18224" i="2" s="1"/>
  <c r="D18225" i="2" s="1"/>
  <c r="D18226" i="2" s="1"/>
  <c r="D18227" i="2" s="1"/>
  <c r="D18228" i="2" s="1"/>
  <c r="D18229" i="2" s="1"/>
  <c r="D18230" i="2" s="1"/>
  <c r="D18231" i="2" s="1"/>
  <c r="D18232" i="2" s="1"/>
  <c r="D18233" i="2" s="1"/>
  <c r="D18234" i="2" s="1"/>
  <c r="D18235" i="2" s="1"/>
  <c r="D18236" i="2" s="1"/>
  <c r="D18237" i="2" s="1"/>
  <c r="D18238" i="2" s="1"/>
  <c r="D18239" i="2" s="1"/>
  <c r="D18240" i="2" s="1"/>
  <c r="D18241" i="2" s="1"/>
  <c r="D18242" i="2" s="1"/>
  <c r="D18243" i="2" s="1"/>
  <c r="D18244" i="2" s="1"/>
  <c r="D18245" i="2" s="1"/>
  <c r="D18246" i="2" s="1"/>
  <c r="D18247" i="2" s="1"/>
  <c r="D18248" i="2" s="1"/>
  <c r="D18249" i="2" s="1"/>
  <c r="D18250" i="2" s="1"/>
  <c r="D18251" i="2" s="1"/>
  <c r="D18252" i="2" s="1"/>
  <c r="D18253" i="2" s="1"/>
  <c r="D18254" i="2" s="1"/>
  <c r="D18255" i="2" s="1"/>
  <c r="D18256" i="2" s="1"/>
  <c r="D18257" i="2" s="1"/>
  <c r="D18258" i="2" s="1"/>
  <c r="D18259" i="2" s="1"/>
  <c r="D18260" i="2" s="1"/>
  <c r="D18261" i="2" s="1"/>
  <c r="D18262" i="2" s="1"/>
  <c r="D18263" i="2" s="1"/>
  <c r="D18264" i="2" s="1"/>
  <c r="D18265" i="2" s="1"/>
  <c r="D18266" i="2" s="1"/>
  <c r="D18267" i="2" s="1"/>
  <c r="D18268" i="2" s="1"/>
  <c r="D18269" i="2" s="1"/>
  <c r="D18270" i="2" s="1"/>
  <c r="D18271" i="2" s="1"/>
  <c r="D18272" i="2" s="1"/>
  <c r="D18273" i="2" s="1"/>
  <c r="D18274" i="2" s="1"/>
  <c r="D18275" i="2" s="1"/>
  <c r="D18276" i="2" s="1"/>
  <c r="D18277" i="2" s="1"/>
  <c r="D18278" i="2" s="1"/>
  <c r="D18279" i="2" s="1"/>
  <c r="D18280" i="2" s="1"/>
  <c r="D18281" i="2" s="1"/>
  <c r="D18282" i="2" s="1"/>
  <c r="D18283" i="2" s="1"/>
  <c r="D18284" i="2" s="1"/>
  <c r="D18285" i="2" s="1"/>
  <c r="D18286" i="2" s="1"/>
  <c r="D18287" i="2" s="1"/>
  <c r="D18288" i="2" s="1"/>
  <c r="D18289" i="2" s="1"/>
  <c r="D18290" i="2" s="1"/>
  <c r="D18291" i="2" s="1"/>
  <c r="D18292" i="2" s="1"/>
  <c r="D18293" i="2" s="1"/>
  <c r="D18294" i="2" s="1"/>
  <c r="D18295" i="2" s="1"/>
  <c r="D18296" i="2" s="1"/>
  <c r="D18297" i="2" s="1"/>
  <c r="D18298" i="2" s="1"/>
  <c r="D18299" i="2" s="1"/>
  <c r="D18300" i="2" s="1"/>
  <c r="D18301" i="2" s="1"/>
  <c r="D18302" i="2" s="1"/>
  <c r="D18303" i="2" s="1"/>
  <c r="D18304" i="2" s="1"/>
  <c r="D18305" i="2" s="1"/>
  <c r="D18306" i="2" s="1"/>
  <c r="D18307" i="2" s="1"/>
  <c r="D18308" i="2" s="1"/>
  <c r="D18309" i="2" s="1"/>
  <c r="D18310" i="2" s="1"/>
  <c r="D18311" i="2" s="1"/>
  <c r="D18312" i="2" s="1"/>
  <c r="D18313" i="2" s="1"/>
  <c r="D18314" i="2" s="1"/>
  <c r="D18315" i="2" s="1"/>
  <c r="D18316" i="2" s="1"/>
  <c r="D18317" i="2" s="1"/>
  <c r="D18318" i="2" s="1"/>
  <c r="D18319" i="2" s="1"/>
  <c r="D18320" i="2" s="1"/>
  <c r="D18321" i="2" s="1"/>
  <c r="D18322" i="2" s="1"/>
  <c r="D18323" i="2" s="1"/>
  <c r="D18324" i="2" s="1"/>
  <c r="D18325" i="2" s="1"/>
  <c r="D18326" i="2" s="1"/>
  <c r="D18327" i="2" s="1"/>
  <c r="D18328" i="2" s="1"/>
  <c r="D18329" i="2" s="1"/>
  <c r="D18330" i="2" s="1"/>
  <c r="D18331" i="2" s="1"/>
  <c r="D18332" i="2" s="1"/>
  <c r="D18333" i="2" s="1"/>
  <c r="D18334" i="2" s="1"/>
  <c r="D18335" i="2" s="1"/>
  <c r="D18336" i="2" s="1"/>
  <c r="D18337" i="2" s="1"/>
  <c r="D18338" i="2" s="1"/>
  <c r="D18339" i="2" s="1"/>
  <c r="D18340" i="2" s="1"/>
  <c r="D18341" i="2" s="1"/>
  <c r="D18342" i="2" s="1"/>
  <c r="D18343" i="2" s="1"/>
  <c r="D18344" i="2" s="1"/>
  <c r="D18345" i="2" s="1"/>
  <c r="D18346" i="2" s="1"/>
  <c r="D18347" i="2" s="1"/>
  <c r="D18348" i="2" s="1"/>
  <c r="D18349" i="2" s="1"/>
  <c r="D18350" i="2" s="1"/>
  <c r="D18351" i="2" s="1"/>
  <c r="D18352" i="2" s="1"/>
  <c r="D18353" i="2" s="1"/>
  <c r="D18354" i="2" s="1"/>
  <c r="D18355" i="2" s="1"/>
  <c r="D18356" i="2" s="1"/>
  <c r="D18357" i="2" s="1"/>
  <c r="D18358" i="2" s="1"/>
  <c r="D18359" i="2" s="1"/>
  <c r="D18360" i="2" s="1"/>
  <c r="D18361" i="2" s="1"/>
  <c r="D18362" i="2" s="1"/>
  <c r="D18363" i="2" s="1"/>
  <c r="D18364" i="2" s="1"/>
  <c r="D18365" i="2" s="1"/>
  <c r="D18366" i="2" s="1"/>
  <c r="D18367" i="2" s="1"/>
  <c r="D18368" i="2" s="1"/>
  <c r="D18369" i="2" s="1"/>
  <c r="D18370" i="2" s="1"/>
  <c r="D18371" i="2" s="1"/>
  <c r="D18372" i="2" s="1"/>
  <c r="D18373" i="2" s="1"/>
  <c r="D18374" i="2" s="1"/>
  <c r="D18375" i="2" s="1"/>
  <c r="D18376" i="2" s="1"/>
  <c r="D18377" i="2" s="1"/>
  <c r="D18378" i="2" s="1"/>
  <c r="D18379" i="2" s="1"/>
  <c r="D18380" i="2" s="1"/>
  <c r="D18381" i="2" s="1"/>
  <c r="D18382" i="2" s="1"/>
  <c r="D18383" i="2" s="1"/>
  <c r="D18384" i="2" s="1"/>
  <c r="D18385" i="2" s="1"/>
  <c r="D18386" i="2" s="1"/>
  <c r="D18387" i="2" s="1"/>
  <c r="D18388" i="2" s="1"/>
  <c r="D18389" i="2" s="1"/>
  <c r="D18390" i="2" s="1"/>
  <c r="D18391" i="2" s="1"/>
  <c r="D18392" i="2" s="1"/>
  <c r="D18393" i="2" s="1"/>
  <c r="D18394" i="2" s="1"/>
  <c r="D18395" i="2" s="1"/>
  <c r="D18396" i="2" s="1"/>
  <c r="D18397" i="2" s="1"/>
  <c r="D18398" i="2" s="1"/>
  <c r="D18399" i="2" s="1"/>
  <c r="D18400" i="2" s="1"/>
  <c r="D18401" i="2" s="1"/>
  <c r="D18402" i="2" s="1"/>
  <c r="D18403" i="2" s="1"/>
  <c r="D18404" i="2" s="1"/>
  <c r="D18405" i="2" s="1"/>
  <c r="D18406" i="2" s="1"/>
  <c r="D18407" i="2" s="1"/>
  <c r="D18408" i="2" s="1"/>
  <c r="D18409" i="2" s="1"/>
  <c r="D18410" i="2" s="1"/>
  <c r="D18411" i="2" s="1"/>
  <c r="D18412" i="2" s="1"/>
  <c r="D18413" i="2" s="1"/>
  <c r="D18414" i="2" s="1"/>
  <c r="D18415" i="2" s="1"/>
  <c r="D18416" i="2" s="1"/>
  <c r="D18417" i="2" s="1"/>
  <c r="D18418" i="2" s="1"/>
  <c r="D18419" i="2" s="1"/>
  <c r="D18420" i="2" s="1"/>
  <c r="D18421" i="2" s="1"/>
  <c r="D18422" i="2" s="1"/>
  <c r="D18423" i="2" s="1"/>
  <c r="D18424" i="2" s="1"/>
  <c r="D18425" i="2" s="1"/>
  <c r="D18426" i="2" s="1"/>
  <c r="D18427" i="2" s="1"/>
  <c r="D18428" i="2" s="1"/>
  <c r="D18429" i="2" s="1"/>
  <c r="D18430" i="2" s="1"/>
  <c r="D18431" i="2" s="1"/>
  <c r="D18432" i="2" s="1"/>
  <c r="D18433" i="2" s="1"/>
  <c r="D18434" i="2" s="1"/>
  <c r="D18435" i="2" s="1"/>
  <c r="D18436" i="2" s="1"/>
  <c r="D18437" i="2" s="1"/>
  <c r="D18438" i="2" s="1"/>
  <c r="D18439" i="2" s="1"/>
  <c r="D18440" i="2" s="1"/>
  <c r="D18441" i="2" s="1"/>
  <c r="D18442" i="2" s="1"/>
  <c r="D18443" i="2" s="1"/>
  <c r="D18444" i="2" s="1"/>
  <c r="D18445" i="2" s="1"/>
  <c r="D18446" i="2" s="1"/>
  <c r="D18447" i="2" s="1"/>
  <c r="D18448" i="2" s="1"/>
  <c r="D18449" i="2" s="1"/>
  <c r="D18450" i="2" s="1"/>
  <c r="D18451" i="2" s="1"/>
  <c r="D18452" i="2" s="1"/>
  <c r="D18453" i="2" s="1"/>
  <c r="D18454" i="2" s="1"/>
  <c r="D18455" i="2" s="1"/>
  <c r="D18456" i="2" s="1"/>
  <c r="D18457" i="2" s="1"/>
  <c r="D18458" i="2" s="1"/>
  <c r="D18459" i="2" s="1"/>
  <c r="D18460" i="2" s="1"/>
  <c r="D18461" i="2" s="1"/>
  <c r="D18462" i="2" s="1"/>
  <c r="D18463" i="2" s="1"/>
  <c r="D18464" i="2" s="1"/>
  <c r="D18465" i="2" s="1"/>
  <c r="D18466" i="2" s="1"/>
  <c r="D18467" i="2" s="1"/>
  <c r="D18468" i="2" s="1"/>
  <c r="D18469" i="2" s="1"/>
  <c r="D18470" i="2" s="1"/>
  <c r="D18471" i="2" s="1"/>
  <c r="D18472" i="2" s="1"/>
  <c r="D18473" i="2" s="1"/>
  <c r="D18474" i="2" s="1"/>
  <c r="D18475" i="2" s="1"/>
  <c r="D18476" i="2" s="1"/>
  <c r="D18477" i="2" s="1"/>
  <c r="D18478" i="2" s="1"/>
  <c r="D18479" i="2" s="1"/>
  <c r="D18480" i="2" s="1"/>
  <c r="D18481" i="2" s="1"/>
  <c r="D18482" i="2" s="1"/>
  <c r="D18483" i="2" s="1"/>
  <c r="D18484" i="2" s="1"/>
  <c r="D18485" i="2" s="1"/>
  <c r="D18486" i="2" s="1"/>
  <c r="D18487" i="2" s="1"/>
  <c r="D18488" i="2" s="1"/>
  <c r="D18489" i="2" s="1"/>
  <c r="D18490" i="2" s="1"/>
  <c r="D18491" i="2" s="1"/>
  <c r="D18492" i="2" s="1"/>
  <c r="D18493" i="2" s="1"/>
  <c r="D18494" i="2" s="1"/>
  <c r="D18495" i="2" s="1"/>
  <c r="D18496" i="2" s="1"/>
  <c r="D18497" i="2" s="1"/>
  <c r="D18498" i="2" s="1"/>
  <c r="D18499" i="2" s="1"/>
  <c r="D18500" i="2" s="1"/>
  <c r="D18501" i="2" s="1"/>
  <c r="D18502" i="2" s="1"/>
  <c r="D18503" i="2" s="1"/>
  <c r="D18504" i="2" s="1"/>
  <c r="D18505" i="2" s="1"/>
  <c r="D18506" i="2" s="1"/>
  <c r="D18507" i="2" s="1"/>
  <c r="D18508" i="2" s="1"/>
  <c r="D18509" i="2" s="1"/>
  <c r="D18510" i="2" s="1"/>
  <c r="D18511" i="2" s="1"/>
  <c r="D18512" i="2" s="1"/>
  <c r="D18513" i="2" s="1"/>
  <c r="D18514" i="2" s="1"/>
  <c r="D18515" i="2" s="1"/>
  <c r="D18516" i="2" s="1"/>
  <c r="D18517" i="2" s="1"/>
  <c r="D18518" i="2" s="1"/>
  <c r="D18519" i="2" s="1"/>
  <c r="D18520" i="2" s="1"/>
  <c r="D18521" i="2" s="1"/>
  <c r="D18522" i="2" s="1"/>
  <c r="D18523" i="2" s="1"/>
  <c r="D18524" i="2" s="1"/>
  <c r="D18525" i="2" s="1"/>
  <c r="D18526" i="2" s="1"/>
  <c r="D18527" i="2" s="1"/>
  <c r="D18528" i="2" s="1"/>
  <c r="D18529" i="2" s="1"/>
  <c r="D18530" i="2" s="1"/>
  <c r="D18531" i="2" s="1"/>
  <c r="D18532" i="2" s="1"/>
  <c r="D18533" i="2" s="1"/>
  <c r="D18534" i="2" s="1"/>
  <c r="D18535" i="2" s="1"/>
  <c r="D18536" i="2" s="1"/>
  <c r="D18537" i="2" s="1"/>
  <c r="D18538" i="2" s="1"/>
  <c r="D18539" i="2" s="1"/>
  <c r="D18540" i="2" s="1"/>
  <c r="D18541" i="2" s="1"/>
  <c r="D18542" i="2" s="1"/>
  <c r="D18543" i="2" s="1"/>
  <c r="D18544" i="2" s="1"/>
  <c r="D18545" i="2" s="1"/>
  <c r="D18546" i="2" s="1"/>
  <c r="D18547" i="2" s="1"/>
  <c r="D18548" i="2" s="1"/>
  <c r="D18549" i="2" s="1"/>
  <c r="D18550" i="2" s="1"/>
  <c r="D18551" i="2" s="1"/>
  <c r="D18552" i="2" s="1"/>
  <c r="D18553" i="2" s="1"/>
  <c r="D18554" i="2" s="1"/>
  <c r="D18555" i="2" s="1"/>
  <c r="D18556" i="2" s="1"/>
  <c r="D18557" i="2" s="1"/>
  <c r="D18558" i="2" s="1"/>
  <c r="D18559" i="2" s="1"/>
  <c r="D18560" i="2" s="1"/>
  <c r="D18561" i="2" s="1"/>
  <c r="D18562" i="2" s="1"/>
  <c r="D18563" i="2" s="1"/>
  <c r="D18564" i="2" s="1"/>
  <c r="D18565" i="2" s="1"/>
  <c r="D18566" i="2" s="1"/>
  <c r="D18567" i="2" s="1"/>
  <c r="D18568" i="2" s="1"/>
  <c r="D18569" i="2" s="1"/>
  <c r="D18570" i="2" s="1"/>
  <c r="D18571" i="2" s="1"/>
  <c r="D18572" i="2" s="1"/>
  <c r="D18573" i="2" s="1"/>
  <c r="D18574" i="2" s="1"/>
  <c r="D18575" i="2" s="1"/>
  <c r="D18576" i="2" s="1"/>
  <c r="D18577" i="2" s="1"/>
  <c r="D18578" i="2" s="1"/>
  <c r="D18579" i="2" s="1"/>
  <c r="D18580" i="2" s="1"/>
  <c r="D18581" i="2" s="1"/>
  <c r="D18582" i="2" s="1"/>
  <c r="D18583" i="2" s="1"/>
  <c r="D18584" i="2" s="1"/>
  <c r="D18585" i="2" s="1"/>
  <c r="D18586" i="2" s="1"/>
  <c r="D18587" i="2" s="1"/>
  <c r="D18588" i="2" s="1"/>
  <c r="D18589" i="2" s="1"/>
  <c r="D18590" i="2" s="1"/>
  <c r="D18591" i="2" s="1"/>
  <c r="D18592" i="2" s="1"/>
  <c r="D18593" i="2" s="1"/>
  <c r="D18594" i="2" s="1"/>
  <c r="D18595" i="2" s="1"/>
  <c r="D18596" i="2" s="1"/>
  <c r="D18597" i="2" s="1"/>
  <c r="D18598" i="2" s="1"/>
  <c r="D18599" i="2" s="1"/>
  <c r="D18600" i="2" s="1"/>
  <c r="D18601" i="2" s="1"/>
  <c r="D18602" i="2" s="1"/>
  <c r="D18603" i="2" s="1"/>
  <c r="D18604" i="2" s="1"/>
  <c r="D18605" i="2" s="1"/>
  <c r="D18606" i="2" s="1"/>
  <c r="D18607" i="2" s="1"/>
  <c r="D18608" i="2" s="1"/>
  <c r="D18609" i="2" s="1"/>
  <c r="D18610" i="2" s="1"/>
  <c r="D18611" i="2" s="1"/>
  <c r="D18612" i="2" s="1"/>
  <c r="D18613" i="2" s="1"/>
  <c r="D18614" i="2" s="1"/>
  <c r="D18615" i="2" s="1"/>
  <c r="D18616" i="2" s="1"/>
  <c r="D18617" i="2" s="1"/>
  <c r="D18618" i="2" s="1"/>
  <c r="D18619" i="2" s="1"/>
  <c r="D18620" i="2" s="1"/>
  <c r="D18621" i="2" s="1"/>
  <c r="D18622" i="2" s="1"/>
  <c r="D18623" i="2" s="1"/>
  <c r="D18624" i="2" s="1"/>
  <c r="D18625" i="2" s="1"/>
  <c r="D18626" i="2" s="1"/>
  <c r="D18627" i="2" s="1"/>
  <c r="D18628" i="2" s="1"/>
  <c r="D18629" i="2" s="1"/>
  <c r="D18630" i="2" s="1"/>
  <c r="D18631" i="2" s="1"/>
  <c r="D18632" i="2" s="1"/>
  <c r="D18633" i="2" s="1"/>
  <c r="D18634" i="2" s="1"/>
  <c r="D18635" i="2" s="1"/>
  <c r="D18636" i="2" s="1"/>
  <c r="D18637" i="2" s="1"/>
  <c r="D18638" i="2" s="1"/>
  <c r="D18639" i="2" s="1"/>
  <c r="D18640" i="2" s="1"/>
  <c r="D18641" i="2" s="1"/>
  <c r="D18642" i="2" s="1"/>
  <c r="D18643" i="2" s="1"/>
  <c r="D18644" i="2" s="1"/>
  <c r="D18645" i="2" s="1"/>
  <c r="D18646" i="2" s="1"/>
  <c r="D18647" i="2" s="1"/>
  <c r="D18648" i="2" s="1"/>
  <c r="D18649" i="2" s="1"/>
  <c r="D18650" i="2" s="1"/>
  <c r="D18651" i="2" s="1"/>
  <c r="D18652" i="2" s="1"/>
  <c r="D18653" i="2" s="1"/>
  <c r="D18654" i="2" s="1"/>
  <c r="D18655" i="2" s="1"/>
  <c r="D18656" i="2" s="1"/>
  <c r="D18657" i="2" s="1"/>
  <c r="D18658" i="2" s="1"/>
  <c r="D18659" i="2" s="1"/>
  <c r="D18660" i="2" s="1"/>
  <c r="D18661" i="2" s="1"/>
  <c r="D18662" i="2" s="1"/>
  <c r="D18663" i="2" s="1"/>
  <c r="D18664" i="2" s="1"/>
  <c r="D18665" i="2" s="1"/>
  <c r="D18666" i="2" s="1"/>
  <c r="D18667" i="2" s="1"/>
  <c r="D18668" i="2" s="1"/>
  <c r="D18669" i="2" s="1"/>
  <c r="D18670" i="2" s="1"/>
  <c r="D18671" i="2" s="1"/>
  <c r="D18672" i="2" s="1"/>
  <c r="D18673" i="2" s="1"/>
  <c r="D18674" i="2" s="1"/>
  <c r="D18675" i="2" s="1"/>
  <c r="D18676" i="2" s="1"/>
  <c r="D18677" i="2" s="1"/>
  <c r="D18678" i="2" s="1"/>
  <c r="D18679" i="2" s="1"/>
  <c r="D18680" i="2" s="1"/>
  <c r="D18681" i="2" s="1"/>
  <c r="D18682" i="2" s="1"/>
  <c r="D18683" i="2" s="1"/>
  <c r="D18684" i="2" s="1"/>
  <c r="D18685" i="2" s="1"/>
  <c r="D18686" i="2" s="1"/>
  <c r="D18687" i="2" s="1"/>
  <c r="D18688" i="2" s="1"/>
  <c r="D18689" i="2" s="1"/>
  <c r="D18690" i="2" s="1"/>
  <c r="D18691" i="2" s="1"/>
  <c r="D18692" i="2" s="1"/>
  <c r="D18693" i="2" s="1"/>
  <c r="D18694" i="2" s="1"/>
  <c r="D18695" i="2" s="1"/>
  <c r="D18696" i="2" s="1"/>
  <c r="D18697" i="2" s="1"/>
  <c r="D18698" i="2" s="1"/>
  <c r="D18699" i="2" s="1"/>
  <c r="D18700" i="2" s="1"/>
  <c r="D18701" i="2" s="1"/>
  <c r="D18702" i="2" s="1"/>
  <c r="D18703" i="2" s="1"/>
  <c r="D18704" i="2" s="1"/>
  <c r="D18705" i="2" s="1"/>
  <c r="D18706" i="2" s="1"/>
  <c r="D18707" i="2" s="1"/>
  <c r="D18708" i="2" s="1"/>
  <c r="D18709" i="2" s="1"/>
  <c r="D18710" i="2" s="1"/>
  <c r="D18711" i="2" s="1"/>
  <c r="D18712" i="2" s="1"/>
  <c r="D18713" i="2" s="1"/>
  <c r="D18714" i="2" s="1"/>
  <c r="D18715" i="2" s="1"/>
  <c r="D18716" i="2" s="1"/>
  <c r="D18717" i="2" s="1"/>
  <c r="D18718" i="2" s="1"/>
  <c r="D18719" i="2" s="1"/>
  <c r="D18720" i="2" s="1"/>
  <c r="D18721" i="2" s="1"/>
  <c r="D18722" i="2" s="1"/>
  <c r="D18723" i="2" s="1"/>
  <c r="D18724" i="2" s="1"/>
  <c r="D18725" i="2" s="1"/>
  <c r="D18726" i="2" s="1"/>
  <c r="D18727" i="2" s="1"/>
  <c r="D18728" i="2" s="1"/>
  <c r="D18729" i="2" s="1"/>
  <c r="D18730" i="2" s="1"/>
  <c r="D18731" i="2" s="1"/>
  <c r="D18732" i="2" s="1"/>
  <c r="D18733" i="2" s="1"/>
  <c r="D18734" i="2" s="1"/>
  <c r="D18735" i="2" s="1"/>
  <c r="D18736" i="2" s="1"/>
  <c r="D18737" i="2" s="1"/>
  <c r="D18738" i="2" s="1"/>
  <c r="D18739" i="2" s="1"/>
  <c r="D18740" i="2" s="1"/>
  <c r="D18741" i="2" s="1"/>
  <c r="D18742" i="2" s="1"/>
  <c r="D18743" i="2" s="1"/>
  <c r="D18744" i="2" s="1"/>
  <c r="D18745" i="2" s="1"/>
  <c r="D18746" i="2" s="1"/>
  <c r="D18747" i="2" s="1"/>
  <c r="D18748" i="2" s="1"/>
  <c r="D18749" i="2" s="1"/>
  <c r="D18750" i="2" s="1"/>
  <c r="D18751" i="2" s="1"/>
  <c r="D18752" i="2" s="1"/>
  <c r="D18753" i="2" s="1"/>
  <c r="D18754" i="2" s="1"/>
  <c r="D18755" i="2" s="1"/>
  <c r="D18756" i="2" s="1"/>
  <c r="D18757" i="2" s="1"/>
  <c r="D18758" i="2" s="1"/>
  <c r="D18759" i="2" s="1"/>
  <c r="D18760" i="2" s="1"/>
  <c r="D18761" i="2" s="1"/>
  <c r="D18762" i="2" s="1"/>
  <c r="D18763" i="2" s="1"/>
  <c r="D18764" i="2" s="1"/>
  <c r="D18765" i="2" s="1"/>
  <c r="D18766" i="2" s="1"/>
  <c r="D18767" i="2" s="1"/>
  <c r="D18768" i="2" s="1"/>
  <c r="D18769" i="2" s="1"/>
  <c r="D18770" i="2" s="1"/>
  <c r="D18771" i="2" s="1"/>
  <c r="D18772" i="2" s="1"/>
  <c r="D18773" i="2" s="1"/>
  <c r="D18774" i="2" s="1"/>
  <c r="D18775" i="2" s="1"/>
  <c r="D18776" i="2" s="1"/>
  <c r="D18777" i="2" s="1"/>
  <c r="D18778" i="2" s="1"/>
  <c r="D18779" i="2" s="1"/>
  <c r="D18780" i="2" s="1"/>
  <c r="D18781" i="2" s="1"/>
  <c r="D18782" i="2" s="1"/>
  <c r="D18783" i="2" s="1"/>
  <c r="D18784" i="2" s="1"/>
  <c r="D18785" i="2" s="1"/>
  <c r="D18786" i="2" s="1"/>
  <c r="D18787" i="2" s="1"/>
  <c r="D18788" i="2" s="1"/>
  <c r="D18789" i="2" s="1"/>
  <c r="D18790" i="2" s="1"/>
  <c r="D18791" i="2" s="1"/>
  <c r="D18792" i="2" s="1"/>
  <c r="D18793" i="2" s="1"/>
  <c r="D18794" i="2" s="1"/>
  <c r="D18795" i="2" s="1"/>
  <c r="D18796" i="2" s="1"/>
  <c r="D18797" i="2" s="1"/>
  <c r="D18798" i="2" s="1"/>
  <c r="D18799" i="2" s="1"/>
  <c r="D18800" i="2" s="1"/>
  <c r="D18801" i="2" s="1"/>
  <c r="D18802" i="2" s="1"/>
  <c r="D18803" i="2" s="1"/>
  <c r="D18804" i="2" s="1"/>
  <c r="D18805" i="2" s="1"/>
  <c r="D18806" i="2" s="1"/>
  <c r="D18807" i="2" s="1"/>
  <c r="D18808" i="2" s="1"/>
  <c r="D18809" i="2" s="1"/>
  <c r="D18810" i="2" s="1"/>
  <c r="D18811" i="2" s="1"/>
  <c r="D18812" i="2" s="1"/>
  <c r="D18813" i="2" s="1"/>
  <c r="D18814" i="2" s="1"/>
  <c r="D18815" i="2" s="1"/>
  <c r="D18816" i="2" s="1"/>
  <c r="D18817" i="2" s="1"/>
  <c r="D18818" i="2" s="1"/>
  <c r="D18819" i="2" s="1"/>
  <c r="D18820" i="2" s="1"/>
  <c r="D18821" i="2" s="1"/>
  <c r="D18822" i="2" s="1"/>
  <c r="D18823" i="2" s="1"/>
  <c r="D18824" i="2" s="1"/>
  <c r="D18825" i="2" s="1"/>
  <c r="D18826" i="2" s="1"/>
  <c r="D18827" i="2" s="1"/>
  <c r="D18828" i="2" s="1"/>
  <c r="D18829" i="2" s="1"/>
  <c r="D18830" i="2" s="1"/>
  <c r="D18831" i="2" s="1"/>
  <c r="D18832" i="2" s="1"/>
  <c r="D18833" i="2" s="1"/>
  <c r="D18834" i="2" s="1"/>
  <c r="D18835" i="2" s="1"/>
  <c r="D18836" i="2" s="1"/>
  <c r="D18837" i="2" s="1"/>
  <c r="D18838" i="2" s="1"/>
  <c r="D18839" i="2" s="1"/>
  <c r="D18840" i="2" s="1"/>
  <c r="D18841" i="2" s="1"/>
  <c r="D18842" i="2" s="1"/>
  <c r="D18843" i="2" s="1"/>
  <c r="D18844" i="2" s="1"/>
  <c r="D18845" i="2" s="1"/>
  <c r="D18846" i="2" s="1"/>
  <c r="D18847" i="2" s="1"/>
  <c r="D18848" i="2" s="1"/>
  <c r="D18849" i="2" s="1"/>
  <c r="D18850" i="2" s="1"/>
  <c r="D18851" i="2" s="1"/>
  <c r="D18852" i="2" s="1"/>
  <c r="D18853" i="2" s="1"/>
  <c r="D18854" i="2" s="1"/>
  <c r="D18855" i="2" s="1"/>
  <c r="D18856" i="2" s="1"/>
  <c r="D18857" i="2" s="1"/>
  <c r="D18858" i="2" s="1"/>
  <c r="D18859" i="2" s="1"/>
  <c r="D18860" i="2" s="1"/>
  <c r="D18861" i="2" s="1"/>
  <c r="D18862" i="2" s="1"/>
  <c r="D18863" i="2" s="1"/>
  <c r="D18864" i="2" s="1"/>
  <c r="D18865" i="2" s="1"/>
  <c r="D18866" i="2" s="1"/>
  <c r="D18867" i="2" s="1"/>
  <c r="D18868" i="2" s="1"/>
  <c r="D18869" i="2" s="1"/>
  <c r="D18870" i="2" s="1"/>
  <c r="D18871" i="2" s="1"/>
  <c r="D18872" i="2" s="1"/>
  <c r="D18873" i="2" s="1"/>
  <c r="D18874" i="2" s="1"/>
  <c r="D18875" i="2" s="1"/>
  <c r="D18876" i="2" s="1"/>
  <c r="D18877" i="2" s="1"/>
  <c r="D18878" i="2" s="1"/>
  <c r="D18879" i="2" s="1"/>
  <c r="D18880" i="2" s="1"/>
  <c r="D18881" i="2" s="1"/>
  <c r="D18882" i="2" s="1"/>
  <c r="D18883" i="2" s="1"/>
  <c r="D18884" i="2" s="1"/>
  <c r="D18885" i="2" s="1"/>
  <c r="D18886" i="2" s="1"/>
  <c r="D18887" i="2" s="1"/>
  <c r="D18888" i="2" s="1"/>
  <c r="D18889" i="2" s="1"/>
  <c r="D18890" i="2" s="1"/>
  <c r="D18891" i="2" s="1"/>
  <c r="D18892" i="2" s="1"/>
  <c r="D18893" i="2" s="1"/>
  <c r="D18894" i="2" s="1"/>
  <c r="D18895" i="2" s="1"/>
  <c r="D18896" i="2" s="1"/>
  <c r="D18897" i="2" s="1"/>
  <c r="D18898" i="2" s="1"/>
  <c r="D18899" i="2" s="1"/>
  <c r="D18900" i="2" s="1"/>
  <c r="D18901" i="2" s="1"/>
  <c r="D18902" i="2" s="1"/>
  <c r="D18903" i="2" s="1"/>
  <c r="D18904" i="2" s="1"/>
  <c r="D18905" i="2" s="1"/>
  <c r="D18906" i="2" s="1"/>
  <c r="D18907" i="2" s="1"/>
  <c r="D18908" i="2" s="1"/>
  <c r="D18909" i="2" s="1"/>
  <c r="D18910" i="2" s="1"/>
  <c r="D18911" i="2" s="1"/>
  <c r="D18912" i="2" s="1"/>
  <c r="D18913" i="2" s="1"/>
  <c r="D18914" i="2" s="1"/>
  <c r="D18915" i="2" s="1"/>
  <c r="D18916" i="2" s="1"/>
  <c r="D18917" i="2" s="1"/>
  <c r="D18918" i="2" s="1"/>
  <c r="D18919" i="2" s="1"/>
  <c r="D18920" i="2" s="1"/>
  <c r="D18921" i="2" s="1"/>
  <c r="D18922" i="2" s="1"/>
  <c r="D18923" i="2" s="1"/>
  <c r="D18924" i="2" s="1"/>
  <c r="D18925" i="2" s="1"/>
  <c r="D18926" i="2" s="1"/>
  <c r="D18927" i="2" s="1"/>
  <c r="D18928" i="2" s="1"/>
  <c r="D18929" i="2" s="1"/>
  <c r="D18930" i="2" s="1"/>
  <c r="D18931" i="2" s="1"/>
  <c r="D18932" i="2" s="1"/>
  <c r="D18933" i="2" s="1"/>
  <c r="D18934" i="2" s="1"/>
  <c r="D18935" i="2" s="1"/>
  <c r="D18936" i="2" s="1"/>
  <c r="D18937" i="2" s="1"/>
  <c r="D18938" i="2" s="1"/>
  <c r="D18939" i="2" s="1"/>
  <c r="D18940" i="2" s="1"/>
  <c r="D18941" i="2" s="1"/>
  <c r="D18942" i="2" s="1"/>
  <c r="D18943" i="2" s="1"/>
  <c r="D18944" i="2" s="1"/>
  <c r="D18945" i="2" s="1"/>
  <c r="D18946" i="2" s="1"/>
  <c r="D18947" i="2" s="1"/>
  <c r="D18948" i="2" s="1"/>
  <c r="D18949" i="2" s="1"/>
  <c r="D18950" i="2" s="1"/>
  <c r="D18951" i="2" s="1"/>
  <c r="D18952" i="2" s="1"/>
  <c r="D18953" i="2" s="1"/>
  <c r="D18954" i="2" s="1"/>
  <c r="D18955" i="2" s="1"/>
  <c r="D18956" i="2" s="1"/>
  <c r="D18957" i="2" s="1"/>
  <c r="D18958" i="2" s="1"/>
  <c r="D18959" i="2" s="1"/>
  <c r="D18960" i="2" s="1"/>
  <c r="D18961" i="2" s="1"/>
  <c r="D18962" i="2" s="1"/>
  <c r="D18963" i="2" s="1"/>
  <c r="D18964" i="2" s="1"/>
  <c r="D18965" i="2" s="1"/>
  <c r="D18966" i="2" s="1"/>
  <c r="D18967" i="2" s="1"/>
  <c r="D18968" i="2" s="1"/>
  <c r="D18969" i="2" s="1"/>
  <c r="D18970" i="2" s="1"/>
  <c r="D18971" i="2" s="1"/>
  <c r="D18972" i="2" s="1"/>
  <c r="D18973" i="2" s="1"/>
  <c r="D18974" i="2" s="1"/>
  <c r="D18975" i="2" s="1"/>
  <c r="D18976" i="2" s="1"/>
  <c r="D18977" i="2" s="1"/>
  <c r="D18978" i="2" s="1"/>
  <c r="D18979" i="2" s="1"/>
  <c r="D18980" i="2" s="1"/>
  <c r="D18981" i="2" s="1"/>
  <c r="D18982" i="2" s="1"/>
  <c r="D18983" i="2" s="1"/>
  <c r="D18984" i="2" s="1"/>
  <c r="D18985" i="2" s="1"/>
  <c r="D18986" i="2" s="1"/>
  <c r="D18987" i="2" s="1"/>
  <c r="D18988" i="2" s="1"/>
  <c r="D18989" i="2" s="1"/>
  <c r="D18990" i="2" s="1"/>
  <c r="D18991" i="2" s="1"/>
  <c r="D18992" i="2" s="1"/>
  <c r="D18993" i="2" s="1"/>
  <c r="D18994" i="2" s="1"/>
  <c r="D18995" i="2" s="1"/>
  <c r="D18996" i="2" s="1"/>
  <c r="D18997" i="2" s="1"/>
  <c r="D18998" i="2" s="1"/>
  <c r="D18999" i="2" s="1"/>
  <c r="D19000" i="2" s="1"/>
  <c r="D19001" i="2" s="1"/>
  <c r="D19002" i="2" s="1"/>
  <c r="D19003" i="2" s="1"/>
  <c r="D19004" i="2" s="1"/>
  <c r="D19005" i="2" s="1"/>
  <c r="D19006" i="2" s="1"/>
  <c r="D19007" i="2" s="1"/>
  <c r="D19008" i="2" s="1"/>
  <c r="D19009" i="2" s="1"/>
  <c r="D19010" i="2" s="1"/>
  <c r="D19011" i="2" s="1"/>
  <c r="D19012" i="2" s="1"/>
  <c r="D19013" i="2" s="1"/>
  <c r="D19014" i="2" s="1"/>
  <c r="D19015" i="2" s="1"/>
  <c r="D19016" i="2" s="1"/>
  <c r="D19017" i="2" s="1"/>
  <c r="D19018" i="2" s="1"/>
  <c r="D19019" i="2" s="1"/>
  <c r="D19020" i="2" s="1"/>
  <c r="D19021" i="2" s="1"/>
  <c r="D19022" i="2" s="1"/>
  <c r="D19023" i="2" s="1"/>
  <c r="D19024" i="2" s="1"/>
  <c r="D19025" i="2" s="1"/>
  <c r="D19026" i="2" s="1"/>
  <c r="D19027" i="2" s="1"/>
  <c r="D19028" i="2" s="1"/>
  <c r="D19029" i="2" s="1"/>
  <c r="D19030" i="2" s="1"/>
  <c r="D19031" i="2" s="1"/>
  <c r="D19032" i="2" s="1"/>
  <c r="D19033" i="2" s="1"/>
  <c r="D19034" i="2" s="1"/>
  <c r="D19035" i="2" s="1"/>
  <c r="D19036" i="2" s="1"/>
  <c r="D19037" i="2" s="1"/>
  <c r="D19038" i="2" s="1"/>
  <c r="D19039" i="2" s="1"/>
  <c r="D19040" i="2" s="1"/>
  <c r="D19041" i="2" s="1"/>
  <c r="D19042" i="2" s="1"/>
  <c r="D19043" i="2" s="1"/>
  <c r="D19044" i="2" s="1"/>
  <c r="D19045" i="2" s="1"/>
  <c r="D19046" i="2" s="1"/>
  <c r="D19047" i="2" s="1"/>
  <c r="D19048" i="2" s="1"/>
  <c r="D19049" i="2" s="1"/>
  <c r="D19050" i="2" s="1"/>
  <c r="D19051" i="2" s="1"/>
  <c r="D19052" i="2" s="1"/>
  <c r="D19053" i="2" s="1"/>
  <c r="D19054" i="2" s="1"/>
  <c r="D19055" i="2" s="1"/>
  <c r="D19056" i="2" s="1"/>
  <c r="D19057" i="2" s="1"/>
  <c r="D19058" i="2" s="1"/>
  <c r="D19059" i="2" s="1"/>
  <c r="D19060" i="2" s="1"/>
  <c r="D19061" i="2" s="1"/>
  <c r="D19062" i="2" s="1"/>
  <c r="D19063" i="2" s="1"/>
  <c r="D19064" i="2" s="1"/>
  <c r="D19065" i="2" s="1"/>
  <c r="D19066" i="2" s="1"/>
  <c r="D19067" i="2" s="1"/>
  <c r="D19068" i="2" s="1"/>
  <c r="D19069" i="2" s="1"/>
  <c r="D19070" i="2" s="1"/>
  <c r="D19071" i="2" s="1"/>
  <c r="D19072" i="2" s="1"/>
  <c r="D19073" i="2" s="1"/>
  <c r="D19074" i="2" s="1"/>
  <c r="D19075" i="2" s="1"/>
  <c r="D19076" i="2" s="1"/>
  <c r="D19077" i="2" s="1"/>
  <c r="D19078" i="2" s="1"/>
  <c r="D19079" i="2" s="1"/>
  <c r="D19080" i="2" s="1"/>
  <c r="D19081" i="2" s="1"/>
  <c r="D19082" i="2" s="1"/>
  <c r="D19083" i="2" s="1"/>
  <c r="D19084" i="2" s="1"/>
  <c r="D19085" i="2" s="1"/>
  <c r="D19086" i="2" s="1"/>
  <c r="D19087" i="2" s="1"/>
  <c r="D19088" i="2" s="1"/>
  <c r="D19089" i="2" s="1"/>
  <c r="D19090" i="2" s="1"/>
  <c r="D19091" i="2" s="1"/>
  <c r="D19092" i="2" s="1"/>
  <c r="D19093" i="2" s="1"/>
  <c r="D19094" i="2" s="1"/>
  <c r="D19095" i="2" s="1"/>
  <c r="D19096" i="2" s="1"/>
  <c r="D19097" i="2" s="1"/>
  <c r="D19098" i="2" s="1"/>
  <c r="D19099" i="2" s="1"/>
  <c r="D19100" i="2" s="1"/>
  <c r="D19101" i="2" s="1"/>
  <c r="D19102" i="2" s="1"/>
  <c r="D19103" i="2" s="1"/>
  <c r="D19104" i="2" s="1"/>
  <c r="D19105" i="2" s="1"/>
  <c r="D19106" i="2" s="1"/>
  <c r="D19107" i="2" s="1"/>
  <c r="D19108" i="2" s="1"/>
  <c r="D19109" i="2" s="1"/>
  <c r="D19110" i="2" s="1"/>
  <c r="D19111" i="2" s="1"/>
  <c r="D19112" i="2" s="1"/>
  <c r="D19113" i="2" s="1"/>
  <c r="D19114" i="2" s="1"/>
  <c r="D19115" i="2" s="1"/>
  <c r="D19116" i="2" s="1"/>
  <c r="D19117" i="2" s="1"/>
  <c r="D19118" i="2" s="1"/>
  <c r="D19119" i="2" s="1"/>
  <c r="D19120" i="2" s="1"/>
  <c r="D19121" i="2" s="1"/>
  <c r="D19122" i="2" s="1"/>
  <c r="D19123" i="2" s="1"/>
  <c r="D19124" i="2" s="1"/>
  <c r="D19125" i="2" s="1"/>
  <c r="D19126" i="2" s="1"/>
  <c r="D19127" i="2" s="1"/>
  <c r="D19128" i="2" s="1"/>
  <c r="D19129" i="2" s="1"/>
  <c r="D19130" i="2" s="1"/>
  <c r="D19131" i="2" s="1"/>
  <c r="D19132" i="2" s="1"/>
  <c r="D19133" i="2" s="1"/>
  <c r="D19134" i="2" s="1"/>
  <c r="D19135" i="2" s="1"/>
  <c r="D19136" i="2" s="1"/>
  <c r="D19137" i="2" s="1"/>
  <c r="D19138" i="2" s="1"/>
  <c r="D19139" i="2" s="1"/>
  <c r="D19140" i="2" s="1"/>
  <c r="D19141" i="2" s="1"/>
  <c r="D19142" i="2" s="1"/>
  <c r="D19143" i="2" s="1"/>
  <c r="D19144" i="2" s="1"/>
  <c r="D19145" i="2" s="1"/>
  <c r="D19146" i="2" s="1"/>
  <c r="D19147" i="2" s="1"/>
  <c r="D19148" i="2" s="1"/>
  <c r="D19149" i="2" s="1"/>
  <c r="D19150" i="2" s="1"/>
  <c r="D19151" i="2" s="1"/>
  <c r="D19152" i="2" s="1"/>
  <c r="D19153" i="2" s="1"/>
  <c r="D19154" i="2" s="1"/>
  <c r="D19155" i="2" s="1"/>
  <c r="D19156" i="2" s="1"/>
  <c r="D19157" i="2" s="1"/>
  <c r="D19158" i="2" s="1"/>
  <c r="D19159" i="2" s="1"/>
  <c r="D19160" i="2" s="1"/>
  <c r="D19161" i="2" s="1"/>
  <c r="D19162" i="2" s="1"/>
  <c r="D19163" i="2" s="1"/>
  <c r="D19164" i="2" s="1"/>
  <c r="D19165" i="2" s="1"/>
  <c r="D19166" i="2" s="1"/>
  <c r="D19167" i="2" s="1"/>
  <c r="D19168" i="2" s="1"/>
  <c r="D19169" i="2" s="1"/>
  <c r="D19170" i="2" s="1"/>
  <c r="D19171" i="2" s="1"/>
  <c r="D19172" i="2" s="1"/>
  <c r="D19173" i="2" s="1"/>
  <c r="D19174" i="2" s="1"/>
  <c r="D19175" i="2" s="1"/>
  <c r="D19176" i="2" s="1"/>
  <c r="D19177" i="2" s="1"/>
  <c r="D19178" i="2" s="1"/>
  <c r="D19179" i="2" s="1"/>
  <c r="D19180" i="2" s="1"/>
  <c r="D19181" i="2" s="1"/>
  <c r="D19182" i="2" s="1"/>
  <c r="D19183" i="2" s="1"/>
  <c r="D19184" i="2" s="1"/>
  <c r="D19185" i="2" s="1"/>
  <c r="D19186" i="2" s="1"/>
  <c r="D19187" i="2" s="1"/>
  <c r="D19188" i="2" s="1"/>
  <c r="D19189" i="2" s="1"/>
  <c r="D19190" i="2" s="1"/>
  <c r="D19191" i="2" s="1"/>
  <c r="D19192" i="2" s="1"/>
  <c r="D19193" i="2" s="1"/>
  <c r="D19194" i="2" s="1"/>
  <c r="D19195" i="2" s="1"/>
  <c r="D19196" i="2" s="1"/>
  <c r="D19197" i="2" s="1"/>
  <c r="D19198" i="2" s="1"/>
  <c r="D19199" i="2" s="1"/>
  <c r="D19200" i="2" s="1"/>
  <c r="D19201" i="2" s="1"/>
  <c r="D19202" i="2" s="1"/>
  <c r="D19203" i="2" s="1"/>
  <c r="D19204" i="2" s="1"/>
  <c r="D19205" i="2" s="1"/>
  <c r="D19206" i="2" s="1"/>
  <c r="D19207" i="2" s="1"/>
  <c r="D19208" i="2" s="1"/>
  <c r="D19209" i="2" s="1"/>
  <c r="D19210" i="2" s="1"/>
  <c r="D19211" i="2" s="1"/>
  <c r="D19212" i="2" s="1"/>
  <c r="D19213" i="2" s="1"/>
  <c r="D19214" i="2" s="1"/>
  <c r="D19215" i="2" s="1"/>
  <c r="D19216" i="2" s="1"/>
  <c r="D19217" i="2" s="1"/>
  <c r="D19218" i="2" s="1"/>
  <c r="D19219" i="2" s="1"/>
  <c r="D19220" i="2" s="1"/>
  <c r="D19221" i="2" s="1"/>
  <c r="D19222" i="2" s="1"/>
  <c r="D19223" i="2" s="1"/>
  <c r="D19224" i="2" s="1"/>
  <c r="D19225" i="2" s="1"/>
  <c r="D19226" i="2" s="1"/>
  <c r="D19227" i="2" s="1"/>
  <c r="D19228" i="2" s="1"/>
  <c r="D19229" i="2" s="1"/>
  <c r="D19230" i="2" s="1"/>
  <c r="D19231" i="2" s="1"/>
  <c r="D19232" i="2" s="1"/>
  <c r="D19233" i="2" s="1"/>
  <c r="D19234" i="2" s="1"/>
  <c r="D19235" i="2" s="1"/>
  <c r="D19236" i="2" s="1"/>
  <c r="D19237" i="2" s="1"/>
  <c r="D19238" i="2" s="1"/>
  <c r="D19239" i="2" s="1"/>
  <c r="D19240" i="2" s="1"/>
  <c r="D19241" i="2" s="1"/>
  <c r="D19242" i="2" s="1"/>
  <c r="D19243" i="2" s="1"/>
  <c r="D19244" i="2" s="1"/>
  <c r="D19245" i="2" s="1"/>
  <c r="D19246" i="2" s="1"/>
  <c r="D19247" i="2" s="1"/>
  <c r="D19248" i="2" s="1"/>
  <c r="D19249" i="2" s="1"/>
  <c r="D19250" i="2" s="1"/>
  <c r="D19251" i="2" s="1"/>
  <c r="D19252" i="2" s="1"/>
  <c r="D19253" i="2" s="1"/>
  <c r="D19254" i="2" s="1"/>
  <c r="D19255" i="2" s="1"/>
  <c r="D19256" i="2" s="1"/>
  <c r="D19257" i="2" s="1"/>
  <c r="D19258" i="2" s="1"/>
  <c r="D19259" i="2" s="1"/>
  <c r="D19260" i="2" s="1"/>
  <c r="D19261" i="2" s="1"/>
  <c r="D19262" i="2" s="1"/>
  <c r="D19263" i="2" s="1"/>
  <c r="D19264" i="2" s="1"/>
  <c r="D19265" i="2" s="1"/>
  <c r="D19266" i="2" s="1"/>
  <c r="D19267" i="2" s="1"/>
  <c r="D19268" i="2" s="1"/>
  <c r="D19269" i="2" s="1"/>
  <c r="D19270" i="2" s="1"/>
  <c r="D19271" i="2" s="1"/>
  <c r="D19272" i="2" s="1"/>
  <c r="D19273" i="2" s="1"/>
  <c r="D19274" i="2" s="1"/>
  <c r="D19275" i="2" s="1"/>
  <c r="D19276" i="2" s="1"/>
  <c r="D19277" i="2" s="1"/>
  <c r="D19278" i="2" s="1"/>
  <c r="D19279" i="2" s="1"/>
  <c r="D19280" i="2" s="1"/>
  <c r="D19281" i="2" s="1"/>
  <c r="D19282" i="2" s="1"/>
  <c r="D19283" i="2" s="1"/>
  <c r="D19284" i="2" s="1"/>
  <c r="D19285" i="2" s="1"/>
  <c r="D19286" i="2" s="1"/>
  <c r="D19287" i="2" s="1"/>
  <c r="D19288" i="2" s="1"/>
  <c r="D19289" i="2" s="1"/>
  <c r="D19290" i="2" s="1"/>
  <c r="D19291" i="2" s="1"/>
  <c r="D19292" i="2" s="1"/>
  <c r="D19293" i="2" s="1"/>
  <c r="D19294" i="2" s="1"/>
  <c r="D19295" i="2" s="1"/>
  <c r="D19296" i="2" s="1"/>
  <c r="D19297" i="2" s="1"/>
  <c r="D19298" i="2" s="1"/>
  <c r="D19299" i="2" s="1"/>
  <c r="D19300" i="2" s="1"/>
  <c r="D19301" i="2" s="1"/>
  <c r="D19302" i="2" s="1"/>
  <c r="D19303" i="2" s="1"/>
  <c r="D19304" i="2" s="1"/>
  <c r="D19305" i="2" s="1"/>
  <c r="D19306" i="2" s="1"/>
  <c r="D19307" i="2" s="1"/>
  <c r="D19308" i="2" s="1"/>
  <c r="D19309" i="2" s="1"/>
  <c r="D19310" i="2" s="1"/>
  <c r="D19311" i="2" s="1"/>
  <c r="D19312" i="2" s="1"/>
  <c r="D19313" i="2" s="1"/>
  <c r="D19314" i="2" s="1"/>
  <c r="D19315" i="2" s="1"/>
  <c r="D19316" i="2" s="1"/>
  <c r="D19317" i="2" s="1"/>
  <c r="D19318" i="2" s="1"/>
  <c r="D19319" i="2" s="1"/>
  <c r="D19320" i="2" s="1"/>
  <c r="D19321" i="2" s="1"/>
  <c r="D19322" i="2" s="1"/>
  <c r="D19323" i="2" s="1"/>
  <c r="D19324" i="2" s="1"/>
  <c r="D19325" i="2" s="1"/>
  <c r="D19326" i="2" s="1"/>
  <c r="D19327" i="2" s="1"/>
  <c r="D19328" i="2" s="1"/>
  <c r="D19329" i="2" s="1"/>
  <c r="D19330" i="2" s="1"/>
  <c r="D19331" i="2" s="1"/>
  <c r="D19332" i="2" s="1"/>
  <c r="D19333" i="2" s="1"/>
  <c r="D19334" i="2" s="1"/>
  <c r="D19335" i="2" s="1"/>
  <c r="D19336" i="2" s="1"/>
  <c r="D19337" i="2" s="1"/>
  <c r="D19338" i="2" s="1"/>
  <c r="D19339" i="2" s="1"/>
  <c r="D19340" i="2" s="1"/>
  <c r="D19341" i="2" s="1"/>
  <c r="D19342" i="2" s="1"/>
  <c r="D19343" i="2" s="1"/>
  <c r="D19344" i="2" s="1"/>
  <c r="D19345" i="2" s="1"/>
  <c r="D19346" i="2" s="1"/>
  <c r="D19347" i="2" s="1"/>
  <c r="D19348" i="2" s="1"/>
  <c r="D19349" i="2" s="1"/>
  <c r="D19350" i="2" s="1"/>
  <c r="D19351" i="2" s="1"/>
  <c r="D19352" i="2" s="1"/>
  <c r="D19353" i="2" s="1"/>
  <c r="D19354" i="2" s="1"/>
  <c r="D19355" i="2" s="1"/>
  <c r="D19356" i="2" s="1"/>
  <c r="D19357" i="2" s="1"/>
  <c r="D19358" i="2" s="1"/>
  <c r="D19359" i="2" s="1"/>
  <c r="D19360" i="2" s="1"/>
  <c r="D19361" i="2" s="1"/>
  <c r="D19362" i="2" s="1"/>
  <c r="D19363" i="2" s="1"/>
  <c r="D19364" i="2" s="1"/>
  <c r="D19365" i="2" s="1"/>
  <c r="D19366" i="2" s="1"/>
  <c r="D19367" i="2" s="1"/>
  <c r="D19368" i="2" s="1"/>
  <c r="D19369" i="2" s="1"/>
  <c r="D19370" i="2" s="1"/>
  <c r="D19371" i="2" s="1"/>
  <c r="D19372" i="2" s="1"/>
  <c r="D19373" i="2" s="1"/>
  <c r="D19374" i="2" s="1"/>
  <c r="D19375" i="2" s="1"/>
  <c r="D19376" i="2" s="1"/>
  <c r="D19377" i="2" s="1"/>
  <c r="D19378" i="2" s="1"/>
  <c r="D19379" i="2" s="1"/>
  <c r="D19380" i="2" s="1"/>
  <c r="D19381" i="2" s="1"/>
  <c r="D19382" i="2" s="1"/>
  <c r="D19383" i="2" s="1"/>
  <c r="D19384" i="2" s="1"/>
  <c r="D19385" i="2" s="1"/>
  <c r="D19386" i="2" s="1"/>
  <c r="D19387" i="2" s="1"/>
  <c r="D19388" i="2" s="1"/>
  <c r="D19389" i="2" s="1"/>
  <c r="D19390" i="2" s="1"/>
  <c r="D19391" i="2" s="1"/>
  <c r="D19392" i="2" s="1"/>
  <c r="D19393" i="2" s="1"/>
  <c r="D19394" i="2" s="1"/>
  <c r="D19395" i="2" s="1"/>
  <c r="D19396" i="2" s="1"/>
  <c r="D19397" i="2" s="1"/>
  <c r="D19398" i="2" s="1"/>
  <c r="D19399" i="2" s="1"/>
  <c r="D19400" i="2" s="1"/>
  <c r="D19401" i="2" s="1"/>
  <c r="D19402" i="2" s="1"/>
  <c r="D19403" i="2" s="1"/>
  <c r="D19404" i="2" s="1"/>
  <c r="D19405" i="2" s="1"/>
  <c r="D19406" i="2" s="1"/>
  <c r="D19407" i="2" s="1"/>
  <c r="D19408" i="2" s="1"/>
  <c r="D19409" i="2" s="1"/>
  <c r="D19410" i="2" s="1"/>
  <c r="D19411" i="2" s="1"/>
  <c r="D19412" i="2" s="1"/>
  <c r="D19413" i="2" s="1"/>
  <c r="D19414" i="2" s="1"/>
  <c r="D19415" i="2" s="1"/>
  <c r="D19416" i="2" s="1"/>
  <c r="D19417" i="2" s="1"/>
  <c r="D19418" i="2" s="1"/>
  <c r="D19419" i="2" s="1"/>
  <c r="D19420" i="2" s="1"/>
  <c r="D19421" i="2" s="1"/>
  <c r="D19422" i="2" s="1"/>
  <c r="D19423" i="2" s="1"/>
  <c r="D19424" i="2" s="1"/>
  <c r="D19425" i="2" s="1"/>
  <c r="D19426" i="2" s="1"/>
  <c r="D19427" i="2" s="1"/>
  <c r="D19428" i="2" s="1"/>
  <c r="D19429" i="2" s="1"/>
  <c r="D19430" i="2" s="1"/>
  <c r="D19431" i="2" s="1"/>
  <c r="D19432" i="2" s="1"/>
  <c r="D19433" i="2" s="1"/>
  <c r="D19434" i="2" s="1"/>
  <c r="D19435" i="2" s="1"/>
  <c r="D19436" i="2" s="1"/>
  <c r="D19437" i="2" s="1"/>
  <c r="D19438" i="2" s="1"/>
  <c r="D19439" i="2" s="1"/>
  <c r="D19440" i="2" s="1"/>
  <c r="D19441" i="2" s="1"/>
  <c r="D19442" i="2" s="1"/>
  <c r="D19443" i="2" s="1"/>
  <c r="D19444" i="2" s="1"/>
  <c r="D19445" i="2" s="1"/>
  <c r="D19446" i="2" s="1"/>
  <c r="D19447" i="2" s="1"/>
  <c r="D19448" i="2" s="1"/>
  <c r="D19449" i="2" s="1"/>
  <c r="D19450" i="2" s="1"/>
  <c r="D19451" i="2" s="1"/>
  <c r="D19452" i="2" s="1"/>
  <c r="D19453" i="2" s="1"/>
  <c r="D19454" i="2" s="1"/>
  <c r="D19455" i="2" s="1"/>
  <c r="D19456" i="2" s="1"/>
  <c r="D19457" i="2" s="1"/>
  <c r="D19458" i="2" s="1"/>
  <c r="D19459" i="2" s="1"/>
  <c r="D19460" i="2" s="1"/>
  <c r="D19461" i="2" s="1"/>
  <c r="D19462" i="2" s="1"/>
  <c r="D19463" i="2" s="1"/>
  <c r="D19464" i="2" s="1"/>
  <c r="D19465" i="2" s="1"/>
  <c r="D19466" i="2" s="1"/>
  <c r="D19467" i="2" s="1"/>
  <c r="D19468" i="2" s="1"/>
  <c r="D19469" i="2" s="1"/>
  <c r="D19470" i="2" s="1"/>
  <c r="D19471" i="2" s="1"/>
  <c r="D19472" i="2" s="1"/>
  <c r="D19473" i="2" s="1"/>
  <c r="D19474" i="2" s="1"/>
  <c r="D19475" i="2" s="1"/>
  <c r="D19476" i="2" s="1"/>
  <c r="D19477" i="2" s="1"/>
  <c r="D19478" i="2" s="1"/>
  <c r="D19479" i="2" s="1"/>
  <c r="D19480" i="2" s="1"/>
  <c r="D19481" i="2" s="1"/>
  <c r="D19482" i="2" s="1"/>
  <c r="D19483" i="2" s="1"/>
  <c r="D19484" i="2" s="1"/>
  <c r="D19485" i="2" s="1"/>
  <c r="D19486" i="2" s="1"/>
  <c r="D19487" i="2" s="1"/>
  <c r="D19488" i="2" s="1"/>
  <c r="D19489" i="2" s="1"/>
  <c r="D19490" i="2" s="1"/>
  <c r="D19491" i="2" s="1"/>
  <c r="D19492" i="2" s="1"/>
  <c r="D19493" i="2" s="1"/>
  <c r="D19494" i="2" s="1"/>
  <c r="D19495" i="2" s="1"/>
  <c r="D19496" i="2" s="1"/>
  <c r="D19497" i="2" s="1"/>
  <c r="D19498" i="2" s="1"/>
  <c r="D19499" i="2" s="1"/>
  <c r="D19500" i="2" s="1"/>
  <c r="D19501" i="2" s="1"/>
  <c r="D19502" i="2" s="1"/>
  <c r="D19503" i="2" s="1"/>
  <c r="D19504" i="2" s="1"/>
  <c r="D19505" i="2" s="1"/>
  <c r="D19506" i="2" s="1"/>
  <c r="D19507" i="2" s="1"/>
  <c r="D19508" i="2" s="1"/>
  <c r="D19509" i="2" s="1"/>
  <c r="D19510" i="2" s="1"/>
  <c r="D19511" i="2" s="1"/>
  <c r="D19512" i="2" s="1"/>
  <c r="D19513" i="2" s="1"/>
  <c r="D19514" i="2" s="1"/>
  <c r="D19515" i="2" s="1"/>
  <c r="D19516" i="2" s="1"/>
  <c r="D19517" i="2" s="1"/>
  <c r="D19518" i="2" s="1"/>
  <c r="D19519" i="2" s="1"/>
  <c r="D19520" i="2" s="1"/>
  <c r="D19521" i="2" s="1"/>
  <c r="D19522" i="2" s="1"/>
  <c r="D19523" i="2" s="1"/>
  <c r="D19524" i="2" s="1"/>
  <c r="D19525" i="2" s="1"/>
  <c r="D19526" i="2" s="1"/>
  <c r="D19527" i="2" s="1"/>
  <c r="D19528" i="2" s="1"/>
  <c r="D19529" i="2" s="1"/>
  <c r="D19530" i="2" s="1"/>
  <c r="D19531" i="2" s="1"/>
  <c r="D19532" i="2" s="1"/>
  <c r="D19533" i="2" s="1"/>
  <c r="D19534" i="2" s="1"/>
  <c r="D19535" i="2" s="1"/>
  <c r="D19536" i="2" s="1"/>
  <c r="D19537" i="2" s="1"/>
  <c r="D19538" i="2" s="1"/>
  <c r="D19539" i="2" s="1"/>
  <c r="D19540" i="2" s="1"/>
  <c r="D19541" i="2" s="1"/>
  <c r="D19542" i="2" s="1"/>
  <c r="D19543" i="2" s="1"/>
  <c r="D19544" i="2" s="1"/>
  <c r="D19545" i="2" s="1"/>
  <c r="D19546" i="2" s="1"/>
  <c r="D19547" i="2" s="1"/>
  <c r="D19548" i="2" s="1"/>
  <c r="D19549" i="2" s="1"/>
  <c r="D19550" i="2" s="1"/>
  <c r="D19551" i="2" s="1"/>
  <c r="D19552" i="2" s="1"/>
  <c r="D19553" i="2" s="1"/>
  <c r="D19554" i="2" s="1"/>
  <c r="D19555" i="2" s="1"/>
  <c r="D19556" i="2" s="1"/>
  <c r="D19557" i="2" s="1"/>
  <c r="D19558" i="2" s="1"/>
  <c r="D19559" i="2" s="1"/>
  <c r="D19560" i="2" s="1"/>
  <c r="D19561" i="2" s="1"/>
  <c r="D19562" i="2" s="1"/>
  <c r="D19563" i="2" s="1"/>
  <c r="D19564" i="2" s="1"/>
  <c r="D19565" i="2" s="1"/>
  <c r="D19566" i="2" s="1"/>
  <c r="D19567" i="2" s="1"/>
  <c r="D19568" i="2" s="1"/>
  <c r="D19569" i="2" s="1"/>
  <c r="D19570" i="2" s="1"/>
  <c r="D19571" i="2" s="1"/>
  <c r="D19572" i="2" s="1"/>
  <c r="D19573" i="2" s="1"/>
  <c r="D19574" i="2" s="1"/>
  <c r="D19575" i="2" s="1"/>
  <c r="D19576" i="2" s="1"/>
  <c r="D19577" i="2" s="1"/>
  <c r="D19578" i="2" s="1"/>
  <c r="D19579" i="2" s="1"/>
  <c r="D19580" i="2" s="1"/>
  <c r="D19581" i="2" s="1"/>
  <c r="D19582" i="2" s="1"/>
  <c r="D19583" i="2" s="1"/>
  <c r="D19584" i="2" s="1"/>
  <c r="D19585" i="2" s="1"/>
  <c r="D19586" i="2" s="1"/>
  <c r="D19587" i="2" s="1"/>
  <c r="D19588" i="2" s="1"/>
  <c r="D19589" i="2" s="1"/>
  <c r="D19590" i="2" s="1"/>
  <c r="D19591" i="2" s="1"/>
  <c r="D19592" i="2" s="1"/>
  <c r="D19593" i="2" s="1"/>
  <c r="D19594" i="2" s="1"/>
  <c r="D19595" i="2" s="1"/>
  <c r="D19596" i="2" s="1"/>
  <c r="D19597" i="2" s="1"/>
  <c r="D19598" i="2" s="1"/>
  <c r="D19599" i="2" s="1"/>
  <c r="D19600" i="2" s="1"/>
  <c r="D19601" i="2" s="1"/>
  <c r="D19602" i="2" s="1"/>
  <c r="D19603" i="2" s="1"/>
  <c r="D19604" i="2" s="1"/>
  <c r="D19605" i="2" s="1"/>
  <c r="D19606" i="2" s="1"/>
  <c r="D19607" i="2" s="1"/>
  <c r="D19608" i="2" s="1"/>
  <c r="D19609" i="2" s="1"/>
  <c r="D19610" i="2" s="1"/>
  <c r="D19611" i="2" s="1"/>
  <c r="D19612" i="2" s="1"/>
  <c r="D19613" i="2" s="1"/>
  <c r="D19614" i="2" s="1"/>
  <c r="D19615" i="2" s="1"/>
  <c r="D19616" i="2" s="1"/>
  <c r="D19617" i="2" s="1"/>
  <c r="D19618" i="2" s="1"/>
  <c r="D19619" i="2" s="1"/>
  <c r="D19620" i="2" s="1"/>
  <c r="D19621" i="2" s="1"/>
  <c r="D19622" i="2" s="1"/>
  <c r="D19623" i="2" s="1"/>
  <c r="D19624" i="2" s="1"/>
  <c r="D19625" i="2" s="1"/>
  <c r="D19626" i="2" s="1"/>
  <c r="D19627" i="2" s="1"/>
  <c r="D19628" i="2" s="1"/>
  <c r="D19629" i="2" s="1"/>
  <c r="D19630" i="2" s="1"/>
  <c r="D19631" i="2" s="1"/>
  <c r="D19632" i="2" s="1"/>
  <c r="D19633" i="2" s="1"/>
  <c r="D19634" i="2" s="1"/>
  <c r="D19635" i="2" s="1"/>
  <c r="D19636" i="2" s="1"/>
  <c r="D19637" i="2" s="1"/>
  <c r="D19638" i="2" s="1"/>
  <c r="D19639" i="2" s="1"/>
  <c r="D19640" i="2" s="1"/>
  <c r="D19641" i="2" s="1"/>
  <c r="D19642" i="2" s="1"/>
  <c r="D19643" i="2" s="1"/>
  <c r="D19644" i="2" s="1"/>
  <c r="D19645" i="2" s="1"/>
  <c r="D19646" i="2" s="1"/>
  <c r="D19647" i="2" s="1"/>
  <c r="D19648" i="2" s="1"/>
  <c r="D19649" i="2" s="1"/>
  <c r="D19650" i="2" s="1"/>
  <c r="D19651" i="2" s="1"/>
  <c r="D19652" i="2" s="1"/>
  <c r="D19653" i="2" s="1"/>
  <c r="D19654" i="2" s="1"/>
  <c r="D19655" i="2" s="1"/>
  <c r="D19656" i="2" s="1"/>
  <c r="D19657" i="2" s="1"/>
  <c r="D19658" i="2" s="1"/>
  <c r="D19659" i="2" s="1"/>
  <c r="D19660" i="2" s="1"/>
  <c r="D19661" i="2" s="1"/>
  <c r="D19662" i="2" s="1"/>
  <c r="D19663" i="2" s="1"/>
  <c r="D19664" i="2" s="1"/>
  <c r="D19665" i="2" s="1"/>
  <c r="D19666" i="2" s="1"/>
  <c r="D19667" i="2" s="1"/>
  <c r="D19668" i="2" s="1"/>
  <c r="D19669" i="2" s="1"/>
  <c r="D19670" i="2" s="1"/>
  <c r="D19671" i="2" s="1"/>
  <c r="D19672" i="2" s="1"/>
  <c r="D19673" i="2" s="1"/>
  <c r="D19674" i="2" s="1"/>
  <c r="D19675" i="2" s="1"/>
  <c r="D19676" i="2" s="1"/>
  <c r="D19677" i="2" s="1"/>
  <c r="D19678" i="2" s="1"/>
  <c r="D19679" i="2" s="1"/>
  <c r="D19680" i="2" s="1"/>
  <c r="D19681" i="2" s="1"/>
  <c r="D19682" i="2" s="1"/>
  <c r="D19683" i="2" s="1"/>
  <c r="D19684" i="2" s="1"/>
  <c r="D19685" i="2" s="1"/>
  <c r="D19686" i="2" s="1"/>
  <c r="D19687" i="2" s="1"/>
  <c r="D19688" i="2" s="1"/>
  <c r="D19689" i="2" s="1"/>
  <c r="D19690" i="2" s="1"/>
  <c r="D19691" i="2" s="1"/>
  <c r="D19692" i="2" s="1"/>
  <c r="D19693" i="2" s="1"/>
  <c r="D19694" i="2" s="1"/>
  <c r="D19695" i="2" s="1"/>
  <c r="D19696" i="2" s="1"/>
  <c r="D19697" i="2" s="1"/>
  <c r="D19698" i="2" s="1"/>
  <c r="D19699" i="2" s="1"/>
  <c r="D19700" i="2" s="1"/>
  <c r="D19701" i="2" s="1"/>
  <c r="D19702" i="2" s="1"/>
  <c r="D19703" i="2" s="1"/>
  <c r="D19704" i="2" s="1"/>
  <c r="D19705" i="2" s="1"/>
  <c r="D19706" i="2" s="1"/>
  <c r="D19707" i="2" s="1"/>
  <c r="D19708" i="2" s="1"/>
  <c r="D19709" i="2" s="1"/>
  <c r="D19710" i="2" s="1"/>
  <c r="D19711" i="2" s="1"/>
  <c r="D19712" i="2" s="1"/>
  <c r="D19713" i="2" s="1"/>
  <c r="D19714" i="2" s="1"/>
  <c r="D19715" i="2" s="1"/>
  <c r="D19716" i="2" s="1"/>
  <c r="D19717" i="2" s="1"/>
  <c r="D19718" i="2" s="1"/>
  <c r="D19719" i="2" s="1"/>
  <c r="D19720" i="2" s="1"/>
  <c r="D19721" i="2" s="1"/>
  <c r="D19722" i="2" s="1"/>
  <c r="D19723" i="2" s="1"/>
  <c r="D19724" i="2" s="1"/>
  <c r="D19725" i="2" s="1"/>
  <c r="D19726" i="2" s="1"/>
  <c r="D19727" i="2" s="1"/>
  <c r="D19728" i="2" s="1"/>
  <c r="D19729" i="2" s="1"/>
  <c r="D19730" i="2" s="1"/>
  <c r="D19731" i="2" s="1"/>
  <c r="D19732" i="2" s="1"/>
  <c r="D19733" i="2" s="1"/>
  <c r="D19734" i="2" s="1"/>
  <c r="D19735" i="2" s="1"/>
  <c r="D19736" i="2" s="1"/>
  <c r="D19737" i="2" s="1"/>
  <c r="D19738" i="2" s="1"/>
  <c r="D19739" i="2" s="1"/>
  <c r="D19740" i="2" s="1"/>
  <c r="D19741" i="2" s="1"/>
  <c r="D19742" i="2" s="1"/>
  <c r="D19743" i="2" s="1"/>
  <c r="D19744" i="2" s="1"/>
  <c r="D19745" i="2" s="1"/>
  <c r="D19746" i="2" s="1"/>
  <c r="D19747" i="2" s="1"/>
  <c r="D19748" i="2" s="1"/>
  <c r="D19749" i="2" s="1"/>
  <c r="D19750" i="2" s="1"/>
  <c r="D19751" i="2" s="1"/>
  <c r="D19752" i="2" s="1"/>
  <c r="D19753" i="2" s="1"/>
  <c r="D19754" i="2" s="1"/>
  <c r="D19755" i="2" s="1"/>
  <c r="D19756" i="2" s="1"/>
  <c r="D19757" i="2" s="1"/>
  <c r="D19758" i="2" s="1"/>
  <c r="D19759" i="2" s="1"/>
  <c r="D19760" i="2" s="1"/>
  <c r="D19761" i="2" s="1"/>
  <c r="D19762" i="2" s="1"/>
  <c r="D19763" i="2" s="1"/>
  <c r="D19764" i="2" s="1"/>
  <c r="D19765" i="2" s="1"/>
  <c r="D19766" i="2" s="1"/>
  <c r="D19767" i="2" s="1"/>
  <c r="D19768" i="2" s="1"/>
  <c r="D19769" i="2" s="1"/>
  <c r="D19770" i="2" s="1"/>
  <c r="D19771" i="2" s="1"/>
  <c r="D19772" i="2" s="1"/>
  <c r="D19773" i="2" s="1"/>
  <c r="D19774" i="2" s="1"/>
  <c r="D19775" i="2" s="1"/>
  <c r="D19776" i="2" s="1"/>
  <c r="D19777" i="2" s="1"/>
  <c r="D19778" i="2" s="1"/>
  <c r="D19779" i="2" s="1"/>
  <c r="D19780" i="2" s="1"/>
  <c r="D19781" i="2" s="1"/>
  <c r="D19782" i="2" s="1"/>
  <c r="D19783" i="2" s="1"/>
  <c r="D19784" i="2" s="1"/>
  <c r="D19785" i="2" s="1"/>
  <c r="D19786" i="2" s="1"/>
  <c r="D19787" i="2" s="1"/>
  <c r="D19788" i="2" s="1"/>
  <c r="D19789" i="2" s="1"/>
  <c r="D19790" i="2" s="1"/>
  <c r="D19791" i="2" s="1"/>
  <c r="D19792" i="2" s="1"/>
  <c r="D19793" i="2" s="1"/>
  <c r="D19794" i="2" s="1"/>
  <c r="D19795" i="2" s="1"/>
  <c r="D19796" i="2" s="1"/>
  <c r="D19797" i="2" s="1"/>
  <c r="D19798" i="2" s="1"/>
  <c r="D19799" i="2" s="1"/>
  <c r="D19800" i="2" s="1"/>
  <c r="D19801" i="2" s="1"/>
  <c r="D19802" i="2" s="1"/>
  <c r="D19803" i="2" s="1"/>
  <c r="D19804" i="2" s="1"/>
  <c r="D19805" i="2" s="1"/>
  <c r="D19806" i="2" s="1"/>
  <c r="D19807" i="2" s="1"/>
  <c r="D19808" i="2" s="1"/>
  <c r="D19809" i="2" s="1"/>
  <c r="D19810" i="2" s="1"/>
  <c r="D19811" i="2" s="1"/>
  <c r="D19812" i="2" s="1"/>
  <c r="D19813" i="2" s="1"/>
  <c r="D19814" i="2" s="1"/>
  <c r="D19815" i="2" s="1"/>
  <c r="D19816" i="2" s="1"/>
  <c r="D19817" i="2" s="1"/>
  <c r="D19818" i="2" s="1"/>
  <c r="D19819" i="2" s="1"/>
  <c r="D19820" i="2" s="1"/>
  <c r="D19821" i="2" s="1"/>
  <c r="D19822" i="2" s="1"/>
  <c r="D19823" i="2" s="1"/>
  <c r="D19824" i="2" s="1"/>
  <c r="D19825" i="2" s="1"/>
  <c r="D19826" i="2" s="1"/>
  <c r="D19827" i="2" s="1"/>
  <c r="D19828" i="2" s="1"/>
  <c r="D19829" i="2" s="1"/>
  <c r="D19830" i="2" s="1"/>
  <c r="D19831" i="2" s="1"/>
  <c r="D19832" i="2" s="1"/>
  <c r="D19833" i="2" s="1"/>
  <c r="D19834" i="2" s="1"/>
  <c r="D19835" i="2" s="1"/>
  <c r="D19836" i="2" s="1"/>
  <c r="D19837" i="2" s="1"/>
  <c r="D19838" i="2" s="1"/>
  <c r="D19839" i="2" s="1"/>
  <c r="D19840" i="2" s="1"/>
  <c r="D19841" i="2" s="1"/>
  <c r="D19842" i="2" s="1"/>
  <c r="D19843" i="2" s="1"/>
  <c r="D19844" i="2" s="1"/>
  <c r="D19845" i="2" s="1"/>
  <c r="D19846" i="2" s="1"/>
  <c r="D19847" i="2" s="1"/>
  <c r="D19848" i="2" s="1"/>
  <c r="D19849" i="2" s="1"/>
  <c r="D19850" i="2" s="1"/>
  <c r="D19851" i="2" s="1"/>
  <c r="D19852" i="2" s="1"/>
  <c r="D19853" i="2" s="1"/>
  <c r="D19854" i="2" s="1"/>
  <c r="D19855" i="2" s="1"/>
  <c r="D19856" i="2" s="1"/>
  <c r="D19857" i="2" s="1"/>
  <c r="D19858" i="2" s="1"/>
  <c r="D19859" i="2" s="1"/>
  <c r="D19860" i="2" s="1"/>
  <c r="D19861" i="2" s="1"/>
  <c r="D19862" i="2" s="1"/>
  <c r="D19863" i="2" s="1"/>
  <c r="D19864" i="2" s="1"/>
  <c r="D19865" i="2" s="1"/>
  <c r="D19866" i="2" s="1"/>
  <c r="D19867" i="2" s="1"/>
  <c r="D19868" i="2" s="1"/>
  <c r="D19869" i="2" s="1"/>
  <c r="D19870" i="2" s="1"/>
  <c r="D19871" i="2" s="1"/>
  <c r="D19872" i="2" s="1"/>
  <c r="D19873" i="2" s="1"/>
  <c r="D19874" i="2" s="1"/>
  <c r="D19875" i="2" s="1"/>
  <c r="D19876" i="2" s="1"/>
  <c r="D19877" i="2" s="1"/>
  <c r="D19878" i="2" s="1"/>
  <c r="D19879" i="2" s="1"/>
  <c r="D19880" i="2" s="1"/>
  <c r="D19881" i="2" s="1"/>
  <c r="D19882" i="2" s="1"/>
  <c r="D19883" i="2" s="1"/>
  <c r="D19884" i="2" s="1"/>
  <c r="D19885" i="2" s="1"/>
  <c r="D19886" i="2" s="1"/>
  <c r="D19887" i="2" s="1"/>
  <c r="D19888" i="2" s="1"/>
  <c r="D19889" i="2" s="1"/>
  <c r="D19890" i="2" s="1"/>
  <c r="D19891" i="2" s="1"/>
  <c r="D19892" i="2" s="1"/>
  <c r="D19893" i="2" s="1"/>
  <c r="D19894" i="2" s="1"/>
  <c r="D19895" i="2" s="1"/>
  <c r="D19896" i="2" s="1"/>
  <c r="D19897" i="2" s="1"/>
  <c r="D19898" i="2" s="1"/>
  <c r="D19899" i="2" s="1"/>
  <c r="D19900" i="2" s="1"/>
  <c r="D19901" i="2" s="1"/>
  <c r="D19902" i="2" s="1"/>
  <c r="D19903" i="2" s="1"/>
  <c r="D19904" i="2" s="1"/>
  <c r="D19905" i="2" s="1"/>
  <c r="D19906" i="2" s="1"/>
  <c r="D19907" i="2" s="1"/>
  <c r="D19908" i="2" s="1"/>
  <c r="D19909" i="2" s="1"/>
  <c r="D19910" i="2" s="1"/>
  <c r="D19911" i="2" s="1"/>
  <c r="D19912" i="2" s="1"/>
  <c r="D19913" i="2" s="1"/>
  <c r="D19914" i="2" s="1"/>
  <c r="D19915" i="2" s="1"/>
  <c r="D19916" i="2" s="1"/>
  <c r="D19917" i="2" s="1"/>
  <c r="D19918" i="2" s="1"/>
  <c r="D19919" i="2" s="1"/>
  <c r="D19920" i="2" s="1"/>
  <c r="D19921" i="2" s="1"/>
  <c r="D19922" i="2" s="1"/>
  <c r="D19923" i="2" s="1"/>
  <c r="D19924" i="2" s="1"/>
  <c r="D19925" i="2" s="1"/>
  <c r="D19926" i="2" s="1"/>
  <c r="D19927" i="2" s="1"/>
  <c r="D19928" i="2" s="1"/>
  <c r="D19929" i="2" s="1"/>
  <c r="D19930" i="2" s="1"/>
  <c r="D19931" i="2" s="1"/>
  <c r="D19932" i="2" s="1"/>
  <c r="D19933" i="2" s="1"/>
  <c r="D19934" i="2" s="1"/>
  <c r="D19935" i="2" s="1"/>
  <c r="D19936" i="2" s="1"/>
  <c r="D19937" i="2" s="1"/>
  <c r="D19938" i="2" s="1"/>
  <c r="D19939" i="2" s="1"/>
  <c r="D19940" i="2" s="1"/>
  <c r="D19941" i="2" s="1"/>
  <c r="D19942" i="2" s="1"/>
  <c r="D19943" i="2" s="1"/>
  <c r="D19944" i="2" s="1"/>
  <c r="D19945" i="2" s="1"/>
  <c r="D19946" i="2" s="1"/>
  <c r="D19947" i="2" s="1"/>
  <c r="D19948" i="2" s="1"/>
  <c r="D19949" i="2" s="1"/>
  <c r="D19950" i="2" s="1"/>
  <c r="D19951" i="2" s="1"/>
  <c r="D19952" i="2" s="1"/>
  <c r="D19953" i="2" s="1"/>
  <c r="D19954" i="2" s="1"/>
  <c r="D19955" i="2" s="1"/>
  <c r="D19956" i="2" s="1"/>
  <c r="D19957" i="2" s="1"/>
  <c r="D19958" i="2" s="1"/>
  <c r="D19959" i="2" s="1"/>
  <c r="D19960" i="2" s="1"/>
  <c r="D19961" i="2" s="1"/>
  <c r="D19962" i="2" s="1"/>
  <c r="D19963" i="2" s="1"/>
  <c r="D19964" i="2" s="1"/>
  <c r="D19965" i="2" s="1"/>
  <c r="D19966" i="2" s="1"/>
  <c r="D19967" i="2" s="1"/>
  <c r="D19968" i="2" s="1"/>
  <c r="D19969" i="2" s="1"/>
  <c r="D19970" i="2" s="1"/>
  <c r="D19971" i="2" s="1"/>
  <c r="D19972" i="2" s="1"/>
  <c r="D19973" i="2" s="1"/>
  <c r="D19974" i="2" s="1"/>
  <c r="D19975" i="2" s="1"/>
  <c r="D19976" i="2" s="1"/>
  <c r="D19977" i="2" s="1"/>
  <c r="D19978" i="2" s="1"/>
  <c r="D19979" i="2" s="1"/>
  <c r="D19980" i="2" s="1"/>
  <c r="D19981" i="2" s="1"/>
  <c r="D19982" i="2" s="1"/>
  <c r="D19983" i="2" s="1"/>
  <c r="D19984" i="2" s="1"/>
  <c r="D19985" i="2" s="1"/>
  <c r="D19986" i="2" s="1"/>
  <c r="D19987" i="2" s="1"/>
  <c r="D19988" i="2" s="1"/>
  <c r="D19989" i="2" s="1"/>
  <c r="D19990" i="2" s="1"/>
  <c r="D19991" i="2" s="1"/>
  <c r="D19992" i="2" s="1"/>
  <c r="D19993" i="2" s="1"/>
  <c r="D19994" i="2" s="1"/>
  <c r="D19995" i="2" s="1"/>
  <c r="D19996" i="2" s="1"/>
  <c r="D19997" i="2" s="1"/>
  <c r="D19998" i="2" s="1"/>
  <c r="D19999" i="2" s="1"/>
  <c r="D20000" i="2" s="1"/>
  <c r="D20001" i="2" s="1"/>
  <c r="D20002" i="2" s="1"/>
  <c r="D20003" i="2" s="1"/>
  <c r="D20004" i="2" s="1"/>
  <c r="D20005" i="2" s="1"/>
  <c r="D20006" i="2" s="1"/>
  <c r="D20007" i="2" s="1"/>
  <c r="D20008" i="2" s="1"/>
  <c r="D20009" i="2" s="1"/>
  <c r="D20010" i="2" s="1"/>
  <c r="D20011" i="2" s="1"/>
  <c r="D20012" i="2" s="1"/>
  <c r="D20013" i="2" s="1"/>
  <c r="D20014" i="2" s="1"/>
  <c r="D20015" i="2" s="1"/>
  <c r="D20016" i="2" s="1"/>
  <c r="D20017" i="2" s="1"/>
  <c r="D20018" i="2" s="1"/>
  <c r="D20019" i="2" s="1"/>
  <c r="D20020" i="2" s="1"/>
  <c r="D20021" i="2" s="1"/>
  <c r="D20022" i="2" s="1"/>
  <c r="D20023" i="2" s="1"/>
  <c r="D20024" i="2" s="1"/>
  <c r="D20025" i="2" s="1"/>
  <c r="D20026" i="2" s="1"/>
  <c r="D20027" i="2" s="1"/>
  <c r="D20028" i="2" s="1"/>
  <c r="D20029" i="2" s="1"/>
  <c r="D20030" i="2" s="1"/>
  <c r="D20031" i="2" s="1"/>
  <c r="D20032" i="2" s="1"/>
  <c r="D20033" i="2" s="1"/>
  <c r="D20034" i="2" s="1"/>
  <c r="D20035" i="2" s="1"/>
  <c r="D20036" i="2" s="1"/>
  <c r="D20037" i="2" s="1"/>
  <c r="D20038" i="2" s="1"/>
  <c r="D20039" i="2" s="1"/>
  <c r="D20040" i="2" s="1"/>
  <c r="D20041" i="2" s="1"/>
  <c r="D20042" i="2" s="1"/>
  <c r="D20043" i="2" s="1"/>
  <c r="D20044" i="2" s="1"/>
  <c r="D20045" i="2" s="1"/>
  <c r="D20046" i="2" s="1"/>
  <c r="D20047" i="2" s="1"/>
  <c r="D20048" i="2" s="1"/>
  <c r="D20049" i="2" s="1"/>
  <c r="D20050" i="2" s="1"/>
  <c r="D20051" i="2" s="1"/>
  <c r="D20052" i="2" s="1"/>
  <c r="D20053" i="2" s="1"/>
  <c r="D20054" i="2" s="1"/>
  <c r="D20055" i="2" s="1"/>
  <c r="D20056" i="2" s="1"/>
  <c r="D20057" i="2" s="1"/>
  <c r="D20058" i="2" s="1"/>
  <c r="D20059" i="2" s="1"/>
  <c r="D20060" i="2" s="1"/>
  <c r="D20061" i="2" s="1"/>
  <c r="D20062" i="2" s="1"/>
  <c r="D20063" i="2" s="1"/>
  <c r="D20064" i="2" s="1"/>
  <c r="D20065" i="2" s="1"/>
  <c r="D20066" i="2" s="1"/>
  <c r="D20067" i="2" s="1"/>
  <c r="D20068" i="2" s="1"/>
  <c r="D20069" i="2" s="1"/>
  <c r="D20070" i="2" s="1"/>
  <c r="D20071" i="2" s="1"/>
  <c r="D20072" i="2" s="1"/>
  <c r="D20073" i="2" s="1"/>
  <c r="D20074" i="2" s="1"/>
  <c r="D20075" i="2" s="1"/>
  <c r="D20076" i="2" s="1"/>
  <c r="D20077" i="2" s="1"/>
  <c r="D20078" i="2" s="1"/>
  <c r="D20079" i="2" s="1"/>
  <c r="D20080" i="2" s="1"/>
  <c r="D20081" i="2" s="1"/>
  <c r="D20082" i="2" s="1"/>
  <c r="D20083" i="2" s="1"/>
  <c r="D20084" i="2" s="1"/>
  <c r="D20085" i="2" s="1"/>
  <c r="D20086" i="2" s="1"/>
  <c r="D20087" i="2" s="1"/>
  <c r="D20088" i="2" s="1"/>
  <c r="D20089" i="2" s="1"/>
  <c r="D20090" i="2" s="1"/>
  <c r="D20091" i="2" s="1"/>
  <c r="D20092" i="2" s="1"/>
  <c r="D20093" i="2" s="1"/>
  <c r="D20094" i="2" s="1"/>
  <c r="D20095" i="2" s="1"/>
  <c r="D20096" i="2" s="1"/>
  <c r="D20097" i="2" s="1"/>
  <c r="D20098" i="2" s="1"/>
  <c r="D20099" i="2" s="1"/>
  <c r="D20100" i="2" s="1"/>
  <c r="D20101" i="2" s="1"/>
  <c r="D20102" i="2" s="1"/>
  <c r="D20103" i="2" s="1"/>
  <c r="D20104" i="2" s="1"/>
  <c r="D20105" i="2" s="1"/>
  <c r="D20106" i="2" s="1"/>
  <c r="D20107" i="2" s="1"/>
  <c r="D20108" i="2" s="1"/>
  <c r="D20109" i="2" s="1"/>
  <c r="D20110" i="2" s="1"/>
  <c r="D20111" i="2" s="1"/>
  <c r="D20112" i="2" s="1"/>
  <c r="D20113" i="2" s="1"/>
  <c r="D20114" i="2" s="1"/>
  <c r="D20115" i="2" s="1"/>
  <c r="D20116" i="2" s="1"/>
  <c r="D20117" i="2" s="1"/>
  <c r="D20118" i="2" s="1"/>
  <c r="D20119" i="2" s="1"/>
  <c r="D20120" i="2" s="1"/>
  <c r="D20121" i="2" s="1"/>
  <c r="D20122" i="2" s="1"/>
  <c r="D20123" i="2" s="1"/>
  <c r="D20124" i="2" s="1"/>
  <c r="D20125" i="2" s="1"/>
  <c r="D20126" i="2" s="1"/>
  <c r="D20127" i="2" s="1"/>
  <c r="D20128" i="2" s="1"/>
  <c r="D20129" i="2" s="1"/>
  <c r="D20130" i="2" s="1"/>
  <c r="D20131" i="2" s="1"/>
  <c r="D20132" i="2" s="1"/>
  <c r="D20133" i="2" s="1"/>
  <c r="D20134" i="2" s="1"/>
  <c r="D20135" i="2" s="1"/>
  <c r="D20136" i="2" s="1"/>
  <c r="D20137" i="2" s="1"/>
  <c r="D20138" i="2" s="1"/>
  <c r="D20139" i="2" s="1"/>
  <c r="D20140" i="2" s="1"/>
  <c r="D20141" i="2" s="1"/>
  <c r="D20142" i="2" s="1"/>
  <c r="D20143" i="2" s="1"/>
  <c r="D20144" i="2" s="1"/>
  <c r="D20145" i="2" s="1"/>
  <c r="D20146" i="2" s="1"/>
  <c r="D20147" i="2" s="1"/>
  <c r="D20148" i="2" s="1"/>
  <c r="D20149" i="2" s="1"/>
  <c r="D20150" i="2" s="1"/>
  <c r="D20151" i="2" s="1"/>
  <c r="D20152" i="2" s="1"/>
  <c r="D20153" i="2" s="1"/>
  <c r="D20154" i="2" s="1"/>
  <c r="D20155" i="2" s="1"/>
  <c r="D20156" i="2" s="1"/>
  <c r="D20157" i="2" s="1"/>
  <c r="D20158" i="2" s="1"/>
  <c r="D20159" i="2" s="1"/>
  <c r="D20160" i="2" s="1"/>
  <c r="D20161" i="2" s="1"/>
  <c r="D20162" i="2" s="1"/>
  <c r="D20163" i="2" s="1"/>
  <c r="D20164" i="2" s="1"/>
  <c r="D20165" i="2" s="1"/>
  <c r="D20166" i="2" s="1"/>
  <c r="D20167" i="2" s="1"/>
  <c r="D20168" i="2" s="1"/>
  <c r="D20169" i="2" s="1"/>
  <c r="D20170" i="2" s="1"/>
  <c r="D20171" i="2" s="1"/>
  <c r="D20172" i="2" s="1"/>
  <c r="D20173" i="2" s="1"/>
  <c r="D20174" i="2" s="1"/>
  <c r="D20175" i="2" s="1"/>
  <c r="D20176" i="2" s="1"/>
  <c r="D20177" i="2" s="1"/>
  <c r="D20178" i="2" s="1"/>
  <c r="D20179" i="2" s="1"/>
  <c r="D20180" i="2" s="1"/>
  <c r="D20181" i="2" s="1"/>
  <c r="D20182" i="2" s="1"/>
  <c r="D20183" i="2" s="1"/>
  <c r="D20184" i="2" s="1"/>
  <c r="D20185" i="2" s="1"/>
  <c r="D20186" i="2" s="1"/>
  <c r="D20187" i="2" s="1"/>
  <c r="D20188" i="2" s="1"/>
  <c r="D20189" i="2" s="1"/>
  <c r="D20190" i="2" s="1"/>
  <c r="D20191" i="2" s="1"/>
  <c r="D20192" i="2" s="1"/>
  <c r="D20193" i="2" s="1"/>
  <c r="D20194" i="2" s="1"/>
  <c r="D20195" i="2" s="1"/>
  <c r="D20196" i="2" s="1"/>
  <c r="D20197" i="2" s="1"/>
  <c r="D20198" i="2" s="1"/>
  <c r="D20199" i="2" s="1"/>
  <c r="D20200" i="2" s="1"/>
  <c r="D20201" i="2" s="1"/>
  <c r="D20202" i="2" s="1"/>
  <c r="D20203" i="2" s="1"/>
  <c r="D20204" i="2" s="1"/>
  <c r="D20205" i="2" s="1"/>
  <c r="D20206" i="2" s="1"/>
  <c r="D20207" i="2" s="1"/>
  <c r="D20208" i="2" s="1"/>
  <c r="D20209" i="2" s="1"/>
  <c r="D20210" i="2" s="1"/>
  <c r="D20211" i="2" s="1"/>
  <c r="D20212" i="2" s="1"/>
  <c r="D20213" i="2" s="1"/>
  <c r="D20214" i="2" s="1"/>
  <c r="D20215" i="2" s="1"/>
  <c r="D20216" i="2" s="1"/>
  <c r="D20217" i="2" s="1"/>
  <c r="D20218" i="2" s="1"/>
  <c r="D20219" i="2" s="1"/>
  <c r="D20220" i="2" s="1"/>
  <c r="D20221" i="2" s="1"/>
  <c r="D20222" i="2" s="1"/>
  <c r="D20223" i="2" s="1"/>
  <c r="D20224" i="2" s="1"/>
  <c r="D20225" i="2" s="1"/>
  <c r="D20226" i="2" s="1"/>
  <c r="D20227" i="2" s="1"/>
  <c r="D20228" i="2" s="1"/>
  <c r="D20229" i="2" s="1"/>
  <c r="D20230" i="2" s="1"/>
  <c r="D20231" i="2" s="1"/>
  <c r="D20232" i="2" s="1"/>
  <c r="D20233" i="2" s="1"/>
  <c r="D20234" i="2" s="1"/>
  <c r="D20235" i="2" s="1"/>
  <c r="D20236" i="2" s="1"/>
  <c r="D20237" i="2" s="1"/>
  <c r="D20238" i="2" s="1"/>
  <c r="D20239" i="2" s="1"/>
  <c r="D20240" i="2" s="1"/>
  <c r="D20241" i="2" s="1"/>
  <c r="D20242" i="2" s="1"/>
  <c r="D20243" i="2" s="1"/>
  <c r="D20244" i="2" s="1"/>
  <c r="D20245" i="2" s="1"/>
  <c r="D20246" i="2" s="1"/>
  <c r="D20247" i="2" s="1"/>
  <c r="D20248" i="2" s="1"/>
  <c r="D20249" i="2" s="1"/>
  <c r="D20250" i="2" s="1"/>
  <c r="D20251" i="2" s="1"/>
  <c r="D20252" i="2" s="1"/>
  <c r="D20253" i="2" s="1"/>
  <c r="D20254" i="2" s="1"/>
  <c r="D20255" i="2" s="1"/>
  <c r="D20256" i="2" s="1"/>
  <c r="D20257" i="2" s="1"/>
  <c r="D20258" i="2" s="1"/>
  <c r="D20259" i="2" s="1"/>
  <c r="D20260" i="2" s="1"/>
  <c r="D20261" i="2" s="1"/>
  <c r="D20262" i="2" s="1"/>
  <c r="D20263" i="2" s="1"/>
  <c r="D20264" i="2" s="1"/>
  <c r="D20265" i="2" s="1"/>
  <c r="D20266" i="2" s="1"/>
  <c r="D20267" i="2" s="1"/>
  <c r="D20268" i="2" s="1"/>
  <c r="D20269" i="2" s="1"/>
  <c r="D20270" i="2" s="1"/>
  <c r="D20271" i="2" s="1"/>
  <c r="D20272" i="2" s="1"/>
  <c r="D20273" i="2" s="1"/>
  <c r="D20274" i="2" s="1"/>
  <c r="D20275" i="2" s="1"/>
  <c r="D20276" i="2" s="1"/>
  <c r="D20277" i="2" s="1"/>
  <c r="D20278" i="2" s="1"/>
  <c r="D20279" i="2" s="1"/>
  <c r="D20280" i="2" s="1"/>
  <c r="D20281" i="2" s="1"/>
  <c r="D20282" i="2" s="1"/>
  <c r="D20283" i="2" s="1"/>
  <c r="D20284" i="2" s="1"/>
  <c r="D20285" i="2" s="1"/>
  <c r="D20286" i="2" s="1"/>
  <c r="D20287" i="2" s="1"/>
  <c r="D20288" i="2" s="1"/>
  <c r="D20289" i="2" s="1"/>
  <c r="D20290" i="2" s="1"/>
  <c r="D20291" i="2" s="1"/>
  <c r="D20292" i="2" s="1"/>
  <c r="D20293" i="2" s="1"/>
  <c r="D20294" i="2" s="1"/>
  <c r="D20295" i="2" s="1"/>
  <c r="D20296" i="2" s="1"/>
  <c r="D20297" i="2" s="1"/>
  <c r="D20298" i="2" s="1"/>
  <c r="D20299" i="2" s="1"/>
  <c r="D20300" i="2" s="1"/>
  <c r="D20301" i="2" s="1"/>
  <c r="D20302" i="2" s="1"/>
  <c r="D20303" i="2" s="1"/>
  <c r="D20304" i="2" s="1"/>
  <c r="D20305" i="2" s="1"/>
  <c r="D20306" i="2" s="1"/>
  <c r="D20307" i="2" s="1"/>
  <c r="D20308" i="2" s="1"/>
  <c r="D20309" i="2" s="1"/>
  <c r="D20310" i="2" s="1"/>
  <c r="D20311" i="2" s="1"/>
  <c r="D20312" i="2" s="1"/>
  <c r="D20313" i="2" s="1"/>
  <c r="D20314" i="2" s="1"/>
  <c r="D20315" i="2" s="1"/>
  <c r="D20316" i="2" s="1"/>
  <c r="D20317" i="2" s="1"/>
  <c r="D20318" i="2" s="1"/>
  <c r="D20319" i="2" s="1"/>
  <c r="D20320" i="2" s="1"/>
  <c r="D20321" i="2" s="1"/>
  <c r="D20322" i="2" s="1"/>
  <c r="D20323" i="2" s="1"/>
  <c r="D20324" i="2" s="1"/>
  <c r="D20325" i="2" s="1"/>
  <c r="D20326" i="2" s="1"/>
  <c r="D20327" i="2" s="1"/>
  <c r="D20328" i="2" s="1"/>
  <c r="D20329" i="2" s="1"/>
  <c r="D20330" i="2" s="1"/>
  <c r="D20331" i="2" s="1"/>
  <c r="D20332" i="2" s="1"/>
  <c r="D20333" i="2" s="1"/>
  <c r="D20334" i="2" s="1"/>
  <c r="D20335" i="2" s="1"/>
  <c r="D20336" i="2" s="1"/>
  <c r="D20337" i="2" s="1"/>
  <c r="D20338" i="2" s="1"/>
  <c r="D20339" i="2" s="1"/>
  <c r="D20340" i="2" s="1"/>
  <c r="D20341" i="2" s="1"/>
  <c r="D20342" i="2" s="1"/>
  <c r="D20343" i="2" s="1"/>
  <c r="D20344" i="2" s="1"/>
  <c r="D20345" i="2" s="1"/>
  <c r="D20346" i="2" s="1"/>
  <c r="D20347" i="2" s="1"/>
  <c r="D20348" i="2" s="1"/>
  <c r="D20349" i="2" s="1"/>
  <c r="D20350" i="2" s="1"/>
  <c r="D20351" i="2" s="1"/>
  <c r="D20352" i="2" s="1"/>
  <c r="D20353" i="2" s="1"/>
  <c r="D20354" i="2" s="1"/>
  <c r="D20355" i="2" s="1"/>
  <c r="D20356" i="2" s="1"/>
  <c r="D20357" i="2" s="1"/>
  <c r="D20358" i="2" s="1"/>
  <c r="D20359" i="2" s="1"/>
  <c r="D20360" i="2" s="1"/>
  <c r="D20361" i="2" s="1"/>
  <c r="D20362" i="2" s="1"/>
  <c r="D20363" i="2" s="1"/>
  <c r="D20364" i="2" s="1"/>
  <c r="D20365" i="2" s="1"/>
  <c r="D20366" i="2" s="1"/>
  <c r="D20367" i="2" s="1"/>
  <c r="D20368" i="2" s="1"/>
  <c r="D20369" i="2" s="1"/>
  <c r="D20370" i="2" s="1"/>
  <c r="D20371" i="2" s="1"/>
  <c r="D20372" i="2" s="1"/>
  <c r="D20373" i="2" s="1"/>
  <c r="D20374" i="2" s="1"/>
  <c r="D20375" i="2" s="1"/>
  <c r="D20376" i="2" s="1"/>
  <c r="D20377" i="2" s="1"/>
  <c r="D20378" i="2" s="1"/>
  <c r="D20379" i="2" s="1"/>
  <c r="D20380" i="2" s="1"/>
  <c r="D20381" i="2" s="1"/>
  <c r="D20382" i="2" s="1"/>
  <c r="D20383" i="2" s="1"/>
  <c r="D20384" i="2" s="1"/>
  <c r="D20385" i="2" s="1"/>
  <c r="D20386" i="2" s="1"/>
  <c r="D20387" i="2" s="1"/>
  <c r="D20388" i="2" s="1"/>
  <c r="D20389" i="2" s="1"/>
  <c r="D20390" i="2" s="1"/>
  <c r="D20391" i="2" s="1"/>
  <c r="D20392" i="2" s="1"/>
  <c r="D20393" i="2" s="1"/>
  <c r="D20394" i="2" s="1"/>
  <c r="D20395" i="2" s="1"/>
  <c r="D20396" i="2" s="1"/>
  <c r="D20397" i="2" s="1"/>
  <c r="D20398" i="2" s="1"/>
  <c r="D20399" i="2" s="1"/>
  <c r="D20400" i="2" s="1"/>
  <c r="D20401" i="2" s="1"/>
  <c r="D20402" i="2" s="1"/>
  <c r="D20403" i="2" s="1"/>
  <c r="D20404" i="2" s="1"/>
  <c r="D20405" i="2" s="1"/>
  <c r="D20406" i="2" s="1"/>
  <c r="D20407" i="2" s="1"/>
  <c r="D20408" i="2" s="1"/>
  <c r="D20409" i="2" s="1"/>
  <c r="D20410" i="2" s="1"/>
  <c r="D20411" i="2" s="1"/>
  <c r="D20412" i="2" s="1"/>
  <c r="D20413" i="2" s="1"/>
  <c r="D20414" i="2" s="1"/>
  <c r="D20415" i="2" s="1"/>
  <c r="D20416" i="2" s="1"/>
  <c r="D20417" i="2" s="1"/>
  <c r="D20418" i="2" s="1"/>
  <c r="D20419" i="2" s="1"/>
  <c r="D20420" i="2" s="1"/>
  <c r="D20421" i="2" s="1"/>
  <c r="D20422" i="2" s="1"/>
  <c r="D20423" i="2" s="1"/>
  <c r="D20424" i="2" s="1"/>
  <c r="D20425" i="2" s="1"/>
  <c r="D20426" i="2" s="1"/>
  <c r="D20427" i="2" s="1"/>
  <c r="D20428" i="2" s="1"/>
  <c r="D20429" i="2" s="1"/>
  <c r="D20430" i="2" s="1"/>
  <c r="D20431" i="2" s="1"/>
  <c r="D20432" i="2" s="1"/>
  <c r="D20433" i="2" s="1"/>
  <c r="D20434" i="2" s="1"/>
  <c r="D20435" i="2" s="1"/>
  <c r="D20436" i="2" s="1"/>
  <c r="D20437" i="2" s="1"/>
  <c r="D20438" i="2" s="1"/>
  <c r="D20439" i="2" s="1"/>
  <c r="D20440" i="2" s="1"/>
  <c r="D20441" i="2" s="1"/>
  <c r="D20442" i="2" s="1"/>
  <c r="D20443" i="2" s="1"/>
  <c r="D20444" i="2" s="1"/>
  <c r="D20445" i="2" s="1"/>
  <c r="D20446" i="2" s="1"/>
  <c r="D20447" i="2" s="1"/>
  <c r="D20448" i="2" s="1"/>
  <c r="D20449" i="2" s="1"/>
  <c r="D20450" i="2" s="1"/>
  <c r="D20451" i="2" s="1"/>
  <c r="D20452" i="2" s="1"/>
  <c r="D20453" i="2" s="1"/>
  <c r="D20454" i="2" s="1"/>
  <c r="D20455" i="2" s="1"/>
  <c r="D20456" i="2" s="1"/>
  <c r="D20457" i="2" s="1"/>
  <c r="D20458" i="2" s="1"/>
  <c r="D20459" i="2" s="1"/>
  <c r="D20460" i="2" s="1"/>
  <c r="D20461" i="2" s="1"/>
  <c r="D20462" i="2" s="1"/>
  <c r="D20463" i="2" s="1"/>
  <c r="D20464" i="2" s="1"/>
  <c r="D20465" i="2" s="1"/>
  <c r="D20466" i="2" s="1"/>
  <c r="D20467" i="2" s="1"/>
  <c r="D20468" i="2" s="1"/>
  <c r="D20469" i="2" s="1"/>
  <c r="D20470" i="2" s="1"/>
  <c r="D20471" i="2" s="1"/>
  <c r="D20472" i="2" s="1"/>
  <c r="D20473" i="2" s="1"/>
  <c r="D20474" i="2" s="1"/>
  <c r="D20475" i="2" s="1"/>
  <c r="D20476" i="2" s="1"/>
  <c r="D20477" i="2" s="1"/>
  <c r="D20478" i="2" s="1"/>
  <c r="D20479" i="2" s="1"/>
  <c r="D20480" i="2" s="1"/>
  <c r="D20481" i="2" s="1"/>
  <c r="D20482" i="2" s="1"/>
  <c r="D20483" i="2" s="1"/>
  <c r="D20484" i="2" s="1"/>
  <c r="D20485" i="2" s="1"/>
  <c r="D20486" i="2" s="1"/>
  <c r="D20487" i="2" s="1"/>
  <c r="D20488" i="2" s="1"/>
  <c r="D20489" i="2" s="1"/>
  <c r="D20490" i="2" s="1"/>
  <c r="D20491" i="2" s="1"/>
  <c r="D20492" i="2" s="1"/>
  <c r="D20493" i="2" s="1"/>
  <c r="D20494" i="2" s="1"/>
  <c r="D20495" i="2" s="1"/>
  <c r="D20496" i="2" s="1"/>
  <c r="D20497" i="2" s="1"/>
  <c r="D20498" i="2" s="1"/>
  <c r="D20499" i="2" s="1"/>
  <c r="D20500" i="2" s="1"/>
  <c r="D20501" i="2" s="1"/>
  <c r="D20502" i="2" s="1"/>
  <c r="D20503" i="2" s="1"/>
  <c r="D20504" i="2" s="1"/>
  <c r="D20505" i="2" s="1"/>
  <c r="D20506" i="2" s="1"/>
  <c r="D20507" i="2" s="1"/>
  <c r="D20508" i="2" s="1"/>
  <c r="D20509" i="2" s="1"/>
  <c r="D20510" i="2" s="1"/>
  <c r="D20511" i="2" s="1"/>
  <c r="D20512" i="2" s="1"/>
  <c r="D20513" i="2" s="1"/>
  <c r="D20514" i="2" s="1"/>
  <c r="D20515" i="2" s="1"/>
  <c r="D20516" i="2" s="1"/>
  <c r="D20517" i="2" s="1"/>
  <c r="D20518" i="2" s="1"/>
  <c r="D20519" i="2" s="1"/>
  <c r="D20520" i="2" s="1"/>
  <c r="D20521" i="2" s="1"/>
  <c r="D20522" i="2" s="1"/>
  <c r="D20523" i="2" s="1"/>
  <c r="D20524" i="2" s="1"/>
  <c r="D20525" i="2" s="1"/>
  <c r="D20526" i="2" s="1"/>
  <c r="D20527" i="2" s="1"/>
  <c r="D20528" i="2" s="1"/>
  <c r="D20529" i="2" s="1"/>
  <c r="D20530" i="2" s="1"/>
  <c r="D20531" i="2" s="1"/>
  <c r="D20532" i="2" s="1"/>
  <c r="D20533" i="2" s="1"/>
  <c r="D20534" i="2" s="1"/>
  <c r="D20535" i="2" s="1"/>
  <c r="D20536" i="2" s="1"/>
  <c r="D20537" i="2" s="1"/>
  <c r="D20538" i="2" s="1"/>
  <c r="D20539" i="2" s="1"/>
  <c r="D20540" i="2" s="1"/>
  <c r="D20541" i="2" s="1"/>
  <c r="D20542" i="2" s="1"/>
  <c r="D20543" i="2" s="1"/>
  <c r="D20544" i="2" s="1"/>
  <c r="D20545" i="2" s="1"/>
  <c r="D20546" i="2" s="1"/>
  <c r="D20547" i="2" s="1"/>
  <c r="D20548" i="2" s="1"/>
  <c r="D20549" i="2" s="1"/>
  <c r="D20550" i="2" s="1"/>
  <c r="D20551" i="2" s="1"/>
  <c r="D20552" i="2" s="1"/>
  <c r="D20553" i="2" s="1"/>
  <c r="D20554" i="2" s="1"/>
  <c r="D20555" i="2" s="1"/>
  <c r="D20556" i="2" s="1"/>
  <c r="D20557" i="2" s="1"/>
  <c r="D20558" i="2" s="1"/>
  <c r="D20559" i="2" s="1"/>
  <c r="D20560" i="2" s="1"/>
  <c r="D20561" i="2" s="1"/>
  <c r="D20562" i="2" s="1"/>
  <c r="D20563" i="2" s="1"/>
  <c r="D20564" i="2" s="1"/>
  <c r="D20565" i="2" s="1"/>
  <c r="D20566" i="2" s="1"/>
  <c r="D20567" i="2" s="1"/>
  <c r="D20568" i="2" s="1"/>
  <c r="D20569" i="2" s="1"/>
  <c r="D20570" i="2" s="1"/>
  <c r="D20571" i="2" s="1"/>
  <c r="D20572" i="2" s="1"/>
  <c r="D20573" i="2" s="1"/>
  <c r="D20574" i="2" s="1"/>
  <c r="D20575" i="2" s="1"/>
  <c r="D20576" i="2" s="1"/>
  <c r="D20577" i="2" s="1"/>
  <c r="D20578" i="2" s="1"/>
  <c r="D20579" i="2" s="1"/>
  <c r="D20580" i="2" s="1"/>
  <c r="D20581" i="2" s="1"/>
  <c r="D20582" i="2" s="1"/>
  <c r="D20583" i="2" s="1"/>
  <c r="D20584" i="2" s="1"/>
  <c r="D20585" i="2" s="1"/>
  <c r="D20586" i="2" s="1"/>
  <c r="D20587" i="2" s="1"/>
  <c r="D20588" i="2" s="1"/>
  <c r="D20589" i="2" s="1"/>
  <c r="D20590" i="2" s="1"/>
  <c r="D20591" i="2" s="1"/>
  <c r="D20592" i="2" s="1"/>
  <c r="D20593" i="2" s="1"/>
  <c r="D20594" i="2" s="1"/>
  <c r="D20595" i="2" s="1"/>
  <c r="D20596" i="2" s="1"/>
  <c r="D20597" i="2" s="1"/>
  <c r="D20598" i="2" s="1"/>
  <c r="D20599" i="2" s="1"/>
  <c r="D20600" i="2" s="1"/>
  <c r="D20601" i="2" s="1"/>
  <c r="D20602" i="2" s="1"/>
  <c r="D20603" i="2" s="1"/>
  <c r="D20604" i="2" s="1"/>
  <c r="D20605" i="2" s="1"/>
  <c r="D20606" i="2" s="1"/>
  <c r="D20607" i="2" s="1"/>
  <c r="D20608" i="2" s="1"/>
  <c r="D20609" i="2" s="1"/>
  <c r="D20610" i="2" s="1"/>
  <c r="D20611" i="2" s="1"/>
  <c r="D20612" i="2" s="1"/>
  <c r="D20613" i="2" s="1"/>
  <c r="D20614" i="2" s="1"/>
  <c r="D20615" i="2" s="1"/>
  <c r="D20616" i="2" s="1"/>
  <c r="D20617" i="2" s="1"/>
  <c r="D20618" i="2" s="1"/>
  <c r="D20619" i="2" s="1"/>
  <c r="D20620" i="2" s="1"/>
  <c r="D20621" i="2" s="1"/>
  <c r="D20622" i="2" s="1"/>
  <c r="D20623" i="2" s="1"/>
  <c r="D20624" i="2" s="1"/>
  <c r="D20625" i="2" s="1"/>
  <c r="D20626" i="2" s="1"/>
  <c r="D20627" i="2" s="1"/>
  <c r="D20628" i="2" s="1"/>
  <c r="D20629" i="2" s="1"/>
  <c r="D20630" i="2" s="1"/>
  <c r="D20631" i="2" s="1"/>
  <c r="D20632" i="2" s="1"/>
  <c r="D20633" i="2" s="1"/>
  <c r="D20634" i="2" s="1"/>
  <c r="D20635" i="2" s="1"/>
  <c r="D20636" i="2" s="1"/>
  <c r="D20637" i="2" s="1"/>
  <c r="D20638" i="2" s="1"/>
  <c r="D20639" i="2" s="1"/>
  <c r="D20640" i="2" s="1"/>
  <c r="D20641" i="2" s="1"/>
  <c r="D20642" i="2" s="1"/>
  <c r="D20643" i="2" s="1"/>
  <c r="D20644" i="2" s="1"/>
  <c r="D20645" i="2" s="1"/>
  <c r="D20646" i="2" s="1"/>
  <c r="D20647" i="2" s="1"/>
  <c r="D20648" i="2" s="1"/>
  <c r="D20649" i="2" s="1"/>
  <c r="D20650" i="2" s="1"/>
  <c r="D20651" i="2" s="1"/>
  <c r="D20652" i="2" s="1"/>
  <c r="D20653" i="2" s="1"/>
  <c r="D20654" i="2" s="1"/>
  <c r="D20655" i="2" s="1"/>
  <c r="D20656" i="2" s="1"/>
  <c r="D20657" i="2" s="1"/>
  <c r="D20658" i="2" s="1"/>
  <c r="D20659" i="2" s="1"/>
  <c r="D20660" i="2" s="1"/>
  <c r="D20661" i="2" s="1"/>
  <c r="D20662" i="2" s="1"/>
  <c r="D20663" i="2" s="1"/>
  <c r="D20664" i="2" s="1"/>
  <c r="D20665" i="2" s="1"/>
  <c r="D20666" i="2" s="1"/>
  <c r="D20667" i="2" s="1"/>
  <c r="D20668" i="2" s="1"/>
  <c r="D20669" i="2" s="1"/>
  <c r="D20670" i="2" s="1"/>
  <c r="D20671" i="2" s="1"/>
  <c r="D20672" i="2" s="1"/>
  <c r="D20673" i="2" s="1"/>
  <c r="D20674" i="2" s="1"/>
  <c r="D20675" i="2" s="1"/>
  <c r="D20676" i="2" s="1"/>
  <c r="D20677" i="2" s="1"/>
  <c r="D20678" i="2" s="1"/>
  <c r="D20679" i="2" s="1"/>
  <c r="D20680" i="2" s="1"/>
  <c r="D20681" i="2" s="1"/>
  <c r="D20682" i="2" s="1"/>
  <c r="D20683" i="2" s="1"/>
  <c r="D20684" i="2" s="1"/>
  <c r="D20685" i="2" s="1"/>
  <c r="D20686" i="2" s="1"/>
  <c r="D20687" i="2" s="1"/>
  <c r="D20688" i="2" s="1"/>
  <c r="D20689" i="2" s="1"/>
  <c r="D20690" i="2" s="1"/>
  <c r="D20691" i="2" s="1"/>
  <c r="D20692" i="2" s="1"/>
  <c r="D20693" i="2" s="1"/>
  <c r="D20694" i="2" s="1"/>
  <c r="D20695" i="2" s="1"/>
  <c r="D20696" i="2" s="1"/>
  <c r="D20697" i="2" s="1"/>
  <c r="D20698" i="2" s="1"/>
  <c r="D20699" i="2" s="1"/>
  <c r="D20700" i="2" s="1"/>
  <c r="D20701" i="2" s="1"/>
  <c r="D20702" i="2" s="1"/>
  <c r="D20703" i="2" s="1"/>
  <c r="D20704" i="2" s="1"/>
  <c r="D20705" i="2" s="1"/>
  <c r="D20706" i="2" s="1"/>
  <c r="D20707" i="2" s="1"/>
  <c r="D20708" i="2" s="1"/>
  <c r="D20709" i="2" s="1"/>
  <c r="D20710" i="2" s="1"/>
  <c r="D20711" i="2" s="1"/>
  <c r="D20712" i="2" s="1"/>
  <c r="D20713" i="2" s="1"/>
  <c r="D20714" i="2" s="1"/>
  <c r="D20715" i="2" s="1"/>
  <c r="D20716" i="2" s="1"/>
  <c r="D20717" i="2" s="1"/>
  <c r="D20718" i="2" s="1"/>
  <c r="D20719" i="2" s="1"/>
  <c r="D20720" i="2" s="1"/>
  <c r="D20721" i="2" s="1"/>
  <c r="D20722" i="2" s="1"/>
  <c r="D20723" i="2" s="1"/>
  <c r="D20724" i="2" s="1"/>
  <c r="D20725" i="2" s="1"/>
  <c r="D20726" i="2" s="1"/>
  <c r="D20727" i="2" s="1"/>
  <c r="D20728" i="2" s="1"/>
  <c r="D20729" i="2" s="1"/>
  <c r="D20730" i="2" s="1"/>
  <c r="D20731" i="2" s="1"/>
  <c r="D20732" i="2" s="1"/>
  <c r="D20733" i="2" s="1"/>
  <c r="D20734" i="2" s="1"/>
  <c r="D20735" i="2" s="1"/>
  <c r="D20736" i="2" s="1"/>
  <c r="D20737" i="2" s="1"/>
  <c r="D20738" i="2" s="1"/>
  <c r="D20739" i="2" s="1"/>
  <c r="D20740" i="2" s="1"/>
  <c r="D20741" i="2" s="1"/>
  <c r="D20742" i="2" s="1"/>
  <c r="D20743" i="2" s="1"/>
  <c r="D20744" i="2" s="1"/>
  <c r="D20745" i="2" s="1"/>
  <c r="D20746" i="2" s="1"/>
  <c r="D20747" i="2" s="1"/>
  <c r="D20748" i="2" s="1"/>
  <c r="D20749" i="2" s="1"/>
  <c r="D20750" i="2" s="1"/>
  <c r="D20751" i="2" s="1"/>
  <c r="D20752" i="2" s="1"/>
  <c r="D20753" i="2" s="1"/>
  <c r="D20754" i="2" s="1"/>
  <c r="D20755" i="2" s="1"/>
  <c r="D20756" i="2" s="1"/>
  <c r="D20757" i="2" s="1"/>
  <c r="D20758" i="2" s="1"/>
  <c r="D20759" i="2" s="1"/>
  <c r="D20760" i="2" s="1"/>
  <c r="D20761" i="2" s="1"/>
  <c r="D20762" i="2" s="1"/>
  <c r="D20763" i="2" s="1"/>
  <c r="D20764" i="2" s="1"/>
  <c r="D20765" i="2" s="1"/>
  <c r="D20766" i="2" s="1"/>
  <c r="D20767" i="2" s="1"/>
  <c r="D20768" i="2" s="1"/>
  <c r="D20769" i="2" s="1"/>
  <c r="D20770" i="2" s="1"/>
  <c r="D20771" i="2" s="1"/>
  <c r="D20772" i="2" s="1"/>
  <c r="D20773" i="2" s="1"/>
  <c r="D20774" i="2" s="1"/>
  <c r="D20775" i="2" s="1"/>
  <c r="D20776" i="2" s="1"/>
  <c r="D20777" i="2" s="1"/>
  <c r="D20778" i="2" s="1"/>
  <c r="D20779" i="2" s="1"/>
  <c r="D20780" i="2" s="1"/>
  <c r="D20781" i="2" s="1"/>
  <c r="D20782" i="2" s="1"/>
  <c r="D20783" i="2" s="1"/>
  <c r="D20784" i="2" s="1"/>
  <c r="D20785" i="2" s="1"/>
  <c r="D20786" i="2" s="1"/>
  <c r="D20787" i="2" s="1"/>
  <c r="D20788" i="2" s="1"/>
  <c r="D20789" i="2" s="1"/>
  <c r="D20790" i="2" s="1"/>
  <c r="D20791" i="2" s="1"/>
  <c r="D20792" i="2" s="1"/>
  <c r="D20793" i="2" s="1"/>
  <c r="D20794" i="2" s="1"/>
  <c r="D20795" i="2" s="1"/>
  <c r="D20796" i="2" s="1"/>
  <c r="D20797" i="2" s="1"/>
  <c r="D20798" i="2" s="1"/>
  <c r="D20799" i="2" s="1"/>
  <c r="D20800" i="2" s="1"/>
  <c r="D20801" i="2" s="1"/>
  <c r="D20802" i="2" s="1"/>
  <c r="D20803" i="2" s="1"/>
  <c r="D20804" i="2" s="1"/>
  <c r="D20805" i="2" s="1"/>
  <c r="D20806" i="2" s="1"/>
  <c r="D20807" i="2" s="1"/>
  <c r="D20808" i="2" s="1"/>
  <c r="D20809" i="2" s="1"/>
  <c r="D20810" i="2" s="1"/>
  <c r="D20811" i="2" s="1"/>
  <c r="D20812" i="2" s="1"/>
  <c r="D20813" i="2" s="1"/>
  <c r="D20814" i="2" s="1"/>
  <c r="D20815" i="2" s="1"/>
  <c r="D20816" i="2" s="1"/>
  <c r="D20817" i="2" s="1"/>
  <c r="D20818" i="2" s="1"/>
  <c r="D20819" i="2" s="1"/>
  <c r="D20820" i="2" s="1"/>
  <c r="D20821" i="2" s="1"/>
  <c r="D20822" i="2" s="1"/>
  <c r="D20823" i="2" s="1"/>
  <c r="D20824" i="2" s="1"/>
  <c r="D20825" i="2" s="1"/>
  <c r="D20826" i="2" s="1"/>
  <c r="D20827" i="2" s="1"/>
  <c r="D20828" i="2" s="1"/>
  <c r="D20829" i="2" s="1"/>
  <c r="D20830" i="2" s="1"/>
  <c r="D20831" i="2" s="1"/>
  <c r="D20832" i="2" s="1"/>
  <c r="D20833" i="2" s="1"/>
  <c r="D20834" i="2" s="1"/>
  <c r="D20835" i="2" s="1"/>
  <c r="D20836" i="2" s="1"/>
  <c r="D20837" i="2" s="1"/>
  <c r="D20838" i="2" s="1"/>
  <c r="D20839" i="2" s="1"/>
  <c r="D20840" i="2" s="1"/>
  <c r="D20841" i="2" s="1"/>
  <c r="D20842" i="2" s="1"/>
  <c r="D20843" i="2" s="1"/>
  <c r="D20844" i="2" s="1"/>
  <c r="D20845" i="2" s="1"/>
  <c r="D20846" i="2" s="1"/>
  <c r="D20847" i="2" s="1"/>
  <c r="D20848" i="2" s="1"/>
  <c r="D20849" i="2" s="1"/>
  <c r="D20850" i="2" s="1"/>
  <c r="D20851" i="2" s="1"/>
  <c r="D20852" i="2" s="1"/>
  <c r="D20853" i="2" s="1"/>
  <c r="D20854" i="2" s="1"/>
  <c r="D20855" i="2" s="1"/>
  <c r="D20856" i="2" s="1"/>
  <c r="D20857" i="2" s="1"/>
  <c r="D20858" i="2" s="1"/>
  <c r="D20859" i="2" s="1"/>
  <c r="D20860" i="2" s="1"/>
  <c r="D20861" i="2" s="1"/>
  <c r="D20862" i="2" s="1"/>
  <c r="D20863" i="2" s="1"/>
  <c r="D20864" i="2" s="1"/>
  <c r="D20865" i="2" s="1"/>
  <c r="D20866" i="2" s="1"/>
  <c r="D20867" i="2" s="1"/>
  <c r="D20868" i="2" s="1"/>
  <c r="D20869" i="2" s="1"/>
  <c r="D20870" i="2" s="1"/>
  <c r="D20871" i="2" s="1"/>
  <c r="D20872" i="2" s="1"/>
  <c r="D20873" i="2" s="1"/>
  <c r="D20874" i="2" s="1"/>
  <c r="D20875" i="2" s="1"/>
  <c r="D20876" i="2" s="1"/>
  <c r="D20877" i="2" s="1"/>
  <c r="D20878" i="2" s="1"/>
  <c r="D20879" i="2" s="1"/>
  <c r="D20880" i="2" s="1"/>
  <c r="D20881" i="2" s="1"/>
  <c r="D20882" i="2" s="1"/>
  <c r="D20883" i="2" s="1"/>
  <c r="D20884" i="2" s="1"/>
  <c r="D20885" i="2" s="1"/>
  <c r="D20886" i="2" s="1"/>
  <c r="D20887" i="2" s="1"/>
  <c r="D20888" i="2" s="1"/>
  <c r="D20889" i="2" s="1"/>
  <c r="D20890" i="2" s="1"/>
  <c r="D20891" i="2" s="1"/>
  <c r="D20892" i="2" s="1"/>
  <c r="D20893" i="2" s="1"/>
  <c r="D20894" i="2" s="1"/>
  <c r="D20895" i="2" s="1"/>
  <c r="D20896" i="2" s="1"/>
  <c r="D20897" i="2" s="1"/>
  <c r="D20898" i="2" s="1"/>
  <c r="D20899" i="2" s="1"/>
  <c r="D20900" i="2" s="1"/>
  <c r="D20901" i="2" s="1"/>
  <c r="D20902" i="2" s="1"/>
  <c r="D20903" i="2" s="1"/>
  <c r="D20904" i="2" s="1"/>
  <c r="D20905" i="2" s="1"/>
  <c r="D20906" i="2" s="1"/>
  <c r="D20907" i="2" s="1"/>
  <c r="D20908" i="2" s="1"/>
  <c r="D20909" i="2" s="1"/>
  <c r="D20910" i="2" s="1"/>
  <c r="D20911" i="2" s="1"/>
  <c r="D20912" i="2" s="1"/>
  <c r="D20913" i="2" s="1"/>
  <c r="D20914" i="2" s="1"/>
  <c r="D20915" i="2" s="1"/>
  <c r="D20916" i="2" s="1"/>
  <c r="D20917" i="2" s="1"/>
  <c r="D20918" i="2" s="1"/>
  <c r="D20919" i="2" s="1"/>
  <c r="D20920" i="2" s="1"/>
  <c r="D20921" i="2" s="1"/>
  <c r="D20922" i="2" s="1"/>
  <c r="D20923" i="2" s="1"/>
  <c r="D20924" i="2" s="1"/>
  <c r="D20925" i="2" s="1"/>
  <c r="D20926" i="2" s="1"/>
  <c r="D20927" i="2" s="1"/>
  <c r="D20928" i="2" s="1"/>
  <c r="D20929" i="2" s="1"/>
  <c r="D20930" i="2" s="1"/>
  <c r="D20931" i="2" s="1"/>
  <c r="D20932" i="2" s="1"/>
  <c r="D20933" i="2" s="1"/>
  <c r="D20934" i="2" s="1"/>
  <c r="D20935" i="2" s="1"/>
  <c r="D20936" i="2" s="1"/>
  <c r="D20937" i="2" s="1"/>
  <c r="D20938" i="2" s="1"/>
  <c r="D20939" i="2" s="1"/>
  <c r="D20940" i="2" s="1"/>
  <c r="D20941" i="2" s="1"/>
  <c r="D20942" i="2" s="1"/>
  <c r="D20943" i="2" s="1"/>
  <c r="D20944" i="2" s="1"/>
  <c r="D20945" i="2" s="1"/>
  <c r="D20946" i="2" s="1"/>
  <c r="D20947" i="2" s="1"/>
  <c r="D20948" i="2" s="1"/>
  <c r="D20949" i="2" s="1"/>
  <c r="D20950" i="2" s="1"/>
  <c r="D20951" i="2" s="1"/>
  <c r="D20952" i="2" s="1"/>
  <c r="D20953" i="2" s="1"/>
  <c r="D20954" i="2" s="1"/>
  <c r="D20955" i="2" s="1"/>
  <c r="D20956" i="2" s="1"/>
  <c r="D20957" i="2" s="1"/>
  <c r="D20958" i="2" s="1"/>
  <c r="D20959" i="2" s="1"/>
  <c r="D20960" i="2" s="1"/>
  <c r="D20961" i="2" s="1"/>
  <c r="D20962" i="2" s="1"/>
  <c r="D20963" i="2" s="1"/>
  <c r="D20964" i="2" s="1"/>
  <c r="D20965" i="2" s="1"/>
  <c r="D20966" i="2" s="1"/>
  <c r="D20967" i="2" s="1"/>
  <c r="D20968" i="2" s="1"/>
  <c r="D20969" i="2" s="1"/>
  <c r="D20970" i="2" s="1"/>
  <c r="D20971" i="2" s="1"/>
  <c r="D20972" i="2" s="1"/>
  <c r="D20973" i="2" s="1"/>
  <c r="D20974" i="2" s="1"/>
  <c r="D20975" i="2" s="1"/>
  <c r="D20976" i="2" s="1"/>
  <c r="D20977" i="2" s="1"/>
  <c r="D20978" i="2" s="1"/>
  <c r="D20979" i="2" s="1"/>
  <c r="D20980" i="2" s="1"/>
  <c r="D20981" i="2" s="1"/>
  <c r="D20982" i="2" s="1"/>
  <c r="D20983" i="2" s="1"/>
  <c r="D20984" i="2" s="1"/>
  <c r="D20985" i="2" s="1"/>
  <c r="D20986" i="2" s="1"/>
  <c r="D20987" i="2" s="1"/>
  <c r="D20988" i="2" s="1"/>
  <c r="D20989" i="2" s="1"/>
  <c r="D20990" i="2" s="1"/>
  <c r="D20991" i="2" s="1"/>
  <c r="D20992" i="2" s="1"/>
  <c r="D20993" i="2" s="1"/>
  <c r="D20994" i="2" s="1"/>
  <c r="D20995" i="2" s="1"/>
  <c r="D20996" i="2" s="1"/>
  <c r="D20997" i="2" s="1"/>
  <c r="D20998" i="2" s="1"/>
  <c r="D20999" i="2" s="1"/>
  <c r="D21000" i="2" s="1"/>
  <c r="D21001" i="2" s="1"/>
  <c r="D21002" i="2" s="1"/>
  <c r="D21003" i="2" s="1"/>
  <c r="D21004" i="2" s="1"/>
  <c r="D21005" i="2" s="1"/>
  <c r="D21006" i="2" s="1"/>
  <c r="D21007" i="2" s="1"/>
  <c r="D21008" i="2" s="1"/>
  <c r="D21009" i="2" s="1"/>
  <c r="D21010" i="2" s="1"/>
  <c r="D21011" i="2" s="1"/>
  <c r="D21012" i="2" s="1"/>
  <c r="D21013" i="2" s="1"/>
  <c r="D21014" i="2" s="1"/>
  <c r="D21015" i="2" s="1"/>
  <c r="D21016" i="2" s="1"/>
  <c r="D21017" i="2" s="1"/>
  <c r="D21018" i="2" s="1"/>
  <c r="D21019" i="2" s="1"/>
  <c r="D21020" i="2" s="1"/>
  <c r="D21021" i="2" s="1"/>
  <c r="D21022" i="2" s="1"/>
  <c r="D21023" i="2" s="1"/>
  <c r="D21024" i="2" s="1"/>
  <c r="D21025" i="2" s="1"/>
  <c r="D21026" i="2" s="1"/>
  <c r="D21027" i="2" s="1"/>
  <c r="D21028" i="2" s="1"/>
  <c r="D21029" i="2" s="1"/>
  <c r="D21030" i="2" s="1"/>
  <c r="D21031" i="2" s="1"/>
  <c r="D21032" i="2" s="1"/>
  <c r="D21033" i="2" s="1"/>
  <c r="D21034" i="2" s="1"/>
  <c r="D21035" i="2" s="1"/>
  <c r="D21036" i="2" s="1"/>
  <c r="D21037" i="2" s="1"/>
  <c r="D21038" i="2" s="1"/>
  <c r="D21039" i="2" s="1"/>
  <c r="D21040" i="2" s="1"/>
  <c r="D21041" i="2" s="1"/>
  <c r="D21042" i="2" s="1"/>
  <c r="D21043" i="2" s="1"/>
  <c r="D21044" i="2" s="1"/>
  <c r="D21045" i="2" s="1"/>
  <c r="D21046" i="2" s="1"/>
  <c r="D21047" i="2" s="1"/>
  <c r="D21048" i="2" s="1"/>
  <c r="D21049" i="2" s="1"/>
  <c r="D21050" i="2" s="1"/>
  <c r="D21051" i="2" s="1"/>
  <c r="D21052" i="2" s="1"/>
  <c r="D21053" i="2" s="1"/>
  <c r="D21054" i="2" s="1"/>
  <c r="D21055" i="2" s="1"/>
  <c r="D21056" i="2" s="1"/>
  <c r="D21057" i="2" s="1"/>
  <c r="D21058" i="2" s="1"/>
  <c r="D21059" i="2" s="1"/>
  <c r="D21060" i="2" s="1"/>
  <c r="D21061" i="2" s="1"/>
  <c r="D21062" i="2" s="1"/>
  <c r="D21063" i="2" s="1"/>
  <c r="D21064" i="2" s="1"/>
  <c r="D21065" i="2" s="1"/>
  <c r="D21066" i="2" s="1"/>
  <c r="D21067" i="2" s="1"/>
  <c r="D21068" i="2" s="1"/>
  <c r="D21069" i="2" s="1"/>
  <c r="D21070" i="2" s="1"/>
  <c r="D21071" i="2" s="1"/>
  <c r="D21072" i="2" s="1"/>
  <c r="D21073" i="2" s="1"/>
  <c r="D21074" i="2" s="1"/>
  <c r="D21075" i="2" s="1"/>
  <c r="D21076" i="2" s="1"/>
  <c r="D21077" i="2" s="1"/>
  <c r="D21078" i="2" s="1"/>
  <c r="D21079" i="2" s="1"/>
  <c r="D21080" i="2" s="1"/>
  <c r="D21081" i="2" s="1"/>
  <c r="D21082" i="2" s="1"/>
  <c r="D21083" i="2" s="1"/>
  <c r="D21084" i="2" s="1"/>
  <c r="D21085" i="2" s="1"/>
  <c r="D21086" i="2" s="1"/>
  <c r="D21087" i="2" s="1"/>
  <c r="D21088" i="2" s="1"/>
  <c r="D21089" i="2" s="1"/>
  <c r="D21090" i="2" s="1"/>
  <c r="D21091" i="2" s="1"/>
  <c r="D21092" i="2" s="1"/>
  <c r="D21093" i="2" s="1"/>
  <c r="D21094" i="2" s="1"/>
  <c r="D21095" i="2" s="1"/>
  <c r="D21096" i="2" s="1"/>
  <c r="D21097" i="2" s="1"/>
  <c r="D21098" i="2" s="1"/>
  <c r="D21099" i="2" s="1"/>
  <c r="D21100" i="2" s="1"/>
  <c r="D21101" i="2" s="1"/>
  <c r="D21102" i="2" s="1"/>
  <c r="D21103" i="2" s="1"/>
  <c r="D21104" i="2" s="1"/>
  <c r="D21105" i="2" s="1"/>
  <c r="D21106" i="2" s="1"/>
  <c r="D21107" i="2" s="1"/>
  <c r="D21108" i="2" s="1"/>
  <c r="D21109" i="2" s="1"/>
  <c r="D21110" i="2" s="1"/>
  <c r="D21111" i="2" s="1"/>
  <c r="D21112" i="2" s="1"/>
  <c r="D21113" i="2" s="1"/>
  <c r="D21114" i="2" s="1"/>
  <c r="D21115" i="2" s="1"/>
  <c r="D21116" i="2" s="1"/>
  <c r="D21117" i="2" s="1"/>
  <c r="D21118" i="2" s="1"/>
  <c r="D21119" i="2" s="1"/>
  <c r="D21120" i="2" s="1"/>
  <c r="D21121" i="2" s="1"/>
  <c r="D21122" i="2" s="1"/>
  <c r="D21123" i="2" s="1"/>
  <c r="D21124" i="2" s="1"/>
  <c r="D21125" i="2" s="1"/>
  <c r="D21126" i="2" s="1"/>
  <c r="D21127" i="2" s="1"/>
  <c r="D21128" i="2" s="1"/>
  <c r="D21129" i="2" s="1"/>
  <c r="D21130" i="2" s="1"/>
  <c r="D21131" i="2" s="1"/>
  <c r="D21132" i="2" s="1"/>
  <c r="D21133" i="2" s="1"/>
  <c r="D21134" i="2" s="1"/>
  <c r="D21135" i="2" s="1"/>
  <c r="D21136" i="2" s="1"/>
  <c r="D21137" i="2" s="1"/>
  <c r="D21138" i="2" s="1"/>
  <c r="D21139" i="2" s="1"/>
  <c r="D21140" i="2" s="1"/>
  <c r="D21141" i="2" s="1"/>
  <c r="D21142" i="2" s="1"/>
  <c r="D21143" i="2" s="1"/>
  <c r="D21144" i="2" s="1"/>
  <c r="D21145" i="2" s="1"/>
  <c r="D21146" i="2" s="1"/>
  <c r="D21147" i="2" s="1"/>
  <c r="D21148" i="2" s="1"/>
  <c r="D21149" i="2" s="1"/>
  <c r="D21150" i="2" s="1"/>
  <c r="D21151" i="2" s="1"/>
  <c r="D21152" i="2" s="1"/>
  <c r="D21153" i="2" s="1"/>
  <c r="D21154" i="2" s="1"/>
  <c r="D21155" i="2" s="1"/>
  <c r="D21156" i="2" s="1"/>
  <c r="D21157" i="2" s="1"/>
  <c r="D21158" i="2" s="1"/>
  <c r="D21159" i="2" s="1"/>
  <c r="D21160" i="2" s="1"/>
  <c r="D21161" i="2" s="1"/>
  <c r="D21162" i="2" s="1"/>
  <c r="D21163" i="2" s="1"/>
  <c r="D21164" i="2" s="1"/>
  <c r="D21165" i="2" s="1"/>
  <c r="D21166" i="2" s="1"/>
  <c r="D21167" i="2" s="1"/>
  <c r="D21168" i="2" s="1"/>
  <c r="D21169" i="2" s="1"/>
  <c r="D21170" i="2" s="1"/>
  <c r="D21171" i="2" s="1"/>
  <c r="D21172" i="2" s="1"/>
  <c r="D21173" i="2" s="1"/>
  <c r="D21174" i="2" s="1"/>
  <c r="D21175" i="2" s="1"/>
  <c r="D21176" i="2" s="1"/>
  <c r="D21177" i="2" s="1"/>
  <c r="D21178" i="2" s="1"/>
  <c r="D21179" i="2" s="1"/>
  <c r="D21180" i="2" s="1"/>
  <c r="D21181" i="2" s="1"/>
  <c r="D21182" i="2" s="1"/>
  <c r="D21183" i="2" s="1"/>
  <c r="D21184" i="2" s="1"/>
  <c r="D21185" i="2" s="1"/>
  <c r="D21186" i="2" s="1"/>
  <c r="D21187" i="2" s="1"/>
  <c r="D21188" i="2" s="1"/>
  <c r="D21189" i="2" s="1"/>
  <c r="D21190" i="2" s="1"/>
  <c r="D21191" i="2" s="1"/>
  <c r="D21192" i="2" s="1"/>
  <c r="D21193" i="2" s="1"/>
  <c r="D21194" i="2" s="1"/>
  <c r="D21195" i="2" s="1"/>
  <c r="D21196" i="2" s="1"/>
  <c r="D21197" i="2" s="1"/>
  <c r="D21198" i="2" s="1"/>
  <c r="D21199" i="2" s="1"/>
  <c r="D21200" i="2" s="1"/>
  <c r="D21201" i="2" s="1"/>
  <c r="D21202" i="2" s="1"/>
  <c r="D21203" i="2" s="1"/>
  <c r="D21204" i="2" s="1"/>
  <c r="D21205" i="2" s="1"/>
  <c r="D21206" i="2" s="1"/>
  <c r="D21207" i="2" s="1"/>
  <c r="D21208" i="2" s="1"/>
  <c r="D21209" i="2" s="1"/>
  <c r="D21210" i="2" s="1"/>
  <c r="D21211" i="2" s="1"/>
  <c r="D21212" i="2" s="1"/>
  <c r="D21213" i="2" s="1"/>
  <c r="D21214" i="2" s="1"/>
  <c r="D21215" i="2" s="1"/>
  <c r="D21216" i="2" s="1"/>
  <c r="D21217" i="2" s="1"/>
  <c r="D21218" i="2" s="1"/>
  <c r="D21219" i="2" s="1"/>
  <c r="D21220" i="2" s="1"/>
  <c r="D21221" i="2" s="1"/>
  <c r="D21222" i="2" s="1"/>
  <c r="D21223" i="2" s="1"/>
  <c r="D21224" i="2" s="1"/>
  <c r="D21225" i="2" s="1"/>
  <c r="D21226" i="2" s="1"/>
  <c r="D21227" i="2" s="1"/>
  <c r="D21228" i="2" s="1"/>
  <c r="D21229" i="2" s="1"/>
  <c r="D21230" i="2" s="1"/>
  <c r="D21231" i="2" s="1"/>
  <c r="D21232" i="2" s="1"/>
  <c r="D21233" i="2" s="1"/>
  <c r="D21234" i="2" s="1"/>
  <c r="D21235" i="2" s="1"/>
  <c r="D21236" i="2" s="1"/>
  <c r="D21237" i="2" s="1"/>
  <c r="D21238" i="2" s="1"/>
  <c r="D21239" i="2" s="1"/>
  <c r="D21240" i="2" s="1"/>
  <c r="D21241" i="2" s="1"/>
  <c r="D21242" i="2" s="1"/>
  <c r="D21243" i="2" s="1"/>
  <c r="D21244" i="2" s="1"/>
  <c r="D21245" i="2" s="1"/>
  <c r="D21246" i="2" s="1"/>
  <c r="D21247" i="2" s="1"/>
  <c r="D21248" i="2" s="1"/>
  <c r="D21249" i="2" s="1"/>
  <c r="D21250" i="2" s="1"/>
  <c r="D21251" i="2" s="1"/>
  <c r="D21252" i="2" s="1"/>
  <c r="D21253" i="2" s="1"/>
  <c r="D21254" i="2" s="1"/>
  <c r="D21255" i="2" s="1"/>
  <c r="D21256" i="2" s="1"/>
  <c r="D21257" i="2" s="1"/>
  <c r="D21258" i="2" s="1"/>
  <c r="D21259" i="2" s="1"/>
  <c r="D21260" i="2" s="1"/>
  <c r="D21261" i="2" s="1"/>
  <c r="D21262" i="2" s="1"/>
  <c r="D21263" i="2" s="1"/>
  <c r="D21264" i="2" s="1"/>
  <c r="D21265" i="2" s="1"/>
  <c r="D21266" i="2" s="1"/>
  <c r="D21267" i="2" s="1"/>
  <c r="D21268" i="2" s="1"/>
  <c r="D21269" i="2" s="1"/>
  <c r="D21270" i="2" s="1"/>
  <c r="D21271" i="2" s="1"/>
  <c r="D21272" i="2" s="1"/>
  <c r="D21273" i="2" s="1"/>
  <c r="D21274" i="2" s="1"/>
  <c r="D21275" i="2" s="1"/>
  <c r="D21276" i="2" s="1"/>
  <c r="D21277" i="2" s="1"/>
  <c r="D21278" i="2" s="1"/>
  <c r="D21279" i="2" s="1"/>
  <c r="D21280" i="2" s="1"/>
  <c r="D21281" i="2" s="1"/>
  <c r="D21282" i="2" s="1"/>
  <c r="D21283" i="2" s="1"/>
  <c r="D21284" i="2" s="1"/>
  <c r="D21285" i="2" s="1"/>
  <c r="D21286" i="2" s="1"/>
  <c r="D21287" i="2" s="1"/>
  <c r="D21288" i="2" s="1"/>
  <c r="D21289" i="2" s="1"/>
  <c r="D21290" i="2" s="1"/>
  <c r="D21291" i="2" s="1"/>
  <c r="D21292" i="2" s="1"/>
  <c r="D21293" i="2" s="1"/>
  <c r="D21294" i="2" s="1"/>
  <c r="D21295" i="2" s="1"/>
  <c r="D21296" i="2" s="1"/>
  <c r="D21297" i="2" s="1"/>
  <c r="D21298" i="2" s="1"/>
  <c r="D21299" i="2" s="1"/>
  <c r="D21300" i="2" s="1"/>
  <c r="D21301" i="2" s="1"/>
  <c r="D21302" i="2" s="1"/>
  <c r="D21303" i="2" s="1"/>
  <c r="D21304" i="2" s="1"/>
  <c r="D21305" i="2" s="1"/>
  <c r="D21306" i="2" s="1"/>
  <c r="D21307" i="2" s="1"/>
  <c r="D21308" i="2" s="1"/>
  <c r="D21309" i="2" s="1"/>
  <c r="D21310" i="2" s="1"/>
  <c r="D21311" i="2" s="1"/>
  <c r="D21312" i="2" s="1"/>
  <c r="D21313" i="2" s="1"/>
  <c r="D21314" i="2" s="1"/>
  <c r="D21315" i="2" s="1"/>
  <c r="D21316" i="2" s="1"/>
  <c r="D21317" i="2" s="1"/>
  <c r="D21318" i="2" s="1"/>
  <c r="D21319" i="2" s="1"/>
  <c r="D21320" i="2" s="1"/>
  <c r="D21321" i="2" s="1"/>
  <c r="D21322" i="2" s="1"/>
  <c r="D21323" i="2" s="1"/>
  <c r="D21324" i="2" s="1"/>
  <c r="D21325" i="2" s="1"/>
  <c r="D21326" i="2" s="1"/>
  <c r="D21327" i="2" s="1"/>
  <c r="D21328" i="2" s="1"/>
  <c r="D21329" i="2" s="1"/>
  <c r="D21330" i="2" s="1"/>
  <c r="D21331" i="2" s="1"/>
  <c r="D21332" i="2" s="1"/>
  <c r="D21333" i="2" s="1"/>
  <c r="D21334" i="2" s="1"/>
  <c r="D21335" i="2" s="1"/>
  <c r="D21336" i="2" s="1"/>
  <c r="D21337" i="2" s="1"/>
  <c r="D21338" i="2" s="1"/>
  <c r="D21339" i="2" s="1"/>
  <c r="D21340" i="2" s="1"/>
  <c r="D21341" i="2" s="1"/>
  <c r="D21342" i="2" s="1"/>
  <c r="D21343" i="2" s="1"/>
  <c r="D21344" i="2" s="1"/>
  <c r="D21345" i="2" s="1"/>
  <c r="D21346" i="2" s="1"/>
  <c r="D21347" i="2" s="1"/>
  <c r="D21348" i="2" s="1"/>
  <c r="D21349" i="2" s="1"/>
  <c r="D21350" i="2" s="1"/>
  <c r="D21351" i="2" s="1"/>
  <c r="D21352" i="2" s="1"/>
  <c r="D21353" i="2" s="1"/>
  <c r="D21354" i="2" s="1"/>
  <c r="D21355" i="2" s="1"/>
  <c r="D21356" i="2" s="1"/>
  <c r="D21357" i="2" s="1"/>
  <c r="D21358" i="2" s="1"/>
  <c r="D21359" i="2" s="1"/>
  <c r="D21360" i="2" s="1"/>
  <c r="D21361" i="2" s="1"/>
  <c r="D21362" i="2" s="1"/>
  <c r="D21363" i="2" s="1"/>
  <c r="D21364" i="2" s="1"/>
  <c r="D21365" i="2" s="1"/>
  <c r="D21366" i="2" s="1"/>
  <c r="D21367" i="2" s="1"/>
  <c r="D21368" i="2" s="1"/>
  <c r="D21369" i="2" s="1"/>
  <c r="D21370" i="2" s="1"/>
  <c r="D21371" i="2" s="1"/>
  <c r="D21372" i="2" s="1"/>
  <c r="D21373" i="2" s="1"/>
  <c r="D21374" i="2" s="1"/>
  <c r="D21375" i="2" s="1"/>
  <c r="D21376" i="2" s="1"/>
  <c r="D21377" i="2" s="1"/>
  <c r="D21378" i="2" s="1"/>
  <c r="D21379" i="2" s="1"/>
  <c r="D21380" i="2" s="1"/>
  <c r="D21381" i="2" s="1"/>
  <c r="D21382" i="2" s="1"/>
  <c r="D21383" i="2" s="1"/>
  <c r="D21384" i="2" s="1"/>
  <c r="D21385" i="2" s="1"/>
  <c r="D21386" i="2" s="1"/>
  <c r="D21387" i="2" s="1"/>
  <c r="D21388" i="2" s="1"/>
  <c r="D21389" i="2" s="1"/>
  <c r="D21390" i="2" s="1"/>
  <c r="D21391" i="2" s="1"/>
  <c r="D21392" i="2" s="1"/>
  <c r="D21393" i="2" s="1"/>
  <c r="D21394" i="2" s="1"/>
  <c r="D21395" i="2" s="1"/>
  <c r="D21396" i="2" s="1"/>
  <c r="D21397" i="2" s="1"/>
  <c r="D21398" i="2" s="1"/>
  <c r="D21399" i="2" s="1"/>
  <c r="D21400" i="2" s="1"/>
  <c r="D21401" i="2" s="1"/>
  <c r="D21402" i="2" s="1"/>
  <c r="D21403" i="2" s="1"/>
  <c r="D21404" i="2" s="1"/>
  <c r="D21405" i="2" s="1"/>
  <c r="D21406" i="2" s="1"/>
  <c r="D21407" i="2" s="1"/>
  <c r="D21408" i="2" s="1"/>
  <c r="D21409" i="2" s="1"/>
  <c r="D21410" i="2" s="1"/>
  <c r="D21411" i="2" s="1"/>
  <c r="D21412" i="2" s="1"/>
  <c r="D21413" i="2" s="1"/>
  <c r="D21414" i="2" s="1"/>
  <c r="D21415" i="2" s="1"/>
  <c r="D21416" i="2" s="1"/>
  <c r="D21417" i="2" s="1"/>
  <c r="D21418" i="2" s="1"/>
  <c r="D21419" i="2" s="1"/>
  <c r="D21420" i="2" s="1"/>
  <c r="D21421" i="2" s="1"/>
  <c r="D21422" i="2" s="1"/>
  <c r="D21423" i="2" s="1"/>
  <c r="D21424" i="2" s="1"/>
  <c r="D21425" i="2" s="1"/>
  <c r="D21426" i="2" s="1"/>
  <c r="D21427" i="2" s="1"/>
  <c r="D21428" i="2" s="1"/>
  <c r="D21429" i="2" s="1"/>
  <c r="D21430" i="2" s="1"/>
  <c r="D21431" i="2" s="1"/>
  <c r="D21432" i="2" s="1"/>
  <c r="D21433" i="2" s="1"/>
  <c r="D21434" i="2" s="1"/>
  <c r="D21435" i="2" s="1"/>
  <c r="D21436" i="2" s="1"/>
  <c r="D21437" i="2" s="1"/>
  <c r="D21438" i="2" s="1"/>
  <c r="D21439" i="2" s="1"/>
  <c r="D21440" i="2" s="1"/>
  <c r="D21441" i="2" s="1"/>
  <c r="D21442" i="2" s="1"/>
  <c r="D21443" i="2" s="1"/>
  <c r="D21444" i="2" s="1"/>
  <c r="D21445" i="2" s="1"/>
  <c r="D21446" i="2" s="1"/>
  <c r="D21447" i="2" s="1"/>
  <c r="D21448" i="2" s="1"/>
  <c r="D21449" i="2" s="1"/>
  <c r="D21450" i="2" s="1"/>
  <c r="D21451" i="2" s="1"/>
  <c r="D21452" i="2" s="1"/>
  <c r="D21453" i="2" s="1"/>
  <c r="D21454" i="2" s="1"/>
  <c r="D21455" i="2" s="1"/>
  <c r="D21456" i="2" s="1"/>
  <c r="D21457" i="2" s="1"/>
  <c r="D21458" i="2" s="1"/>
  <c r="D21459" i="2" s="1"/>
  <c r="D21460" i="2" s="1"/>
  <c r="D21461" i="2" s="1"/>
  <c r="D21462" i="2" s="1"/>
  <c r="D21463" i="2" s="1"/>
  <c r="D21464" i="2" s="1"/>
  <c r="D21465" i="2" s="1"/>
  <c r="D21466" i="2" s="1"/>
  <c r="D21467" i="2" s="1"/>
  <c r="D21468" i="2" s="1"/>
  <c r="D21469" i="2" s="1"/>
  <c r="D21470" i="2" s="1"/>
  <c r="D21471" i="2" s="1"/>
  <c r="D21472" i="2" s="1"/>
  <c r="D21473" i="2" s="1"/>
  <c r="D21474" i="2" s="1"/>
  <c r="D21475" i="2" s="1"/>
  <c r="D21476" i="2" s="1"/>
  <c r="D21477" i="2" s="1"/>
  <c r="D21478" i="2" s="1"/>
  <c r="D21479" i="2" s="1"/>
  <c r="D21480" i="2" s="1"/>
  <c r="D21481" i="2" s="1"/>
  <c r="D21482" i="2" s="1"/>
  <c r="D21483" i="2" s="1"/>
  <c r="D21484" i="2" s="1"/>
  <c r="D21485" i="2" s="1"/>
  <c r="D21486" i="2" s="1"/>
  <c r="D21487" i="2" s="1"/>
  <c r="D21488" i="2" s="1"/>
  <c r="D21489" i="2" s="1"/>
  <c r="D21490" i="2" s="1"/>
  <c r="D21491" i="2" s="1"/>
  <c r="D21492" i="2" s="1"/>
  <c r="D21493" i="2" s="1"/>
  <c r="D21494" i="2" s="1"/>
  <c r="D21495" i="2" s="1"/>
  <c r="D21496" i="2" s="1"/>
  <c r="D21497" i="2" s="1"/>
  <c r="D21498" i="2" s="1"/>
  <c r="D21499" i="2" s="1"/>
  <c r="D21500" i="2" s="1"/>
  <c r="D21501" i="2" s="1"/>
  <c r="D21502" i="2" s="1"/>
  <c r="D21503" i="2" s="1"/>
  <c r="D21504" i="2" s="1"/>
  <c r="D21505" i="2" s="1"/>
  <c r="D21506" i="2" s="1"/>
  <c r="D21507" i="2" s="1"/>
  <c r="D21508" i="2" s="1"/>
  <c r="D21509" i="2" s="1"/>
  <c r="D21510" i="2" s="1"/>
  <c r="D21511" i="2" s="1"/>
  <c r="D21512" i="2" s="1"/>
  <c r="D21513" i="2" s="1"/>
  <c r="D21514" i="2" s="1"/>
  <c r="D21515" i="2" s="1"/>
  <c r="D21516" i="2" s="1"/>
  <c r="D21517" i="2" s="1"/>
  <c r="D21518" i="2" s="1"/>
  <c r="D21519" i="2" s="1"/>
  <c r="D21520" i="2" s="1"/>
  <c r="D21521" i="2" s="1"/>
  <c r="D21522" i="2" s="1"/>
  <c r="D21523" i="2" s="1"/>
  <c r="D21524" i="2" s="1"/>
  <c r="D21525" i="2" s="1"/>
  <c r="D21526" i="2" s="1"/>
  <c r="D21527" i="2" s="1"/>
  <c r="D21528" i="2" s="1"/>
  <c r="D21529" i="2" s="1"/>
  <c r="D21530" i="2" s="1"/>
  <c r="D21531" i="2" s="1"/>
  <c r="D21532" i="2" s="1"/>
  <c r="D21533" i="2" s="1"/>
  <c r="D21534" i="2" s="1"/>
  <c r="D21535" i="2" s="1"/>
  <c r="D21536" i="2" s="1"/>
  <c r="D21537" i="2" s="1"/>
  <c r="D21538" i="2" s="1"/>
  <c r="D21539" i="2" s="1"/>
  <c r="D21540" i="2" s="1"/>
  <c r="D21541" i="2" s="1"/>
  <c r="D21542" i="2" s="1"/>
  <c r="D21543" i="2" s="1"/>
  <c r="D21544" i="2" s="1"/>
  <c r="D21545" i="2" s="1"/>
  <c r="D21546" i="2" s="1"/>
  <c r="D21547" i="2" s="1"/>
  <c r="D21548" i="2" s="1"/>
  <c r="D21549" i="2" s="1"/>
  <c r="D21550" i="2" s="1"/>
  <c r="D21551" i="2" s="1"/>
  <c r="D21552" i="2" s="1"/>
  <c r="D21553" i="2" s="1"/>
  <c r="D21554" i="2" s="1"/>
  <c r="D21555" i="2" s="1"/>
  <c r="D21556" i="2" s="1"/>
  <c r="D21557" i="2" s="1"/>
  <c r="D21558" i="2" s="1"/>
  <c r="D21559" i="2" s="1"/>
  <c r="D21560" i="2" s="1"/>
  <c r="D21561" i="2" s="1"/>
  <c r="D21562" i="2" s="1"/>
  <c r="D21563" i="2" s="1"/>
  <c r="D21564" i="2" s="1"/>
  <c r="D21565" i="2" s="1"/>
  <c r="D21566" i="2" s="1"/>
  <c r="D21567" i="2" s="1"/>
  <c r="D21568" i="2" s="1"/>
  <c r="D21569" i="2" s="1"/>
  <c r="D21570" i="2" s="1"/>
  <c r="D21571" i="2" s="1"/>
  <c r="D21572" i="2" s="1"/>
  <c r="D21573" i="2" s="1"/>
  <c r="D21574" i="2" s="1"/>
  <c r="D21575" i="2" s="1"/>
  <c r="D21576" i="2" s="1"/>
  <c r="D21577" i="2" s="1"/>
  <c r="D21578" i="2" s="1"/>
  <c r="D21579" i="2" s="1"/>
  <c r="D21580" i="2" s="1"/>
  <c r="D21581" i="2" s="1"/>
  <c r="D21582" i="2" s="1"/>
  <c r="D21583" i="2" s="1"/>
  <c r="D21584" i="2" s="1"/>
  <c r="D21585" i="2" s="1"/>
  <c r="D21586" i="2" s="1"/>
  <c r="D21587" i="2" s="1"/>
  <c r="D21588" i="2" s="1"/>
  <c r="D21589" i="2" s="1"/>
  <c r="D21590" i="2" s="1"/>
  <c r="D21591" i="2" s="1"/>
  <c r="D21592" i="2" s="1"/>
  <c r="D21593" i="2" s="1"/>
  <c r="D21594" i="2" s="1"/>
  <c r="D21595" i="2" s="1"/>
  <c r="D21596" i="2" s="1"/>
  <c r="D21597" i="2" s="1"/>
  <c r="D21598" i="2" s="1"/>
  <c r="D21599" i="2" s="1"/>
  <c r="D21600" i="2" s="1"/>
  <c r="D21601" i="2" s="1"/>
  <c r="D21602" i="2" s="1"/>
  <c r="D21603" i="2" s="1"/>
  <c r="D21604" i="2" s="1"/>
  <c r="D21605" i="2" s="1"/>
  <c r="D21606" i="2" s="1"/>
  <c r="D21607" i="2" s="1"/>
  <c r="D21608" i="2" s="1"/>
  <c r="D21609" i="2" s="1"/>
  <c r="D21610" i="2" s="1"/>
  <c r="D21611" i="2" s="1"/>
  <c r="D21612" i="2" s="1"/>
  <c r="D21613" i="2" s="1"/>
  <c r="D21614" i="2" s="1"/>
  <c r="D21615" i="2" s="1"/>
  <c r="D21616" i="2" s="1"/>
  <c r="D21617" i="2" s="1"/>
  <c r="D21618" i="2" s="1"/>
  <c r="D21619" i="2" s="1"/>
  <c r="D21620" i="2" s="1"/>
  <c r="D21621" i="2" s="1"/>
  <c r="D21622" i="2" s="1"/>
  <c r="D21623" i="2" s="1"/>
  <c r="D21624" i="2" s="1"/>
  <c r="D21625" i="2" s="1"/>
  <c r="D21626" i="2" s="1"/>
  <c r="D21627" i="2" s="1"/>
  <c r="D21628" i="2" s="1"/>
  <c r="D21629" i="2" s="1"/>
  <c r="D21630" i="2" s="1"/>
  <c r="D21631" i="2" s="1"/>
  <c r="D21632" i="2" s="1"/>
  <c r="D21633" i="2" s="1"/>
  <c r="D21634" i="2" s="1"/>
  <c r="D21635" i="2" s="1"/>
  <c r="D21636" i="2" s="1"/>
  <c r="D21637" i="2" s="1"/>
  <c r="D21638" i="2" s="1"/>
  <c r="D21639" i="2" s="1"/>
  <c r="D21640" i="2" s="1"/>
  <c r="D21641" i="2" s="1"/>
  <c r="D21642" i="2" s="1"/>
  <c r="D21643" i="2" s="1"/>
  <c r="D21644" i="2" s="1"/>
  <c r="D21645" i="2" s="1"/>
  <c r="D21646" i="2" s="1"/>
  <c r="D21647" i="2" s="1"/>
  <c r="D21648" i="2" s="1"/>
  <c r="D21649" i="2" s="1"/>
  <c r="D21650" i="2" s="1"/>
  <c r="D21651" i="2" s="1"/>
  <c r="D21652" i="2" s="1"/>
  <c r="D21653" i="2" s="1"/>
  <c r="D21654" i="2" s="1"/>
  <c r="D21655" i="2" s="1"/>
  <c r="D21656" i="2" s="1"/>
  <c r="D21657" i="2" s="1"/>
  <c r="D21658" i="2" s="1"/>
  <c r="D21659" i="2" s="1"/>
  <c r="D21660" i="2" s="1"/>
  <c r="D21661" i="2" s="1"/>
  <c r="D21662" i="2" s="1"/>
  <c r="D21663" i="2" s="1"/>
  <c r="D21664" i="2" s="1"/>
  <c r="D21665" i="2" s="1"/>
  <c r="D21666" i="2" s="1"/>
  <c r="D21667" i="2" s="1"/>
  <c r="D21668" i="2" s="1"/>
  <c r="D21669" i="2" s="1"/>
  <c r="D21670" i="2" s="1"/>
  <c r="D21671" i="2" s="1"/>
  <c r="D21672" i="2" s="1"/>
  <c r="D21673" i="2" s="1"/>
  <c r="D21674" i="2" s="1"/>
  <c r="D21675" i="2" s="1"/>
  <c r="D21676" i="2" s="1"/>
  <c r="D21677" i="2" s="1"/>
  <c r="D21678" i="2" s="1"/>
  <c r="D21679" i="2" s="1"/>
  <c r="D21680" i="2" s="1"/>
  <c r="D21681" i="2" s="1"/>
  <c r="D21682" i="2" s="1"/>
  <c r="D21683" i="2" s="1"/>
  <c r="D21684" i="2" s="1"/>
  <c r="D21685" i="2" s="1"/>
  <c r="D21686" i="2" s="1"/>
  <c r="D21687" i="2" s="1"/>
  <c r="D21688" i="2" s="1"/>
  <c r="D21689" i="2" s="1"/>
  <c r="D21690" i="2" s="1"/>
  <c r="D21691" i="2" s="1"/>
  <c r="D21692" i="2" s="1"/>
  <c r="D21693" i="2" s="1"/>
  <c r="D21694" i="2" s="1"/>
  <c r="D21695" i="2" s="1"/>
  <c r="D21696" i="2" s="1"/>
  <c r="D21697" i="2" s="1"/>
  <c r="D21698" i="2" s="1"/>
  <c r="D21699" i="2" s="1"/>
  <c r="D21700" i="2" s="1"/>
  <c r="D21701" i="2" s="1"/>
  <c r="D21702" i="2" s="1"/>
  <c r="D21703" i="2" s="1"/>
  <c r="D21704" i="2" s="1"/>
  <c r="D21705" i="2" s="1"/>
  <c r="D21706" i="2" s="1"/>
  <c r="D21707" i="2" s="1"/>
  <c r="D21708" i="2" s="1"/>
  <c r="D21709" i="2" s="1"/>
  <c r="D21710" i="2" s="1"/>
  <c r="D21711" i="2" s="1"/>
  <c r="D21712" i="2" s="1"/>
  <c r="D21713" i="2" s="1"/>
  <c r="D21714" i="2" s="1"/>
  <c r="D21715" i="2" s="1"/>
  <c r="D21716" i="2" s="1"/>
  <c r="D21717" i="2" s="1"/>
  <c r="D21718" i="2" s="1"/>
  <c r="D21719" i="2" s="1"/>
  <c r="D21720" i="2" s="1"/>
  <c r="D21721" i="2" s="1"/>
  <c r="D21722" i="2" s="1"/>
  <c r="D21723" i="2" s="1"/>
  <c r="D21724" i="2" s="1"/>
  <c r="D21725" i="2" s="1"/>
  <c r="D21726" i="2" s="1"/>
  <c r="D21727" i="2" s="1"/>
  <c r="D21728" i="2" s="1"/>
  <c r="D21729" i="2" s="1"/>
  <c r="D21730" i="2" s="1"/>
  <c r="D21731" i="2" s="1"/>
  <c r="D21732" i="2" s="1"/>
  <c r="D21733" i="2" s="1"/>
  <c r="D21734" i="2" s="1"/>
  <c r="D21735" i="2" s="1"/>
  <c r="D21736" i="2" s="1"/>
  <c r="D21737" i="2" s="1"/>
  <c r="D21738" i="2" s="1"/>
  <c r="D21739" i="2" s="1"/>
  <c r="D21740" i="2" s="1"/>
  <c r="D21741" i="2" s="1"/>
  <c r="D21742" i="2" s="1"/>
  <c r="D21743" i="2" s="1"/>
  <c r="D21744" i="2" s="1"/>
  <c r="D21745" i="2" s="1"/>
  <c r="D21746" i="2" s="1"/>
  <c r="D21747" i="2" s="1"/>
  <c r="D21748" i="2" s="1"/>
  <c r="D21749" i="2" s="1"/>
  <c r="D21750" i="2" s="1"/>
  <c r="D21751" i="2" s="1"/>
  <c r="D21752" i="2" s="1"/>
  <c r="D21753" i="2" s="1"/>
  <c r="D21754" i="2" s="1"/>
  <c r="D21755" i="2" s="1"/>
  <c r="D21756" i="2" s="1"/>
  <c r="D21757" i="2" s="1"/>
  <c r="D21758" i="2" s="1"/>
  <c r="D21759" i="2" s="1"/>
  <c r="D21760" i="2" s="1"/>
  <c r="D21761" i="2" s="1"/>
  <c r="D21762" i="2" s="1"/>
  <c r="D21763" i="2" s="1"/>
  <c r="D21764" i="2" s="1"/>
  <c r="D21765" i="2" s="1"/>
  <c r="D21766" i="2" s="1"/>
  <c r="D21767" i="2" s="1"/>
  <c r="D21768" i="2" s="1"/>
  <c r="D21769" i="2" s="1"/>
  <c r="D21770" i="2" s="1"/>
  <c r="D21771" i="2" s="1"/>
  <c r="D21772" i="2" s="1"/>
  <c r="D21773" i="2" s="1"/>
  <c r="D21774" i="2" s="1"/>
  <c r="D21775" i="2" s="1"/>
  <c r="D21776" i="2" s="1"/>
  <c r="D21777" i="2" s="1"/>
  <c r="D21778" i="2" s="1"/>
  <c r="D21779" i="2" s="1"/>
  <c r="D21780" i="2" s="1"/>
  <c r="D21781" i="2" s="1"/>
  <c r="D21782" i="2" s="1"/>
  <c r="D21783" i="2" s="1"/>
  <c r="D21784" i="2" s="1"/>
  <c r="D21785" i="2" s="1"/>
  <c r="D21786" i="2" s="1"/>
  <c r="D21787" i="2" s="1"/>
  <c r="D21788" i="2" s="1"/>
  <c r="D21789" i="2" s="1"/>
  <c r="D21790" i="2" s="1"/>
  <c r="D21791" i="2" s="1"/>
  <c r="D21792" i="2" s="1"/>
  <c r="D21793" i="2" s="1"/>
  <c r="D21794" i="2" s="1"/>
  <c r="D21795" i="2" s="1"/>
  <c r="D21796" i="2" s="1"/>
  <c r="D21797" i="2" s="1"/>
  <c r="D21798" i="2" s="1"/>
  <c r="D21799" i="2" s="1"/>
  <c r="D21800" i="2" s="1"/>
  <c r="D21801" i="2" s="1"/>
  <c r="D21802" i="2" s="1"/>
  <c r="D21803" i="2" s="1"/>
  <c r="D21804" i="2" s="1"/>
  <c r="D21805" i="2" s="1"/>
  <c r="D21806" i="2" s="1"/>
  <c r="D21807" i="2" s="1"/>
  <c r="D21808" i="2" s="1"/>
  <c r="D21809" i="2" s="1"/>
  <c r="D21810" i="2" s="1"/>
  <c r="D21811" i="2" s="1"/>
  <c r="D21812" i="2" s="1"/>
  <c r="D21813" i="2" s="1"/>
  <c r="D21814" i="2" s="1"/>
  <c r="D21815" i="2" s="1"/>
  <c r="D21816" i="2" s="1"/>
  <c r="D21817" i="2" s="1"/>
  <c r="D21818" i="2" s="1"/>
  <c r="D21819" i="2" s="1"/>
  <c r="D21820" i="2" s="1"/>
  <c r="D21821" i="2" s="1"/>
  <c r="D21822" i="2" s="1"/>
  <c r="D21823" i="2" s="1"/>
  <c r="D21824" i="2" s="1"/>
  <c r="D21825" i="2" s="1"/>
  <c r="D21826" i="2" s="1"/>
  <c r="D21827" i="2" s="1"/>
  <c r="D21828" i="2" s="1"/>
  <c r="D21829" i="2" s="1"/>
  <c r="D21830" i="2" s="1"/>
  <c r="D21831" i="2" s="1"/>
  <c r="D21832" i="2" s="1"/>
  <c r="D21833" i="2" s="1"/>
  <c r="D21834" i="2" s="1"/>
  <c r="D21835" i="2" s="1"/>
  <c r="D21836" i="2" s="1"/>
  <c r="D21837" i="2" s="1"/>
  <c r="D21838" i="2" s="1"/>
  <c r="D21839" i="2" s="1"/>
  <c r="D21840" i="2" s="1"/>
  <c r="D21841" i="2" s="1"/>
  <c r="D21842" i="2" s="1"/>
  <c r="D21843" i="2" s="1"/>
  <c r="D21844" i="2" s="1"/>
  <c r="D21845" i="2" s="1"/>
  <c r="D21846" i="2" s="1"/>
  <c r="D21847" i="2" s="1"/>
  <c r="D21848" i="2" s="1"/>
  <c r="D21849" i="2" s="1"/>
  <c r="D21850" i="2" s="1"/>
  <c r="D21851" i="2" s="1"/>
  <c r="D21852" i="2" s="1"/>
  <c r="D21853" i="2" s="1"/>
  <c r="D21854" i="2" s="1"/>
  <c r="D21855" i="2" s="1"/>
  <c r="D21856" i="2" s="1"/>
  <c r="D21857" i="2" s="1"/>
  <c r="D21858" i="2" s="1"/>
  <c r="D21859" i="2" s="1"/>
  <c r="D21860" i="2" s="1"/>
  <c r="D21861" i="2" s="1"/>
  <c r="D21862" i="2" s="1"/>
  <c r="D21863" i="2" s="1"/>
  <c r="D21864" i="2" s="1"/>
  <c r="D21865" i="2" s="1"/>
  <c r="D21866" i="2" s="1"/>
  <c r="D21867" i="2" s="1"/>
  <c r="D21868" i="2" s="1"/>
  <c r="D21869" i="2" s="1"/>
  <c r="D21870" i="2" s="1"/>
  <c r="D21871" i="2" s="1"/>
  <c r="D21872" i="2" s="1"/>
  <c r="D21873" i="2" s="1"/>
  <c r="D21874" i="2" s="1"/>
  <c r="D21875" i="2" s="1"/>
  <c r="D21876" i="2" s="1"/>
  <c r="D21877" i="2" s="1"/>
  <c r="D21878" i="2" s="1"/>
  <c r="D21879" i="2" s="1"/>
  <c r="D21880" i="2" s="1"/>
  <c r="D21881" i="2" s="1"/>
  <c r="D21882" i="2" s="1"/>
  <c r="D21883" i="2" s="1"/>
  <c r="D21884" i="2" s="1"/>
  <c r="D21885" i="2" s="1"/>
  <c r="D21886" i="2" s="1"/>
  <c r="D21887" i="2" s="1"/>
  <c r="D21888" i="2" s="1"/>
  <c r="D21889" i="2" s="1"/>
  <c r="D21890" i="2" s="1"/>
  <c r="D21891" i="2" s="1"/>
  <c r="D21892" i="2" s="1"/>
  <c r="D21893" i="2" s="1"/>
  <c r="D21894" i="2" s="1"/>
  <c r="D21895" i="2" s="1"/>
  <c r="D21896" i="2" s="1"/>
  <c r="D21897" i="2" s="1"/>
  <c r="D21898" i="2" s="1"/>
  <c r="D21899" i="2" s="1"/>
  <c r="D21900" i="2" s="1"/>
  <c r="D21901" i="2" s="1"/>
  <c r="D21902" i="2" s="1"/>
  <c r="D21903" i="2" s="1"/>
  <c r="D21904" i="2" s="1"/>
  <c r="D21905" i="2" s="1"/>
  <c r="D21906" i="2" s="1"/>
  <c r="D21907" i="2" s="1"/>
  <c r="D21908" i="2" s="1"/>
  <c r="D21909" i="2" s="1"/>
  <c r="D21910" i="2" s="1"/>
  <c r="D21911" i="2" s="1"/>
  <c r="D21912" i="2" s="1"/>
  <c r="D21913" i="2" s="1"/>
  <c r="D21914" i="2" s="1"/>
  <c r="D21915" i="2" s="1"/>
  <c r="D21916" i="2" s="1"/>
  <c r="D21917" i="2" s="1"/>
  <c r="D21918" i="2" s="1"/>
  <c r="D21919" i="2" s="1"/>
  <c r="D21920" i="2" s="1"/>
  <c r="D21921" i="2" s="1"/>
  <c r="D21922" i="2" s="1"/>
  <c r="D21923" i="2" s="1"/>
  <c r="D21924" i="2" s="1"/>
  <c r="D21925" i="2" s="1"/>
  <c r="D21926" i="2" s="1"/>
  <c r="D21927" i="2" s="1"/>
  <c r="D21928" i="2" s="1"/>
  <c r="D21929" i="2" s="1"/>
  <c r="D21930" i="2" s="1"/>
  <c r="D21931" i="2" s="1"/>
  <c r="D21932" i="2" s="1"/>
  <c r="D21933" i="2" s="1"/>
  <c r="D21934" i="2" s="1"/>
  <c r="D21935" i="2" s="1"/>
  <c r="D21936" i="2" s="1"/>
  <c r="D21937" i="2" s="1"/>
  <c r="D21938" i="2" s="1"/>
  <c r="D21939" i="2" s="1"/>
  <c r="D21940" i="2" s="1"/>
  <c r="D21941" i="2" s="1"/>
  <c r="D21942" i="2" s="1"/>
  <c r="D21943" i="2" s="1"/>
  <c r="D21944" i="2" s="1"/>
  <c r="D21945" i="2" s="1"/>
  <c r="D21946" i="2" s="1"/>
  <c r="D21947" i="2" s="1"/>
  <c r="D21948" i="2" s="1"/>
  <c r="D21949" i="2" s="1"/>
  <c r="D21950" i="2" s="1"/>
  <c r="D21951" i="2" s="1"/>
  <c r="D21952" i="2" s="1"/>
  <c r="D21953" i="2" s="1"/>
  <c r="D21954" i="2" s="1"/>
  <c r="D21955" i="2" s="1"/>
  <c r="D21956" i="2" s="1"/>
  <c r="D21957" i="2" s="1"/>
  <c r="D21958" i="2" s="1"/>
  <c r="D21959" i="2" s="1"/>
  <c r="D21960" i="2" s="1"/>
  <c r="D21961" i="2" s="1"/>
  <c r="D21962" i="2" s="1"/>
  <c r="D21963" i="2" s="1"/>
  <c r="D21964" i="2" s="1"/>
  <c r="D21965" i="2" s="1"/>
  <c r="D21966" i="2" s="1"/>
  <c r="D21967" i="2" s="1"/>
  <c r="D21968" i="2" s="1"/>
  <c r="D21969" i="2" s="1"/>
  <c r="D21970" i="2" s="1"/>
  <c r="D21971" i="2" s="1"/>
  <c r="D21972" i="2" s="1"/>
  <c r="D21973" i="2" s="1"/>
  <c r="D21974" i="2" s="1"/>
  <c r="D21975" i="2" s="1"/>
  <c r="D21976" i="2" s="1"/>
  <c r="D21977" i="2" s="1"/>
  <c r="D21978" i="2" s="1"/>
  <c r="D21979" i="2" s="1"/>
  <c r="D21980" i="2" s="1"/>
  <c r="D21981" i="2" s="1"/>
  <c r="D21982" i="2" s="1"/>
  <c r="D21983" i="2" s="1"/>
  <c r="D21984" i="2" s="1"/>
  <c r="D21985" i="2" s="1"/>
  <c r="D21986" i="2" s="1"/>
  <c r="D21987" i="2" s="1"/>
  <c r="D21988" i="2" s="1"/>
  <c r="D21989" i="2" s="1"/>
  <c r="D21990" i="2" s="1"/>
  <c r="D21991" i="2" s="1"/>
  <c r="D21992" i="2" s="1"/>
  <c r="D21993" i="2" s="1"/>
  <c r="D21994" i="2" s="1"/>
  <c r="D21995" i="2" s="1"/>
  <c r="D21996" i="2" s="1"/>
  <c r="D21997" i="2" s="1"/>
  <c r="D21998" i="2" s="1"/>
  <c r="D21999" i="2" s="1"/>
  <c r="D22000" i="2" s="1"/>
  <c r="D22001" i="2" s="1"/>
  <c r="D22002" i="2" s="1"/>
  <c r="D22003" i="2" s="1"/>
  <c r="D22004" i="2" s="1"/>
  <c r="D22005" i="2" s="1"/>
  <c r="D22006" i="2" s="1"/>
  <c r="D22007" i="2" s="1"/>
  <c r="D22008" i="2" s="1"/>
  <c r="D22009" i="2" s="1"/>
  <c r="D22010" i="2" s="1"/>
  <c r="D22011" i="2" s="1"/>
  <c r="D22012" i="2" s="1"/>
  <c r="D22013" i="2" s="1"/>
  <c r="D22014" i="2" s="1"/>
  <c r="D22015" i="2" s="1"/>
  <c r="D22016" i="2" s="1"/>
  <c r="D22017" i="2" s="1"/>
  <c r="D22018" i="2" s="1"/>
  <c r="D22019" i="2" s="1"/>
  <c r="D22020" i="2" s="1"/>
  <c r="D22021" i="2" s="1"/>
  <c r="D22022" i="2" s="1"/>
  <c r="D22023" i="2" s="1"/>
  <c r="D22024" i="2" s="1"/>
  <c r="D22025" i="2" s="1"/>
  <c r="D22026" i="2" s="1"/>
  <c r="D22027" i="2" s="1"/>
  <c r="D22028" i="2" s="1"/>
  <c r="D22029" i="2" s="1"/>
  <c r="D22030" i="2" s="1"/>
  <c r="D22031" i="2" s="1"/>
  <c r="D22032" i="2" s="1"/>
  <c r="D22033" i="2" s="1"/>
  <c r="D22034" i="2" s="1"/>
  <c r="D22035" i="2" s="1"/>
  <c r="D22036" i="2" s="1"/>
  <c r="D22037" i="2" s="1"/>
  <c r="D22038" i="2" s="1"/>
  <c r="D22039" i="2" s="1"/>
  <c r="D22040" i="2" s="1"/>
  <c r="D22041" i="2" s="1"/>
  <c r="D22042" i="2" s="1"/>
  <c r="D22043" i="2" s="1"/>
  <c r="D22044" i="2" s="1"/>
  <c r="D22045" i="2" s="1"/>
  <c r="D22046" i="2" s="1"/>
  <c r="D22047" i="2" s="1"/>
  <c r="D22048" i="2" s="1"/>
  <c r="D22049" i="2" s="1"/>
  <c r="D22050" i="2" s="1"/>
  <c r="D22051" i="2" s="1"/>
  <c r="D22052" i="2" s="1"/>
  <c r="D22053" i="2" s="1"/>
  <c r="D22054" i="2" s="1"/>
  <c r="D22055" i="2" s="1"/>
  <c r="D22056" i="2" s="1"/>
  <c r="D22057" i="2" s="1"/>
  <c r="D22058" i="2" s="1"/>
  <c r="D22059" i="2" s="1"/>
  <c r="D22060" i="2" s="1"/>
  <c r="D22061" i="2" s="1"/>
  <c r="D22062" i="2" s="1"/>
  <c r="D22063" i="2" s="1"/>
  <c r="D22064" i="2" s="1"/>
  <c r="D22065" i="2" s="1"/>
  <c r="D22066" i="2" s="1"/>
  <c r="D22067" i="2" s="1"/>
  <c r="D22068" i="2" s="1"/>
  <c r="D22069" i="2" s="1"/>
  <c r="D22070" i="2" s="1"/>
  <c r="D22071" i="2" s="1"/>
  <c r="D22072" i="2" s="1"/>
  <c r="D22073" i="2" s="1"/>
  <c r="D22074" i="2" s="1"/>
  <c r="D22075" i="2" s="1"/>
  <c r="D22076" i="2" s="1"/>
  <c r="D22077" i="2" s="1"/>
  <c r="D22078" i="2" s="1"/>
  <c r="D22079" i="2" s="1"/>
  <c r="D22080" i="2" s="1"/>
  <c r="D22081" i="2" s="1"/>
  <c r="D22082" i="2" s="1"/>
  <c r="D22083" i="2" s="1"/>
  <c r="D22084" i="2" s="1"/>
  <c r="D22085" i="2" s="1"/>
  <c r="D22086" i="2" s="1"/>
  <c r="D22087" i="2" s="1"/>
  <c r="D22088" i="2" s="1"/>
  <c r="D22089" i="2" s="1"/>
  <c r="D22090" i="2" s="1"/>
  <c r="D22091" i="2" s="1"/>
  <c r="D22092" i="2" s="1"/>
  <c r="D22093" i="2" s="1"/>
  <c r="D22094" i="2" s="1"/>
  <c r="D22095" i="2" s="1"/>
  <c r="D22096" i="2" s="1"/>
  <c r="D22097" i="2" s="1"/>
  <c r="D22098" i="2" s="1"/>
  <c r="D22099" i="2" s="1"/>
  <c r="D22100" i="2" s="1"/>
  <c r="D22101" i="2" s="1"/>
  <c r="D22102" i="2" s="1"/>
  <c r="D22103" i="2" s="1"/>
  <c r="D22104" i="2" s="1"/>
  <c r="D22105" i="2" s="1"/>
  <c r="D22106" i="2" s="1"/>
  <c r="D22107" i="2" s="1"/>
  <c r="D22108" i="2" s="1"/>
  <c r="D22109" i="2" s="1"/>
  <c r="D22110" i="2" s="1"/>
  <c r="D22111" i="2" s="1"/>
  <c r="D22112" i="2" s="1"/>
  <c r="D22113" i="2" s="1"/>
  <c r="D22114" i="2" s="1"/>
  <c r="D22115" i="2" s="1"/>
  <c r="D22116" i="2" s="1"/>
  <c r="D22117" i="2" s="1"/>
  <c r="D22118" i="2" s="1"/>
  <c r="D22119" i="2" s="1"/>
  <c r="D22120" i="2" s="1"/>
  <c r="D22121" i="2" s="1"/>
  <c r="D22122" i="2" s="1"/>
  <c r="D22123" i="2" s="1"/>
  <c r="D22124" i="2" s="1"/>
  <c r="D22125" i="2" s="1"/>
  <c r="D22126" i="2" s="1"/>
  <c r="D22127" i="2" s="1"/>
  <c r="D22128" i="2" s="1"/>
  <c r="D22129" i="2" s="1"/>
  <c r="D22130" i="2" s="1"/>
  <c r="D22131" i="2" s="1"/>
  <c r="D22132" i="2" s="1"/>
  <c r="D22133" i="2" s="1"/>
  <c r="D22134" i="2" s="1"/>
  <c r="D22135" i="2" s="1"/>
  <c r="D22136" i="2" s="1"/>
  <c r="D22137" i="2" s="1"/>
  <c r="D22138" i="2" s="1"/>
  <c r="D22139" i="2" s="1"/>
  <c r="D22140" i="2" s="1"/>
  <c r="D22141" i="2" s="1"/>
  <c r="D22142" i="2" s="1"/>
  <c r="D22143" i="2" s="1"/>
  <c r="D22144" i="2" s="1"/>
  <c r="D22145" i="2" s="1"/>
  <c r="D22146" i="2" s="1"/>
  <c r="D22147" i="2" s="1"/>
  <c r="D22148" i="2" s="1"/>
  <c r="D22149" i="2" s="1"/>
  <c r="D22150" i="2" s="1"/>
  <c r="D22151" i="2" s="1"/>
  <c r="D22152" i="2" s="1"/>
  <c r="D22153" i="2" s="1"/>
  <c r="D22154" i="2" s="1"/>
  <c r="D22155" i="2" s="1"/>
  <c r="D22156" i="2" s="1"/>
  <c r="D22157" i="2" s="1"/>
  <c r="D22158" i="2" s="1"/>
  <c r="D22159" i="2" s="1"/>
  <c r="D22160" i="2" s="1"/>
  <c r="D22161" i="2" s="1"/>
  <c r="D22162" i="2" s="1"/>
  <c r="D22163" i="2" s="1"/>
  <c r="D22164" i="2" s="1"/>
  <c r="D22165" i="2" s="1"/>
  <c r="D22166" i="2" s="1"/>
  <c r="D22167" i="2" s="1"/>
  <c r="D22168" i="2" s="1"/>
  <c r="D22169" i="2" s="1"/>
  <c r="D22170" i="2" s="1"/>
  <c r="D22171" i="2" s="1"/>
  <c r="D22172" i="2" s="1"/>
  <c r="D22173" i="2" s="1"/>
  <c r="D22174" i="2" s="1"/>
  <c r="D22175" i="2" s="1"/>
  <c r="D22176" i="2" s="1"/>
  <c r="D22177" i="2" s="1"/>
  <c r="D22178" i="2" s="1"/>
  <c r="D22179" i="2" s="1"/>
  <c r="D22180" i="2" s="1"/>
  <c r="D22181" i="2" s="1"/>
  <c r="D22182" i="2" s="1"/>
  <c r="D22183" i="2" s="1"/>
  <c r="D22184" i="2" s="1"/>
  <c r="D22185" i="2" s="1"/>
  <c r="D22186" i="2" s="1"/>
  <c r="D22187" i="2" s="1"/>
  <c r="D22188" i="2" s="1"/>
  <c r="D22189" i="2" s="1"/>
  <c r="D22190" i="2" s="1"/>
  <c r="D22191" i="2" s="1"/>
  <c r="D22192" i="2" s="1"/>
  <c r="D22193" i="2" s="1"/>
  <c r="D22194" i="2" s="1"/>
  <c r="D22195" i="2" s="1"/>
  <c r="D22196" i="2" s="1"/>
  <c r="D22197" i="2" s="1"/>
  <c r="D22198" i="2" s="1"/>
  <c r="D22199" i="2" s="1"/>
  <c r="D22200" i="2" s="1"/>
  <c r="D22201" i="2" s="1"/>
  <c r="D22202" i="2" s="1"/>
  <c r="D22203" i="2" s="1"/>
  <c r="D22204" i="2" s="1"/>
  <c r="D22205" i="2" s="1"/>
  <c r="D22206" i="2" s="1"/>
  <c r="D22207" i="2" s="1"/>
  <c r="D22208" i="2" s="1"/>
  <c r="D22209" i="2" s="1"/>
  <c r="D22210" i="2" s="1"/>
  <c r="D22211" i="2" s="1"/>
  <c r="D22212" i="2" s="1"/>
  <c r="D22213" i="2" s="1"/>
  <c r="D22214" i="2" s="1"/>
  <c r="D22215" i="2" s="1"/>
  <c r="D22216" i="2" s="1"/>
  <c r="D22217" i="2" s="1"/>
  <c r="D22218" i="2" s="1"/>
  <c r="D22219" i="2" s="1"/>
  <c r="D22220" i="2" s="1"/>
  <c r="D22221" i="2" s="1"/>
  <c r="D22222" i="2" s="1"/>
  <c r="D22223" i="2" s="1"/>
  <c r="D22224" i="2" s="1"/>
  <c r="D22225" i="2" s="1"/>
  <c r="D22226" i="2" s="1"/>
  <c r="D22227" i="2" s="1"/>
  <c r="D22228" i="2" s="1"/>
  <c r="D22229" i="2" s="1"/>
  <c r="D22230" i="2" s="1"/>
  <c r="D22231" i="2" s="1"/>
  <c r="D22232" i="2" s="1"/>
  <c r="D22233" i="2" s="1"/>
  <c r="D22234" i="2" s="1"/>
  <c r="D22235" i="2" s="1"/>
  <c r="D22236" i="2" s="1"/>
  <c r="D22237" i="2" s="1"/>
  <c r="D22238" i="2" s="1"/>
  <c r="D22239" i="2" s="1"/>
  <c r="D22240" i="2" s="1"/>
  <c r="D22241" i="2" s="1"/>
  <c r="D22242" i="2" s="1"/>
  <c r="D22243" i="2" s="1"/>
  <c r="D22244" i="2" s="1"/>
  <c r="D22245" i="2" s="1"/>
  <c r="D22246" i="2" s="1"/>
  <c r="D22247" i="2" s="1"/>
  <c r="D22248" i="2" s="1"/>
  <c r="D22249" i="2" s="1"/>
  <c r="D22250" i="2" s="1"/>
  <c r="D22251" i="2" s="1"/>
  <c r="D22252" i="2" s="1"/>
  <c r="D22253" i="2" s="1"/>
  <c r="D22254" i="2" s="1"/>
  <c r="D22255" i="2" s="1"/>
  <c r="D22256" i="2" s="1"/>
  <c r="D22257" i="2" s="1"/>
  <c r="D22258" i="2" s="1"/>
  <c r="D22259" i="2" s="1"/>
  <c r="D22260" i="2" s="1"/>
  <c r="D22261" i="2" s="1"/>
  <c r="D22262" i="2" s="1"/>
  <c r="D22263" i="2" s="1"/>
  <c r="D22264" i="2" s="1"/>
  <c r="D22265" i="2" s="1"/>
  <c r="D22266" i="2" s="1"/>
  <c r="D22267" i="2" s="1"/>
  <c r="D22268" i="2" s="1"/>
  <c r="D22269" i="2" s="1"/>
  <c r="D22270" i="2" s="1"/>
  <c r="D22271" i="2" s="1"/>
  <c r="D22272" i="2" s="1"/>
  <c r="D22273" i="2" s="1"/>
  <c r="D22274" i="2" s="1"/>
  <c r="D22275" i="2" s="1"/>
  <c r="D22276" i="2" s="1"/>
  <c r="D22277" i="2" s="1"/>
  <c r="D22278" i="2" s="1"/>
  <c r="D22279" i="2" s="1"/>
  <c r="D22280" i="2" s="1"/>
  <c r="D22281" i="2" s="1"/>
  <c r="D22282" i="2" s="1"/>
  <c r="D22283" i="2" s="1"/>
  <c r="D22284" i="2" s="1"/>
  <c r="D22285" i="2" s="1"/>
  <c r="D22286" i="2" s="1"/>
  <c r="D22287" i="2" s="1"/>
  <c r="D22288" i="2" s="1"/>
  <c r="D22289" i="2" s="1"/>
  <c r="D22290" i="2" s="1"/>
  <c r="D22291" i="2" s="1"/>
  <c r="D22292" i="2" s="1"/>
  <c r="D22293" i="2" s="1"/>
  <c r="D22294" i="2" s="1"/>
  <c r="D22295" i="2" s="1"/>
  <c r="D22296" i="2" s="1"/>
  <c r="D22297" i="2" s="1"/>
  <c r="D22298" i="2" s="1"/>
  <c r="D22299" i="2" s="1"/>
  <c r="D22300" i="2" s="1"/>
  <c r="D22301" i="2" s="1"/>
  <c r="D22302" i="2" s="1"/>
  <c r="D22303" i="2" s="1"/>
  <c r="D22304" i="2" s="1"/>
  <c r="D22305" i="2" s="1"/>
  <c r="D22306" i="2" s="1"/>
  <c r="D22307" i="2" s="1"/>
  <c r="D22308" i="2" s="1"/>
  <c r="D22309" i="2" s="1"/>
  <c r="D22310" i="2" s="1"/>
  <c r="D22311" i="2" s="1"/>
  <c r="D22312" i="2" s="1"/>
  <c r="D22313" i="2" s="1"/>
  <c r="D22314" i="2" s="1"/>
  <c r="D22315" i="2" s="1"/>
  <c r="D22316" i="2" s="1"/>
  <c r="D22317" i="2" s="1"/>
  <c r="D22318" i="2" s="1"/>
  <c r="D22319" i="2" s="1"/>
  <c r="D22320" i="2" s="1"/>
  <c r="D22321" i="2" s="1"/>
  <c r="D22322" i="2" s="1"/>
  <c r="D22323" i="2" s="1"/>
  <c r="D22324" i="2" s="1"/>
  <c r="D22325" i="2" s="1"/>
  <c r="D22326" i="2" s="1"/>
  <c r="D22327" i="2" s="1"/>
  <c r="D22328" i="2" s="1"/>
  <c r="D22329" i="2" s="1"/>
  <c r="D22330" i="2" s="1"/>
  <c r="D22331" i="2" s="1"/>
  <c r="D22332" i="2" s="1"/>
  <c r="D22333" i="2" s="1"/>
  <c r="D22334" i="2" s="1"/>
  <c r="D22335" i="2" s="1"/>
  <c r="D22336" i="2" s="1"/>
  <c r="D22337" i="2" s="1"/>
  <c r="D22338" i="2" s="1"/>
  <c r="D22339" i="2" s="1"/>
  <c r="D22340" i="2" s="1"/>
  <c r="D22341" i="2" s="1"/>
  <c r="D22342" i="2" s="1"/>
  <c r="D22343" i="2" s="1"/>
  <c r="D22344" i="2" s="1"/>
  <c r="D22345" i="2" s="1"/>
  <c r="D22346" i="2" s="1"/>
  <c r="D22347" i="2" s="1"/>
  <c r="D22348" i="2" s="1"/>
  <c r="D22349" i="2" s="1"/>
  <c r="D22350" i="2" s="1"/>
  <c r="D22351" i="2" s="1"/>
  <c r="D22352" i="2" s="1"/>
  <c r="D22353" i="2" s="1"/>
  <c r="D22354" i="2" s="1"/>
  <c r="D22355" i="2" s="1"/>
  <c r="D22356" i="2" s="1"/>
  <c r="D22357" i="2" s="1"/>
  <c r="D22358" i="2" s="1"/>
  <c r="D22359" i="2" s="1"/>
  <c r="D22360" i="2" s="1"/>
  <c r="D22361" i="2" s="1"/>
  <c r="D22362" i="2" s="1"/>
  <c r="D22363" i="2" s="1"/>
  <c r="D22364" i="2" s="1"/>
  <c r="D22365" i="2" s="1"/>
  <c r="D22366" i="2" s="1"/>
  <c r="D22367" i="2" s="1"/>
  <c r="D22368" i="2" s="1"/>
  <c r="D22369" i="2" s="1"/>
  <c r="D22370" i="2" s="1"/>
  <c r="D22371" i="2" s="1"/>
  <c r="D22372" i="2" s="1"/>
  <c r="D22373" i="2" s="1"/>
  <c r="D22374" i="2" s="1"/>
  <c r="D22375" i="2" s="1"/>
  <c r="D22376" i="2" s="1"/>
  <c r="D22377" i="2" s="1"/>
  <c r="D22378" i="2" s="1"/>
  <c r="D22379" i="2" s="1"/>
  <c r="D22380" i="2" s="1"/>
  <c r="D22381" i="2" s="1"/>
  <c r="D22382" i="2" s="1"/>
  <c r="D22383" i="2" s="1"/>
  <c r="D22384" i="2" s="1"/>
  <c r="D22385" i="2" s="1"/>
  <c r="D22386" i="2" s="1"/>
  <c r="D22387" i="2" s="1"/>
  <c r="D22388" i="2" s="1"/>
  <c r="D22389" i="2" s="1"/>
  <c r="D22390" i="2" s="1"/>
  <c r="D22391" i="2" s="1"/>
  <c r="D22392" i="2" s="1"/>
  <c r="D22393" i="2" s="1"/>
  <c r="D22394" i="2" s="1"/>
  <c r="D22395" i="2" s="1"/>
  <c r="D22396" i="2" s="1"/>
  <c r="D22397" i="2" s="1"/>
  <c r="D22398" i="2" s="1"/>
  <c r="D22399" i="2" s="1"/>
  <c r="D22400" i="2" s="1"/>
  <c r="D22401" i="2" s="1"/>
  <c r="D22402" i="2" s="1"/>
  <c r="D22403" i="2" s="1"/>
  <c r="D22404" i="2" s="1"/>
  <c r="D22405" i="2" s="1"/>
  <c r="D22406" i="2" s="1"/>
  <c r="D22407" i="2" s="1"/>
  <c r="D22408" i="2" s="1"/>
  <c r="D22409" i="2" s="1"/>
  <c r="D22410" i="2" s="1"/>
  <c r="D22411" i="2" s="1"/>
  <c r="D22412" i="2" s="1"/>
  <c r="D22413" i="2" s="1"/>
  <c r="D22414" i="2" s="1"/>
  <c r="D22415" i="2" s="1"/>
  <c r="D22416" i="2" s="1"/>
  <c r="D22417" i="2" s="1"/>
  <c r="D22418" i="2" s="1"/>
  <c r="D22419" i="2" s="1"/>
  <c r="D22420" i="2" s="1"/>
  <c r="D22421" i="2" s="1"/>
  <c r="D22422" i="2" s="1"/>
  <c r="D22423" i="2" s="1"/>
  <c r="D22424" i="2" s="1"/>
  <c r="D22425" i="2" s="1"/>
  <c r="D22426" i="2" s="1"/>
  <c r="D22427" i="2" s="1"/>
  <c r="D22428" i="2" s="1"/>
  <c r="D22429" i="2" s="1"/>
  <c r="D22430" i="2" s="1"/>
  <c r="D22431" i="2" s="1"/>
  <c r="D22432" i="2" s="1"/>
  <c r="D22433" i="2" s="1"/>
  <c r="D22434" i="2" s="1"/>
  <c r="D22435" i="2" s="1"/>
  <c r="D22436" i="2" s="1"/>
  <c r="D22437" i="2" s="1"/>
  <c r="D22438" i="2" s="1"/>
  <c r="D22439" i="2" s="1"/>
  <c r="D22440" i="2" s="1"/>
  <c r="D22441" i="2" s="1"/>
  <c r="D22442" i="2" s="1"/>
  <c r="D22443" i="2" s="1"/>
  <c r="D22444" i="2" s="1"/>
  <c r="D22445" i="2" s="1"/>
  <c r="D22446" i="2" s="1"/>
  <c r="D22447" i="2" s="1"/>
  <c r="D22448" i="2" s="1"/>
  <c r="D22449" i="2" s="1"/>
  <c r="D22450" i="2" s="1"/>
  <c r="D22451" i="2" s="1"/>
  <c r="D22452" i="2" s="1"/>
  <c r="D22453" i="2" s="1"/>
  <c r="D22454" i="2" s="1"/>
  <c r="D22455" i="2" s="1"/>
  <c r="D22456" i="2" s="1"/>
  <c r="D22457" i="2" s="1"/>
  <c r="D22458" i="2" s="1"/>
  <c r="D22459" i="2" s="1"/>
  <c r="D22460" i="2" s="1"/>
  <c r="D22461" i="2" s="1"/>
  <c r="D22462" i="2" s="1"/>
  <c r="D22463" i="2" s="1"/>
  <c r="D22464" i="2" s="1"/>
  <c r="D22465" i="2" s="1"/>
  <c r="D22466" i="2" s="1"/>
  <c r="D22467" i="2" s="1"/>
  <c r="D22468" i="2" s="1"/>
  <c r="D22469" i="2" s="1"/>
  <c r="D22470" i="2" s="1"/>
  <c r="D22471" i="2" s="1"/>
  <c r="D22472" i="2" s="1"/>
  <c r="D22473" i="2" s="1"/>
  <c r="D22474" i="2" s="1"/>
  <c r="D22475" i="2" s="1"/>
  <c r="D22476" i="2" s="1"/>
  <c r="D22477" i="2" s="1"/>
  <c r="D22478" i="2" s="1"/>
  <c r="D22479" i="2" s="1"/>
  <c r="D22480" i="2" s="1"/>
  <c r="D22481" i="2" s="1"/>
  <c r="D22482" i="2" s="1"/>
  <c r="D22483" i="2" s="1"/>
  <c r="D22484" i="2" s="1"/>
  <c r="D22485" i="2" s="1"/>
  <c r="D22486" i="2" s="1"/>
  <c r="D22487" i="2" s="1"/>
  <c r="D22488" i="2" s="1"/>
  <c r="D22489" i="2" s="1"/>
  <c r="D22490" i="2" s="1"/>
  <c r="D22491" i="2" s="1"/>
  <c r="D22492" i="2" s="1"/>
  <c r="D22493" i="2" s="1"/>
  <c r="D22494" i="2" s="1"/>
  <c r="D22495" i="2" s="1"/>
  <c r="D22496" i="2" s="1"/>
  <c r="D22497" i="2" s="1"/>
  <c r="D22498" i="2" s="1"/>
  <c r="D22499" i="2" s="1"/>
  <c r="D22500" i="2" s="1"/>
  <c r="D22501" i="2" s="1"/>
  <c r="D22502" i="2" s="1"/>
  <c r="D22503" i="2" s="1"/>
  <c r="D22504" i="2" s="1"/>
  <c r="D22505" i="2" s="1"/>
  <c r="D22506" i="2" s="1"/>
  <c r="D22507" i="2" s="1"/>
  <c r="D22508" i="2" s="1"/>
  <c r="D22509" i="2" s="1"/>
  <c r="D22510" i="2" s="1"/>
  <c r="D22511" i="2" s="1"/>
  <c r="D22512" i="2" s="1"/>
  <c r="D22513" i="2" s="1"/>
  <c r="D22514" i="2" s="1"/>
  <c r="D22515" i="2" s="1"/>
  <c r="D22516" i="2" s="1"/>
  <c r="D22517" i="2" s="1"/>
  <c r="D22518" i="2" s="1"/>
  <c r="D22519" i="2" s="1"/>
  <c r="D22520" i="2" s="1"/>
  <c r="D22521" i="2" s="1"/>
  <c r="D22522" i="2" s="1"/>
  <c r="D22523" i="2" s="1"/>
  <c r="D22524" i="2" s="1"/>
  <c r="D22525" i="2" s="1"/>
  <c r="D22526" i="2" s="1"/>
  <c r="D22527" i="2" s="1"/>
  <c r="D22528" i="2" s="1"/>
  <c r="D22529" i="2" s="1"/>
  <c r="D22530" i="2" s="1"/>
  <c r="D22531" i="2" s="1"/>
  <c r="D22532" i="2" s="1"/>
  <c r="D22533" i="2" s="1"/>
  <c r="D22534" i="2" s="1"/>
  <c r="D22535" i="2" s="1"/>
  <c r="D22536" i="2" s="1"/>
  <c r="D22537" i="2" s="1"/>
  <c r="D22538" i="2" s="1"/>
  <c r="D22539" i="2" s="1"/>
  <c r="D22540" i="2" s="1"/>
  <c r="D22541" i="2" s="1"/>
  <c r="D22542" i="2" s="1"/>
  <c r="D22543" i="2" s="1"/>
  <c r="D22544" i="2" s="1"/>
  <c r="D22545" i="2" s="1"/>
  <c r="D22546" i="2" s="1"/>
  <c r="D22547" i="2" s="1"/>
  <c r="D22548" i="2" s="1"/>
  <c r="D22549" i="2" s="1"/>
  <c r="D22550" i="2" s="1"/>
  <c r="D22551" i="2" s="1"/>
  <c r="D22552" i="2" s="1"/>
  <c r="D22553" i="2" s="1"/>
  <c r="D22554" i="2" s="1"/>
  <c r="D22555" i="2" s="1"/>
  <c r="D22556" i="2" s="1"/>
  <c r="D22557" i="2" s="1"/>
  <c r="D22558" i="2" s="1"/>
  <c r="D22559" i="2" s="1"/>
  <c r="D22560" i="2" s="1"/>
  <c r="D22561" i="2" s="1"/>
  <c r="D22562" i="2" s="1"/>
  <c r="D22563" i="2" s="1"/>
  <c r="D22564" i="2" s="1"/>
  <c r="D22565" i="2" s="1"/>
  <c r="D22566" i="2" s="1"/>
  <c r="D22567" i="2" s="1"/>
  <c r="D22568" i="2" s="1"/>
  <c r="D22569" i="2" s="1"/>
  <c r="D22570" i="2" s="1"/>
  <c r="D22571" i="2" s="1"/>
  <c r="D22572" i="2" s="1"/>
  <c r="D22573" i="2" s="1"/>
  <c r="D22574" i="2" s="1"/>
  <c r="D22575" i="2" s="1"/>
  <c r="D22576" i="2" s="1"/>
  <c r="D22577" i="2" s="1"/>
  <c r="D22578" i="2" s="1"/>
  <c r="D22579" i="2" s="1"/>
  <c r="D22580" i="2" s="1"/>
  <c r="D22581" i="2" s="1"/>
  <c r="D22582" i="2" s="1"/>
  <c r="D22583" i="2" s="1"/>
  <c r="D22584" i="2" s="1"/>
  <c r="D22585" i="2" s="1"/>
  <c r="D22586" i="2" s="1"/>
  <c r="D22587" i="2" s="1"/>
  <c r="D22588" i="2" s="1"/>
  <c r="D22589" i="2" s="1"/>
  <c r="D22590" i="2" s="1"/>
  <c r="D22591" i="2" s="1"/>
  <c r="D22592" i="2" s="1"/>
  <c r="D22593" i="2" s="1"/>
  <c r="D22594" i="2" s="1"/>
  <c r="D22595" i="2" s="1"/>
  <c r="D22596" i="2" s="1"/>
  <c r="D22597" i="2" s="1"/>
  <c r="D22598" i="2" s="1"/>
  <c r="D22599" i="2" s="1"/>
  <c r="D22600" i="2" s="1"/>
  <c r="D22601" i="2" s="1"/>
  <c r="D22602" i="2" s="1"/>
  <c r="D22603" i="2" s="1"/>
  <c r="D22604" i="2" s="1"/>
  <c r="D22605" i="2" s="1"/>
  <c r="D22606" i="2" s="1"/>
  <c r="D22607" i="2" s="1"/>
  <c r="D22608" i="2" s="1"/>
  <c r="D22609" i="2" s="1"/>
  <c r="D22610" i="2" s="1"/>
  <c r="D22611" i="2" s="1"/>
  <c r="D22612" i="2" s="1"/>
  <c r="D22613" i="2" s="1"/>
  <c r="D22614" i="2" s="1"/>
  <c r="D22615" i="2" s="1"/>
  <c r="D22616" i="2" s="1"/>
  <c r="D22617" i="2" s="1"/>
  <c r="D22618" i="2" s="1"/>
  <c r="D22619" i="2" s="1"/>
  <c r="D22620" i="2" s="1"/>
  <c r="D22621" i="2" s="1"/>
  <c r="D22622" i="2" s="1"/>
  <c r="D22623" i="2" s="1"/>
  <c r="D22624" i="2" s="1"/>
  <c r="D22625" i="2" s="1"/>
  <c r="D22626" i="2" s="1"/>
  <c r="D22627" i="2" s="1"/>
  <c r="D22628" i="2" s="1"/>
  <c r="D22629" i="2" s="1"/>
  <c r="D22630" i="2" s="1"/>
  <c r="D22631" i="2" s="1"/>
  <c r="D22632" i="2" s="1"/>
  <c r="D22633" i="2" s="1"/>
  <c r="D22634" i="2" s="1"/>
  <c r="D22635" i="2" s="1"/>
  <c r="D22636" i="2" s="1"/>
  <c r="D22637" i="2" s="1"/>
  <c r="D22638" i="2" s="1"/>
  <c r="D22639" i="2" s="1"/>
  <c r="D22640" i="2" s="1"/>
  <c r="D22641" i="2" s="1"/>
  <c r="D22642" i="2" s="1"/>
  <c r="D22643" i="2" s="1"/>
  <c r="D22644" i="2" s="1"/>
  <c r="D22645" i="2" s="1"/>
  <c r="D22646" i="2" s="1"/>
  <c r="D22647" i="2" s="1"/>
  <c r="D22648" i="2" s="1"/>
  <c r="D22649" i="2" s="1"/>
  <c r="D22650" i="2" s="1"/>
  <c r="D22651" i="2" s="1"/>
  <c r="D22652" i="2" s="1"/>
  <c r="D22653" i="2" s="1"/>
  <c r="D22654" i="2" s="1"/>
  <c r="D22655" i="2" s="1"/>
  <c r="D22656" i="2" s="1"/>
  <c r="D22657" i="2" s="1"/>
  <c r="D22658" i="2" s="1"/>
  <c r="D22659" i="2" s="1"/>
  <c r="D22660" i="2" s="1"/>
  <c r="D22661" i="2" s="1"/>
  <c r="D22662" i="2" s="1"/>
  <c r="D22663" i="2" s="1"/>
  <c r="D22664" i="2" s="1"/>
  <c r="D22665" i="2" s="1"/>
  <c r="D22666" i="2" s="1"/>
  <c r="D22667" i="2" s="1"/>
  <c r="D22668" i="2" s="1"/>
  <c r="D22669" i="2" s="1"/>
  <c r="D22670" i="2" s="1"/>
  <c r="D22671" i="2" s="1"/>
  <c r="D22672" i="2" s="1"/>
  <c r="D22673" i="2" s="1"/>
  <c r="D22674" i="2" s="1"/>
  <c r="D22675" i="2" s="1"/>
  <c r="D22676" i="2" s="1"/>
  <c r="D22677" i="2" s="1"/>
  <c r="D22678" i="2" s="1"/>
  <c r="D22679" i="2" s="1"/>
  <c r="D22680" i="2" s="1"/>
  <c r="D22681" i="2" s="1"/>
  <c r="D22682" i="2" s="1"/>
  <c r="D22683" i="2" s="1"/>
  <c r="D22684" i="2" s="1"/>
  <c r="D22685" i="2" s="1"/>
  <c r="D22686" i="2" s="1"/>
  <c r="D22687" i="2" s="1"/>
  <c r="D22688" i="2" s="1"/>
  <c r="D22689" i="2" s="1"/>
  <c r="D22690" i="2" s="1"/>
  <c r="D22691" i="2" s="1"/>
  <c r="D22692" i="2" s="1"/>
  <c r="D22693" i="2" s="1"/>
  <c r="D22694" i="2" s="1"/>
  <c r="D22695" i="2" s="1"/>
  <c r="D22696" i="2" s="1"/>
  <c r="D22697" i="2" s="1"/>
  <c r="D22698" i="2" s="1"/>
  <c r="D22699" i="2" s="1"/>
  <c r="D22700" i="2" s="1"/>
  <c r="D22701" i="2" s="1"/>
  <c r="D22702" i="2" s="1"/>
  <c r="D22703" i="2" s="1"/>
  <c r="D22704" i="2" s="1"/>
  <c r="D22705" i="2" s="1"/>
  <c r="D22706" i="2" s="1"/>
  <c r="D22707" i="2" s="1"/>
  <c r="D22708" i="2" s="1"/>
  <c r="D22709" i="2" s="1"/>
  <c r="D22710" i="2" s="1"/>
  <c r="D22711" i="2" s="1"/>
  <c r="D22712" i="2" s="1"/>
  <c r="D22713" i="2" s="1"/>
  <c r="D22714" i="2" s="1"/>
  <c r="D22715" i="2" s="1"/>
  <c r="D22716" i="2" s="1"/>
  <c r="D22717" i="2" s="1"/>
  <c r="D22718" i="2" s="1"/>
  <c r="D22719" i="2" s="1"/>
  <c r="D22720" i="2" s="1"/>
  <c r="D22721" i="2" s="1"/>
  <c r="D22722" i="2" s="1"/>
  <c r="D22723" i="2" s="1"/>
  <c r="D22724" i="2" s="1"/>
  <c r="D22725" i="2" s="1"/>
  <c r="D22726" i="2" s="1"/>
  <c r="D22727" i="2" s="1"/>
  <c r="D22728" i="2" s="1"/>
  <c r="D22729" i="2" s="1"/>
  <c r="D22730" i="2" s="1"/>
  <c r="D22731" i="2" s="1"/>
  <c r="D22732" i="2" s="1"/>
  <c r="D22733" i="2" s="1"/>
  <c r="D22734" i="2" s="1"/>
  <c r="D22735" i="2" s="1"/>
  <c r="D22736" i="2" s="1"/>
  <c r="D22737" i="2" s="1"/>
  <c r="D22738" i="2" s="1"/>
  <c r="D22739" i="2" s="1"/>
  <c r="D22740" i="2" s="1"/>
  <c r="D22741" i="2" s="1"/>
  <c r="D22742" i="2" s="1"/>
  <c r="D22743" i="2" s="1"/>
  <c r="D22744" i="2" s="1"/>
  <c r="D22745" i="2" s="1"/>
  <c r="D22746" i="2" s="1"/>
  <c r="D22747" i="2" s="1"/>
  <c r="D22748" i="2" s="1"/>
  <c r="D22749" i="2" s="1"/>
  <c r="D22750" i="2" s="1"/>
  <c r="D22751" i="2" s="1"/>
  <c r="D22752" i="2" s="1"/>
  <c r="D22753" i="2" s="1"/>
  <c r="D22754" i="2" s="1"/>
  <c r="D22755" i="2" s="1"/>
  <c r="D22756" i="2" s="1"/>
  <c r="D22757" i="2" s="1"/>
  <c r="D22758" i="2" s="1"/>
  <c r="D22759" i="2" s="1"/>
  <c r="D22760" i="2" s="1"/>
  <c r="D22761" i="2" s="1"/>
  <c r="D22762" i="2" s="1"/>
  <c r="D22763" i="2" s="1"/>
  <c r="D22764" i="2" s="1"/>
  <c r="D22765" i="2" s="1"/>
  <c r="D22766" i="2" s="1"/>
  <c r="D22767" i="2" s="1"/>
  <c r="D22768" i="2" s="1"/>
  <c r="D22769" i="2" s="1"/>
  <c r="D22770" i="2" s="1"/>
  <c r="D22771" i="2" s="1"/>
  <c r="D22772" i="2" s="1"/>
  <c r="D22773" i="2" s="1"/>
  <c r="D22774" i="2" s="1"/>
  <c r="D22775" i="2" s="1"/>
  <c r="D22776" i="2" s="1"/>
  <c r="D22777" i="2" s="1"/>
  <c r="D22778" i="2" s="1"/>
  <c r="D22779" i="2" s="1"/>
  <c r="D22780" i="2" s="1"/>
  <c r="D22781" i="2" s="1"/>
  <c r="D22782" i="2" s="1"/>
  <c r="D22783" i="2" s="1"/>
  <c r="D22784" i="2" s="1"/>
  <c r="D22785" i="2" s="1"/>
  <c r="D22786" i="2" s="1"/>
  <c r="D22787" i="2" s="1"/>
  <c r="D22788" i="2" s="1"/>
  <c r="D22789" i="2" s="1"/>
  <c r="D22790" i="2" s="1"/>
  <c r="D22791" i="2" s="1"/>
  <c r="D22792" i="2" s="1"/>
  <c r="D22793" i="2" s="1"/>
  <c r="D22794" i="2" s="1"/>
  <c r="D22795" i="2" s="1"/>
  <c r="D22796" i="2" s="1"/>
  <c r="D22797" i="2" s="1"/>
  <c r="D22798" i="2" s="1"/>
  <c r="D22799" i="2" s="1"/>
  <c r="D22800" i="2" s="1"/>
  <c r="D22801" i="2" s="1"/>
  <c r="D22802" i="2" s="1"/>
  <c r="D22803" i="2" s="1"/>
  <c r="D22804" i="2" s="1"/>
  <c r="D22805" i="2" s="1"/>
  <c r="D22806" i="2" s="1"/>
  <c r="D22807" i="2" s="1"/>
  <c r="D22808" i="2" s="1"/>
  <c r="D22809" i="2" s="1"/>
  <c r="D22810" i="2" s="1"/>
  <c r="D22811" i="2" s="1"/>
  <c r="D22812" i="2" s="1"/>
  <c r="D22813" i="2" s="1"/>
  <c r="D22814" i="2" s="1"/>
  <c r="D22815" i="2" s="1"/>
  <c r="D22816" i="2" s="1"/>
  <c r="D22817" i="2" s="1"/>
  <c r="D22818" i="2" s="1"/>
  <c r="D22819" i="2" s="1"/>
  <c r="D22820" i="2" s="1"/>
  <c r="D22821" i="2" s="1"/>
  <c r="D22822" i="2" s="1"/>
  <c r="D22823" i="2" s="1"/>
  <c r="D22824" i="2" s="1"/>
  <c r="D22825" i="2" s="1"/>
  <c r="D22826" i="2" s="1"/>
  <c r="D22827" i="2" s="1"/>
  <c r="D22828" i="2" s="1"/>
  <c r="D22829" i="2" s="1"/>
  <c r="D22830" i="2" s="1"/>
  <c r="D22831" i="2" s="1"/>
  <c r="D22832" i="2" s="1"/>
  <c r="D22833" i="2" s="1"/>
  <c r="D22834" i="2" s="1"/>
  <c r="D22835" i="2" s="1"/>
  <c r="D22836" i="2" s="1"/>
  <c r="D22837" i="2" s="1"/>
  <c r="D22838" i="2" s="1"/>
  <c r="D22839" i="2" s="1"/>
  <c r="D22840" i="2" s="1"/>
  <c r="D22841" i="2" s="1"/>
  <c r="D22842" i="2" s="1"/>
  <c r="D22843" i="2" s="1"/>
  <c r="D22844" i="2" s="1"/>
  <c r="D22845" i="2" s="1"/>
  <c r="D22846" i="2" s="1"/>
  <c r="D22847" i="2" s="1"/>
  <c r="D22848" i="2" s="1"/>
  <c r="D22849" i="2" s="1"/>
  <c r="D22850" i="2" s="1"/>
  <c r="D22851" i="2" s="1"/>
  <c r="D22852" i="2" s="1"/>
  <c r="D22853" i="2" s="1"/>
  <c r="D22854" i="2" s="1"/>
  <c r="D22855" i="2" s="1"/>
  <c r="D22856" i="2" s="1"/>
  <c r="D22857" i="2" s="1"/>
  <c r="D22858" i="2" s="1"/>
  <c r="D22859" i="2" s="1"/>
  <c r="D22860" i="2" s="1"/>
  <c r="D22861" i="2" s="1"/>
  <c r="D22862" i="2" s="1"/>
  <c r="D22863" i="2" s="1"/>
  <c r="D22864" i="2" s="1"/>
  <c r="D22865" i="2" s="1"/>
  <c r="D22866" i="2" s="1"/>
  <c r="D22867" i="2" s="1"/>
  <c r="D22868" i="2" s="1"/>
  <c r="D22869" i="2" s="1"/>
  <c r="D22870" i="2" s="1"/>
  <c r="D22871" i="2" s="1"/>
  <c r="D22872" i="2" s="1"/>
  <c r="D22873" i="2" s="1"/>
  <c r="D22874" i="2" s="1"/>
  <c r="D22875" i="2" s="1"/>
  <c r="D22876" i="2" s="1"/>
  <c r="D22877" i="2" s="1"/>
  <c r="D22878" i="2" s="1"/>
  <c r="D22879" i="2" s="1"/>
  <c r="D22880" i="2" s="1"/>
  <c r="D22881" i="2" s="1"/>
  <c r="D22882" i="2" s="1"/>
  <c r="D22883" i="2" s="1"/>
  <c r="D22884" i="2" s="1"/>
  <c r="D22885" i="2" s="1"/>
  <c r="D22886" i="2" s="1"/>
  <c r="D22887" i="2" s="1"/>
  <c r="D22888" i="2" s="1"/>
  <c r="D22889" i="2" s="1"/>
  <c r="D22890" i="2" s="1"/>
  <c r="D22891" i="2" s="1"/>
  <c r="D22892" i="2" s="1"/>
  <c r="D22893" i="2" s="1"/>
  <c r="D22894" i="2" s="1"/>
  <c r="D22895" i="2" s="1"/>
  <c r="D22896" i="2" s="1"/>
  <c r="D22897" i="2" s="1"/>
  <c r="D22898" i="2" s="1"/>
  <c r="D22899" i="2" s="1"/>
  <c r="D22900" i="2" s="1"/>
  <c r="D22901" i="2" s="1"/>
  <c r="D22902" i="2" s="1"/>
  <c r="D22903" i="2" s="1"/>
  <c r="D22904" i="2" s="1"/>
  <c r="D22905" i="2" s="1"/>
  <c r="D22906" i="2" s="1"/>
  <c r="D22907" i="2" s="1"/>
  <c r="D22908" i="2" s="1"/>
  <c r="D22909" i="2" s="1"/>
  <c r="D22910" i="2" s="1"/>
  <c r="D22911" i="2" s="1"/>
  <c r="D22912" i="2" s="1"/>
  <c r="D22913" i="2" s="1"/>
  <c r="D22914" i="2" s="1"/>
  <c r="D22915" i="2" s="1"/>
  <c r="D22916" i="2" s="1"/>
  <c r="D22917" i="2" s="1"/>
  <c r="D22918" i="2" s="1"/>
  <c r="D22919" i="2" s="1"/>
  <c r="D22920" i="2" s="1"/>
  <c r="D22921" i="2" s="1"/>
  <c r="D22922" i="2" s="1"/>
  <c r="D22923" i="2" s="1"/>
  <c r="D22924" i="2" s="1"/>
  <c r="D22925" i="2" s="1"/>
  <c r="D22926" i="2" s="1"/>
  <c r="D22927" i="2" s="1"/>
  <c r="D22928" i="2" s="1"/>
  <c r="D22929" i="2" s="1"/>
  <c r="D22930" i="2" s="1"/>
  <c r="D22931" i="2" s="1"/>
  <c r="D22932" i="2" s="1"/>
  <c r="D22933" i="2" s="1"/>
  <c r="D22934" i="2" s="1"/>
  <c r="D22935" i="2" s="1"/>
  <c r="D22936" i="2" s="1"/>
  <c r="D22937" i="2" s="1"/>
  <c r="D22938" i="2" s="1"/>
  <c r="D22939" i="2" s="1"/>
  <c r="D22940" i="2" s="1"/>
  <c r="D22941" i="2" s="1"/>
  <c r="D22942" i="2" s="1"/>
  <c r="D22943" i="2" s="1"/>
  <c r="D22944" i="2" s="1"/>
  <c r="D22945" i="2" s="1"/>
  <c r="D22946" i="2" s="1"/>
  <c r="D22947" i="2" s="1"/>
  <c r="D22948" i="2" s="1"/>
  <c r="D22949" i="2" s="1"/>
  <c r="D22950" i="2" s="1"/>
  <c r="D22951" i="2" s="1"/>
  <c r="D22952" i="2" s="1"/>
  <c r="D22953" i="2" s="1"/>
  <c r="D22954" i="2" s="1"/>
  <c r="D22955" i="2" s="1"/>
  <c r="D22956" i="2" s="1"/>
  <c r="D22957" i="2" s="1"/>
  <c r="D22958" i="2" s="1"/>
  <c r="D22959" i="2" s="1"/>
  <c r="D22960" i="2" s="1"/>
  <c r="D22961" i="2" s="1"/>
  <c r="D22962" i="2" s="1"/>
  <c r="D22963" i="2" s="1"/>
  <c r="D22964" i="2" s="1"/>
  <c r="D22965" i="2" s="1"/>
  <c r="D22966" i="2" s="1"/>
  <c r="D22967" i="2" s="1"/>
  <c r="D22968" i="2" s="1"/>
  <c r="D22969" i="2" s="1"/>
  <c r="D22970" i="2" s="1"/>
  <c r="D22971" i="2" s="1"/>
  <c r="D22972" i="2" s="1"/>
  <c r="D22973" i="2" s="1"/>
  <c r="D22974" i="2" s="1"/>
  <c r="D22975" i="2" s="1"/>
  <c r="D22976" i="2" s="1"/>
  <c r="D22977" i="2" s="1"/>
  <c r="D22978" i="2" s="1"/>
  <c r="D22979" i="2" s="1"/>
  <c r="D22980" i="2" s="1"/>
  <c r="D22981" i="2" s="1"/>
  <c r="D22982" i="2" s="1"/>
  <c r="D22983" i="2" s="1"/>
  <c r="D22984" i="2" s="1"/>
  <c r="D22985" i="2" s="1"/>
  <c r="D22986" i="2" s="1"/>
  <c r="D22987" i="2" s="1"/>
  <c r="D22988" i="2" s="1"/>
  <c r="D22989" i="2" s="1"/>
  <c r="D22990" i="2" s="1"/>
  <c r="D22991" i="2" s="1"/>
  <c r="D22992" i="2" s="1"/>
  <c r="D22993" i="2" s="1"/>
  <c r="D22994" i="2" s="1"/>
  <c r="D22995" i="2" s="1"/>
  <c r="D22996" i="2" s="1"/>
  <c r="D22997" i="2" s="1"/>
  <c r="D22998" i="2" s="1"/>
  <c r="D22999" i="2" s="1"/>
  <c r="D23000" i="2" s="1"/>
  <c r="D23001" i="2" s="1"/>
  <c r="D23002" i="2" s="1"/>
  <c r="D23003" i="2" s="1"/>
  <c r="D23004" i="2" s="1"/>
  <c r="D23005" i="2" s="1"/>
  <c r="D23006" i="2" s="1"/>
  <c r="D23007" i="2" s="1"/>
  <c r="D23008" i="2" s="1"/>
  <c r="D23009" i="2" s="1"/>
  <c r="D23010" i="2" s="1"/>
  <c r="D23011" i="2" s="1"/>
  <c r="D23012" i="2" s="1"/>
  <c r="D23013" i="2" s="1"/>
  <c r="D23014" i="2" s="1"/>
  <c r="D23015" i="2" s="1"/>
  <c r="D23016" i="2" s="1"/>
  <c r="D23017" i="2" s="1"/>
  <c r="D23018" i="2" s="1"/>
  <c r="D23019" i="2" s="1"/>
  <c r="D23020" i="2" s="1"/>
  <c r="D23021" i="2" s="1"/>
  <c r="D23022" i="2" s="1"/>
  <c r="D23023" i="2" s="1"/>
  <c r="D23024" i="2" s="1"/>
  <c r="D23025" i="2" s="1"/>
  <c r="D23026" i="2" s="1"/>
  <c r="D23027" i="2" s="1"/>
  <c r="D23028" i="2" s="1"/>
  <c r="D23029" i="2" s="1"/>
  <c r="D23030" i="2" s="1"/>
  <c r="D23031" i="2" s="1"/>
  <c r="D23032" i="2" s="1"/>
  <c r="D23033" i="2" s="1"/>
  <c r="D23034" i="2" s="1"/>
  <c r="D23035" i="2" s="1"/>
  <c r="D23036" i="2" s="1"/>
  <c r="D23037" i="2" s="1"/>
  <c r="D23038" i="2" s="1"/>
  <c r="D23039" i="2" s="1"/>
  <c r="D23040" i="2" s="1"/>
  <c r="D23041" i="2" s="1"/>
  <c r="D23042" i="2" s="1"/>
  <c r="D23043" i="2" s="1"/>
  <c r="D23044" i="2" s="1"/>
  <c r="D23045" i="2" s="1"/>
  <c r="D23046" i="2" s="1"/>
  <c r="D23047" i="2" s="1"/>
  <c r="D23048" i="2" s="1"/>
  <c r="D23049" i="2" s="1"/>
  <c r="D23050" i="2" s="1"/>
  <c r="D23051" i="2" s="1"/>
  <c r="D23052" i="2" s="1"/>
  <c r="D23053" i="2" s="1"/>
  <c r="D23054" i="2" s="1"/>
  <c r="D23055" i="2" s="1"/>
  <c r="D23056" i="2" s="1"/>
  <c r="D23057" i="2" s="1"/>
  <c r="D23058" i="2" s="1"/>
  <c r="D23059" i="2" s="1"/>
  <c r="D23060" i="2" s="1"/>
  <c r="D23061" i="2" s="1"/>
  <c r="D23062" i="2" s="1"/>
  <c r="D23063" i="2" s="1"/>
  <c r="D23064" i="2" s="1"/>
  <c r="D23065" i="2" s="1"/>
  <c r="D23066" i="2" s="1"/>
  <c r="D23067" i="2" s="1"/>
  <c r="D23068" i="2" s="1"/>
  <c r="D23069" i="2" s="1"/>
  <c r="D23070" i="2" s="1"/>
  <c r="D23071" i="2" s="1"/>
  <c r="D23072" i="2" s="1"/>
  <c r="D23073" i="2" s="1"/>
  <c r="D23074" i="2" s="1"/>
  <c r="D23075" i="2" s="1"/>
  <c r="D23076" i="2" s="1"/>
  <c r="D23077" i="2" s="1"/>
  <c r="D23078" i="2" s="1"/>
  <c r="D23079" i="2" s="1"/>
  <c r="D23080" i="2" s="1"/>
  <c r="D23081" i="2" s="1"/>
  <c r="D23082" i="2" s="1"/>
  <c r="D23083" i="2" s="1"/>
  <c r="D23084" i="2" s="1"/>
  <c r="D23085" i="2" s="1"/>
  <c r="D23086" i="2" s="1"/>
  <c r="D23087" i="2" s="1"/>
  <c r="D23088" i="2" s="1"/>
  <c r="D23089" i="2" s="1"/>
  <c r="D23090" i="2" s="1"/>
  <c r="D23091" i="2" s="1"/>
  <c r="D23092" i="2" s="1"/>
  <c r="D23093" i="2" s="1"/>
  <c r="D23094" i="2" s="1"/>
  <c r="D23095" i="2" s="1"/>
  <c r="D23096" i="2" s="1"/>
  <c r="D23097" i="2" s="1"/>
  <c r="D23098" i="2" s="1"/>
  <c r="D23099" i="2" s="1"/>
  <c r="D23100" i="2" s="1"/>
  <c r="D23101" i="2" s="1"/>
  <c r="D23102" i="2" s="1"/>
  <c r="D23103" i="2" s="1"/>
  <c r="D23104" i="2" s="1"/>
  <c r="D23105" i="2" s="1"/>
  <c r="D23106" i="2" s="1"/>
  <c r="D23107" i="2" s="1"/>
  <c r="D23108" i="2" s="1"/>
  <c r="D23109" i="2" s="1"/>
  <c r="D23110" i="2" s="1"/>
  <c r="D23111" i="2" s="1"/>
  <c r="D23112" i="2" s="1"/>
  <c r="D23113" i="2" s="1"/>
  <c r="D23114" i="2" s="1"/>
  <c r="D23115" i="2" s="1"/>
  <c r="D23116" i="2" s="1"/>
  <c r="D23117" i="2" s="1"/>
  <c r="D23118" i="2" s="1"/>
  <c r="D23119" i="2" s="1"/>
  <c r="D23120" i="2" s="1"/>
  <c r="D23121" i="2" s="1"/>
  <c r="D23122" i="2" s="1"/>
  <c r="D23123" i="2" s="1"/>
  <c r="D23124" i="2" s="1"/>
  <c r="D23125" i="2" s="1"/>
  <c r="D23126" i="2" s="1"/>
  <c r="D23127" i="2" s="1"/>
  <c r="D23128" i="2" s="1"/>
  <c r="D23129" i="2" s="1"/>
  <c r="D23130" i="2" s="1"/>
  <c r="D23131" i="2" s="1"/>
  <c r="D23132" i="2" s="1"/>
  <c r="D23133" i="2" s="1"/>
  <c r="D23134" i="2" s="1"/>
  <c r="D23135" i="2" s="1"/>
  <c r="D23136" i="2" s="1"/>
  <c r="D23137" i="2" s="1"/>
  <c r="D23138" i="2" s="1"/>
  <c r="D23139" i="2" s="1"/>
  <c r="D23140" i="2" s="1"/>
  <c r="D23141" i="2" s="1"/>
  <c r="D23142" i="2" s="1"/>
  <c r="D23143" i="2" s="1"/>
  <c r="D23144" i="2" s="1"/>
  <c r="D23145" i="2" s="1"/>
  <c r="D23146" i="2" s="1"/>
  <c r="D23147" i="2" s="1"/>
  <c r="D23148" i="2" s="1"/>
  <c r="D23149" i="2" s="1"/>
  <c r="D23150" i="2" s="1"/>
  <c r="D23151" i="2" s="1"/>
  <c r="D23152" i="2" s="1"/>
  <c r="D23153" i="2" s="1"/>
  <c r="D23154" i="2" s="1"/>
  <c r="D23155" i="2" s="1"/>
  <c r="D23156" i="2" s="1"/>
  <c r="D23157" i="2" s="1"/>
  <c r="D23158" i="2" s="1"/>
  <c r="D23159" i="2" s="1"/>
  <c r="D23160" i="2" s="1"/>
  <c r="D23161" i="2" s="1"/>
  <c r="D23162" i="2" s="1"/>
  <c r="D23163" i="2" s="1"/>
  <c r="D23164" i="2" s="1"/>
  <c r="D23165" i="2" s="1"/>
  <c r="D23166" i="2" s="1"/>
  <c r="D23167" i="2" s="1"/>
  <c r="D23168" i="2" s="1"/>
  <c r="D23169" i="2" s="1"/>
  <c r="D23170" i="2" s="1"/>
  <c r="D23171" i="2" s="1"/>
  <c r="D23172" i="2" s="1"/>
  <c r="D23173" i="2" s="1"/>
  <c r="D23174" i="2" s="1"/>
  <c r="D23175" i="2" s="1"/>
  <c r="D23176" i="2" s="1"/>
  <c r="D23177" i="2" s="1"/>
  <c r="D23178" i="2" s="1"/>
  <c r="D23179" i="2" s="1"/>
  <c r="D23180" i="2" s="1"/>
  <c r="D23181" i="2" s="1"/>
  <c r="D23182" i="2" s="1"/>
  <c r="D23183" i="2" s="1"/>
  <c r="D23184" i="2" s="1"/>
  <c r="D23185" i="2" s="1"/>
  <c r="D23186" i="2" s="1"/>
  <c r="D23187" i="2" s="1"/>
  <c r="D23188" i="2" s="1"/>
  <c r="D23189" i="2" s="1"/>
  <c r="D23190" i="2" s="1"/>
  <c r="D23191" i="2" s="1"/>
  <c r="D23192" i="2" s="1"/>
  <c r="D23193" i="2" s="1"/>
  <c r="D23194" i="2" s="1"/>
  <c r="D23195" i="2" s="1"/>
  <c r="D23196" i="2" s="1"/>
  <c r="D23197" i="2" s="1"/>
  <c r="D23198" i="2" s="1"/>
  <c r="D23199" i="2" s="1"/>
  <c r="D23200" i="2" s="1"/>
  <c r="D23201" i="2" s="1"/>
  <c r="D23202" i="2" s="1"/>
  <c r="D23203" i="2" s="1"/>
  <c r="D23204" i="2" s="1"/>
  <c r="D23205" i="2" s="1"/>
  <c r="D23206" i="2" s="1"/>
  <c r="D23207" i="2" s="1"/>
  <c r="D23208" i="2" s="1"/>
  <c r="D23209" i="2" s="1"/>
  <c r="D23210" i="2" s="1"/>
  <c r="D23211" i="2" s="1"/>
  <c r="D23212" i="2" s="1"/>
  <c r="D23213" i="2" s="1"/>
  <c r="D23214" i="2" s="1"/>
  <c r="D23215" i="2" s="1"/>
  <c r="D23216" i="2" s="1"/>
  <c r="D23217" i="2" s="1"/>
  <c r="D23218" i="2" s="1"/>
  <c r="D23219" i="2" s="1"/>
  <c r="D23220" i="2" s="1"/>
  <c r="D23221" i="2" s="1"/>
  <c r="D23222" i="2" s="1"/>
  <c r="D23223" i="2" s="1"/>
  <c r="D23224" i="2" s="1"/>
  <c r="D23225" i="2" s="1"/>
  <c r="D23226" i="2" s="1"/>
  <c r="D23227" i="2" s="1"/>
  <c r="D23228" i="2" s="1"/>
  <c r="D23229" i="2" s="1"/>
  <c r="D23230" i="2" s="1"/>
  <c r="D23231" i="2" s="1"/>
  <c r="D23232" i="2" s="1"/>
  <c r="D23233" i="2" s="1"/>
  <c r="D23234" i="2" s="1"/>
  <c r="D23235" i="2" s="1"/>
  <c r="D23236" i="2" s="1"/>
  <c r="D23237" i="2" s="1"/>
  <c r="D23238" i="2" s="1"/>
  <c r="D23239" i="2" s="1"/>
  <c r="D23240" i="2" s="1"/>
  <c r="D23241" i="2" s="1"/>
  <c r="D23242" i="2" s="1"/>
  <c r="D23243" i="2" s="1"/>
  <c r="D23244" i="2" s="1"/>
  <c r="D23245" i="2" s="1"/>
  <c r="D23246" i="2" s="1"/>
  <c r="D23247" i="2" s="1"/>
  <c r="D23248" i="2" s="1"/>
  <c r="D23249" i="2" s="1"/>
  <c r="D23250" i="2" s="1"/>
  <c r="D23251" i="2" s="1"/>
  <c r="D23252" i="2" s="1"/>
  <c r="D23253" i="2" s="1"/>
  <c r="D23254" i="2" s="1"/>
  <c r="D23255" i="2" s="1"/>
  <c r="D23256" i="2" s="1"/>
  <c r="D23257" i="2" s="1"/>
  <c r="D23258" i="2" s="1"/>
  <c r="D23259" i="2" s="1"/>
  <c r="D23260" i="2" s="1"/>
  <c r="D23261" i="2" s="1"/>
  <c r="D23262" i="2" s="1"/>
  <c r="D23263" i="2" s="1"/>
  <c r="D23264" i="2" s="1"/>
  <c r="D23265" i="2" s="1"/>
  <c r="D23266" i="2" s="1"/>
  <c r="D23267" i="2" s="1"/>
  <c r="D23268" i="2" s="1"/>
  <c r="D23269" i="2" s="1"/>
  <c r="D23270" i="2" s="1"/>
  <c r="D23271" i="2" s="1"/>
  <c r="D23272" i="2" s="1"/>
  <c r="D23273" i="2" s="1"/>
  <c r="D23274" i="2" s="1"/>
  <c r="D23275" i="2" s="1"/>
  <c r="D23276" i="2" s="1"/>
  <c r="D23277" i="2" s="1"/>
  <c r="D23278" i="2" s="1"/>
  <c r="D23279" i="2" s="1"/>
  <c r="D23280" i="2" s="1"/>
  <c r="D23281" i="2" s="1"/>
  <c r="D23282" i="2" s="1"/>
  <c r="D23283" i="2" s="1"/>
  <c r="D23284" i="2" s="1"/>
  <c r="D23285" i="2" s="1"/>
  <c r="D23286" i="2" s="1"/>
  <c r="D23287" i="2" s="1"/>
  <c r="D23288" i="2" s="1"/>
  <c r="D23289" i="2" s="1"/>
  <c r="D23290" i="2" s="1"/>
  <c r="D23291" i="2" s="1"/>
  <c r="D23292" i="2" s="1"/>
  <c r="D23293" i="2" s="1"/>
  <c r="D23294" i="2" s="1"/>
  <c r="D23295" i="2" s="1"/>
  <c r="D23296" i="2" s="1"/>
  <c r="D23297" i="2" s="1"/>
  <c r="D23298" i="2" s="1"/>
  <c r="D23299" i="2" s="1"/>
  <c r="D23300" i="2" s="1"/>
  <c r="D23301" i="2" s="1"/>
  <c r="D23302" i="2" s="1"/>
  <c r="D23303" i="2" s="1"/>
  <c r="D23304" i="2" s="1"/>
  <c r="D23305" i="2" s="1"/>
  <c r="D23306" i="2" s="1"/>
  <c r="D23307" i="2" s="1"/>
  <c r="D23308" i="2" s="1"/>
  <c r="D23309" i="2" s="1"/>
  <c r="D23310" i="2" s="1"/>
  <c r="D23311" i="2" s="1"/>
  <c r="D23312" i="2" s="1"/>
  <c r="D23313" i="2" s="1"/>
  <c r="D23314" i="2" s="1"/>
  <c r="D23315" i="2" s="1"/>
  <c r="D23316" i="2" s="1"/>
  <c r="D23317" i="2" s="1"/>
  <c r="D23318" i="2" s="1"/>
  <c r="D23319" i="2" s="1"/>
  <c r="D23320" i="2" s="1"/>
  <c r="D23321" i="2" s="1"/>
  <c r="D23322" i="2" s="1"/>
  <c r="D23323" i="2" s="1"/>
  <c r="D23324" i="2" s="1"/>
  <c r="D23325" i="2" s="1"/>
  <c r="D23326" i="2" s="1"/>
  <c r="D23327" i="2" s="1"/>
  <c r="D23328" i="2" s="1"/>
  <c r="D23329" i="2" s="1"/>
  <c r="D23330" i="2" s="1"/>
  <c r="D23331" i="2" s="1"/>
  <c r="D23332" i="2" s="1"/>
  <c r="D23333" i="2" s="1"/>
  <c r="D23334" i="2" s="1"/>
  <c r="D23335" i="2" s="1"/>
  <c r="D23336" i="2" s="1"/>
  <c r="D23337" i="2" s="1"/>
  <c r="D23338" i="2" s="1"/>
  <c r="D23339" i="2" s="1"/>
  <c r="D23340" i="2" s="1"/>
  <c r="D23341" i="2" s="1"/>
  <c r="D23342" i="2" s="1"/>
  <c r="D23343" i="2" s="1"/>
  <c r="D23344" i="2" s="1"/>
  <c r="D23345" i="2" s="1"/>
  <c r="D23346" i="2" s="1"/>
  <c r="D23347" i="2" s="1"/>
  <c r="D23348" i="2" s="1"/>
  <c r="D23349" i="2" s="1"/>
  <c r="D23350" i="2" s="1"/>
  <c r="D23351" i="2" s="1"/>
  <c r="D23352" i="2" s="1"/>
  <c r="D23353" i="2" s="1"/>
  <c r="D23354" i="2" s="1"/>
  <c r="D23355" i="2" s="1"/>
  <c r="D23356" i="2" s="1"/>
  <c r="D23357" i="2" s="1"/>
  <c r="D23358" i="2" s="1"/>
  <c r="D23359" i="2" s="1"/>
  <c r="D23360" i="2" s="1"/>
  <c r="D23361" i="2" s="1"/>
  <c r="D23362" i="2" s="1"/>
  <c r="D23363" i="2" s="1"/>
  <c r="D23364" i="2" s="1"/>
  <c r="D23365" i="2" s="1"/>
  <c r="D23366" i="2" s="1"/>
  <c r="D23367" i="2" s="1"/>
  <c r="D23368" i="2" s="1"/>
  <c r="D23369" i="2" s="1"/>
  <c r="D23370" i="2" s="1"/>
  <c r="D23371" i="2" s="1"/>
  <c r="D23372" i="2" s="1"/>
  <c r="D23373" i="2" s="1"/>
  <c r="D23374" i="2" s="1"/>
  <c r="D23375" i="2" s="1"/>
  <c r="D23376" i="2" s="1"/>
  <c r="D23377" i="2" s="1"/>
  <c r="D23378" i="2" s="1"/>
  <c r="D23379" i="2" s="1"/>
  <c r="D23380" i="2" s="1"/>
  <c r="D23381" i="2" s="1"/>
  <c r="D23382" i="2" s="1"/>
  <c r="D23383" i="2" s="1"/>
  <c r="D23384" i="2" s="1"/>
  <c r="D23385" i="2" s="1"/>
  <c r="D23386" i="2" s="1"/>
  <c r="D23387" i="2" s="1"/>
  <c r="D23388" i="2" s="1"/>
  <c r="D23389" i="2" s="1"/>
  <c r="D23390" i="2" s="1"/>
  <c r="D23391" i="2" s="1"/>
  <c r="D23392" i="2" s="1"/>
  <c r="D23393" i="2" s="1"/>
  <c r="D23394" i="2" s="1"/>
  <c r="D23395" i="2" s="1"/>
  <c r="D23396" i="2" s="1"/>
  <c r="D23397" i="2" s="1"/>
  <c r="D23398" i="2" s="1"/>
  <c r="D23399" i="2" s="1"/>
  <c r="D23400" i="2" s="1"/>
  <c r="D23401" i="2" s="1"/>
  <c r="D23402" i="2" s="1"/>
  <c r="D23403" i="2" s="1"/>
  <c r="D23404" i="2" s="1"/>
  <c r="D23405" i="2" s="1"/>
  <c r="D23406" i="2" s="1"/>
  <c r="D23407" i="2" s="1"/>
  <c r="D23408" i="2" s="1"/>
  <c r="D23409" i="2" s="1"/>
  <c r="D23410" i="2" s="1"/>
  <c r="D23411" i="2" s="1"/>
  <c r="D23412" i="2" s="1"/>
  <c r="D23413" i="2" s="1"/>
  <c r="D23414" i="2" s="1"/>
  <c r="D23415" i="2" s="1"/>
  <c r="D23416" i="2" s="1"/>
  <c r="D23417" i="2" s="1"/>
  <c r="D23418" i="2" s="1"/>
  <c r="D23419" i="2" s="1"/>
  <c r="D23420" i="2" s="1"/>
  <c r="D23421" i="2" s="1"/>
  <c r="D23422" i="2" s="1"/>
  <c r="D23423" i="2" s="1"/>
  <c r="D23424" i="2" s="1"/>
  <c r="D23425" i="2" s="1"/>
  <c r="D23426" i="2" s="1"/>
  <c r="D23427" i="2" s="1"/>
  <c r="D23428" i="2" s="1"/>
  <c r="D23429" i="2" s="1"/>
  <c r="D23430" i="2" s="1"/>
  <c r="D23431" i="2" s="1"/>
  <c r="D23432" i="2" s="1"/>
  <c r="D23433" i="2" s="1"/>
  <c r="D23434" i="2" s="1"/>
  <c r="D23435" i="2" s="1"/>
  <c r="D23436" i="2" s="1"/>
  <c r="D23437" i="2" s="1"/>
  <c r="D23438" i="2" s="1"/>
  <c r="D23439" i="2" s="1"/>
  <c r="D23440" i="2" s="1"/>
  <c r="D23441" i="2" s="1"/>
  <c r="D23442" i="2" s="1"/>
  <c r="D23443" i="2" s="1"/>
  <c r="D23444" i="2" s="1"/>
  <c r="D23445" i="2" s="1"/>
  <c r="D23446" i="2" s="1"/>
  <c r="D23447" i="2" s="1"/>
  <c r="D23448" i="2" s="1"/>
  <c r="D23449" i="2" s="1"/>
  <c r="D23450" i="2" s="1"/>
  <c r="D23451" i="2" s="1"/>
  <c r="D23452" i="2" s="1"/>
  <c r="D23453" i="2" s="1"/>
  <c r="D23454" i="2" s="1"/>
  <c r="D23455" i="2" s="1"/>
  <c r="D23456" i="2" s="1"/>
  <c r="D23457" i="2" s="1"/>
  <c r="D23458" i="2" s="1"/>
  <c r="D23459" i="2" s="1"/>
  <c r="D23460" i="2" s="1"/>
  <c r="D23461" i="2" s="1"/>
  <c r="D23462" i="2" s="1"/>
  <c r="D23463" i="2" s="1"/>
  <c r="D23464" i="2" s="1"/>
  <c r="D23465" i="2" s="1"/>
  <c r="D23466" i="2" s="1"/>
  <c r="D23467" i="2" s="1"/>
  <c r="D23468" i="2" s="1"/>
  <c r="D23469" i="2" s="1"/>
  <c r="D23470" i="2" s="1"/>
  <c r="D23471" i="2" s="1"/>
  <c r="D23472" i="2" s="1"/>
  <c r="D23473" i="2" s="1"/>
  <c r="D23474" i="2" s="1"/>
  <c r="D23475" i="2" s="1"/>
  <c r="D23476" i="2" s="1"/>
  <c r="D23477" i="2" s="1"/>
  <c r="D23478" i="2" s="1"/>
  <c r="D23479" i="2" s="1"/>
  <c r="D23480" i="2" s="1"/>
  <c r="D23481" i="2" s="1"/>
  <c r="D23482" i="2" s="1"/>
  <c r="D23483" i="2" s="1"/>
  <c r="D23484" i="2" s="1"/>
  <c r="D23485" i="2" s="1"/>
  <c r="D23486" i="2" s="1"/>
  <c r="D23487" i="2" s="1"/>
  <c r="D23488" i="2" s="1"/>
  <c r="D23489" i="2" s="1"/>
  <c r="D23490" i="2" s="1"/>
  <c r="D23491" i="2" s="1"/>
  <c r="D23492" i="2" s="1"/>
  <c r="D23493" i="2" s="1"/>
  <c r="D23494" i="2" s="1"/>
  <c r="D23495" i="2" s="1"/>
  <c r="D23496" i="2" s="1"/>
  <c r="D23497" i="2" s="1"/>
  <c r="D23498" i="2" s="1"/>
  <c r="D23499" i="2" s="1"/>
  <c r="D23500" i="2" s="1"/>
  <c r="D23501" i="2" s="1"/>
  <c r="D23502" i="2" s="1"/>
  <c r="D23503" i="2" s="1"/>
  <c r="D23504" i="2" s="1"/>
  <c r="D23505" i="2" s="1"/>
  <c r="D23506" i="2" s="1"/>
  <c r="D23507" i="2" s="1"/>
  <c r="D23508" i="2" s="1"/>
  <c r="D23509" i="2" s="1"/>
  <c r="D23510" i="2" s="1"/>
  <c r="D23511" i="2" s="1"/>
  <c r="D23512" i="2" s="1"/>
  <c r="D23513" i="2" s="1"/>
  <c r="D23514" i="2" s="1"/>
  <c r="D23515" i="2" s="1"/>
  <c r="D23516" i="2" s="1"/>
  <c r="D23517" i="2" s="1"/>
  <c r="D23518" i="2" s="1"/>
  <c r="D23519" i="2" s="1"/>
  <c r="D23520" i="2" s="1"/>
  <c r="D23521" i="2" s="1"/>
  <c r="D23522" i="2" s="1"/>
  <c r="D23523" i="2" s="1"/>
  <c r="D23524" i="2" s="1"/>
  <c r="D23525" i="2" s="1"/>
  <c r="D23526" i="2" s="1"/>
  <c r="D23527" i="2" s="1"/>
  <c r="D23528" i="2" s="1"/>
  <c r="D23529" i="2" s="1"/>
  <c r="D23530" i="2" s="1"/>
  <c r="D23531" i="2" s="1"/>
  <c r="D23532" i="2" s="1"/>
  <c r="D23533" i="2" s="1"/>
  <c r="D23534" i="2" s="1"/>
  <c r="D23535" i="2" s="1"/>
  <c r="D23536" i="2" s="1"/>
  <c r="D23537" i="2" s="1"/>
  <c r="D23538" i="2" s="1"/>
  <c r="D23539" i="2" s="1"/>
  <c r="D23540" i="2" s="1"/>
  <c r="D23541" i="2" s="1"/>
  <c r="D23542" i="2" s="1"/>
  <c r="D23543" i="2" s="1"/>
  <c r="D23544" i="2" s="1"/>
  <c r="D23545" i="2" s="1"/>
  <c r="D23546" i="2" s="1"/>
  <c r="D23547" i="2" s="1"/>
  <c r="D23548" i="2" s="1"/>
  <c r="D23549" i="2" s="1"/>
  <c r="D23550" i="2" s="1"/>
  <c r="D23551" i="2" s="1"/>
  <c r="D23552" i="2" s="1"/>
  <c r="D23553" i="2" s="1"/>
  <c r="D23554" i="2" s="1"/>
  <c r="D23555" i="2" s="1"/>
  <c r="D23556" i="2" s="1"/>
  <c r="D23557" i="2" s="1"/>
  <c r="D23558" i="2" s="1"/>
  <c r="D23559" i="2" s="1"/>
  <c r="D23560" i="2" s="1"/>
  <c r="D23561" i="2" s="1"/>
  <c r="D23562" i="2" s="1"/>
  <c r="D23563" i="2" s="1"/>
  <c r="D23564" i="2" s="1"/>
  <c r="D23565" i="2" s="1"/>
  <c r="D23566" i="2" s="1"/>
  <c r="D23567" i="2" s="1"/>
  <c r="D23568" i="2" s="1"/>
  <c r="D23569" i="2" s="1"/>
  <c r="D23570" i="2" s="1"/>
  <c r="D23571" i="2" s="1"/>
  <c r="D23572" i="2" s="1"/>
  <c r="D23573" i="2" s="1"/>
  <c r="D23574" i="2" s="1"/>
  <c r="D23575" i="2" s="1"/>
  <c r="D23576" i="2" s="1"/>
  <c r="D23577" i="2" s="1"/>
  <c r="D23578" i="2" s="1"/>
  <c r="D23579" i="2" s="1"/>
  <c r="D23580" i="2" s="1"/>
  <c r="D23581" i="2" s="1"/>
  <c r="D23582" i="2" s="1"/>
  <c r="D23583" i="2" s="1"/>
  <c r="D23584" i="2" s="1"/>
  <c r="D23585" i="2" s="1"/>
  <c r="D23586" i="2" s="1"/>
  <c r="D23587" i="2" s="1"/>
  <c r="D23588" i="2" s="1"/>
  <c r="D23589" i="2" s="1"/>
  <c r="D23590" i="2" s="1"/>
  <c r="D23591" i="2" s="1"/>
  <c r="D23592" i="2" s="1"/>
  <c r="D23593" i="2" s="1"/>
  <c r="D23594" i="2" s="1"/>
  <c r="D23595" i="2" s="1"/>
  <c r="D23596" i="2" s="1"/>
  <c r="D23597" i="2" s="1"/>
  <c r="D23598" i="2" s="1"/>
  <c r="D23599" i="2" s="1"/>
  <c r="D23600" i="2" s="1"/>
  <c r="D23601" i="2" s="1"/>
  <c r="D23602" i="2" s="1"/>
  <c r="D23603" i="2" s="1"/>
  <c r="D23604" i="2" s="1"/>
  <c r="D23605" i="2" s="1"/>
  <c r="D23606" i="2" s="1"/>
  <c r="D23607" i="2" s="1"/>
  <c r="D23608" i="2" s="1"/>
  <c r="D23609" i="2" s="1"/>
  <c r="D23610" i="2" s="1"/>
  <c r="D23611" i="2" s="1"/>
  <c r="D23612" i="2" s="1"/>
  <c r="D23613" i="2" s="1"/>
  <c r="D23614" i="2" s="1"/>
  <c r="D23615" i="2" s="1"/>
  <c r="D23616" i="2" s="1"/>
  <c r="D23617" i="2" s="1"/>
  <c r="D23618" i="2" s="1"/>
  <c r="D23619" i="2" s="1"/>
  <c r="D23620" i="2" s="1"/>
  <c r="D23621" i="2" s="1"/>
  <c r="D23622" i="2" s="1"/>
  <c r="D23623" i="2" s="1"/>
  <c r="D23624" i="2" s="1"/>
  <c r="D23625" i="2" s="1"/>
  <c r="D23626" i="2" s="1"/>
  <c r="D23627" i="2" s="1"/>
  <c r="D23628" i="2" s="1"/>
  <c r="D23629" i="2" s="1"/>
  <c r="D23630" i="2" s="1"/>
  <c r="D23631" i="2" s="1"/>
  <c r="D23632" i="2" s="1"/>
  <c r="D23633" i="2" s="1"/>
  <c r="D23634" i="2" s="1"/>
  <c r="D23635" i="2" s="1"/>
  <c r="D23636" i="2" s="1"/>
  <c r="D23637" i="2" s="1"/>
  <c r="D23638" i="2" s="1"/>
  <c r="D23639" i="2" s="1"/>
  <c r="D23640" i="2" s="1"/>
  <c r="D23641" i="2" s="1"/>
  <c r="D23642" i="2" s="1"/>
  <c r="D23643" i="2" s="1"/>
  <c r="D23644" i="2" s="1"/>
  <c r="D23645" i="2" s="1"/>
  <c r="D23646" i="2" s="1"/>
  <c r="D23647" i="2" s="1"/>
  <c r="D23648" i="2" s="1"/>
  <c r="D23649" i="2" s="1"/>
  <c r="D23650" i="2" s="1"/>
  <c r="D23651" i="2" s="1"/>
  <c r="D23652" i="2" s="1"/>
  <c r="D23653" i="2" s="1"/>
  <c r="D23654" i="2" s="1"/>
  <c r="D23655" i="2" s="1"/>
  <c r="D23656" i="2" s="1"/>
  <c r="D23657" i="2" s="1"/>
  <c r="D23658" i="2" s="1"/>
  <c r="D23659" i="2" s="1"/>
  <c r="D23660" i="2" s="1"/>
  <c r="D23661" i="2" s="1"/>
  <c r="D23662" i="2" s="1"/>
  <c r="D23663" i="2" s="1"/>
  <c r="D23664" i="2" s="1"/>
  <c r="D23665" i="2" s="1"/>
  <c r="D23666" i="2" s="1"/>
  <c r="D23667" i="2" s="1"/>
  <c r="D23668" i="2" s="1"/>
  <c r="D23669" i="2" s="1"/>
  <c r="D23670" i="2" s="1"/>
  <c r="D23671" i="2" s="1"/>
  <c r="D23672" i="2" s="1"/>
  <c r="D23673" i="2" s="1"/>
  <c r="D23674" i="2" s="1"/>
  <c r="D23675" i="2" s="1"/>
  <c r="D23676" i="2" s="1"/>
  <c r="D23677" i="2" s="1"/>
  <c r="D23678" i="2" s="1"/>
  <c r="D23679" i="2" s="1"/>
  <c r="D23680" i="2" s="1"/>
  <c r="D23681" i="2" s="1"/>
  <c r="D23682" i="2" s="1"/>
  <c r="D23683" i="2" s="1"/>
  <c r="D23684" i="2" s="1"/>
  <c r="D23685" i="2" s="1"/>
  <c r="D23686" i="2" s="1"/>
  <c r="D23687" i="2" s="1"/>
  <c r="D23688" i="2" s="1"/>
  <c r="D23689" i="2" s="1"/>
  <c r="D23690" i="2" s="1"/>
  <c r="D23691" i="2" s="1"/>
  <c r="D23692" i="2" s="1"/>
  <c r="D23693" i="2" s="1"/>
  <c r="D23694" i="2" s="1"/>
  <c r="D23695" i="2" s="1"/>
  <c r="D23696" i="2" s="1"/>
  <c r="D23697" i="2" s="1"/>
  <c r="D23698" i="2" s="1"/>
  <c r="D23699" i="2" s="1"/>
  <c r="D23700" i="2" s="1"/>
  <c r="D23701" i="2" s="1"/>
  <c r="D23702" i="2" s="1"/>
  <c r="D23703" i="2" s="1"/>
  <c r="D23704" i="2" s="1"/>
  <c r="D23705" i="2" s="1"/>
  <c r="D23706" i="2" s="1"/>
  <c r="D23707" i="2" s="1"/>
  <c r="D23708" i="2" s="1"/>
  <c r="D23709" i="2" s="1"/>
  <c r="D23710" i="2" s="1"/>
  <c r="D23711" i="2" s="1"/>
  <c r="D23712" i="2" s="1"/>
  <c r="D23713" i="2" s="1"/>
  <c r="D23714" i="2" s="1"/>
  <c r="D23715" i="2" s="1"/>
  <c r="D23716" i="2" s="1"/>
  <c r="D23717" i="2" s="1"/>
  <c r="D23718" i="2" s="1"/>
  <c r="D23719" i="2" s="1"/>
  <c r="D23720" i="2" s="1"/>
  <c r="D23721" i="2" s="1"/>
  <c r="D23722" i="2" s="1"/>
  <c r="D23723" i="2" s="1"/>
  <c r="D23724" i="2" s="1"/>
  <c r="D23725" i="2" s="1"/>
  <c r="D23726" i="2" s="1"/>
  <c r="D23727" i="2" s="1"/>
  <c r="D23728" i="2" s="1"/>
  <c r="D23729" i="2" s="1"/>
  <c r="D23730" i="2" s="1"/>
  <c r="D23731" i="2" s="1"/>
  <c r="D23732" i="2" s="1"/>
  <c r="D23733" i="2" s="1"/>
  <c r="D23734" i="2" s="1"/>
  <c r="D23735" i="2" s="1"/>
  <c r="D23736" i="2" s="1"/>
  <c r="D23737" i="2" s="1"/>
  <c r="D23738" i="2" s="1"/>
  <c r="D23739" i="2" s="1"/>
  <c r="D23740" i="2" s="1"/>
  <c r="D23741" i="2" s="1"/>
  <c r="D23742" i="2" s="1"/>
  <c r="D23743" i="2" s="1"/>
  <c r="D23744" i="2" s="1"/>
  <c r="D23745" i="2" s="1"/>
  <c r="D23746" i="2" s="1"/>
  <c r="D23747" i="2" s="1"/>
  <c r="D23748" i="2" s="1"/>
  <c r="D23749" i="2" s="1"/>
  <c r="D23750" i="2" s="1"/>
  <c r="D23751" i="2" s="1"/>
  <c r="D23752" i="2" s="1"/>
  <c r="D23753" i="2" s="1"/>
  <c r="D23754" i="2" s="1"/>
  <c r="D23755" i="2" s="1"/>
  <c r="D23756" i="2" s="1"/>
  <c r="D23757" i="2" s="1"/>
  <c r="D23758" i="2" s="1"/>
  <c r="D23759" i="2" s="1"/>
  <c r="D23760" i="2" s="1"/>
  <c r="D23761" i="2" s="1"/>
  <c r="D23762" i="2" s="1"/>
  <c r="D23763" i="2" s="1"/>
  <c r="D23764" i="2" s="1"/>
  <c r="D23765" i="2" s="1"/>
  <c r="D23766" i="2" s="1"/>
  <c r="D23767" i="2" s="1"/>
  <c r="D23768" i="2" s="1"/>
  <c r="D23769" i="2" s="1"/>
  <c r="D23770" i="2" s="1"/>
  <c r="D23771" i="2" s="1"/>
  <c r="D23772" i="2" s="1"/>
  <c r="D23773" i="2" s="1"/>
  <c r="D23774" i="2" s="1"/>
  <c r="D23775" i="2" s="1"/>
  <c r="D23776" i="2" s="1"/>
  <c r="D23777" i="2" s="1"/>
  <c r="D23778" i="2" s="1"/>
  <c r="D23779" i="2" s="1"/>
  <c r="D23780" i="2" s="1"/>
  <c r="D23781" i="2" s="1"/>
  <c r="D23782" i="2" s="1"/>
  <c r="D23783" i="2" s="1"/>
  <c r="D23784" i="2" s="1"/>
  <c r="D23785" i="2" s="1"/>
  <c r="D23786" i="2" s="1"/>
  <c r="D23787" i="2" s="1"/>
  <c r="D23788" i="2" s="1"/>
  <c r="D23789" i="2" s="1"/>
  <c r="D23790" i="2" s="1"/>
  <c r="D23791" i="2" s="1"/>
  <c r="D23792" i="2" s="1"/>
  <c r="D23793" i="2" s="1"/>
  <c r="D23794" i="2" s="1"/>
  <c r="D23795" i="2" s="1"/>
  <c r="D23796" i="2" s="1"/>
  <c r="D23797" i="2" s="1"/>
  <c r="D23798" i="2" s="1"/>
  <c r="D23799" i="2" s="1"/>
  <c r="D23800" i="2" s="1"/>
  <c r="D23801" i="2" s="1"/>
  <c r="D23802" i="2" s="1"/>
  <c r="D23803" i="2" s="1"/>
  <c r="D23804" i="2" s="1"/>
  <c r="D23805" i="2" s="1"/>
  <c r="D23806" i="2" s="1"/>
  <c r="D23807" i="2" s="1"/>
  <c r="D23808" i="2" s="1"/>
  <c r="D23809" i="2" s="1"/>
  <c r="D23810" i="2" s="1"/>
  <c r="D23811" i="2" s="1"/>
  <c r="D23812" i="2" s="1"/>
  <c r="D23813" i="2" s="1"/>
  <c r="D23814" i="2" s="1"/>
  <c r="D23815" i="2" s="1"/>
  <c r="D23816" i="2" s="1"/>
  <c r="D23817" i="2" s="1"/>
  <c r="D23818" i="2" s="1"/>
  <c r="D23819" i="2" s="1"/>
  <c r="D23820" i="2" s="1"/>
  <c r="D23821" i="2" s="1"/>
  <c r="D23822" i="2" s="1"/>
  <c r="D23823" i="2" s="1"/>
  <c r="D23824" i="2" s="1"/>
  <c r="D23825" i="2" s="1"/>
  <c r="D23826" i="2" s="1"/>
  <c r="D23827" i="2" s="1"/>
  <c r="D23828" i="2" s="1"/>
  <c r="D23829" i="2" s="1"/>
  <c r="D23830" i="2" s="1"/>
  <c r="D23831" i="2" s="1"/>
  <c r="D23832" i="2" s="1"/>
  <c r="D23833" i="2" s="1"/>
  <c r="D23834" i="2" s="1"/>
  <c r="D23835" i="2" s="1"/>
  <c r="D23836" i="2" s="1"/>
  <c r="D23837" i="2" s="1"/>
  <c r="D23838" i="2" s="1"/>
  <c r="D23839" i="2" s="1"/>
  <c r="D23840" i="2" s="1"/>
  <c r="D23841" i="2" s="1"/>
  <c r="D23842" i="2" s="1"/>
  <c r="D23843" i="2" s="1"/>
  <c r="D23844" i="2" s="1"/>
  <c r="D23845" i="2" s="1"/>
  <c r="D23846" i="2" s="1"/>
  <c r="D23847" i="2" s="1"/>
  <c r="D23848" i="2" s="1"/>
  <c r="D23849" i="2" s="1"/>
  <c r="D23850" i="2" s="1"/>
  <c r="D23851" i="2" s="1"/>
  <c r="D23852" i="2" s="1"/>
  <c r="D23853" i="2" s="1"/>
  <c r="D23854" i="2" s="1"/>
  <c r="D23855" i="2" s="1"/>
  <c r="D23856" i="2" s="1"/>
  <c r="D23857" i="2" s="1"/>
  <c r="D23858" i="2" s="1"/>
  <c r="D23859" i="2" s="1"/>
  <c r="D23860" i="2" s="1"/>
  <c r="D23861" i="2" s="1"/>
  <c r="D23862" i="2" s="1"/>
  <c r="D23863" i="2" s="1"/>
  <c r="D23864" i="2" s="1"/>
  <c r="D23865" i="2" s="1"/>
  <c r="D23866" i="2" s="1"/>
  <c r="D23867" i="2" s="1"/>
  <c r="D23868" i="2" s="1"/>
  <c r="D23869" i="2" s="1"/>
  <c r="D23870" i="2" s="1"/>
  <c r="D23871" i="2" s="1"/>
  <c r="D23872" i="2" s="1"/>
  <c r="D23873" i="2" s="1"/>
  <c r="D23874" i="2" s="1"/>
  <c r="D23875" i="2" s="1"/>
  <c r="D23876" i="2" s="1"/>
  <c r="D23877" i="2" s="1"/>
  <c r="D23878" i="2" s="1"/>
  <c r="D23879" i="2" s="1"/>
  <c r="D23880" i="2" s="1"/>
  <c r="D23881" i="2" s="1"/>
  <c r="D23882" i="2" s="1"/>
  <c r="D23883" i="2" s="1"/>
  <c r="D23884" i="2" s="1"/>
  <c r="D23885" i="2" s="1"/>
  <c r="D23886" i="2" s="1"/>
  <c r="D23887" i="2" s="1"/>
  <c r="D23888" i="2" s="1"/>
  <c r="D23889" i="2" s="1"/>
  <c r="D23890" i="2" s="1"/>
  <c r="D23891" i="2" s="1"/>
  <c r="D23892" i="2" s="1"/>
  <c r="D23893" i="2" s="1"/>
  <c r="D23894" i="2" s="1"/>
  <c r="D23895" i="2" s="1"/>
  <c r="D23896" i="2" s="1"/>
  <c r="D23897" i="2" s="1"/>
  <c r="D23898" i="2" s="1"/>
  <c r="D23899" i="2" s="1"/>
  <c r="D23900" i="2" s="1"/>
  <c r="D23901" i="2" s="1"/>
  <c r="D23902" i="2" s="1"/>
  <c r="D23903" i="2" s="1"/>
  <c r="D23904" i="2" s="1"/>
  <c r="D23905" i="2" s="1"/>
  <c r="D23906" i="2" s="1"/>
  <c r="D23907" i="2" s="1"/>
  <c r="D23908" i="2" s="1"/>
  <c r="D23909" i="2" s="1"/>
  <c r="D23910" i="2" s="1"/>
  <c r="D23911" i="2" s="1"/>
  <c r="D23912" i="2" s="1"/>
  <c r="D23913" i="2" s="1"/>
  <c r="D23914" i="2" s="1"/>
  <c r="D23915" i="2" s="1"/>
  <c r="D23916" i="2" s="1"/>
  <c r="D23917" i="2" s="1"/>
  <c r="D23918" i="2" s="1"/>
  <c r="D23919" i="2" s="1"/>
  <c r="D23920" i="2" s="1"/>
  <c r="D23921" i="2" s="1"/>
  <c r="D23922" i="2" s="1"/>
  <c r="D23923" i="2" s="1"/>
  <c r="D23924" i="2" s="1"/>
  <c r="D23925" i="2" s="1"/>
  <c r="D23926" i="2" s="1"/>
  <c r="D23927" i="2" s="1"/>
  <c r="D23928" i="2" s="1"/>
  <c r="D23929" i="2" s="1"/>
  <c r="D23930" i="2" s="1"/>
  <c r="D23931" i="2" s="1"/>
  <c r="D23932" i="2" s="1"/>
  <c r="D23933" i="2" s="1"/>
  <c r="D23934" i="2" s="1"/>
  <c r="D23935" i="2" s="1"/>
  <c r="D23936" i="2" s="1"/>
  <c r="D23937" i="2" s="1"/>
  <c r="D23938" i="2" s="1"/>
  <c r="D23939" i="2" s="1"/>
  <c r="D23940" i="2" s="1"/>
  <c r="D23941" i="2" s="1"/>
  <c r="D23942" i="2" s="1"/>
  <c r="D23943" i="2" s="1"/>
  <c r="D23944" i="2" s="1"/>
  <c r="D23945" i="2" s="1"/>
  <c r="D23946" i="2" s="1"/>
  <c r="D23947" i="2" s="1"/>
  <c r="D23948" i="2" s="1"/>
  <c r="D23949" i="2" s="1"/>
  <c r="D23950" i="2" s="1"/>
  <c r="D23951" i="2" s="1"/>
  <c r="D23952" i="2" s="1"/>
  <c r="D23953" i="2" s="1"/>
  <c r="D23954" i="2" s="1"/>
  <c r="D23955" i="2" s="1"/>
  <c r="D23956" i="2" s="1"/>
  <c r="D23957" i="2" s="1"/>
  <c r="D23958" i="2" s="1"/>
  <c r="D23959" i="2" s="1"/>
  <c r="D23960" i="2" s="1"/>
  <c r="D23961" i="2" s="1"/>
  <c r="D23962" i="2" s="1"/>
  <c r="D23963" i="2" s="1"/>
  <c r="D23964" i="2" s="1"/>
  <c r="D23965" i="2" s="1"/>
  <c r="D23966" i="2" s="1"/>
  <c r="D23967" i="2" s="1"/>
  <c r="D23968" i="2" s="1"/>
  <c r="D23969" i="2" s="1"/>
  <c r="D23970" i="2" s="1"/>
  <c r="D23971" i="2" s="1"/>
  <c r="D23972" i="2" s="1"/>
  <c r="D23973" i="2" s="1"/>
  <c r="D23974" i="2" s="1"/>
  <c r="D23975" i="2" s="1"/>
  <c r="D23976" i="2" s="1"/>
  <c r="D23977" i="2" s="1"/>
  <c r="D23978" i="2" s="1"/>
  <c r="D23979" i="2" s="1"/>
  <c r="D23980" i="2" s="1"/>
  <c r="D23981" i="2" s="1"/>
  <c r="D23982" i="2" s="1"/>
  <c r="D23983" i="2" s="1"/>
  <c r="D23984" i="2" s="1"/>
  <c r="D23985" i="2" s="1"/>
  <c r="D23986" i="2" s="1"/>
  <c r="D23987" i="2" s="1"/>
  <c r="D23988" i="2" s="1"/>
  <c r="D23989" i="2" s="1"/>
  <c r="D23990" i="2" s="1"/>
  <c r="D23991" i="2" s="1"/>
  <c r="D23992" i="2" s="1"/>
  <c r="D23993" i="2" s="1"/>
  <c r="D23994" i="2" s="1"/>
  <c r="D23995" i="2" s="1"/>
  <c r="D23996" i="2" s="1"/>
  <c r="D23997" i="2" s="1"/>
  <c r="D23998" i="2" s="1"/>
  <c r="D23999" i="2" s="1"/>
  <c r="D24000" i="2" s="1"/>
  <c r="D24001" i="2" s="1"/>
  <c r="D24002" i="2" s="1"/>
  <c r="D24003" i="2" s="1"/>
  <c r="D24004" i="2" s="1"/>
  <c r="D24005" i="2" s="1"/>
  <c r="D24006" i="2" s="1"/>
  <c r="D24007" i="2" s="1"/>
  <c r="D24008" i="2" s="1"/>
  <c r="D24009" i="2" s="1"/>
  <c r="D24010" i="2" s="1"/>
  <c r="D24011" i="2" s="1"/>
  <c r="D24012" i="2" s="1"/>
  <c r="D24013" i="2" s="1"/>
  <c r="D24014" i="2" s="1"/>
  <c r="D24015" i="2" s="1"/>
  <c r="D24016" i="2" s="1"/>
  <c r="D24017" i="2" s="1"/>
  <c r="D24018" i="2" s="1"/>
  <c r="D24019" i="2" s="1"/>
  <c r="D24020" i="2" s="1"/>
  <c r="D24021" i="2" s="1"/>
  <c r="D24022" i="2" s="1"/>
  <c r="D24023" i="2" s="1"/>
  <c r="D24024" i="2" s="1"/>
  <c r="D24025" i="2" s="1"/>
  <c r="D24026" i="2" s="1"/>
  <c r="D24027" i="2" s="1"/>
  <c r="D24028" i="2" s="1"/>
  <c r="D24029" i="2" s="1"/>
  <c r="D24030" i="2" s="1"/>
  <c r="D24031" i="2" s="1"/>
  <c r="D24032" i="2" s="1"/>
  <c r="D24033" i="2" s="1"/>
  <c r="D24034" i="2" s="1"/>
  <c r="D24035" i="2" s="1"/>
  <c r="D24036" i="2" s="1"/>
  <c r="D24037" i="2" s="1"/>
  <c r="D24038" i="2" s="1"/>
  <c r="D24039" i="2" s="1"/>
  <c r="D24040" i="2" s="1"/>
  <c r="D24041" i="2" s="1"/>
  <c r="D24042" i="2" s="1"/>
  <c r="D24043" i="2" s="1"/>
  <c r="D24044" i="2" s="1"/>
  <c r="D24045" i="2" s="1"/>
  <c r="D24046" i="2" s="1"/>
  <c r="D24047" i="2" s="1"/>
  <c r="D24048" i="2" s="1"/>
  <c r="D24049" i="2" s="1"/>
  <c r="D24050" i="2" s="1"/>
  <c r="D24051" i="2" s="1"/>
  <c r="D24052" i="2" s="1"/>
  <c r="D24053" i="2" s="1"/>
  <c r="D24054" i="2" s="1"/>
  <c r="D24055" i="2" s="1"/>
  <c r="D24056" i="2" s="1"/>
  <c r="D24057" i="2" s="1"/>
  <c r="D24058" i="2" s="1"/>
  <c r="D24059" i="2" s="1"/>
  <c r="D24060" i="2" s="1"/>
  <c r="D24061" i="2" s="1"/>
  <c r="D24062" i="2" s="1"/>
  <c r="D24063" i="2" s="1"/>
  <c r="D24064" i="2" s="1"/>
  <c r="D24065" i="2" s="1"/>
  <c r="D24066" i="2" s="1"/>
  <c r="D24067" i="2" s="1"/>
  <c r="D24068" i="2" s="1"/>
  <c r="D24069" i="2" s="1"/>
  <c r="D24070" i="2" s="1"/>
  <c r="D24071" i="2" s="1"/>
  <c r="D24072" i="2" s="1"/>
  <c r="D24073" i="2" s="1"/>
  <c r="D24074" i="2" s="1"/>
  <c r="D24075" i="2" s="1"/>
  <c r="D24076" i="2" s="1"/>
  <c r="D24077" i="2" s="1"/>
  <c r="D24078" i="2" s="1"/>
  <c r="D24079" i="2" s="1"/>
  <c r="D24080" i="2" s="1"/>
  <c r="D24081" i="2" s="1"/>
  <c r="D24082" i="2" s="1"/>
  <c r="D24083" i="2" s="1"/>
  <c r="D24084" i="2" s="1"/>
  <c r="D24085" i="2" s="1"/>
  <c r="D24086" i="2" s="1"/>
  <c r="D24087" i="2" s="1"/>
  <c r="D24088" i="2" s="1"/>
  <c r="D24089" i="2" s="1"/>
  <c r="D24090" i="2" s="1"/>
  <c r="D24091" i="2" s="1"/>
  <c r="D24092" i="2" s="1"/>
  <c r="D24093" i="2" s="1"/>
  <c r="D24094" i="2" s="1"/>
  <c r="D24095" i="2" s="1"/>
  <c r="D24096" i="2" s="1"/>
  <c r="D24097" i="2" s="1"/>
  <c r="D24098" i="2" s="1"/>
  <c r="D24099" i="2" s="1"/>
  <c r="D24100" i="2" s="1"/>
  <c r="D24101" i="2" s="1"/>
  <c r="D24102" i="2" s="1"/>
  <c r="D24103" i="2" s="1"/>
  <c r="D24104" i="2" s="1"/>
  <c r="D24105" i="2" s="1"/>
  <c r="D24106" i="2" s="1"/>
  <c r="D24107" i="2" s="1"/>
  <c r="D24108" i="2" s="1"/>
  <c r="D24109" i="2" s="1"/>
  <c r="D24110" i="2" s="1"/>
  <c r="D24111" i="2" s="1"/>
  <c r="D24112" i="2" s="1"/>
  <c r="D24113" i="2" s="1"/>
  <c r="D24114" i="2" s="1"/>
  <c r="D24115" i="2" s="1"/>
  <c r="D24116" i="2" s="1"/>
  <c r="D24117" i="2" s="1"/>
  <c r="D24118" i="2" s="1"/>
  <c r="D24119" i="2" s="1"/>
  <c r="D24120" i="2" s="1"/>
  <c r="D24121" i="2" s="1"/>
  <c r="D24122" i="2" s="1"/>
  <c r="D24123" i="2" s="1"/>
  <c r="D24124" i="2" s="1"/>
  <c r="D24125" i="2" s="1"/>
  <c r="D24126" i="2" s="1"/>
  <c r="D24127" i="2" s="1"/>
  <c r="D24128" i="2" s="1"/>
  <c r="D24129" i="2" s="1"/>
  <c r="D24130" i="2" s="1"/>
  <c r="D24131" i="2" s="1"/>
  <c r="D24132" i="2" s="1"/>
  <c r="D24133" i="2" s="1"/>
  <c r="D24134" i="2" s="1"/>
  <c r="D24135" i="2" s="1"/>
  <c r="D24136" i="2" s="1"/>
  <c r="D24137" i="2" s="1"/>
  <c r="D24138" i="2" s="1"/>
  <c r="D24139" i="2" s="1"/>
  <c r="D24140" i="2" s="1"/>
  <c r="D24141" i="2" s="1"/>
  <c r="D24142" i="2" s="1"/>
  <c r="D24143" i="2" s="1"/>
  <c r="D24144" i="2" s="1"/>
  <c r="D24145" i="2" s="1"/>
  <c r="D24146" i="2" s="1"/>
  <c r="D24147" i="2" s="1"/>
  <c r="D24148" i="2" s="1"/>
  <c r="D24149" i="2" s="1"/>
  <c r="D24150" i="2" s="1"/>
  <c r="D24151" i="2" s="1"/>
  <c r="D24152" i="2" s="1"/>
  <c r="D24153" i="2" s="1"/>
  <c r="D24154" i="2" s="1"/>
  <c r="D24155" i="2" s="1"/>
  <c r="D24156" i="2" s="1"/>
  <c r="D24157" i="2" s="1"/>
  <c r="D24158" i="2" s="1"/>
  <c r="D24159" i="2" s="1"/>
  <c r="D24160" i="2" s="1"/>
  <c r="D24161" i="2" s="1"/>
  <c r="D24162" i="2" s="1"/>
  <c r="D24163" i="2" s="1"/>
  <c r="D24164" i="2" s="1"/>
  <c r="D24165" i="2" s="1"/>
  <c r="D24166" i="2" s="1"/>
  <c r="D24167" i="2" s="1"/>
  <c r="D24168" i="2" s="1"/>
  <c r="D24169" i="2" s="1"/>
  <c r="D24170" i="2" s="1"/>
  <c r="D24171" i="2" s="1"/>
  <c r="D24172" i="2" s="1"/>
  <c r="D24173" i="2" s="1"/>
  <c r="D24174" i="2" s="1"/>
  <c r="D24175" i="2" s="1"/>
  <c r="D24176" i="2" s="1"/>
  <c r="D24177" i="2" s="1"/>
  <c r="D24178" i="2" s="1"/>
  <c r="D24179" i="2" s="1"/>
  <c r="D24180" i="2" s="1"/>
  <c r="D24181" i="2" s="1"/>
  <c r="D24182" i="2" s="1"/>
  <c r="D24183" i="2" s="1"/>
  <c r="D24184" i="2" s="1"/>
  <c r="D24185" i="2" s="1"/>
  <c r="D24186" i="2" s="1"/>
  <c r="D24187" i="2" s="1"/>
  <c r="D24188" i="2" s="1"/>
  <c r="D24189" i="2" s="1"/>
  <c r="D24190" i="2" s="1"/>
  <c r="D24191" i="2" s="1"/>
  <c r="D24192" i="2" s="1"/>
  <c r="D24193" i="2" s="1"/>
  <c r="D24194" i="2" s="1"/>
  <c r="D24195" i="2" s="1"/>
  <c r="D24196" i="2" s="1"/>
  <c r="D24197" i="2" s="1"/>
  <c r="D24198" i="2" s="1"/>
  <c r="D24199" i="2" s="1"/>
  <c r="D24200" i="2" s="1"/>
  <c r="D24201" i="2" s="1"/>
  <c r="D24202" i="2" s="1"/>
  <c r="D24203" i="2" s="1"/>
  <c r="D24204" i="2" s="1"/>
  <c r="D24205" i="2" s="1"/>
  <c r="D24206" i="2" s="1"/>
  <c r="D24207" i="2" s="1"/>
  <c r="D24208" i="2" s="1"/>
  <c r="D24209" i="2" s="1"/>
  <c r="D24210" i="2" s="1"/>
  <c r="D24211" i="2" s="1"/>
  <c r="D24212" i="2" s="1"/>
  <c r="D24213" i="2" s="1"/>
  <c r="D24214" i="2" s="1"/>
  <c r="D24215" i="2" s="1"/>
  <c r="D24216" i="2" s="1"/>
  <c r="D24217" i="2" s="1"/>
  <c r="D24218" i="2" s="1"/>
  <c r="D24219" i="2" s="1"/>
  <c r="D24220" i="2" s="1"/>
  <c r="D24221" i="2" s="1"/>
  <c r="D24222" i="2" s="1"/>
  <c r="D24223" i="2" s="1"/>
  <c r="D24224" i="2" s="1"/>
  <c r="D24225" i="2" s="1"/>
  <c r="D24226" i="2" s="1"/>
  <c r="D24227" i="2" s="1"/>
  <c r="D24228" i="2" s="1"/>
  <c r="D24229" i="2" s="1"/>
  <c r="D24230" i="2" s="1"/>
  <c r="D24231" i="2" s="1"/>
  <c r="D24232" i="2" s="1"/>
  <c r="D24233" i="2" s="1"/>
  <c r="D24234" i="2" s="1"/>
  <c r="D24235" i="2" s="1"/>
  <c r="D24236" i="2" s="1"/>
  <c r="D24237" i="2" s="1"/>
  <c r="D24238" i="2" s="1"/>
  <c r="D24239" i="2" s="1"/>
  <c r="D24240" i="2" s="1"/>
  <c r="D24241" i="2" s="1"/>
  <c r="D24242" i="2" s="1"/>
  <c r="D24243" i="2" s="1"/>
  <c r="D24244" i="2" s="1"/>
  <c r="D24245" i="2" s="1"/>
  <c r="D24246" i="2" s="1"/>
  <c r="D24247" i="2" s="1"/>
  <c r="D24248" i="2" s="1"/>
  <c r="D24249" i="2" s="1"/>
  <c r="D24250" i="2" s="1"/>
  <c r="D24251" i="2" s="1"/>
  <c r="D24252" i="2" s="1"/>
  <c r="D24253" i="2" s="1"/>
  <c r="D24254" i="2" s="1"/>
  <c r="D24255" i="2" s="1"/>
  <c r="D24256" i="2" s="1"/>
  <c r="D24257" i="2" s="1"/>
  <c r="D24258" i="2" s="1"/>
  <c r="D24259" i="2" s="1"/>
  <c r="D24260" i="2" s="1"/>
  <c r="D24261" i="2" s="1"/>
  <c r="D24262" i="2" s="1"/>
  <c r="D24263" i="2" s="1"/>
  <c r="D24264" i="2" s="1"/>
  <c r="D24265" i="2" s="1"/>
  <c r="D24266" i="2" s="1"/>
  <c r="D24267" i="2" s="1"/>
  <c r="D24268" i="2" s="1"/>
  <c r="D24269" i="2" s="1"/>
  <c r="D24270" i="2" s="1"/>
  <c r="D24271" i="2" s="1"/>
  <c r="D24272" i="2" s="1"/>
  <c r="D24273" i="2" s="1"/>
  <c r="D24274" i="2" s="1"/>
  <c r="D24275" i="2" s="1"/>
  <c r="D24276" i="2" s="1"/>
  <c r="D24277" i="2" s="1"/>
  <c r="D24278" i="2" s="1"/>
  <c r="D24279" i="2" s="1"/>
  <c r="D24280" i="2" s="1"/>
  <c r="D24281" i="2" s="1"/>
  <c r="D24282" i="2" s="1"/>
  <c r="D24283" i="2" s="1"/>
  <c r="D24284" i="2" s="1"/>
  <c r="D24285" i="2" s="1"/>
  <c r="D24286" i="2" s="1"/>
  <c r="D24287" i="2" s="1"/>
  <c r="D24288" i="2" s="1"/>
  <c r="D24289" i="2" s="1"/>
  <c r="D24290" i="2" s="1"/>
  <c r="D24291" i="2" s="1"/>
  <c r="D24292" i="2" s="1"/>
  <c r="D24293" i="2" s="1"/>
  <c r="D24294" i="2" s="1"/>
  <c r="D24295" i="2" s="1"/>
  <c r="D24296" i="2" s="1"/>
  <c r="D24297" i="2" s="1"/>
  <c r="D24298" i="2" s="1"/>
  <c r="D24299" i="2" s="1"/>
  <c r="D24300" i="2" s="1"/>
  <c r="D24301" i="2" s="1"/>
  <c r="D24302" i="2" s="1"/>
  <c r="D24303" i="2" s="1"/>
  <c r="D24304" i="2" s="1"/>
  <c r="D24305" i="2" s="1"/>
  <c r="D24306" i="2" s="1"/>
  <c r="D24307" i="2" s="1"/>
  <c r="D24308" i="2" s="1"/>
  <c r="D24309" i="2" s="1"/>
  <c r="D24310" i="2" s="1"/>
  <c r="D24311" i="2" s="1"/>
  <c r="D24312" i="2" s="1"/>
  <c r="D24313" i="2" s="1"/>
  <c r="D24314" i="2" s="1"/>
  <c r="D24315" i="2" s="1"/>
  <c r="D24316" i="2" s="1"/>
  <c r="D24317" i="2" s="1"/>
  <c r="D24318" i="2" s="1"/>
  <c r="D24319" i="2" s="1"/>
  <c r="D24320" i="2" s="1"/>
  <c r="D24321" i="2" s="1"/>
  <c r="D24322" i="2" s="1"/>
  <c r="D24323" i="2" s="1"/>
  <c r="D24324" i="2" s="1"/>
  <c r="D24325" i="2" s="1"/>
  <c r="D24326" i="2" s="1"/>
  <c r="D24327" i="2" s="1"/>
  <c r="D24328" i="2" s="1"/>
  <c r="D24329" i="2" s="1"/>
  <c r="D24330" i="2" s="1"/>
  <c r="D24331" i="2" s="1"/>
  <c r="D24332" i="2" s="1"/>
  <c r="D24333" i="2" s="1"/>
  <c r="D24334" i="2" s="1"/>
  <c r="D24335" i="2" s="1"/>
  <c r="D24336" i="2" s="1"/>
  <c r="D24337" i="2" s="1"/>
  <c r="D24338" i="2" s="1"/>
  <c r="D24339" i="2" s="1"/>
  <c r="D24340" i="2" s="1"/>
  <c r="D24341" i="2" s="1"/>
  <c r="D24342" i="2" s="1"/>
  <c r="D24343" i="2" s="1"/>
  <c r="D24344" i="2" s="1"/>
  <c r="D24345" i="2" s="1"/>
  <c r="D24346" i="2" s="1"/>
  <c r="D24347" i="2" s="1"/>
  <c r="D24348" i="2" s="1"/>
  <c r="D24349" i="2" s="1"/>
  <c r="D24350" i="2" s="1"/>
  <c r="D24351" i="2" s="1"/>
  <c r="D24352" i="2" s="1"/>
  <c r="D24353" i="2" s="1"/>
  <c r="D24354" i="2" s="1"/>
  <c r="D24355" i="2" s="1"/>
  <c r="D24356" i="2" s="1"/>
  <c r="D24357" i="2" s="1"/>
  <c r="D24358" i="2" s="1"/>
  <c r="D24359" i="2" s="1"/>
  <c r="D24360" i="2" s="1"/>
  <c r="D24361" i="2" s="1"/>
  <c r="D24362" i="2" s="1"/>
  <c r="D24363" i="2" s="1"/>
  <c r="D24364" i="2" s="1"/>
  <c r="D24365" i="2" s="1"/>
  <c r="D24366" i="2" s="1"/>
  <c r="D24367" i="2" s="1"/>
  <c r="D24368" i="2" s="1"/>
  <c r="D24369" i="2" s="1"/>
  <c r="D24370" i="2" s="1"/>
  <c r="D24371" i="2" s="1"/>
  <c r="D24372" i="2" s="1"/>
  <c r="D24373" i="2" s="1"/>
  <c r="D24374" i="2" s="1"/>
  <c r="D24375" i="2" s="1"/>
  <c r="D24376" i="2" s="1"/>
  <c r="D24377" i="2" s="1"/>
  <c r="D24378" i="2" s="1"/>
  <c r="D24379" i="2" s="1"/>
  <c r="D24380" i="2" s="1"/>
  <c r="D24381" i="2" s="1"/>
  <c r="D24382" i="2" s="1"/>
  <c r="D24383" i="2" s="1"/>
  <c r="D24384" i="2" s="1"/>
  <c r="D24385" i="2" s="1"/>
  <c r="D24386" i="2" s="1"/>
  <c r="D24387" i="2" s="1"/>
  <c r="D24388" i="2" s="1"/>
  <c r="D24389" i="2" s="1"/>
  <c r="D24390" i="2" s="1"/>
  <c r="D24391" i="2" s="1"/>
  <c r="D24392" i="2" s="1"/>
  <c r="D24393" i="2" s="1"/>
  <c r="D24394" i="2" s="1"/>
  <c r="D24395" i="2" s="1"/>
  <c r="D24396" i="2" s="1"/>
  <c r="D24397" i="2" s="1"/>
  <c r="D24398" i="2" s="1"/>
  <c r="D24399" i="2" s="1"/>
  <c r="D24400" i="2" s="1"/>
  <c r="D24401" i="2" s="1"/>
  <c r="D24402" i="2" s="1"/>
  <c r="D24403" i="2" s="1"/>
  <c r="D24404" i="2" s="1"/>
  <c r="D24405" i="2" s="1"/>
  <c r="D24406" i="2" s="1"/>
  <c r="D24407" i="2" s="1"/>
  <c r="D24408" i="2" s="1"/>
  <c r="D24409" i="2" s="1"/>
  <c r="D24410" i="2" s="1"/>
  <c r="D24411" i="2" s="1"/>
  <c r="D24412" i="2" s="1"/>
  <c r="D24413" i="2" s="1"/>
  <c r="D24414" i="2" s="1"/>
  <c r="D24415" i="2" s="1"/>
  <c r="D24416" i="2" s="1"/>
  <c r="D24417" i="2" s="1"/>
  <c r="D24418" i="2" s="1"/>
  <c r="D24419" i="2" s="1"/>
  <c r="D24420" i="2" s="1"/>
  <c r="D24421" i="2" s="1"/>
  <c r="D24422" i="2" s="1"/>
  <c r="D24423" i="2" s="1"/>
  <c r="D24424" i="2" s="1"/>
  <c r="D24425" i="2" s="1"/>
  <c r="D24426" i="2" s="1"/>
  <c r="D24427" i="2" s="1"/>
  <c r="D24428" i="2" s="1"/>
  <c r="D24429" i="2" s="1"/>
  <c r="D24430" i="2" s="1"/>
  <c r="D24431" i="2" s="1"/>
  <c r="D24432" i="2" s="1"/>
  <c r="D24433" i="2" s="1"/>
  <c r="D24434" i="2" s="1"/>
  <c r="D24435" i="2" s="1"/>
  <c r="D24436" i="2" s="1"/>
  <c r="D24437" i="2" s="1"/>
  <c r="D24438" i="2" s="1"/>
  <c r="D24439" i="2" s="1"/>
  <c r="D24440" i="2" s="1"/>
  <c r="D24441" i="2" s="1"/>
  <c r="D24442" i="2" s="1"/>
  <c r="D24443" i="2" s="1"/>
  <c r="D24444" i="2" s="1"/>
  <c r="D24445" i="2" s="1"/>
  <c r="D24446" i="2" s="1"/>
  <c r="D24447" i="2" s="1"/>
  <c r="D24448" i="2" s="1"/>
  <c r="D24449" i="2" s="1"/>
  <c r="D24450" i="2" s="1"/>
  <c r="D24451" i="2" s="1"/>
  <c r="D24452" i="2" s="1"/>
  <c r="D24453" i="2" s="1"/>
  <c r="D24454" i="2" s="1"/>
  <c r="D24455" i="2" s="1"/>
  <c r="D24456" i="2" s="1"/>
  <c r="D24457" i="2" s="1"/>
  <c r="D24458" i="2" s="1"/>
  <c r="D24459" i="2" s="1"/>
  <c r="D24460" i="2" s="1"/>
  <c r="D24461" i="2" s="1"/>
  <c r="D24462" i="2" s="1"/>
  <c r="D24463" i="2" s="1"/>
  <c r="D24464" i="2" s="1"/>
  <c r="D24465" i="2" s="1"/>
  <c r="D24466" i="2" s="1"/>
  <c r="D24467" i="2" s="1"/>
  <c r="D24468" i="2" s="1"/>
  <c r="D24469" i="2" s="1"/>
  <c r="D24470" i="2" s="1"/>
  <c r="D24471" i="2" s="1"/>
  <c r="D24472" i="2" s="1"/>
  <c r="D24473" i="2" s="1"/>
  <c r="D24474" i="2" s="1"/>
  <c r="D24475" i="2" s="1"/>
  <c r="D24476" i="2" s="1"/>
  <c r="D24477" i="2" s="1"/>
  <c r="D24478" i="2" s="1"/>
  <c r="D24479" i="2" s="1"/>
  <c r="D24480" i="2" s="1"/>
  <c r="D24481" i="2" s="1"/>
  <c r="D24482" i="2" s="1"/>
  <c r="D24483" i="2" s="1"/>
  <c r="D24484" i="2" s="1"/>
  <c r="D24485" i="2" s="1"/>
  <c r="D24486" i="2" s="1"/>
  <c r="D24487" i="2" s="1"/>
  <c r="D24488" i="2" s="1"/>
  <c r="D24489" i="2" s="1"/>
  <c r="D24490" i="2" s="1"/>
  <c r="D24491" i="2" s="1"/>
  <c r="D24492" i="2" s="1"/>
  <c r="D24493" i="2" s="1"/>
  <c r="D24494" i="2" s="1"/>
  <c r="D24495" i="2" s="1"/>
  <c r="D24496" i="2" s="1"/>
  <c r="D24497" i="2" s="1"/>
  <c r="D24498" i="2" s="1"/>
  <c r="D24499" i="2" s="1"/>
  <c r="D24500" i="2" s="1"/>
  <c r="D24501" i="2" s="1"/>
  <c r="D24502" i="2" s="1"/>
  <c r="D24503" i="2" s="1"/>
  <c r="D24504" i="2" s="1"/>
  <c r="D24505" i="2" s="1"/>
  <c r="D24506" i="2" s="1"/>
  <c r="D24507" i="2" s="1"/>
  <c r="D24508" i="2" s="1"/>
  <c r="D24509" i="2" s="1"/>
  <c r="D24510" i="2" s="1"/>
  <c r="D24511" i="2" s="1"/>
  <c r="D24512" i="2" s="1"/>
  <c r="D24513" i="2" s="1"/>
  <c r="D24514" i="2" s="1"/>
  <c r="D24515" i="2" s="1"/>
  <c r="D24516" i="2" s="1"/>
  <c r="D24517" i="2" s="1"/>
  <c r="D24518" i="2" s="1"/>
  <c r="D24519" i="2" s="1"/>
  <c r="D24520" i="2" s="1"/>
  <c r="D24521" i="2" s="1"/>
  <c r="D24522" i="2" s="1"/>
  <c r="D24523" i="2" s="1"/>
  <c r="D24524" i="2" s="1"/>
  <c r="D24525" i="2" s="1"/>
  <c r="D24526" i="2" s="1"/>
  <c r="D24527" i="2" s="1"/>
  <c r="D24528" i="2" s="1"/>
  <c r="D24529" i="2" s="1"/>
  <c r="D24530" i="2" s="1"/>
  <c r="D24531" i="2" s="1"/>
  <c r="D24532" i="2" s="1"/>
  <c r="D24533" i="2" s="1"/>
  <c r="D24534" i="2" s="1"/>
  <c r="D24535" i="2" s="1"/>
  <c r="D24536" i="2" s="1"/>
  <c r="D24537" i="2" s="1"/>
  <c r="D24538" i="2" s="1"/>
  <c r="D24539" i="2" s="1"/>
  <c r="D24540" i="2" s="1"/>
  <c r="D24541" i="2" s="1"/>
  <c r="D24542" i="2" s="1"/>
  <c r="D24543" i="2" s="1"/>
  <c r="D24544" i="2" s="1"/>
  <c r="D24545" i="2" s="1"/>
  <c r="D24546" i="2" s="1"/>
  <c r="D24547" i="2" s="1"/>
  <c r="D24548" i="2" s="1"/>
  <c r="D24549" i="2" s="1"/>
  <c r="D24550" i="2" s="1"/>
  <c r="D24551" i="2" s="1"/>
  <c r="D24552" i="2" s="1"/>
  <c r="D24553" i="2" s="1"/>
  <c r="D24554" i="2" s="1"/>
  <c r="D24555" i="2" s="1"/>
  <c r="D24556" i="2" s="1"/>
  <c r="D24557" i="2" s="1"/>
  <c r="D24558" i="2" s="1"/>
  <c r="D24559" i="2" s="1"/>
  <c r="D24560" i="2" s="1"/>
  <c r="D24561" i="2" s="1"/>
  <c r="D24562" i="2" s="1"/>
  <c r="D24563" i="2" s="1"/>
  <c r="D24564" i="2" s="1"/>
  <c r="D24565" i="2" s="1"/>
  <c r="D24566" i="2" s="1"/>
  <c r="D24567" i="2" s="1"/>
  <c r="D24568" i="2" s="1"/>
  <c r="D24569" i="2" s="1"/>
  <c r="D24570" i="2" s="1"/>
  <c r="D24571" i="2" s="1"/>
  <c r="D24572" i="2" s="1"/>
  <c r="D24573" i="2" s="1"/>
  <c r="D24574" i="2" s="1"/>
  <c r="D24575" i="2" s="1"/>
  <c r="D24576" i="2" s="1"/>
  <c r="D24577" i="2" s="1"/>
  <c r="D24578" i="2" s="1"/>
  <c r="D24579" i="2" s="1"/>
  <c r="D24580" i="2" s="1"/>
  <c r="D24581" i="2" s="1"/>
  <c r="D24582" i="2" s="1"/>
  <c r="D24583" i="2" s="1"/>
  <c r="D24584" i="2" s="1"/>
  <c r="D24585" i="2" s="1"/>
  <c r="D24586" i="2" s="1"/>
  <c r="D24587" i="2" s="1"/>
  <c r="D24588" i="2" s="1"/>
  <c r="D24589" i="2" s="1"/>
  <c r="D24590" i="2" s="1"/>
  <c r="D24591" i="2" s="1"/>
  <c r="D24592" i="2" s="1"/>
  <c r="D24593" i="2" s="1"/>
  <c r="D24594" i="2" s="1"/>
  <c r="D24595" i="2" s="1"/>
  <c r="D24596" i="2" s="1"/>
  <c r="D24597" i="2" s="1"/>
  <c r="D24598" i="2" s="1"/>
  <c r="D24599" i="2" s="1"/>
  <c r="D24600" i="2" s="1"/>
  <c r="D24601" i="2" s="1"/>
  <c r="D24602" i="2" s="1"/>
  <c r="D24603" i="2" s="1"/>
  <c r="D24604" i="2" s="1"/>
  <c r="D24605" i="2" s="1"/>
  <c r="D24606" i="2" s="1"/>
  <c r="D24607" i="2" s="1"/>
  <c r="D24608" i="2" s="1"/>
  <c r="D24609" i="2" s="1"/>
  <c r="D24610" i="2" s="1"/>
  <c r="D24611" i="2" s="1"/>
  <c r="D24612" i="2" s="1"/>
  <c r="D24613" i="2" s="1"/>
  <c r="D24614" i="2" s="1"/>
  <c r="D24615" i="2" s="1"/>
  <c r="D24616" i="2" s="1"/>
  <c r="D24617" i="2" s="1"/>
  <c r="D24618" i="2" s="1"/>
  <c r="D24619" i="2" s="1"/>
  <c r="D24620" i="2" s="1"/>
  <c r="D24621" i="2" s="1"/>
  <c r="D24622" i="2" s="1"/>
  <c r="D24623" i="2" s="1"/>
  <c r="D24624" i="2" s="1"/>
  <c r="D24625" i="2" s="1"/>
  <c r="D24626" i="2" s="1"/>
  <c r="D24627" i="2" s="1"/>
  <c r="D24628" i="2" s="1"/>
  <c r="D24629" i="2" s="1"/>
  <c r="D24630" i="2" s="1"/>
  <c r="D24631" i="2" s="1"/>
  <c r="D24632" i="2" s="1"/>
  <c r="D24633" i="2" s="1"/>
  <c r="D24634" i="2" s="1"/>
  <c r="D24635" i="2" s="1"/>
  <c r="D24636" i="2" s="1"/>
  <c r="D24637" i="2" s="1"/>
  <c r="D24638" i="2" s="1"/>
  <c r="D24639" i="2" s="1"/>
  <c r="D24640" i="2" s="1"/>
  <c r="D24641" i="2" s="1"/>
  <c r="D24642" i="2" s="1"/>
  <c r="D24643" i="2" s="1"/>
  <c r="D24644" i="2" s="1"/>
  <c r="D24645" i="2" s="1"/>
  <c r="D24646" i="2" s="1"/>
  <c r="D24647" i="2" s="1"/>
  <c r="D24648" i="2" s="1"/>
  <c r="D24649" i="2" s="1"/>
  <c r="D24650" i="2" s="1"/>
  <c r="D24651" i="2" s="1"/>
  <c r="D24652" i="2" s="1"/>
  <c r="D24653" i="2" s="1"/>
  <c r="D24654" i="2" s="1"/>
  <c r="D24655" i="2" s="1"/>
  <c r="D24656" i="2" s="1"/>
  <c r="D24657" i="2" s="1"/>
  <c r="D24658" i="2" s="1"/>
  <c r="D24659" i="2" s="1"/>
  <c r="D24660" i="2" s="1"/>
  <c r="D24661" i="2" s="1"/>
  <c r="D24662" i="2" s="1"/>
  <c r="D24663" i="2" s="1"/>
  <c r="D24664" i="2" s="1"/>
  <c r="D24665" i="2" s="1"/>
  <c r="D24666" i="2" s="1"/>
  <c r="D24667" i="2" s="1"/>
  <c r="D24668" i="2" s="1"/>
  <c r="D24669" i="2" s="1"/>
  <c r="D24670" i="2" s="1"/>
  <c r="D24671" i="2" s="1"/>
  <c r="D24672" i="2" s="1"/>
  <c r="D24673" i="2" s="1"/>
  <c r="D24674" i="2" s="1"/>
  <c r="D24675" i="2" s="1"/>
  <c r="D24676" i="2" s="1"/>
  <c r="D24677" i="2" s="1"/>
  <c r="D24678" i="2" s="1"/>
  <c r="D24679" i="2" s="1"/>
  <c r="D24680" i="2" s="1"/>
  <c r="D24681" i="2" s="1"/>
  <c r="D24682" i="2" s="1"/>
  <c r="D24683" i="2" s="1"/>
  <c r="D24684" i="2" s="1"/>
  <c r="D24685" i="2" s="1"/>
  <c r="D24686" i="2" s="1"/>
  <c r="D24687" i="2" s="1"/>
  <c r="D24688" i="2" s="1"/>
  <c r="D24689" i="2" s="1"/>
  <c r="D24690" i="2" s="1"/>
  <c r="D24691" i="2" s="1"/>
  <c r="D24692" i="2" s="1"/>
  <c r="D24693" i="2" s="1"/>
  <c r="D24694" i="2" s="1"/>
  <c r="D24695" i="2" s="1"/>
  <c r="D24696" i="2" s="1"/>
  <c r="D24697" i="2" s="1"/>
  <c r="D24698" i="2" s="1"/>
  <c r="D24699" i="2" s="1"/>
  <c r="D24700" i="2" s="1"/>
  <c r="D24701" i="2" s="1"/>
  <c r="D24702" i="2" s="1"/>
  <c r="D24703" i="2" s="1"/>
  <c r="D24704" i="2" s="1"/>
  <c r="D24705" i="2" s="1"/>
  <c r="D24706" i="2" s="1"/>
  <c r="D24707" i="2" s="1"/>
  <c r="D24708" i="2" s="1"/>
  <c r="D24709" i="2" s="1"/>
  <c r="D24710" i="2" s="1"/>
  <c r="D24711" i="2" s="1"/>
  <c r="D24712" i="2" s="1"/>
  <c r="D24713" i="2" s="1"/>
  <c r="D24714" i="2" s="1"/>
  <c r="D24715" i="2" s="1"/>
  <c r="D24716" i="2" s="1"/>
  <c r="D24717" i="2" s="1"/>
  <c r="D24718" i="2" s="1"/>
  <c r="D24719" i="2" s="1"/>
  <c r="D24720" i="2" s="1"/>
  <c r="D24721" i="2" s="1"/>
  <c r="D24722" i="2" s="1"/>
  <c r="D24723" i="2" s="1"/>
  <c r="D24724" i="2" s="1"/>
  <c r="D24725" i="2" s="1"/>
  <c r="D24726" i="2" s="1"/>
  <c r="D24727" i="2" s="1"/>
  <c r="D24728" i="2" s="1"/>
  <c r="D24729" i="2" s="1"/>
  <c r="D24730" i="2" s="1"/>
  <c r="D24731" i="2" s="1"/>
  <c r="D24732" i="2" s="1"/>
  <c r="D24733" i="2" s="1"/>
  <c r="D24734" i="2" s="1"/>
  <c r="D24735" i="2" s="1"/>
  <c r="D24736" i="2" s="1"/>
  <c r="D24737" i="2" s="1"/>
  <c r="D24738" i="2" s="1"/>
  <c r="D24739" i="2" s="1"/>
  <c r="D24740" i="2" s="1"/>
  <c r="D24741" i="2" s="1"/>
  <c r="D24742" i="2" s="1"/>
  <c r="D24743" i="2" s="1"/>
  <c r="D24744" i="2" s="1"/>
  <c r="D24745" i="2" s="1"/>
  <c r="D24746" i="2" s="1"/>
  <c r="D24747" i="2" s="1"/>
  <c r="D24748" i="2" s="1"/>
  <c r="D24749" i="2" s="1"/>
  <c r="D24750" i="2" s="1"/>
  <c r="D24751" i="2" s="1"/>
  <c r="D24752" i="2" s="1"/>
  <c r="D24753" i="2" s="1"/>
  <c r="D24754" i="2" s="1"/>
  <c r="D24755" i="2" s="1"/>
  <c r="D24756" i="2" s="1"/>
  <c r="D24757" i="2" s="1"/>
  <c r="D24758" i="2" s="1"/>
  <c r="D24759" i="2" s="1"/>
  <c r="D24760" i="2" s="1"/>
  <c r="D24761" i="2" s="1"/>
  <c r="D24762" i="2" s="1"/>
  <c r="D24763" i="2" s="1"/>
  <c r="D24764" i="2" s="1"/>
  <c r="D24765" i="2" s="1"/>
  <c r="D24766" i="2" s="1"/>
  <c r="D24767" i="2" s="1"/>
  <c r="D24768" i="2" s="1"/>
  <c r="D24769" i="2" s="1"/>
  <c r="D24770" i="2" s="1"/>
  <c r="D24771" i="2" s="1"/>
  <c r="D24772" i="2" s="1"/>
  <c r="D24773" i="2" s="1"/>
  <c r="D24774" i="2" s="1"/>
  <c r="D24775" i="2" s="1"/>
  <c r="D24776" i="2" s="1"/>
  <c r="D24777" i="2" s="1"/>
  <c r="D24778" i="2" s="1"/>
  <c r="D24779" i="2" s="1"/>
  <c r="D24780" i="2" s="1"/>
  <c r="D24781" i="2" s="1"/>
  <c r="D24782" i="2" s="1"/>
  <c r="D24783" i="2" s="1"/>
  <c r="D24784" i="2" s="1"/>
  <c r="D24785" i="2" s="1"/>
  <c r="D24786" i="2" s="1"/>
  <c r="D24787" i="2" s="1"/>
  <c r="D24788" i="2" s="1"/>
  <c r="D24789" i="2" s="1"/>
  <c r="D24790" i="2" s="1"/>
  <c r="D24791" i="2" s="1"/>
  <c r="D24792" i="2" s="1"/>
  <c r="D24793" i="2" s="1"/>
  <c r="D24794" i="2" s="1"/>
  <c r="D24795" i="2" s="1"/>
  <c r="D24796" i="2" s="1"/>
  <c r="D24797" i="2" s="1"/>
  <c r="D24798" i="2" s="1"/>
  <c r="D24799" i="2" s="1"/>
  <c r="D24800" i="2" s="1"/>
  <c r="D24801" i="2" s="1"/>
  <c r="D24802" i="2" s="1"/>
  <c r="D24803" i="2" s="1"/>
  <c r="D24804" i="2" s="1"/>
  <c r="D24805" i="2" s="1"/>
  <c r="D24806" i="2" s="1"/>
  <c r="D24807" i="2" s="1"/>
  <c r="D24808" i="2" s="1"/>
  <c r="D24809" i="2" s="1"/>
  <c r="D24810" i="2" s="1"/>
  <c r="D24811" i="2" s="1"/>
  <c r="D24812" i="2" s="1"/>
  <c r="D24813" i="2" s="1"/>
  <c r="D24814" i="2" s="1"/>
  <c r="D24815" i="2" s="1"/>
  <c r="D24816" i="2" s="1"/>
  <c r="D24817" i="2" s="1"/>
  <c r="D24818" i="2" s="1"/>
  <c r="D24819" i="2" s="1"/>
  <c r="D24820" i="2" s="1"/>
  <c r="D24821" i="2" s="1"/>
  <c r="D24822" i="2" s="1"/>
  <c r="D24823" i="2" s="1"/>
  <c r="D24824" i="2" s="1"/>
  <c r="D24825" i="2" s="1"/>
  <c r="D24826" i="2" s="1"/>
  <c r="D24827" i="2" s="1"/>
  <c r="D24828" i="2" s="1"/>
  <c r="D24829" i="2" s="1"/>
  <c r="D24830" i="2" s="1"/>
  <c r="D24831" i="2" s="1"/>
  <c r="D24832" i="2" s="1"/>
  <c r="D24833" i="2" s="1"/>
  <c r="D24834" i="2" s="1"/>
  <c r="D24835" i="2" s="1"/>
  <c r="D24836" i="2" s="1"/>
  <c r="D24837" i="2" s="1"/>
  <c r="D24838" i="2" s="1"/>
  <c r="D24839" i="2" s="1"/>
  <c r="D24840" i="2" s="1"/>
  <c r="D24841" i="2" s="1"/>
  <c r="D24842" i="2" s="1"/>
  <c r="D24843" i="2" s="1"/>
  <c r="D24844" i="2" s="1"/>
  <c r="D24845" i="2" s="1"/>
  <c r="D24846" i="2" s="1"/>
  <c r="D24847" i="2" s="1"/>
  <c r="D24848" i="2" s="1"/>
  <c r="D24849" i="2" s="1"/>
  <c r="D24850" i="2" s="1"/>
  <c r="D24851" i="2" s="1"/>
  <c r="D24852" i="2" s="1"/>
  <c r="D24853" i="2" s="1"/>
  <c r="D24854" i="2" s="1"/>
  <c r="D24855" i="2" s="1"/>
  <c r="D24856" i="2" s="1"/>
  <c r="D24857" i="2" s="1"/>
  <c r="D24858" i="2" s="1"/>
  <c r="D24859" i="2" s="1"/>
  <c r="D24860" i="2" s="1"/>
  <c r="D24861" i="2" s="1"/>
  <c r="D24862" i="2" s="1"/>
  <c r="D24863" i="2" s="1"/>
  <c r="D24864" i="2" s="1"/>
  <c r="D24865" i="2" s="1"/>
  <c r="D24866" i="2" s="1"/>
  <c r="D24867" i="2" s="1"/>
  <c r="D24868" i="2" s="1"/>
  <c r="D24869" i="2" s="1"/>
  <c r="D24870" i="2" s="1"/>
  <c r="D24871" i="2" s="1"/>
  <c r="D24872" i="2" s="1"/>
  <c r="D24873" i="2" s="1"/>
  <c r="D24874" i="2" s="1"/>
  <c r="D24875" i="2" s="1"/>
  <c r="D24876" i="2" s="1"/>
  <c r="D24877" i="2" s="1"/>
  <c r="D24878" i="2" s="1"/>
  <c r="D24879" i="2" s="1"/>
  <c r="D24880" i="2" s="1"/>
  <c r="D24881" i="2" s="1"/>
  <c r="D24882" i="2" s="1"/>
  <c r="D24883" i="2" s="1"/>
  <c r="D24884" i="2" s="1"/>
  <c r="D24885" i="2" s="1"/>
  <c r="D24886" i="2" s="1"/>
  <c r="D24887" i="2" s="1"/>
  <c r="D24888" i="2" s="1"/>
  <c r="D24889" i="2" s="1"/>
  <c r="D24890" i="2" s="1"/>
  <c r="D24891" i="2" s="1"/>
  <c r="D24892" i="2" s="1"/>
  <c r="D24893" i="2" s="1"/>
  <c r="D24894" i="2" s="1"/>
  <c r="D24895" i="2" s="1"/>
  <c r="D24896" i="2" s="1"/>
  <c r="D24897" i="2" s="1"/>
  <c r="D24898" i="2" s="1"/>
  <c r="D24899" i="2" s="1"/>
  <c r="D24900" i="2" s="1"/>
  <c r="D24901" i="2" s="1"/>
  <c r="D24902" i="2" s="1"/>
  <c r="D24903" i="2" s="1"/>
  <c r="D24904" i="2" s="1"/>
  <c r="D24905" i="2" s="1"/>
  <c r="D24906" i="2" s="1"/>
  <c r="D24907" i="2" s="1"/>
  <c r="D24908" i="2" s="1"/>
  <c r="D24909" i="2" s="1"/>
  <c r="D24910" i="2" s="1"/>
  <c r="D24911" i="2" s="1"/>
  <c r="D24912" i="2" s="1"/>
  <c r="D24913" i="2" s="1"/>
  <c r="D24914" i="2" s="1"/>
  <c r="D24915" i="2" s="1"/>
  <c r="D24916" i="2" s="1"/>
  <c r="D24917" i="2" s="1"/>
  <c r="D24918" i="2" s="1"/>
  <c r="D24919" i="2" s="1"/>
  <c r="D24920" i="2" s="1"/>
  <c r="D24921" i="2" s="1"/>
  <c r="D24922" i="2" s="1"/>
  <c r="D24923" i="2" s="1"/>
  <c r="D24924" i="2" s="1"/>
  <c r="D24925" i="2" s="1"/>
  <c r="D24926" i="2" s="1"/>
  <c r="D24927" i="2" s="1"/>
  <c r="D24928" i="2" s="1"/>
  <c r="D24929" i="2" s="1"/>
  <c r="D24930" i="2" s="1"/>
  <c r="D24931" i="2" s="1"/>
  <c r="D24932" i="2" s="1"/>
  <c r="D24933" i="2" s="1"/>
  <c r="D24934" i="2" s="1"/>
  <c r="D24935" i="2" s="1"/>
  <c r="D24936" i="2" s="1"/>
  <c r="D24937" i="2" s="1"/>
  <c r="D24938" i="2" s="1"/>
  <c r="D24939" i="2" s="1"/>
  <c r="D24940" i="2" s="1"/>
  <c r="D24941" i="2" s="1"/>
  <c r="D24942" i="2" s="1"/>
  <c r="D24943" i="2" s="1"/>
  <c r="D24944" i="2" s="1"/>
  <c r="D24945" i="2" s="1"/>
  <c r="D24946" i="2" s="1"/>
  <c r="D24947" i="2" s="1"/>
  <c r="D24948" i="2" s="1"/>
  <c r="D24949" i="2" s="1"/>
  <c r="D24950" i="2" s="1"/>
  <c r="D24951" i="2" s="1"/>
  <c r="D24952" i="2" s="1"/>
  <c r="D24953" i="2" s="1"/>
  <c r="D24954" i="2" s="1"/>
  <c r="D24955" i="2" s="1"/>
  <c r="D24956" i="2" s="1"/>
  <c r="D24957" i="2" s="1"/>
  <c r="D24958" i="2" s="1"/>
  <c r="D24959" i="2" s="1"/>
  <c r="D24960" i="2" s="1"/>
  <c r="D24961" i="2" s="1"/>
  <c r="D24962" i="2" s="1"/>
  <c r="D24963" i="2" s="1"/>
  <c r="D24964" i="2" s="1"/>
  <c r="D24965" i="2" s="1"/>
  <c r="D24966" i="2" s="1"/>
  <c r="D24967" i="2" s="1"/>
  <c r="D24968" i="2" s="1"/>
  <c r="D24969" i="2" s="1"/>
  <c r="D24970" i="2" s="1"/>
  <c r="D24971" i="2" s="1"/>
  <c r="D24972" i="2" s="1"/>
  <c r="D24973" i="2" s="1"/>
  <c r="D24974" i="2" s="1"/>
  <c r="D24975" i="2" s="1"/>
  <c r="D24976" i="2" s="1"/>
  <c r="D24977" i="2" s="1"/>
  <c r="D24978" i="2" s="1"/>
  <c r="D24979" i="2" s="1"/>
  <c r="D24980" i="2" s="1"/>
  <c r="D24981" i="2" s="1"/>
  <c r="D24982" i="2" s="1"/>
  <c r="D24983" i="2" s="1"/>
  <c r="D24984" i="2" s="1"/>
  <c r="D24985" i="2" s="1"/>
  <c r="D24986" i="2" s="1"/>
  <c r="D24987" i="2" s="1"/>
  <c r="D24988" i="2" s="1"/>
  <c r="D24989" i="2" s="1"/>
  <c r="D24990" i="2" s="1"/>
  <c r="D24991" i="2" s="1"/>
  <c r="D24992" i="2" s="1"/>
  <c r="D24993" i="2" s="1"/>
  <c r="D24994" i="2" s="1"/>
  <c r="D24995" i="2" s="1"/>
  <c r="D24996" i="2" s="1"/>
  <c r="D24997" i="2" s="1"/>
  <c r="D24998" i="2" s="1"/>
  <c r="D24999" i="2" s="1"/>
  <c r="D25000" i="2" s="1"/>
  <c r="D25001" i="2" s="1"/>
  <c r="D25002" i="2" s="1"/>
  <c r="D25003" i="2" s="1"/>
  <c r="D25004" i="2" s="1"/>
  <c r="D25005" i="2" s="1"/>
  <c r="D25006" i="2" s="1"/>
  <c r="D25007" i="2" s="1"/>
  <c r="D25008" i="2" s="1"/>
  <c r="D25009" i="2" s="1"/>
  <c r="D25010" i="2" s="1"/>
  <c r="D25011" i="2" s="1"/>
  <c r="D25012" i="2" s="1"/>
  <c r="D25013" i="2" s="1"/>
  <c r="D25014" i="2" s="1"/>
  <c r="D25015" i="2" s="1"/>
  <c r="D25016" i="2" s="1"/>
  <c r="D25017" i="2" s="1"/>
  <c r="D25018" i="2" s="1"/>
  <c r="D25019" i="2" s="1"/>
  <c r="D25020" i="2" s="1"/>
  <c r="D25021" i="2" s="1"/>
  <c r="D25022" i="2" s="1"/>
  <c r="D25023" i="2" s="1"/>
  <c r="D25024" i="2" s="1"/>
  <c r="D25025" i="2" s="1"/>
  <c r="D25026" i="2" s="1"/>
  <c r="D25027" i="2" s="1"/>
  <c r="D25028" i="2" s="1"/>
  <c r="D25029" i="2" s="1"/>
  <c r="D25030" i="2" s="1"/>
  <c r="D25031" i="2" s="1"/>
  <c r="D25032" i="2" s="1"/>
  <c r="D25033" i="2" s="1"/>
  <c r="D25034" i="2" s="1"/>
  <c r="D25035" i="2" s="1"/>
  <c r="D25036" i="2" s="1"/>
  <c r="D25037" i="2" s="1"/>
  <c r="D25038" i="2" s="1"/>
  <c r="D25039" i="2" s="1"/>
  <c r="D25040" i="2" s="1"/>
  <c r="D25041" i="2" s="1"/>
  <c r="D25042" i="2" s="1"/>
  <c r="D25043" i="2" s="1"/>
  <c r="D25044" i="2" s="1"/>
  <c r="D25045" i="2" s="1"/>
  <c r="D25046" i="2" s="1"/>
  <c r="D25047" i="2" s="1"/>
  <c r="D25048" i="2" s="1"/>
  <c r="D25049" i="2" s="1"/>
  <c r="D25050" i="2" s="1"/>
  <c r="D25051" i="2" s="1"/>
  <c r="D25052" i="2" s="1"/>
  <c r="D25053" i="2" s="1"/>
  <c r="D25054" i="2" s="1"/>
  <c r="D25055" i="2" s="1"/>
  <c r="D25056" i="2" s="1"/>
  <c r="D25057" i="2" s="1"/>
  <c r="D25058" i="2" s="1"/>
  <c r="D25059" i="2" s="1"/>
  <c r="D25060" i="2" s="1"/>
  <c r="D25061" i="2" s="1"/>
  <c r="D25062" i="2" s="1"/>
  <c r="D25063" i="2" s="1"/>
  <c r="D25064" i="2" s="1"/>
  <c r="D25065" i="2" s="1"/>
  <c r="D25066" i="2" s="1"/>
  <c r="D25067" i="2" s="1"/>
  <c r="D25068" i="2" s="1"/>
  <c r="D25069" i="2" s="1"/>
  <c r="D25070" i="2" s="1"/>
  <c r="D25071" i="2" s="1"/>
  <c r="D25072" i="2" s="1"/>
  <c r="D25073" i="2" s="1"/>
  <c r="D25074" i="2" s="1"/>
  <c r="D25075" i="2" s="1"/>
  <c r="D25076" i="2" s="1"/>
  <c r="D25077" i="2" s="1"/>
  <c r="D25078" i="2" s="1"/>
  <c r="D25079" i="2" s="1"/>
  <c r="D25080" i="2" s="1"/>
  <c r="D25081" i="2" s="1"/>
  <c r="D25082" i="2" s="1"/>
  <c r="D25083" i="2" s="1"/>
  <c r="D25084" i="2" s="1"/>
  <c r="D25085" i="2" s="1"/>
  <c r="D25086" i="2" s="1"/>
  <c r="D25087" i="2" s="1"/>
  <c r="D25088" i="2" s="1"/>
  <c r="D25089" i="2" s="1"/>
  <c r="D25090" i="2" s="1"/>
  <c r="D25091" i="2" s="1"/>
  <c r="D25092" i="2" s="1"/>
  <c r="D25093" i="2" s="1"/>
  <c r="D25094" i="2" s="1"/>
  <c r="D25095" i="2" s="1"/>
  <c r="D25096" i="2" s="1"/>
  <c r="D25097" i="2" s="1"/>
  <c r="D25098" i="2" s="1"/>
  <c r="D25099" i="2" s="1"/>
  <c r="D25100" i="2" s="1"/>
  <c r="D25101" i="2" s="1"/>
  <c r="D25102" i="2" s="1"/>
  <c r="D25103" i="2" s="1"/>
  <c r="D25104" i="2" s="1"/>
  <c r="D25105" i="2" s="1"/>
  <c r="D25106" i="2" s="1"/>
  <c r="D25107" i="2" s="1"/>
  <c r="D25108" i="2" s="1"/>
  <c r="D25109" i="2" s="1"/>
  <c r="D25110" i="2" s="1"/>
  <c r="D25111" i="2" s="1"/>
  <c r="D25112" i="2" s="1"/>
  <c r="D25113" i="2" s="1"/>
  <c r="D25114" i="2" s="1"/>
  <c r="D25115" i="2" s="1"/>
  <c r="D25116" i="2" s="1"/>
  <c r="D25117" i="2" s="1"/>
  <c r="D25118" i="2" s="1"/>
  <c r="D25119" i="2" s="1"/>
  <c r="D25120" i="2" s="1"/>
  <c r="D25121" i="2" s="1"/>
  <c r="D25122" i="2" s="1"/>
  <c r="D25123" i="2" s="1"/>
  <c r="D25124" i="2" s="1"/>
  <c r="D25125" i="2" s="1"/>
  <c r="D25126" i="2" s="1"/>
  <c r="D25127" i="2" s="1"/>
  <c r="D25128" i="2" s="1"/>
  <c r="D25129" i="2" s="1"/>
  <c r="D25130" i="2" s="1"/>
  <c r="D25131" i="2" s="1"/>
  <c r="D25132" i="2" s="1"/>
  <c r="D25133" i="2" s="1"/>
  <c r="D25134" i="2" s="1"/>
  <c r="D25135" i="2" s="1"/>
  <c r="D25136" i="2" s="1"/>
  <c r="D25137" i="2" s="1"/>
  <c r="D25138" i="2" s="1"/>
  <c r="D25139" i="2" s="1"/>
  <c r="D25140" i="2" s="1"/>
  <c r="D25141" i="2" s="1"/>
  <c r="D25142" i="2" s="1"/>
  <c r="D25143" i="2" s="1"/>
  <c r="D25144" i="2" s="1"/>
  <c r="D25145" i="2" s="1"/>
  <c r="D25146" i="2" s="1"/>
  <c r="D25147" i="2" s="1"/>
  <c r="D25148" i="2" s="1"/>
  <c r="D25149" i="2" s="1"/>
  <c r="D25150" i="2" s="1"/>
  <c r="D25151" i="2" s="1"/>
  <c r="D25152" i="2" s="1"/>
  <c r="D25153" i="2" s="1"/>
  <c r="D25154" i="2" s="1"/>
  <c r="D25155" i="2" s="1"/>
  <c r="D25156" i="2" s="1"/>
  <c r="D25157" i="2" s="1"/>
  <c r="D25158" i="2" s="1"/>
  <c r="D25159" i="2" s="1"/>
  <c r="D25160" i="2" s="1"/>
  <c r="D25161" i="2" s="1"/>
  <c r="D25162" i="2" s="1"/>
  <c r="D25163" i="2" s="1"/>
  <c r="D25164" i="2" s="1"/>
  <c r="D25165" i="2" s="1"/>
  <c r="D25166" i="2" s="1"/>
  <c r="D25167" i="2" s="1"/>
  <c r="D25168" i="2" s="1"/>
  <c r="D25169" i="2" s="1"/>
  <c r="D25170" i="2" s="1"/>
  <c r="D25171" i="2" s="1"/>
  <c r="D25172" i="2" s="1"/>
  <c r="D25173" i="2" s="1"/>
  <c r="D25174" i="2" s="1"/>
  <c r="D25175" i="2" s="1"/>
  <c r="D25176" i="2" s="1"/>
  <c r="D25177" i="2" s="1"/>
  <c r="D25178" i="2" s="1"/>
  <c r="D25179" i="2" s="1"/>
  <c r="D25180" i="2" s="1"/>
  <c r="D25181" i="2" s="1"/>
  <c r="D25182" i="2" s="1"/>
  <c r="D25183" i="2" s="1"/>
  <c r="D25184" i="2" s="1"/>
  <c r="D25185" i="2" s="1"/>
  <c r="D25186" i="2" s="1"/>
  <c r="D25187" i="2" s="1"/>
  <c r="D25188" i="2" s="1"/>
  <c r="D25189" i="2" s="1"/>
  <c r="D25190" i="2" s="1"/>
  <c r="D25191" i="2" s="1"/>
  <c r="D25192" i="2" s="1"/>
  <c r="D25193" i="2" s="1"/>
  <c r="D25194" i="2" s="1"/>
  <c r="D25195" i="2" s="1"/>
  <c r="D25196" i="2" s="1"/>
  <c r="D25197" i="2" s="1"/>
  <c r="D25198" i="2" s="1"/>
  <c r="D25199" i="2" s="1"/>
  <c r="D25200" i="2" s="1"/>
  <c r="D25201" i="2" s="1"/>
  <c r="D25202" i="2" s="1"/>
  <c r="D25203" i="2" s="1"/>
  <c r="D25204" i="2" s="1"/>
  <c r="D25205" i="2" s="1"/>
  <c r="D25206" i="2" s="1"/>
  <c r="D25207" i="2" s="1"/>
  <c r="D25208" i="2" s="1"/>
  <c r="D25209" i="2" s="1"/>
  <c r="D25210" i="2" s="1"/>
  <c r="D25211" i="2" s="1"/>
  <c r="D25212" i="2" s="1"/>
  <c r="D25213" i="2" s="1"/>
  <c r="D25214" i="2" s="1"/>
  <c r="D25215" i="2" s="1"/>
  <c r="D25216" i="2" s="1"/>
  <c r="D25217" i="2" s="1"/>
  <c r="D25218" i="2" s="1"/>
  <c r="D25219" i="2" s="1"/>
  <c r="D25220" i="2" s="1"/>
  <c r="D25221" i="2" s="1"/>
  <c r="D25222" i="2" s="1"/>
  <c r="D25223" i="2" s="1"/>
  <c r="D25224" i="2" s="1"/>
  <c r="D25225" i="2" s="1"/>
  <c r="D25226" i="2" s="1"/>
  <c r="D25227" i="2" s="1"/>
  <c r="D25228" i="2" s="1"/>
  <c r="D25229" i="2" s="1"/>
  <c r="D25230" i="2" s="1"/>
  <c r="D25231" i="2" s="1"/>
  <c r="D25232" i="2" s="1"/>
  <c r="D25233" i="2" s="1"/>
  <c r="D25234" i="2" s="1"/>
  <c r="D25235" i="2" s="1"/>
  <c r="D25236" i="2" s="1"/>
  <c r="D25237" i="2" s="1"/>
  <c r="D25238" i="2" s="1"/>
  <c r="D25239" i="2" s="1"/>
  <c r="D25240" i="2" s="1"/>
  <c r="D25241" i="2" s="1"/>
  <c r="D25242" i="2" s="1"/>
  <c r="D25243" i="2" s="1"/>
  <c r="D25244" i="2" s="1"/>
  <c r="D25245" i="2" s="1"/>
  <c r="D25246" i="2" s="1"/>
  <c r="D25247" i="2" s="1"/>
  <c r="D25248" i="2" s="1"/>
  <c r="D25249" i="2" s="1"/>
  <c r="D25250" i="2" s="1"/>
  <c r="D25251" i="2" s="1"/>
  <c r="D25252" i="2" s="1"/>
  <c r="D25253" i="2" s="1"/>
  <c r="D25254" i="2" s="1"/>
  <c r="D25255" i="2" s="1"/>
  <c r="D25256" i="2" s="1"/>
  <c r="D25257" i="2" s="1"/>
  <c r="D25258" i="2" s="1"/>
  <c r="D25259" i="2" s="1"/>
  <c r="D25260" i="2" s="1"/>
  <c r="D25261" i="2" s="1"/>
  <c r="D25262" i="2" s="1"/>
  <c r="D25263" i="2" s="1"/>
  <c r="D25264" i="2" s="1"/>
  <c r="D25265" i="2" s="1"/>
  <c r="D25266" i="2" s="1"/>
  <c r="D25267" i="2" s="1"/>
  <c r="D25268" i="2" s="1"/>
  <c r="D25269" i="2" s="1"/>
  <c r="D25270" i="2" s="1"/>
  <c r="D25271" i="2" s="1"/>
  <c r="D25272" i="2" s="1"/>
  <c r="D25273" i="2" s="1"/>
  <c r="D25274" i="2" s="1"/>
  <c r="D25275" i="2" s="1"/>
  <c r="D25276" i="2" s="1"/>
  <c r="D25277" i="2" s="1"/>
  <c r="D25278" i="2" s="1"/>
  <c r="D25279" i="2" s="1"/>
  <c r="D25280" i="2" s="1"/>
  <c r="D25281" i="2" s="1"/>
  <c r="D25282" i="2" s="1"/>
  <c r="D25283" i="2" s="1"/>
  <c r="D25284" i="2" s="1"/>
  <c r="D25285" i="2" s="1"/>
  <c r="D25286" i="2" s="1"/>
  <c r="D25287" i="2" s="1"/>
  <c r="D25288" i="2" s="1"/>
  <c r="D25289" i="2" s="1"/>
  <c r="D25290" i="2" s="1"/>
  <c r="D25291" i="2" s="1"/>
  <c r="D25292" i="2" s="1"/>
  <c r="D25293" i="2" s="1"/>
  <c r="D25294" i="2" s="1"/>
  <c r="D25295" i="2" s="1"/>
  <c r="D25296" i="2" s="1"/>
  <c r="D25297" i="2" s="1"/>
  <c r="D25298" i="2" s="1"/>
  <c r="D25299" i="2" s="1"/>
  <c r="D25300" i="2" s="1"/>
  <c r="D25301" i="2" s="1"/>
  <c r="D25302" i="2" s="1"/>
  <c r="D25303" i="2" s="1"/>
  <c r="D25304" i="2" s="1"/>
  <c r="D25305" i="2" s="1"/>
  <c r="D25306" i="2" s="1"/>
  <c r="D25307" i="2" s="1"/>
  <c r="D25308" i="2" s="1"/>
  <c r="D25309" i="2" s="1"/>
  <c r="D25310" i="2" s="1"/>
  <c r="D25311" i="2" s="1"/>
  <c r="D25312" i="2" s="1"/>
  <c r="D25313" i="2" s="1"/>
  <c r="D25314" i="2" s="1"/>
  <c r="D25315" i="2" s="1"/>
  <c r="D25316" i="2" s="1"/>
  <c r="D25317" i="2" s="1"/>
  <c r="D25318" i="2" s="1"/>
  <c r="D25319" i="2" s="1"/>
  <c r="D25320" i="2" s="1"/>
  <c r="D25321" i="2" s="1"/>
  <c r="D25322" i="2" s="1"/>
  <c r="D25323" i="2" s="1"/>
  <c r="D25324" i="2" s="1"/>
  <c r="D25325" i="2" s="1"/>
  <c r="D25326" i="2" s="1"/>
  <c r="D25327" i="2" s="1"/>
  <c r="D25328" i="2" s="1"/>
  <c r="D25329" i="2" s="1"/>
  <c r="D25330" i="2" s="1"/>
  <c r="D25331" i="2" s="1"/>
  <c r="D25332" i="2" s="1"/>
  <c r="D25333" i="2" s="1"/>
  <c r="D25334" i="2" s="1"/>
  <c r="D25335" i="2" s="1"/>
  <c r="D25336" i="2" s="1"/>
  <c r="D25337" i="2" s="1"/>
  <c r="D25338" i="2" s="1"/>
  <c r="D25339" i="2" s="1"/>
  <c r="D25340" i="2" s="1"/>
  <c r="D25341" i="2" s="1"/>
  <c r="D25342" i="2" s="1"/>
  <c r="D25343" i="2" s="1"/>
  <c r="D25344" i="2" s="1"/>
  <c r="D25345" i="2" s="1"/>
  <c r="D25346" i="2" s="1"/>
  <c r="D25347" i="2" s="1"/>
  <c r="D25348" i="2" s="1"/>
  <c r="D25349" i="2" s="1"/>
  <c r="D25350" i="2" s="1"/>
  <c r="D25351" i="2" s="1"/>
  <c r="D25352" i="2" s="1"/>
  <c r="D25353" i="2" s="1"/>
  <c r="D25354" i="2" s="1"/>
  <c r="D25355" i="2" s="1"/>
  <c r="D25356" i="2" s="1"/>
  <c r="D25357" i="2" s="1"/>
  <c r="D25358" i="2" s="1"/>
  <c r="D25359" i="2" s="1"/>
  <c r="D25360" i="2" s="1"/>
  <c r="D25361" i="2" s="1"/>
  <c r="D25362" i="2" s="1"/>
  <c r="D25363" i="2" s="1"/>
  <c r="D25364" i="2" s="1"/>
  <c r="D25365" i="2" s="1"/>
  <c r="D25366" i="2" s="1"/>
  <c r="D25367" i="2" s="1"/>
  <c r="D25368" i="2" s="1"/>
  <c r="D25369" i="2" s="1"/>
  <c r="D25370" i="2" s="1"/>
  <c r="D25371" i="2" s="1"/>
  <c r="D25372" i="2" s="1"/>
  <c r="D25373" i="2" s="1"/>
  <c r="D25374" i="2" s="1"/>
  <c r="D25375" i="2" s="1"/>
  <c r="D25376" i="2" s="1"/>
  <c r="D25377" i="2" s="1"/>
  <c r="D25378" i="2" s="1"/>
  <c r="D25379" i="2" s="1"/>
  <c r="D25380" i="2" s="1"/>
  <c r="D25381" i="2" s="1"/>
  <c r="D25382" i="2" s="1"/>
  <c r="D25383" i="2" s="1"/>
  <c r="D25384" i="2" s="1"/>
  <c r="D25385" i="2" s="1"/>
  <c r="D25386" i="2" s="1"/>
  <c r="D25387" i="2" s="1"/>
  <c r="D25388" i="2" s="1"/>
  <c r="D25389" i="2" s="1"/>
  <c r="D25390" i="2" s="1"/>
  <c r="D25391" i="2" s="1"/>
  <c r="D25392" i="2" s="1"/>
  <c r="D25393" i="2" s="1"/>
  <c r="D25394" i="2" s="1"/>
  <c r="D25395" i="2" s="1"/>
  <c r="D25396" i="2" s="1"/>
  <c r="D25397" i="2" s="1"/>
  <c r="D25398" i="2" s="1"/>
  <c r="D25399" i="2" s="1"/>
  <c r="D25400" i="2" s="1"/>
  <c r="D25401" i="2" s="1"/>
  <c r="D25402" i="2" s="1"/>
  <c r="D25403" i="2" s="1"/>
  <c r="D25404" i="2" s="1"/>
  <c r="D25405" i="2" s="1"/>
  <c r="D25406" i="2" s="1"/>
  <c r="D25407" i="2" s="1"/>
  <c r="D25408" i="2" s="1"/>
  <c r="D25409" i="2" s="1"/>
  <c r="D25410" i="2" s="1"/>
  <c r="D25411" i="2" s="1"/>
  <c r="D25412" i="2" s="1"/>
  <c r="D25413" i="2" s="1"/>
  <c r="D25414" i="2" s="1"/>
  <c r="D25415" i="2" s="1"/>
  <c r="D25416" i="2" s="1"/>
  <c r="D25417" i="2" s="1"/>
  <c r="D25418" i="2" s="1"/>
  <c r="D25419" i="2" s="1"/>
  <c r="D25420" i="2" s="1"/>
  <c r="D25421" i="2" s="1"/>
  <c r="D25422" i="2" s="1"/>
  <c r="D25423" i="2" s="1"/>
  <c r="D25424" i="2" s="1"/>
  <c r="D25425" i="2" s="1"/>
  <c r="D25426" i="2" s="1"/>
  <c r="D25427" i="2" s="1"/>
  <c r="D25428" i="2" s="1"/>
  <c r="D25429" i="2" s="1"/>
  <c r="D25430" i="2" s="1"/>
  <c r="D25431" i="2" s="1"/>
  <c r="D25432" i="2" s="1"/>
  <c r="D25433" i="2" s="1"/>
  <c r="D25434" i="2" s="1"/>
  <c r="D25435" i="2" s="1"/>
  <c r="D25436" i="2" s="1"/>
  <c r="D25437" i="2" s="1"/>
  <c r="D25438" i="2" s="1"/>
  <c r="D25439" i="2" s="1"/>
  <c r="D25440" i="2" s="1"/>
  <c r="D25441" i="2" s="1"/>
  <c r="D25442" i="2" s="1"/>
  <c r="D25443" i="2" s="1"/>
  <c r="D25444" i="2" s="1"/>
  <c r="D25445" i="2" s="1"/>
  <c r="D25446" i="2" s="1"/>
  <c r="D25447" i="2" s="1"/>
  <c r="D25448" i="2" s="1"/>
  <c r="D25449" i="2" s="1"/>
  <c r="D25450" i="2" s="1"/>
  <c r="D25451" i="2" s="1"/>
  <c r="D25452" i="2" s="1"/>
  <c r="D25453" i="2" s="1"/>
  <c r="D25454" i="2" s="1"/>
  <c r="D25455" i="2" s="1"/>
  <c r="D25456" i="2" s="1"/>
  <c r="D25457" i="2" s="1"/>
  <c r="D25458" i="2" s="1"/>
  <c r="D25459" i="2" s="1"/>
  <c r="D25460" i="2" s="1"/>
  <c r="D25461" i="2" s="1"/>
  <c r="D25462" i="2" s="1"/>
  <c r="D25463" i="2" s="1"/>
  <c r="D25464" i="2" s="1"/>
  <c r="D25465" i="2" s="1"/>
  <c r="D25466" i="2" s="1"/>
  <c r="D25467" i="2" s="1"/>
  <c r="D25468" i="2" s="1"/>
  <c r="D25469" i="2" s="1"/>
  <c r="D25470" i="2" s="1"/>
  <c r="D25471" i="2" s="1"/>
  <c r="D25472" i="2" s="1"/>
  <c r="D25473" i="2" s="1"/>
  <c r="D25474" i="2" s="1"/>
  <c r="D25475" i="2" s="1"/>
  <c r="D25476" i="2" s="1"/>
  <c r="D25477" i="2" s="1"/>
  <c r="D25478" i="2" s="1"/>
  <c r="D25479" i="2" s="1"/>
  <c r="D25480" i="2" s="1"/>
  <c r="D25481" i="2" s="1"/>
  <c r="D25482" i="2" s="1"/>
  <c r="D25483" i="2" s="1"/>
  <c r="D25484" i="2" s="1"/>
  <c r="D25485" i="2" s="1"/>
  <c r="D25486" i="2" s="1"/>
  <c r="D25487" i="2" s="1"/>
  <c r="D25488" i="2" s="1"/>
  <c r="D25489" i="2" s="1"/>
  <c r="D25490" i="2" s="1"/>
  <c r="D25491" i="2" s="1"/>
  <c r="D25492" i="2" s="1"/>
  <c r="D25493" i="2" s="1"/>
  <c r="D25494" i="2" s="1"/>
  <c r="D25495" i="2" s="1"/>
  <c r="D25496" i="2" s="1"/>
  <c r="D25497" i="2" s="1"/>
  <c r="D25498" i="2" s="1"/>
  <c r="D25499" i="2" s="1"/>
  <c r="D25500" i="2" s="1"/>
  <c r="D25501" i="2" s="1"/>
  <c r="D25502" i="2" s="1"/>
  <c r="D25503" i="2" s="1"/>
  <c r="D25504" i="2" s="1"/>
  <c r="D25505" i="2" s="1"/>
  <c r="D25506" i="2" s="1"/>
  <c r="D25507" i="2" s="1"/>
  <c r="D25508" i="2" s="1"/>
  <c r="D25509" i="2" s="1"/>
  <c r="D25510" i="2" s="1"/>
  <c r="D25511" i="2" s="1"/>
  <c r="D25512" i="2" s="1"/>
  <c r="D25513" i="2" s="1"/>
  <c r="D25514" i="2" s="1"/>
  <c r="D25515" i="2" s="1"/>
  <c r="D25516" i="2" s="1"/>
  <c r="D25517" i="2" s="1"/>
  <c r="D25518" i="2" s="1"/>
  <c r="D25519" i="2" s="1"/>
  <c r="D25520" i="2" s="1"/>
  <c r="D25521" i="2" s="1"/>
  <c r="D25522" i="2" s="1"/>
  <c r="D25523" i="2" s="1"/>
  <c r="D25524" i="2" s="1"/>
  <c r="D25525" i="2" s="1"/>
  <c r="D25526" i="2" s="1"/>
  <c r="D25527" i="2" s="1"/>
  <c r="D25528" i="2" s="1"/>
  <c r="D25529" i="2" s="1"/>
  <c r="D25530" i="2" s="1"/>
  <c r="D25531" i="2" s="1"/>
  <c r="D25532" i="2" s="1"/>
  <c r="D25533" i="2" s="1"/>
  <c r="D25534" i="2" s="1"/>
  <c r="D25535" i="2" s="1"/>
  <c r="D25536" i="2" s="1"/>
  <c r="D25537" i="2" s="1"/>
  <c r="D25538" i="2" s="1"/>
  <c r="D25539" i="2" s="1"/>
  <c r="D25540" i="2" s="1"/>
  <c r="D25541" i="2" s="1"/>
  <c r="D25542" i="2" s="1"/>
  <c r="D25543" i="2" s="1"/>
  <c r="D25544" i="2" s="1"/>
  <c r="D25545" i="2" s="1"/>
  <c r="D25546" i="2" s="1"/>
  <c r="D25547" i="2" s="1"/>
  <c r="D25548" i="2" s="1"/>
  <c r="D25549" i="2" s="1"/>
  <c r="D25550" i="2" s="1"/>
  <c r="D25551" i="2" s="1"/>
  <c r="D25552" i="2" s="1"/>
  <c r="D25553" i="2" s="1"/>
  <c r="D25554" i="2" s="1"/>
  <c r="D25555" i="2" s="1"/>
  <c r="D25556" i="2" s="1"/>
  <c r="D25557" i="2" s="1"/>
  <c r="D25558" i="2" s="1"/>
  <c r="D25559" i="2" s="1"/>
  <c r="D25560" i="2" s="1"/>
  <c r="D25561" i="2" s="1"/>
  <c r="D25562" i="2" s="1"/>
  <c r="D25563" i="2" s="1"/>
  <c r="D25564" i="2" s="1"/>
  <c r="D25565" i="2" s="1"/>
  <c r="D25566" i="2" s="1"/>
  <c r="D25567" i="2" s="1"/>
  <c r="D25568" i="2" s="1"/>
  <c r="D25569" i="2" s="1"/>
  <c r="D25570" i="2" s="1"/>
  <c r="D25571" i="2" s="1"/>
  <c r="D25572" i="2" s="1"/>
  <c r="D25573" i="2" s="1"/>
  <c r="D25574" i="2" s="1"/>
  <c r="D25575" i="2" s="1"/>
  <c r="D25576" i="2" s="1"/>
  <c r="D25577" i="2" s="1"/>
  <c r="D25578" i="2" s="1"/>
  <c r="D25579" i="2" s="1"/>
  <c r="D25580" i="2" s="1"/>
  <c r="D25581" i="2" s="1"/>
  <c r="D25582" i="2" s="1"/>
  <c r="D25583" i="2" s="1"/>
  <c r="D25584" i="2" s="1"/>
  <c r="D25585" i="2" s="1"/>
  <c r="D25586" i="2" s="1"/>
  <c r="D25587" i="2" s="1"/>
  <c r="D25588" i="2" s="1"/>
  <c r="D25589" i="2" s="1"/>
  <c r="D25590" i="2" s="1"/>
  <c r="D25591" i="2" s="1"/>
  <c r="D25592" i="2" s="1"/>
  <c r="D25593" i="2" s="1"/>
  <c r="D25594" i="2" s="1"/>
  <c r="D25595" i="2" s="1"/>
  <c r="D25596" i="2" s="1"/>
  <c r="D25597" i="2" s="1"/>
  <c r="D25598" i="2" s="1"/>
  <c r="D25599" i="2" s="1"/>
  <c r="D25600" i="2" s="1"/>
  <c r="D25601" i="2" s="1"/>
  <c r="D25602" i="2" s="1"/>
  <c r="D25603" i="2" s="1"/>
  <c r="D25604" i="2" s="1"/>
  <c r="D25605" i="2" s="1"/>
  <c r="D25606" i="2" s="1"/>
  <c r="D25607" i="2" s="1"/>
  <c r="D25608" i="2" s="1"/>
  <c r="D25609" i="2" s="1"/>
  <c r="D25610" i="2" s="1"/>
  <c r="D25611" i="2" s="1"/>
  <c r="D25612" i="2" s="1"/>
  <c r="D25613" i="2" s="1"/>
  <c r="D25614" i="2" s="1"/>
  <c r="D25615" i="2" s="1"/>
  <c r="D25616" i="2" s="1"/>
  <c r="D25617" i="2" s="1"/>
  <c r="D25618" i="2" s="1"/>
  <c r="D25619" i="2" s="1"/>
  <c r="D25620" i="2" s="1"/>
  <c r="D25621" i="2" s="1"/>
  <c r="D25622" i="2" s="1"/>
  <c r="D25623" i="2" s="1"/>
  <c r="D25624" i="2" s="1"/>
  <c r="D25625" i="2" s="1"/>
  <c r="D25626" i="2" s="1"/>
  <c r="D25627" i="2" s="1"/>
  <c r="D25628" i="2" s="1"/>
  <c r="D25629" i="2" s="1"/>
  <c r="D25630" i="2" s="1"/>
  <c r="D25631" i="2" s="1"/>
  <c r="D25632" i="2" s="1"/>
  <c r="D25633" i="2" s="1"/>
  <c r="D25634" i="2" s="1"/>
  <c r="D25635" i="2" s="1"/>
  <c r="D25636" i="2" s="1"/>
  <c r="D25637" i="2" s="1"/>
  <c r="D25638" i="2" s="1"/>
  <c r="D25639" i="2" s="1"/>
  <c r="D25640" i="2" s="1"/>
  <c r="D25641" i="2" s="1"/>
  <c r="D25642" i="2" s="1"/>
  <c r="D25643" i="2" s="1"/>
  <c r="D25644" i="2" s="1"/>
  <c r="D25645" i="2" s="1"/>
  <c r="D25646" i="2" s="1"/>
  <c r="D25647" i="2" s="1"/>
  <c r="D25648" i="2" s="1"/>
  <c r="D25649" i="2" s="1"/>
  <c r="D25650" i="2" s="1"/>
  <c r="D25651" i="2" s="1"/>
  <c r="D25652" i="2" s="1"/>
  <c r="D25653" i="2" s="1"/>
  <c r="D25654" i="2" s="1"/>
  <c r="D25655" i="2" s="1"/>
  <c r="D25656" i="2" s="1"/>
  <c r="D25657" i="2" s="1"/>
  <c r="D25658" i="2" s="1"/>
  <c r="D25659" i="2" s="1"/>
  <c r="D25660" i="2" s="1"/>
  <c r="D25661" i="2" s="1"/>
  <c r="D25662" i="2" s="1"/>
  <c r="D25663" i="2" s="1"/>
  <c r="D25664" i="2" s="1"/>
  <c r="D25665" i="2" s="1"/>
  <c r="D25666" i="2" s="1"/>
  <c r="D25667" i="2" s="1"/>
  <c r="D25668" i="2" s="1"/>
  <c r="D25669" i="2" s="1"/>
  <c r="D25670" i="2" s="1"/>
  <c r="D25671" i="2" s="1"/>
  <c r="D25672" i="2" s="1"/>
  <c r="D25673" i="2" s="1"/>
  <c r="D25674" i="2" s="1"/>
  <c r="D25675" i="2" s="1"/>
  <c r="D25676" i="2" s="1"/>
  <c r="D25677" i="2" s="1"/>
  <c r="D25678" i="2" s="1"/>
  <c r="D25679" i="2" s="1"/>
  <c r="D25680" i="2" s="1"/>
  <c r="D25681" i="2" s="1"/>
  <c r="D25682" i="2" s="1"/>
  <c r="D25683" i="2" s="1"/>
  <c r="D25684" i="2" s="1"/>
  <c r="D25685" i="2" s="1"/>
  <c r="D25686" i="2" s="1"/>
  <c r="D25687" i="2" s="1"/>
  <c r="D25688" i="2" s="1"/>
  <c r="D25689" i="2" s="1"/>
  <c r="D25690" i="2" s="1"/>
  <c r="D25691" i="2" s="1"/>
  <c r="D25692" i="2" s="1"/>
  <c r="D25693" i="2" s="1"/>
  <c r="D25694" i="2" s="1"/>
  <c r="D25695" i="2" s="1"/>
  <c r="D25696" i="2" s="1"/>
  <c r="D25697" i="2" s="1"/>
  <c r="D25698" i="2" s="1"/>
  <c r="D25699" i="2" s="1"/>
  <c r="D25700" i="2" s="1"/>
  <c r="D25701" i="2" s="1"/>
  <c r="D25702" i="2" s="1"/>
  <c r="D25703" i="2" s="1"/>
  <c r="D25704" i="2" s="1"/>
  <c r="D25705" i="2" s="1"/>
  <c r="D25706" i="2" s="1"/>
  <c r="D25707" i="2" s="1"/>
  <c r="D25708" i="2" s="1"/>
  <c r="D25709" i="2" s="1"/>
  <c r="D25710" i="2" s="1"/>
  <c r="D25711" i="2" s="1"/>
  <c r="D25712" i="2" s="1"/>
  <c r="D25713" i="2" s="1"/>
  <c r="D25714" i="2" s="1"/>
  <c r="D25715" i="2" s="1"/>
  <c r="D25716" i="2" s="1"/>
  <c r="D25717" i="2" s="1"/>
  <c r="D25718" i="2" s="1"/>
  <c r="D25719" i="2" s="1"/>
  <c r="D25720" i="2" s="1"/>
  <c r="D25721" i="2" s="1"/>
  <c r="D25722" i="2" s="1"/>
  <c r="D25723" i="2" s="1"/>
  <c r="D25724" i="2" s="1"/>
  <c r="D25725" i="2" s="1"/>
  <c r="D25726" i="2" s="1"/>
  <c r="D25727" i="2" s="1"/>
  <c r="D25728" i="2" s="1"/>
  <c r="D25729" i="2" s="1"/>
  <c r="D25730" i="2" s="1"/>
  <c r="D25731" i="2" s="1"/>
  <c r="D25732" i="2" s="1"/>
  <c r="D25733" i="2" s="1"/>
  <c r="D25734" i="2" s="1"/>
  <c r="D25735" i="2" s="1"/>
  <c r="D25736" i="2" s="1"/>
  <c r="D25737" i="2" s="1"/>
  <c r="D25738" i="2" s="1"/>
  <c r="D25739" i="2" s="1"/>
  <c r="D25740" i="2" s="1"/>
  <c r="D25741" i="2" s="1"/>
  <c r="D25742" i="2" s="1"/>
  <c r="D25743" i="2" s="1"/>
  <c r="D25744" i="2" s="1"/>
  <c r="D25745" i="2" s="1"/>
  <c r="D25746" i="2" s="1"/>
  <c r="D25747" i="2" s="1"/>
  <c r="D25748" i="2" s="1"/>
  <c r="D25749" i="2" s="1"/>
  <c r="D25750" i="2" s="1"/>
  <c r="D25751" i="2" s="1"/>
  <c r="D25752" i="2" s="1"/>
  <c r="D25753" i="2" s="1"/>
  <c r="D25754" i="2" s="1"/>
  <c r="D25755" i="2" s="1"/>
  <c r="D25756" i="2" s="1"/>
  <c r="D25757" i="2" s="1"/>
  <c r="D25758" i="2" s="1"/>
  <c r="D25759" i="2" s="1"/>
  <c r="D25760" i="2" s="1"/>
  <c r="D25761" i="2" s="1"/>
  <c r="D25762" i="2" s="1"/>
  <c r="D25763" i="2" s="1"/>
  <c r="D25764" i="2" s="1"/>
  <c r="D25765" i="2" s="1"/>
  <c r="D25766" i="2" s="1"/>
  <c r="D25767" i="2" s="1"/>
  <c r="D25768" i="2" s="1"/>
  <c r="D25769" i="2" s="1"/>
  <c r="D25770" i="2" s="1"/>
  <c r="D25771" i="2" s="1"/>
  <c r="D25772" i="2" s="1"/>
  <c r="D25773" i="2" s="1"/>
  <c r="D25774" i="2" s="1"/>
  <c r="D25775" i="2" s="1"/>
  <c r="D25776" i="2" s="1"/>
  <c r="D25777" i="2" s="1"/>
  <c r="D25778" i="2" s="1"/>
  <c r="D25779" i="2" s="1"/>
  <c r="D25780" i="2" s="1"/>
  <c r="D25781" i="2" s="1"/>
  <c r="D25782" i="2" s="1"/>
  <c r="D25783" i="2" s="1"/>
  <c r="D25784" i="2" s="1"/>
  <c r="D25785" i="2" s="1"/>
  <c r="D25786" i="2" s="1"/>
  <c r="D25787" i="2" s="1"/>
  <c r="D25788" i="2" s="1"/>
  <c r="D25789" i="2" s="1"/>
  <c r="D25790" i="2" s="1"/>
  <c r="D25791" i="2" s="1"/>
  <c r="D25792" i="2" s="1"/>
  <c r="D25793" i="2" s="1"/>
  <c r="D25794" i="2" s="1"/>
  <c r="D25795" i="2" s="1"/>
  <c r="D25796" i="2" s="1"/>
  <c r="D25797" i="2" s="1"/>
  <c r="D25798" i="2" s="1"/>
  <c r="D25799" i="2" s="1"/>
  <c r="D25800" i="2" s="1"/>
  <c r="D25801" i="2" s="1"/>
  <c r="D25802" i="2" s="1"/>
  <c r="D25803" i="2" s="1"/>
  <c r="D25804" i="2" s="1"/>
  <c r="D25805" i="2" s="1"/>
  <c r="D25806" i="2" s="1"/>
  <c r="D25807" i="2" s="1"/>
  <c r="D25808" i="2" s="1"/>
  <c r="D25809" i="2" s="1"/>
  <c r="D25810" i="2" s="1"/>
  <c r="D25811" i="2" s="1"/>
  <c r="D25812" i="2" s="1"/>
  <c r="D25813" i="2" s="1"/>
  <c r="D25814" i="2" s="1"/>
  <c r="D25815" i="2" s="1"/>
  <c r="D25816" i="2" s="1"/>
  <c r="D25817" i="2" s="1"/>
  <c r="D25818" i="2" s="1"/>
  <c r="D25819" i="2" s="1"/>
  <c r="D25820" i="2" s="1"/>
  <c r="D25821" i="2" s="1"/>
  <c r="D25822" i="2" s="1"/>
  <c r="D25823" i="2" s="1"/>
  <c r="D25824" i="2" s="1"/>
  <c r="D25825" i="2" s="1"/>
  <c r="D25826" i="2" s="1"/>
  <c r="D25827" i="2" s="1"/>
  <c r="D25828" i="2" s="1"/>
  <c r="D25829" i="2" s="1"/>
  <c r="D25830" i="2" s="1"/>
  <c r="D25831" i="2" s="1"/>
  <c r="D25832" i="2" s="1"/>
  <c r="D25833" i="2" s="1"/>
  <c r="D25834" i="2" s="1"/>
  <c r="D25835" i="2" s="1"/>
  <c r="D25836" i="2" s="1"/>
  <c r="D25837" i="2" s="1"/>
  <c r="D25838" i="2" s="1"/>
  <c r="D25839" i="2" s="1"/>
  <c r="D25840" i="2" s="1"/>
  <c r="D25841" i="2" s="1"/>
  <c r="D25842" i="2" s="1"/>
  <c r="D25843" i="2" s="1"/>
  <c r="D25844" i="2" s="1"/>
  <c r="D25845" i="2" s="1"/>
  <c r="D25846" i="2" s="1"/>
  <c r="D25847" i="2" s="1"/>
  <c r="D25848" i="2" s="1"/>
  <c r="D25849" i="2" s="1"/>
  <c r="D25850" i="2" s="1"/>
  <c r="D25851" i="2" s="1"/>
  <c r="D25852" i="2" s="1"/>
  <c r="D25853" i="2" s="1"/>
  <c r="D25854" i="2" s="1"/>
  <c r="D25855" i="2" s="1"/>
  <c r="D25856" i="2" s="1"/>
  <c r="D25857" i="2" s="1"/>
  <c r="D25858" i="2" s="1"/>
  <c r="D25859" i="2" s="1"/>
  <c r="D25860" i="2" s="1"/>
  <c r="D25861" i="2" s="1"/>
  <c r="D25862" i="2" s="1"/>
  <c r="D25863" i="2" s="1"/>
  <c r="D25864" i="2" s="1"/>
  <c r="D25865" i="2" s="1"/>
  <c r="D25866" i="2" s="1"/>
  <c r="D25867" i="2" s="1"/>
  <c r="D25868" i="2" s="1"/>
  <c r="D25869" i="2" s="1"/>
  <c r="D25870" i="2" s="1"/>
  <c r="D25871" i="2" s="1"/>
  <c r="D25872" i="2" s="1"/>
  <c r="D25873" i="2" s="1"/>
  <c r="D25874" i="2" s="1"/>
  <c r="D25875" i="2" s="1"/>
  <c r="D25876" i="2" s="1"/>
  <c r="D25877" i="2" s="1"/>
  <c r="D25878" i="2" s="1"/>
  <c r="D25879" i="2" s="1"/>
  <c r="D25880" i="2" s="1"/>
  <c r="D25881" i="2" s="1"/>
  <c r="D25882" i="2" s="1"/>
  <c r="D25883" i="2" s="1"/>
  <c r="D25884" i="2" s="1"/>
  <c r="D25885" i="2" s="1"/>
  <c r="D25886" i="2" s="1"/>
  <c r="D25887" i="2" s="1"/>
  <c r="D25888" i="2" s="1"/>
  <c r="D25889" i="2" s="1"/>
  <c r="D25890" i="2" s="1"/>
  <c r="D25891" i="2" s="1"/>
  <c r="D25892" i="2" s="1"/>
  <c r="D25893" i="2" s="1"/>
  <c r="D25894" i="2" s="1"/>
  <c r="D25895" i="2" s="1"/>
  <c r="D25896" i="2" s="1"/>
  <c r="D25897" i="2" s="1"/>
  <c r="D25898" i="2" s="1"/>
  <c r="D25899" i="2" s="1"/>
  <c r="D25900" i="2" s="1"/>
  <c r="D25901" i="2" s="1"/>
  <c r="D25902" i="2" s="1"/>
  <c r="D25903" i="2" s="1"/>
  <c r="D25904" i="2" s="1"/>
  <c r="D25905" i="2" s="1"/>
  <c r="D25906" i="2" s="1"/>
  <c r="D25907" i="2" s="1"/>
  <c r="D25908" i="2" s="1"/>
  <c r="D25909" i="2" s="1"/>
  <c r="D25910" i="2" s="1"/>
  <c r="D25911" i="2" s="1"/>
  <c r="D25912" i="2" s="1"/>
  <c r="D25913" i="2" s="1"/>
  <c r="D25914" i="2" s="1"/>
  <c r="D25915" i="2" s="1"/>
  <c r="D25916" i="2" s="1"/>
  <c r="D25917" i="2" s="1"/>
  <c r="D25918" i="2" s="1"/>
  <c r="D25919" i="2" s="1"/>
  <c r="D25920" i="2" s="1"/>
  <c r="D25921" i="2" s="1"/>
  <c r="D25922" i="2" s="1"/>
  <c r="D25923" i="2" s="1"/>
  <c r="D25924" i="2" s="1"/>
  <c r="D25925" i="2" s="1"/>
  <c r="D25926" i="2" s="1"/>
  <c r="D25927" i="2" s="1"/>
  <c r="D25928" i="2" s="1"/>
  <c r="D25929" i="2" s="1"/>
  <c r="D25930" i="2" s="1"/>
  <c r="D25931" i="2" s="1"/>
  <c r="D25932" i="2" s="1"/>
  <c r="D25933" i="2" s="1"/>
  <c r="D25934" i="2" s="1"/>
  <c r="D25935" i="2" s="1"/>
  <c r="D25936" i="2" s="1"/>
  <c r="D25937" i="2" s="1"/>
  <c r="D25938" i="2" s="1"/>
  <c r="D25939" i="2" s="1"/>
  <c r="D25940" i="2" s="1"/>
  <c r="D25941" i="2" s="1"/>
  <c r="D25942" i="2" s="1"/>
  <c r="D25943" i="2" s="1"/>
  <c r="D25944" i="2" s="1"/>
  <c r="D25945" i="2" s="1"/>
  <c r="D25946" i="2" s="1"/>
  <c r="D25947" i="2" s="1"/>
  <c r="D25948" i="2" s="1"/>
  <c r="D25949" i="2" s="1"/>
  <c r="D25950" i="2" s="1"/>
  <c r="D25951" i="2" s="1"/>
  <c r="D25952" i="2" s="1"/>
  <c r="D25953" i="2" s="1"/>
  <c r="D25954" i="2" s="1"/>
  <c r="D25955" i="2" s="1"/>
  <c r="D25956" i="2" s="1"/>
  <c r="D25957" i="2" s="1"/>
  <c r="D25958" i="2" s="1"/>
  <c r="D25959" i="2" s="1"/>
  <c r="D25960" i="2" s="1"/>
  <c r="D25961" i="2" s="1"/>
  <c r="D25962" i="2" s="1"/>
  <c r="D25963" i="2" s="1"/>
  <c r="D25964" i="2" s="1"/>
  <c r="D25965" i="2" s="1"/>
  <c r="D25966" i="2" s="1"/>
  <c r="D25967" i="2" s="1"/>
  <c r="D25968" i="2" s="1"/>
  <c r="D25969" i="2" s="1"/>
  <c r="D25970" i="2" s="1"/>
  <c r="D25971" i="2" s="1"/>
  <c r="D25972" i="2" s="1"/>
  <c r="D25973" i="2" s="1"/>
  <c r="D25974" i="2" s="1"/>
  <c r="D25975" i="2" s="1"/>
  <c r="D25976" i="2" s="1"/>
  <c r="D25977" i="2" s="1"/>
  <c r="D25978" i="2" s="1"/>
  <c r="D25979" i="2" s="1"/>
  <c r="D25980" i="2" s="1"/>
  <c r="D25981" i="2" s="1"/>
  <c r="D25982" i="2" s="1"/>
  <c r="D25983" i="2" s="1"/>
  <c r="D25984" i="2" s="1"/>
  <c r="D25985" i="2" s="1"/>
  <c r="D25986" i="2" s="1"/>
  <c r="D25987" i="2" s="1"/>
  <c r="D25988" i="2" s="1"/>
  <c r="D25989" i="2" s="1"/>
  <c r="D25990" i="2" s="1"/>
  <c r="D25991" i="2" s="1"/>
  <c r="D25992" i="2" s="1"/>
  <c r="D25993" i="2" s="1"/>
  <c r="D25994" i="2" s="1"/>
  <c r="D25995" i="2" s="1"/>
  <c r="D25996" i="2" s="1"/>
  <c r="D25997" i="2" s="1"/>
  <c r="D25998" i="2" s="1"/>
  <c r="D25999" i="2" s="1"/>
  <c r="D26000" i="2" s="1"/>
  <c r="D26001" i="2" s="1"/>
  <c r="D26002" i="2" s="1"/>
  <c r="D26003" i="2" s="1"/>
  <c r="D26004" i="2" s="1"/>
  <c r="D26005" i="2" s="1"/>
  <c r="D26006" i="2" s="1"/>
  <c r="D26007" i="2" s="1"/>
  <c r="D26008" i="2" s="1"/>
  <c r="D26009" i="2" s="1"/>
  <c r="D26010" i="2" s="1"/>
  <c r="D26011" i="2" s="1"/>
  <c r="D26012" i="2" s="1"/>
  <c r="D26013" i="2" s="1"/>
  <c r="D26014" i="2" s="1"/>
  <c r="D26015" i="2" s="1"/>
  <c r="D26016" i="2" s="1"/>
  <c r="D26017" i="2" s="1"/>
  <c r="D26018" i="2" s="1"/>
  <c r="D26019" i="2" s="1"/>
  <c r="D26020" i="2" s="1"/>
  <c r="D26021" i="2" s="1"/>
  <c r="D26022" i="2" s="1"/>
  <c r="D26023" i="2" s="1"/>
  <c r="D26024" i="2" s="1"/>
  <c r="D26025" i="2" s="1"/>
  <c r="D26026" i="2" s="1"/>
  <c r="D26027" i="2" s="1"/>
  <c r="D26028" i="2" s="1"/>
  <c r="D26029" i="2" s="1"/>
  <c r="D26030" i="2" s="1"/>
  <c r="D26031" i="2" s="1"/>
  <c r="D26032" i="2" s="1"/>
  <c r="D26033" i="2" s="1"/>
  <c r="D26034" i="2" s="1"/>
  <c r="D26035" i="2" s="1"/>
  <c r="D26036" i="2" s="1"/>
  <c r="D26037" i="2" s="1"/>
  <c r="D26038" i="2" s="1"/>
  <c r="D26039" i="2" s="1"/>
  <c r="D26040" i="2" s="1"/>
  <c r="D26041" i="2" s="1"/>
  <c r="D26042" i="2" s="1"/>
  <c r="D26043" i="2" s="1"/>
  <c r="D26044" i="2" s="1"/>
  <c r="D26045" i="2" s="1"/>
  <c r="D26046" i="2" s="1"/>
  <c r="D26047" i="2" s="1"/>
  <c r="D26048" i="2" s="1"/>
  <c r="D26049" i="2" s="1"/>
  <c r="D26050" i="2" s="1"/>
  <c r="D26051" i="2" s="1"/>
  <c r="D26052" i="2" s="1"/>
  <c r="D26053" i="2" s="1"/>
  <c r="D26054" i="2" s="1"/>
  <c r="D26055" i="2" s="1"/>
  <c r="D26056" i="2" s="1"/>
  <c r="D26057" i="2" s="1"/>
  <c r="D26058" i="2" s="1"/>
  <c r="D26059" i="2" s="1"/>
  <c r="D26060" i="2" s="1"/>
  <c r="D26061" i="2" s="1"/>
  <c r="D26062" i="2" s="1"/>
  <c r="D26063" i="2" s="1"/>
  <c r="D26064" i="2" s="1"/>
  <c r="D26065" i="2" s="1"/>
  <c r="D26066" i="2" s="1"/>
  <c r="D26067" i="2" s="1"/>
  <c r="D26068" i="2" s="1"/>
  <c r="D26069" i="2" s="1"/>
  <c r="D26070" i="2" s="1"/>
  <c r="D26071" i="2" s="1"/>
  <c r="D26072" i="2" s="1"/>
  <c r="D26073" i="2" s="1"/>
  <c r="D26074" i="2" s="1"/>
  <c r="D26075" i="2" s="1"/>
  <c r="D26076" i="2" s="1"/>
  <c r="D26077" i="2" s="1"/>
  <c r="D26078" i="2" s="1"/>
  <c r="D26079" i="2" s="1"/>
  <c r="D26080" i="2" s="1"/>
  <c r="D26081" i="2" s="1"/>
  <c r="D26082" i="2" s="1"/>
  <c r="D26083" i="2" s="1"/>
  <c r="D26084" i="2" s="1"/>
  <c r="D26085" i="2" s="1"/>
  <c r="D26086" i="2" s="1"/>
  <c r="D26087" i="2" s="1"/>
  <c r="D26088" i="2" s="1"/>
  <c r="D26089" i="2" s="1"/>
  <c r="D26090" i="2" s="1"/>
  <c r="D26091" i="2" s="1"/>
  <c r="D26092" i="2" s="1"/>
  <c r="D26093" i="2" s="1"/>
  <c r="D26094" i="2" s="1"/>
  <c r="D26095" i="2" s="1"/>
  <c r="D26096" i="2" s="1"/>
  <c r="D26097" i="2" s="1"/>
  <c r="D26098" i="2" s="1"/>
  <c r="D26099" i="2" s="1"/>
  <c r="D26100" i="2" s="1"/>
  <c r="D26101" i="2" s="1"/>
  <c r="D26102" i="2" s="1"/>
  <c r="D26103" i="2" s="1"/>
  <c r="D26104" i="2" s="1"/>
  <c r="D26105" i="2" s="1"/>
  <c r="D26106" i="2" s="1"/>
  <c r="D26107" i="2" s="1"/>
  <c r="D26108" i="2" s="1"/>
  <c r="D26109" i="2" s="1"/>
  <c r="D26110" i="2" s="1"/>
  <c r="D26111" i="2" s="1"/>
  <c r="D26112" i="2" s="1"/>
  <c r="D26113" i="2" s="1"/>
  <c r="D26114" i="2" s="1"/>
  <c r="D26115" i="2" s="1"/>
  <c r="D26116" i="2" s="1"/>
  <c r="D26117" i="2" s="1"/>
  <c r="D26118" i="2" s="1"/>
  <c r="D26119" i="2" s="1"/>
  <c r="D26120" i="2" s="1"/>
  <c r="D26121" i="2" s="1"/>
  <c r="D26122" i="2" s="1"/>
  <c r="D26123" i="2" s="1"/>
  <c r="D26124" i="2" s="1"/>
  <c r="D26125" i="2" s="1"/>
  <c r="D26126" i="2" s="1"/>
  <c r="D26127" i="2" s="1"/>
  <c r="D26128" i="2" s="1"/>
  <c r="D26129" i="2" s="1"/>
  <c r="D26130" i="2" s="1"/>
  <c r="D26131" i="2" s="1"/>
  <c r="D26132" i="2" s="1"/>
  <c r="D26133" i="2" s="1"/>
  <c r="D26134" i="2" s="1"/>
  <c r="D26135" i="2" s="1"/>
  <c r="D26136" i="2" s="1"/>
  <c r="D26137" i="2" s="1"/>
  <c r="D26138" i="2" s="1"/>
  <c r="D26139" i="2" s="1"/>
  <c r="D26140" i="2" s="1"/>
  <c r="D26141" i="2" s="1"/>
  <c r="D26142" i="2" s="1"/>
  <c r="D26143" i="2" s="1"/>
  <c r="D26144" i="2" s="1"/>
  <c r="D26145" i="2" s="1"/>
  <c r="D26146" i="2" s="1"/>
  <c r="D26147" i="2" s="1"/>
  <c r="D26148" i="2" s="1"/>
  <c r="D26149" i="2" s="1"/>
  <c r="D26150" i="2" s="1"/>
  <c r="D26151" i="2" s="1"/>
  <c r="D26152" i="2" s="1"/>
  <c r="D26153" i="2" s="1"/>
  <c r="D26154" i="2" s="1"/>
  <c r="D26155" i="2" s="1"/>
  <c r="D26156" i="2" s="1"/>
  <c r="D26157" i="2" s="1"/>
  <c r="D26158" i="2" s="1"/>
  <c r="D26159" i="2" s="1"/>
  <c r="D26160" i="2" s="1"/>
  <c r="D26161" i="2" s="1"/>
  <c r="D26162" i="2" s="1"/>
  <c r="D26163" i="2" s="1"/>
  <c r="D26164" i="2" s="1"/>
  <c r="D26165" i="2" s="1"/>
  <c r="D26166" i="2" s="1"/>
  <c r="D26167" i="2" s="1"/>
  <c r="D26168" i="2" s="1"/>
  <c r="D26169" i="2" s="1"/>
  <c r="D26170" i="2" s="1"/>
  <c r="D26171" i="2" s="1"/>
  <c r="D26172" i="2" s="1"/>
  <c r="D26173" i="2" s="1"/>
  <c r="D26174" i="2" s="1"/>
  <c r="D26175" i="2" s="1"/>
  <c r="D26176" i="2" s="1"/>
  <c r="D26177" i="2" s="1"/>
  <c r="D26178" i="2" s="1"/>
  <c r="D26179" i="2" s="1"/>
  <c r="D26180" i="2" s="1"/>
  <c r="D26181" i="2" s="1"/>
  <c r="D26182" i="2" s="1"/>
  <c r="D26183" i="2" s="1"/>
  <c r="D26184" i="2" s="1"/>
  <c r="D26185" i="2" s="1"/>
  <c r="D26186" i="2" s="1"/>
  <c r="D26187" i="2" s="1"/>
  <c r="D26188" i="2" s="1"/>
  <c r="D26189" i="2" s="1"/>
  <c r="D26190" i="2" s="1"/>
  <c r="D26191" i="2" s="1"/>
  <c r="D26192" i="2" s="1"/>
  <c r="D26193" i="2" s="1"/>
  <c r="D26194" i="2" s="1"/>
  <c r="D26195" i="2" s="1"/>
  <c r="D26196" i="2" s="1"/>
  <c r="D26197" i="2" s="1"/>
  <c r="D26198" i="2" s="1"/>
  <c r="D26199" i="2" s="1"/>
  <c r="D26200" i="2" s="1"/>
  <c r="D26201" i="2" s="1"/>
  <c r="D26202" i="2" s="1"/>
  <c r="D26203" i="2" s="1"/>
  <c r="D26204" i="2" s="1"/>
  <c r="D26205" i="2" s="1"/>
  <c r="D26206" i="2" s="1"/>
  <c r="D26207" i="2" s="1"/>
  <c r="D26208" i="2" s="1"/>
  <c r="D26209" i="2" s="1"/>
  <c r="D26210" i="2" s="1"/>
  <c r="D26211" i="2" s="1"/>
  <c r="D26212" i="2" s="1"/>
  <c r="D26213" i="2" s="1"/>
  <c r="D26214" i="2" s="1"/>
  <c r="D26215" i="2" s="1"/>
  <c r="D26216" i="2" s="1"/>
  <c r="D26217" i="2" s="1"/>
  <c r="D26218" i="2" s="1"/>
  <c r="D26219" i="2" s="1"/>
  <c r="D26220" i="2" s="1"/>
  <c r="D26221" i="2" s="1"/>
  <c r="D26222" i="2" s="1"/>
  <c r="D26223" i="2" s="1"/>
  <c r="D26224" i="2" s="1"/>
  <c r="D26225" i="2" s="1"/>
  <c r="D26226" i="2" s="1"/>
  <c r="D26227" i="2" s="1"/>
  <c r="D26228" i="2" s="1"/>
  <c r="D26229" i="2" s="1"/>
  <c r="D26230" i="2" s="1"/>
  <c r="D26231" i="2" s="1"/>
  <c r="D26232" i="2" s="1"/>
  <c r="D26233" i="2" s="1"/>
  <c r="D26234" i="2" s="1"/>
  <c r="D26235" i="2" s="1"/>
  <c r="D26236" i="2" s="1"/>
  <c r="D26237" i="2" s="1"/>
  <c r="D26238" i="2" s="1"/>
  <c r="D26239" i="2" s="1"/>
  <c r="D26240" i="2" s="1"/>
  <c r="D26241" i="2" s="1"/>
  <c r="D26242" i="2" s="1"/>
  <c r="D26243" i="2" s="1"/>
  <c r="D26244" i="2" s="1"/>
  <c r="D26245" i="2" s="1"/>
  <c r="D26246" i="2" s="1"/>
  <c r="D26247" i="2" s="1"/>
  <c r="D26248" i="2" s="1"/>
  <c r="D26249" i="2" s="1"/>
  <c r="D26250" i="2" s="1"/>
  <c r="D26251" i="2" s="1"/>
  <c r="D26252" i="2" s="1"/>
  <c r="D26253" i="2" s="1"/>
  <c r="D26254" i="2" s="1"/>
  <c r="D26255" i="2" s="1"/>
  <c r="D26256" i="2" s="1"/>
  <c r="D26257" i="2" s="1"/>
  <c r="D26258" i="2" s="1"/>
  <c r="D26259" i="2" s="1"/>
  <c r="D26260" i="2" s="1"/>
  <c r="D26261" i="2" s="1"/>
  <c r="D26262" i="2" s="1"/>
  <c r="D26263" i="2" s="1"/>
  <c r="D26264" i="2" s="1"/>
  <c r="D26265" i="2" s="1"/>
  <c r="D26266" i="2" s="1"/>
  <c r="D26267" i="2" s="1"/>
  <c r="D26268" i="2" s="1"/>
  <c r="D26269" i="2" s="1"/>
  <c r="D26270" i="2" s="1"/>
  <c r="D26271" i="2" s="1"/>
  <c r="D26272" i="2" s="1"/>
  <c r="D26273" i="2" s="1"/>
  <c r="D26274" i="2" s="1"/>
  <c r="D26275" i="2" s="1"/>
  <c r="D26276" i="2" s="1"/>
  <c r="D26277" i="2" s="1"/>
  <c r="D26278" i="2" s="1"/>
  <c r="D26279" i="2" s="1"/>
  <c r="D26280" i="2" s="1"/>
  <c r="D26281" i="2" s="1"/>
  <c r="D26282" i="2" s="1"/>
  <c r="D26283" i="2" s="1"/>
  <c r="D26284" i="2" s="1"/>
  <c r="D26285" i="2" s="1"/>
  <c r="D26286" i="2" s="1"/>
  <c r="D26287" i="2" s="1"/>
  <c r="D26288" i="2" s="1"/>
  <c r="D26289" i="2" s="1"/>
  <c r="D26290" i="2" s="1"/>
  <c r="D26291" i="2" s="1"/>
  <c r="D26292" i="2" s="1"/>
  <c r="D26293" i="2" s="1"/>
  <c r="D26294" i="2" s="1"/>
  <c r="D26295" i="2" s="1"/>
  <c r="D26296" i="2" s="1"/>
  <c r="D26297" i="2" s="1"/>
  <c r="D26298" i="2" s="1"/>
  <c r="D26299" i="2" s="1"/>
  <c r="D26300" i="2" s="1"/>
  <c r="D26301" i="2" s="1"/>
  <c r="D26302" i="2" s="1"/>
  <c r="D26303" i="2" s="1"/>
  <c r="D26304" i="2" s="1"/>
  <c r="D26305" i="2" s="1"/>
  <c r="D26306" i="2" s="1"/>
  <c r="D26307" i="2" s="1"/>
  <c r="D26308" i="2" s="1"/>
  <c r="D26309" i="2" s="1"/>
  <c r="D26310" i="2" s="1"/>
  <c r="D26311" i="2" s="1"/>
  <c r="D26312" i="2" s="1"/>
  <c r="D26313" i="2" s="1"/>
  <c r="D26314" i="2" s="1"/>
  <c r="D26315" i="2" s="1"/>
  <c r="D26316" i="2" s="1"/>
  <c r="D26317" i="2" s="1"/>
  <c r="D26318" i="2" s="1"/>
  <c r="D26319" i="2" s="1"/>
  <c r="D26320" i="2" s="1"/>
  <c r="D26321" i="2" s="1"/>
  <c r="D26322" i="2" s="1"/>
  <c r="D26323" i="2" s="1"/>
  <c r="D26324" i="2" s="1"/>
  <c r="D26325" i="2" s="1"/>
  <c r="D26326" i="2" s="1"/>
  <c r="D26327" i="2" s="1"/>
  <c r="D26328" i="2" s="1"/>
  <c r="D26329" i="2" s="1"/>
  <c r="D26330" i="2" s="1"/>
  <c r="D26331" i="2" s="1"/>
  <c r="D26332" i="2" s="1"/>
  <c r="D26333" i="2" s="1"/>
  <c r="D26334" i="2" s="1"/>
  <c r="D26335" i="2" s="1"/>
  <c r="D26336" i="2" s="1"/>
  <c r="D26337" i="2" s="1"/>
  <c r="D26338" i="2" s="1"/>
  <c r="D26339" i="2" s="1"/>
  <c r="D26340" i="2" s="1"/>
  <c r="D26341" i="2" s="1"/>
  <c r="D26342" i="2" s="1"/>
  <c r="D26343" i="2" s="1"/>
  <c r="D26344" i="2" s="1"/>
  <c r="D26345" i="2" s="1"/>
  <c r="D26346" i="2" s="1"/>
  <c r="D26347" i="2" s="1"/>
  <c r="D26348" i="2" s="1"/>
  <c r="D26349" i="2" s="1"/>
  <c r="D26350" i="2" s="1"/>
  <c r="D26351" i="2" s="1"/>
  <c r="D26352" i="2" s="1"/>
  <c r="D26353" i="2" s="1"/>
  <c r="D26354" i="2" s="1"/>
  <c r="D26355" i="2" s="1"/>
  <c r="D26356" i="2" s="1"/>
  <c r="D26357" i="2" s="1"/>
  <c r="D26358" i="2" s="1"/>
  <c r="D26359" i="2" s="1"/>
  <c r="D26360" i="2" s="1"/>
  <c r="D26361" i="2" s="1"/>
  <c r="D26362" i="2" s="1"/>
  <c r="D26363" i="2" s="1"/>
  <c r="D26364" i="2" s="1"/>
  <c r="D26365" i="2" s="1"/>
  <c r="D26366" i="2" s="1"/>
  <c r="D26367" i="2" s="1"/>
  <c r="D26368" i="2" s="1"/>
  <c r="D26369" i="2" s="1"/>
  <c r="D26370" i="2" s="1"/>
  <c r="D26371" i="2" s="1"/>
  <c r="D26372" i="2" s="1"/>
  <c r="D26373" i="2" s="1"/>
  <c r="D26374" i="2" s="1"/>
  <c r="D26375" i="2" s="1"/>
  <c r="D26376" i="2" s="1"/>
  <c r="D26377" i="2" s="1"/>
  <c r="D26378" i="2" s="1"/>
  <c r="D26379" i="2" s="1"/>
  <c r="D26380" i="2" s="1"/>
  <c r="D26381" i="2" s="1"/>
  <c r="D26382" i="2" s="1"/>
  <c r="D26383" i="2" s="1"/>
  <c r="D26384" i="2" s="1"/>
  <c r="D26385" i="2" s="1"/>
  <c r="D26386" i="2" s="1"/>
  <c r="D26387" i="2" s="1"/>
  <c r="D26388" i="2" s="1"/>
  <c r="D26389" i="2" s="1"/>
  <c r="D26390" i="2" s="1"/>
  <c r="D26391" i="2" s="1"/>
  <c r="D26392" i="2" s="1"/>
  <c r="D26393" i="2" s="1"/>
  <c r="D26394" i="2" s="1"/>
  <c r="D26395" i="2" s="1"/>
  <c r="D26396" i="2" s="1"/>
  <c r="D26397" i="2" s="1"/>
  <c r="D26398" i="2" s="1"/>
  <c r="D26399" i="2" s="1"/>
  <c r="D26400" i="2" s="1"/>
  <c r="D26401" i="2" s="1"/>
  <c r="D26402" i="2" s="1"/>
  <c r="D26403" i="2" s="1"/>
  <c r="D26404" i="2" s="1"/>
  <c r="D26405" i="2" s="1"/>
  <c r="D26406" i="2" s="1"/>
  <c r="D26407" i="2" s="1"/>
  <c r="D26408" i="2" s="1"/>
  <c r="D26409" i="2" s="1"/>
  <c r="D26410" i="2" s="1"/>
  <c r="D26411" i="2" s="1"/>
  <c r="D26412" i="2" s="1"/>
  <c r="D26413" i="2" s="1"/>
  <c r="D26414" i="2" s="1"/>
  <c r="D26415" i="2" s="1"/>
  <c r="D26416" i="2" s="1"/>
  <c r="D26417" i="2" s="1"/>
  <c r="D26418" i="2" s="1"/>
  <c r="D26419" i="2" s="1"/>
  <c r="D26420" i="2" s="1"/>
  <c r="D26421" i="2" s="1"/>
  <c r="D26422" i="2" s="1"/>
  <c r="D26423" i="2" s="1"/>
  <c r="D26424" i="2" s="1"/>
  <c r="D26425" i="2" s="1"/>
  <c r="D26426" i="2" s="1"/>
  <c r="D26427" i="2" s="1"/>
  <c r="D26428" i="2" s="1"/>
  <c r="D26429" i="2" s="1"/>
  <c r="D26430" i="2" s="1"/>
  <c r="D26431" i="2" s="1"/>
  <c r="D26432" i="2" s="1"/>
  <c r="D26433" i="2" s="1"/>
  <c r="D26434" i="2" s="1"/>
  <c r="D26435" i="2" s="1"/>
  <c r="D26436" i="2" s="1"/>
  <c r="D26437" i="2" s="1"/>
  <c r="D26438" i="2" s="1"/>
  <c r="D26439" i="2" s="1"/>
  <c r="D26440" i="2" s="1"/>
  <c r="D26441" i="2" s="1"/>
  <c r="D26442" i="2" s="1"/>
  <c r="D26443" i="2" s="1"/>
  <c r="D26444" i="2" s="1"/>
  <c r="D26445" i="2" s="1"/>
  <c r="D26446" i="2" s="1"/>
  <c r="D26447" i="2" s="1"/>
  <c r="D26448" i="2" s="1"/>
  <c r="D26449" i="2" s="1"/>
  <c r="D26450" i="2" s="1"/>
  <c r="D26451" i="2" s="1"/>
  <c r="D26452" i="2" s="1"/>
  <c r="D26453" i="2" s="1"/>
  <c r="D26454" i="2" s="1"/>
  <c r="D26455" i="2" s="1"/>
  <c r="D26456" i="2" s="1"/>
  <c r="D26457" i="2" s="1"/>
  <c r="D26458" i="2" s="1"/>
  <c r="D26459" i="2" s="1"/>
  <c r="D26460" i="2" s="1"/>
  <c r="D26461" i="2" s="1"/>
  <c r="D26462" i="2" s="1"/>
  <c r="D26463" i="2" s="1"/>
  <c r="D26464" i="2" s="1"/>
  <c r="D26465" i="2" s="1"/>
  <c r="D26466" i="2" s="1"/>
  <c r="D26467" i="2" s="1"/>
  <c r="D26468" i="2" s="1"/>
  <c r="D26469" i="2" s="1"/>
  <c r="D26470" i="2" s="1"/>
  <c r="D26471" i="2" s="1"/>
  <c r="D26472" i="2" s="1"/>
  <c r="D26473" i="2" s="1"/>
  <c r="D26474" i="2" s="1"/>
  <c r="D26475" i="2" s="1"/>
  <c r="D26476" i="2" s="1"/>
  <c r="D26477" i="2" s="1"/>
  <c r="D26478" i="2" s="1"/>
  <c r="D26479" i="2" s="1"/>
  <c r="D26480" i="2" s="1"/>
  <c r="D26481" i="2" s="1"/>
  <c r="D26482" i="2" s="1"/>
  <c r="D26483" i="2" s="1"/>
  <c r="D26484" i="2" s="1"/>
  <c r="D26485" i="2" s="1"/>
  <c r="D26486" i="2" s="1"/>
  <c r="D26487" i="2" s="1"/>
  <c r="D26488" i="2" s="1"/>
  <c r="D26489" i="2" s="1"/>
  <c r="D26490" i="2" s="1"/>
  <c r="D26491" i="2" s="1"/>
  <c r="D26492" i="2" s="1"/>
  <c r="D26493" i="2" s="1"/>
  <c r="D26494" i="2" s="1"/>
  <c r="D26495" i="2" s="1"/>
  <c r="D26496" i="2" s="1"/>
  <c r="D26497" i="2" s="1"/>
  <c r="D26498" i="2" s="1"/>
  <c r="D26499" i="2" s="1"/>
  <c r="D26500" i="2" s="1"/>
  <c r="D26501" i="2" s="1"/>
  <c r="D26502" i="2" s="1"/>
  <c r="D26503" i="2" s="1"/>
  <c r="D26504" i="2" s="1"/>
  <c r="D26505" i="2" s="1"/>
  <c r="D26506" i="2" s="1"/>
  <c r="D26507" i="2" s="1"/>
  <c r="D26508" i="2" s="1"/>
  <c r="D26509" i="2" s="1"/>
  <c r="D26510" i="2" s="1"/>
  <c r="D26511" i="2" s="1"/>
  <c r="D26512" i="2" s="1"/>
  <c r="D26513" i="2" s="1"/>
  <c r="D26514" i="2" s="1"/>
  <c r="D26515" i="2" s="1"/>
  <c r="D26516" i="2" s="1"/>
  <c r="D26517" i="2" s="1"/>
  <c r="D26518" i="2" s="1"/>
  <c r="D26519" i="2" s="1"/>
  <c r="D26520" i="2" s="1"/>
  <c r="D26521" i="2" s="1"/>
  <c r="D26522" i="2" s="1"/>
  <c r="D26523" i="2" s="1"/>
  <c r="D26524" i="2" s="1"/>
  <c r="D26525" i="2" s="1"/>
  <c r="D26526" i="2" s="1"/>
  <c r="D26527" i="2" s="1"/>
  <c r="D26528" i="2" s="1"/>
  <c r="D26529" i="2" s="1"/>
  <c r="D26530" i="2" s="1"/>
  <c r="D26531" i="2" s="1"/>
  <c r="D26532" i="2" s="1"/>
  <c r="D26533" i="2" s="1"/>
  <c r="D26534" i="2" s="1"/>
  <c r="D26535" i="2" s="1"/>
  <c r="D26536" i="2" s="1"/>
  <c r="D26537" i="2" s="1"/>
  <c r="D26538" i="2" s="1"/>
  <c r="D26539" i="2" s="1"/>
  <c r="D26540" i="2" s="1"/>
  <c r="D26541" i="2" s="1"/>
  <c r="D26542" i="2" s="1"/>
  <c r="D26543" i="2" s="1"/>
  <c r="D26544" i="2" s="1"/>
  <c r="D26545" i="2" s="1"/>
  <c r="D26546" i="2" s="1"/>
  <c r="D26547" i="2" s="1"/>
  <c r="D26548" i="2" s="1"/>
  <c r="D26549" i="2" s="1"/>
  <c r="D26550" i="2" s="1"/>
  <c r="D26551" i="2" s="1"/>
  <c r="D26552" i="2" s="1"/>
  <c r="D26553" i="2" s="1"/>
  <c r="D26554" i="2" s="1"/>
  <c r="D26555" i="2" s="1"/>
  <c r="D26556" i="2" s="1"/>
  <c r="D26557" i="2" s="1"/>
  <c r="D26558" i="2" s="1"/>
  <c r="D26559" i="2" s="1"/>
  <c r="D26560" i="2" s="1"/>
  <c r="D26561" i="2" s="1"/>
  <c r="D26562" i="2" s="1"/>
  <c r="D26563" i="2" s="1"/>
  <c r="D26564" i="2" s="1"/>
  <c r="D26565" i="2" s="1"/>
  <c r="D26566" i="2" s="1"/>
  <c r="D26567" i="2" s="1"/>
  <c r="D26568" i="2" s="1"/>
  <c r="D26569" i="2" s="1"/>
  <c r="D26570" i="2" s="1"/>
  <c r="D26571" i="2" s="1"/>
  <c r="D26572" i="2" s="1"/>
  <c r="D26573" i="2" s="1"/>
  <c r="D26574" i="2" s="1"/>
  <c r="D26575" i="2" s="1"/>
  <c r="D26576" i="2" s="1"/>
  <c r="D26577" i="2" s="1"/>
  <c r="D26578" i="2" s="1"/>
  <c r="D26579" i="2" s="1"/>
  <c r="D26580" i="2" s="1"/>
  <c r="D26581" i="2" s="1"/>
  <c r="D26582" i="2" s="1"/>
  <c r="D26583" i="2" s="1"/>
  <c r="D26584" i="2" s="1"/>
  <c r="D26585" i="2" s="1"/>
  <c r="D26586" i="2" s="1"/>
  <c r="D26587" i="2" s="1"/>
  <c r="D26588" i="2" s="1"/>
  <c r="D26589" i="2" s="1"/>
  <c r="D26590" i="2" s="1"/>
  <c r="D26591" i="2" s="1"/>
  <c r="D26592" i="2" s="1"/>
  <c r="D26593" i="2" s="1"/>
  <c r="D26594" i="2" s="1"/>
  <c r="D26595" i="2" s="1"/>
  <c r="D26596" i="2" s="1"/>
  <c r="D26597" i="2" s="1"/>
  <c r="D26598" i="2" s="1"/>
  <c r="D26599" i="2" s="1"/>
  <c r="D26600" i="2" s="1"/>
  <c r="D26601" i="2" s="1"/>
  <c r="D26602" i="2" s="1"/>
  <c r="D26603" i="2" s="1"/>
  <c r="D26604" i="2" s="1"/>
  <c r="D26605" i="2" s="1"/>
  <c r="D26606" i="2" s="1"/>
  <c r="D26607" i="2" s="1"/>
  <c r="D26608" i="2" s="1"/>
  <c r="D26609" i="2" s="1"/>
  <c r="D26610" i="2" s="1"/>
  <c r="D26611" i="2" s="1"/>
  <c r="D26612" i="2" s="1"/>
  <c r="D26613" i="2" s="1"/>
  <c r="D26614" i="2" s="1"/>
  <c r="D26615" i="2" s="1"/>
  <c r="D26616" i="2" s="1"/>
  <c r="D26617" i="2" s="1"/>
  <c r="D26618" i="2" s="1"/>
  <c r="D26619" i="2" s="1"/>
  <c r="D26620" i="2" s="1"/>
  <c r="D26621" i="2" s="1"/>
  <c r="D26622" i="2" s="1"/>
  <c r="D26623" i="2" s="1"/>
  <c r="D26624" i="2" s="1"/>
  <c r="D26625" i="2" s="1"/>
  <c r="D26626" i="2" s="1"/>
  <c r="D26627" i="2" s="1"/>
  <c r="D26628" i="2" s="1"/>
  <c r="D26629" i="2" s="1"/>
  <c r="D26630" i="2" s="1"/>
  <c r="D26631" i="2" s="1"/>
  <c r="D26632" i="2" s="1"/>
  <c r="D26633" i="2" s="1"/>
  <c r="D26634" i="2" s="1"/>
  <c r="D26635" i="2" s="1"/>
  <c r="D26636" i="2" s="1"/>
  <c r="D26637" i="2" s="1"/>
  <c r="D26638" i="2" s="1"/>
  <c r="D26639" i="2" s="1"/>
  <c r="D26640" i="2" s="1"/>
  <c r="D26641" i="2" s="1"/>
  <c r="D26642" i="2" s="1"/>
  <c r="D26643" i="2" s="1"/>
  <c r="D26644" i="2" s="1"/>
  <c r="D26645" i="2" s="1"/>
  <c r="D26646" i="2" s="1"/>
  <c r="D26647" i="2" s="1"/>
  <c r="D26648" i="2" s="1"/>
  <c r="D26649" i="2" s="1"/>
  <c r="D26650" i="2" s="1"/>
  <c r="D26651" i="2" s="1"/>
  <c r="D26652" i="2" s="1"/>
  <c r="D26653" i="2" s="1"/>
  <c r="D26654" i="2" s="1"/>
  <c r="D26655" i="2" s="1"/>
  <c r="D26656" i="2" s="1"/>
  <c r="D26657" i="2" s="1"/>
  <c r="D26658" i="2" s="1"/>
  <c r="D26659" i="2" s="1"/>
  <c r="D26660" i="2" s="1"/>
  <c r="D26661" i="2" s="1"/>
  <c r="D26662" i="2" s="1"/>
  <c r="D26663" i="2" s="1"/>
  <c r="D26664" i="2" s="1"/>
  <c r="D26665" i="2" s="1"/>
  <c r="D26666" i="2" s="1"/>
  <c r="D26667" i="2" s="1"/>
  <c r="D26668" i="2" s="1"/>
  <c r="D26669" i="2" s="1"/>
  <c r="D26670" i="2" s="1"/>
  <c r="D26671" i="2" s="1"/>
  <c r="D26672" i="2" s="1"/>
  <c r="D26673" i="2" s="1"/>
  <c r="D26674" i="2" s="1"/>
  <c r="D26675" i="2" s="1"/>
  <c r="D26676" i="2" s="1"/>
  <c r="D26677" i="2" s="1"/>
  <c r="D26678" i="2" s="1"/>
  <c r="D26679" i="2" s="1"/>
  <c r="D26680" i="2" s="1"/>
  <c r="D26681" i="2" s="1"/>
  <c r="D26682" i="2" s="1"/>
  <c r="D26683" i="2" s="1"/>
  <c r="D26684" i="2" s="1"/>
  <c r="D26685" i="2" s="1"/>
  <c r="D26686" i="2" s="1"/>
  <c r="D26687" i="2" s="1"/>
  <c r="D26688" i="2" s="1"/>
  <c r="D26689" i="2" s="1"/>
  <c r="D26690" i="2" s="1"/>
  <c r="D26691" i="2" s="1"/>
  <c r="D26692" i="2" s="1"/>
  <c r="D26693" i="2" s="1"/>
  <c r="D26694" i="2" s="1"/>
  <c r="D26695" i="2" s="1"/>
  <c r="D26696" i="2" s="1"/>
  <c r="D26697" i="2" s="1"/>
  <c r="D26698" i="2" s="1"/>
  <c r="D26699" i="2" s="1"/>
  <c r="D26700" i="2" s="1"/>
  <c r="D26701" i="2" s="1"/>
  <c r="D26702" i="2" s="1"/>
  <c r="D26703" i="2" s="1"/>
  <c r="D26704" i="2" s="1"/>
  <c r="D26705" i="2" s="1"/>
  <c r="D26706" i="2" s="1"/>
  <c r="D26707" i="2" s="1"/>
  <c r="D26708" i="2" s="1"/>
  <c r="D26709" i="2" s="1"/>
  <c r="D26710" i="2" s="1"/>
  <c r="D26711" i="2" s="1"/>
  <c r="D26712" i="2" s="1"/>
  <c r="D26713" i="2" s="1"/>
  <c r="D26714" i="2" s="1"/>
  <c r="D26715" i="2" s="1"/>
  <c r="D26716" i="2" s="1"/>
  <c r="D26717" i="2" s="1"/>
  <c r="D26718" i="2" s="1"/>
  <c r="D26719" i="2" s="1"/>
  <c r="D26720" i="2" s="1"/>
  <c r="D26721" i="2" s="1"/>
  <c r="D26722" i="2" s="1"/>
  <c r="D26723" i="2" s="1"/>
  <c r="D26724" i="2" s="1"/>
  <c r="D26725" i="2" s="1"/>
  <c r="D26726" i="2" s="1"/>
  <c r="D26727" i="2" s="1"/>
  <c r="D26728" i="2" s="1"/>
  <c r="D26729" i="2" s="1"/>
  <c r="D26730" i="2" s="1"/>
  <c r="D26731" i="2" s="1"/>
  <c r="D26732" i="2" s="1"/>
  <c r="D26733" i="2" s="1"/>
  <c r="D26734" i="2" s="1"/>
  <c r="D26735" i="2" s="1"/>
  <c r="D26736" i="2" s="1"/>
  <c r="D26737" i="2" s="1"/>
  <c r="D26738" i="2" s="1"/>
  <c r="D26739" i="2" s="1"/>
  <c r="D26740" i="2" s="1"/>
  <c r="D26741" i="2" s="1"/>
  <c r="D26742" i="2" s="1"/>
  <c r="D26743" i="2" s="1"/>
  <c r="D26744" i="2" s="1"/>
  <c r="D26745" i="2" s="1"/>
  <c r="D26746" i="2" s="1"/>
  <c r="D26747" i="2" s="1"/>
  <c r="D26748" i="2" s="1"/>
  <c r="D26749" i="2" s="1"/>
  <c r="D26750" i="2" s="1"/>
  <c r="D26751" i="2" s="1"/>
  <c r="D26752" i="2" s="1"/>
  <c r="D26753" i="2" s="1"/>
  <c r="D26754" i="2" s="1"/>
  <c r="D26755" i="2" s="1"/>
  <c r="D26756" i="2" s="1"/>
  <c r="D26757" i="2" s="1"/>
  <c r="D26758" i="2" s="1"/>
  <c r="D26759" i="2" s="1"/>
  <c r="D26760" i="2" s="1"/>
  <c r="D26761" i="2" s="1"/>
  <c r="D26762" i="2" s="1"/>
  <c r="D26763" i="2" s="1"/>
  <c r="D26764" i="2" s="1"/>
  <c r="D26765" i="2" s="1"/>
  <c r="D26766" i="2" s="1"/>
  <c r="D26767" i="2" s="1"/>
  <c r="D26768" i="2" s="1"/>
  <c r="D26769" i="2" s="1"/>
  <c r="D26770" i="2" s="1"/>
  <c r="D26771" i="2" s="1"/>
  <c r="D26772" i="2" s="1"/>
  <c r="D26773" i="2" s="1"/>
  <c r="D26774" i="2" s="1"/>
  <c r="D26775" i="2" s="1"/>
  <c r="D26776" i="2" s="1"/>
  <c r="D26777" i="2" s="1"/>
  <c r="D26778" i="2" s="1"/>
  <c r="D26779" i="2" s="1"/>
  <c r="D26780" i="2" s="1"/>
  <c r="D26781" i="2" s="1"/>
  <c r="D26782" i="2" s="1"/>
  <c r="D26783" i="2" s="1"/>
  <c r="D26784" i="2" s="1"/>
  <c r="D26785" i="2" s="1"/>
  <c r="D26786" i="2" s="1"/>
  <c r="D26787" i="2" s="1"/>
  <c r="D26788" i="2" s="1"/>
  <c r="D26789" i="2" s="1"/>
  <c r="D26790" i="2" s="1"/>
  <c r="D26791" i="2" s="1"/>
  <c r="D26792" i="2" s="1"/>
  <c r="D26793" i="2" s="1"/>
  <c r="D26794" i="2" s="1"/>
  <c r="D26795" i="2" s="1"/>
  <c r="D26796" i="2" s="1"/>
  <c r="D26797" i="2" s="1"/>
  <c r="D26798" i="2" s="1"/>
  <c r="D26799" i="2" s="1"/>
  <c r="D26800" i="2" s="1"/>
  <c r="D26801" i="2" s="1"/>
  <c r="D26802" i="2" s="1"/>
  <c r="D26803" i="2" s="1"/>
  <c r="D26804" i="2" s="1"/>
  <c r="D26805" i="2" s="1"/>
  <c r="D26806" i="2" s="1"/>
  <c r="D26807" i="2" s="1"/>
  <c r="D26808" i="2" s="1"/>
  <c r="D26809" i="2" s="1"/>
  <c r="D26810" i="2" s="1"/>
  <c r="D26811" i="2" s="1"/>
  <c r="D26812" i="2" s="1"/>
  <c r="D26813" i="2" s="1"/>
  <c r="D26814" i="2" s="1"/>
  <c r="D26815" i="2" s="1"/>
  <c r="D26816" i="2" s="1"/>
  <c r="D26817" i="2" s="1"/>
  <c r="D26818" i="2" s="1"/>
  <c r="D26819" i="2" s="1"/>
  <c r="D26820" i="2" s="1"/>
  <c r="D26821" i="2" s="1"/>
  <c r="D26822" i="2" s="1"/>
  <c r="D26823" i="2" s="1"/>
  <c r="D26824" i="2" s="1"/>
  <c r="D26825" i="2" s="1"/>
  <c r="D26826" i="2" s="1"/>
  <c r="D26827" i="2" s="1"/>
  <c r="D26828" i="2" s="1"/>
  <c r="D26829" i="2" s="1"/>
  <c r="D26830" i="2" s="1"/>
  <c r="D26831" i="2" s="1"/>
  <c r="D26832" i="2" s="1"/>
  <c r="D26833" i="2" s="1"/>
  <c r="D26834" i="2" s="1"/>
  <c r="D26835" i="2" s="1"/>
  <c r="D26836" i="2" s="1"/>
  <c r="D26837" i="2" s="1"/>
  <c r="D26838" i="2" s="1"/>
  <c r="D26839" i="2" s="1"/>
  <c r="D26840" i="2" s="1"/>
  <c r="D26841" i="2" s="1"/>
  <c r="D26842" i="2" s="1"/>
  <c r="D26843" i="2" s="1"/>
  <c r="D26844" i="2" s="1"/>
  <c r="D26845" i="2" s="1"/>
  <c r="D26846" i="2" s="1"/>
  <c r="D26847" i="2" s="1"/>
  <c r="D26848" i="2" s="1"/>
  <c r="D26849" i="2" s="1"/>
  <c r="D26850" i="2" s="1"/>
  <c r="D26851" i="2" s="1"/>
  <c r="D26852" i="2" s="1"/>
  <c r="D26853" i="2" s="1"/>
  <c r="D26854" i="2" s="1"/>
  <c r="D26855" i="2" s="1"/>
  <c r="D26856" i="2" s="1"/>
  <c r="D26857" i="2" s="1"/>
  <c r="D26858" i="2" s="1"/>
  <c r="D26859" i="2" s="1"/>
  <c r="D26860" i="2" s="1"/>
  <c r="D26861" i="2" s="1"/>
  <c r="D26862" i="2" s="1"/>
  <c r="D26863" i="2" s="1"/>
  <c r="D26864" i="2" s="1"/>
  <c r="D26865" i="2" s="1"/>
  <c r="D26866" i="2" s="1"/>
  <c r="D26867" i="2" s="1"/>
  <c r="D26868" i="2" s="1"/>
  <c r="D26869" i="2" s="1"/>
  <c r="D26870" i="2" s="1"/>
  <c r="D26871" i="2" s="1"/>
  <c r="D26872" i="2" s="1"/>
  <c r="D26873" i="2" s="1"/>
  <c r="D26874" i="2" s="1"/>
  <c r="D26875" i="2" s="1"/>
  <c r="D26876" i="2" s="1"/>
  <c r="D26877" i="2" s="1"/>
  <c r="D26878" i="2" s="1"/>
  <c r="D26879" i="2" s="1"/>
  <c r="D26880" i="2" s="1"/>
  <c r="D26881" i="2" s="1"/>
  <c r="D26882" i="2" s="1"/>
  <c r="D26883" i="2" s="1"/>
  <c r="D26884" i="2" s="1"/>
  <c r="D26885" i="2" s="1"/>
  <c r="D26886" i="2" s="1"/>
  <c r="D26887" i="2" s="1"/>
  <c r="D26888" i="2" s="1"/>
  <c r="D26889" i="2" s="1"/>
  <c r="D26890" i="2" s="1"/>
  <c r="D26891" i="2" s="1"/>
  <c r="D26892" i="2" s="1"/>
  <c r="D26893" i="2" s="1"/>
  <c r="D26894" i="2" s="1"/>
  <c r="D26895" i="2" s="1"/>
  <c r="D26896" i="2" s="1"/>
  <c r="D26897" i="2" s="1"/>
  <c r="D26898" i="2" s="1"/>
  <c r="D26899" i="2" s="1"/>
  <c r="D26900" i="2" s="1"/>
  <c r="D26901" i="2" s="1"/>
  <c r="D26902" i="2" s="1"/>
  <c r="D26903" i="2" s="1"/>
  <c r="D26904" i="2" s="1"/>
  <c r="D26905" i="2" s="1"/>
  <c r="D26906" i="2" s="1"/>
  <c r="D26907" i="2" s="1"/>
  <c r="D26908" i="2" s="1"/>
  <c r="D26909" i="2" s="1"/>
  <c r="D26910" i="2" s="1"/>
  <c r="D26911" i="2" s="1"/>
  <c r="D26912" i="2" s="1"/>
  <c r="D26913" i="2" s="1"/>
  <c r="D26914" i="2" s="1"/>
  <c r="D26915" i="2" s="1"/>
  <c r="D26916" i="2" s="1"/>
  <c r="D26917" i="2" s="1"/>
  <c r="D26918" i="2" s="1"/>
  <c r="D26919" i="2" s="1"/>
  <c r="D26920" i="2" s="1"/>
  <c r="D26921" i="2" s="1"/>
  <c r="D26922" i="2" s="1"/>
  <c r="D26923" i="2" s="1"/>
  <c r="D26924" i="2" s="1"/>
  <c r="D26925" i="2" s="1"/>
  <c r="D26926" i="2" s="1"/>
  <c r="D26927" i="2" s="1"/>
  <c r="D26928" i="2" s="1"/>
  <c r="D26929" i="2" s="1"/>
  <c r="D26930" i="2" s="1"/>
  <c r="D26931" i="2" s="1"/>
  <c r="D26932" i="2" s="1"/>
  <c r="D26933" i="2" s="1"/>
  <c r="D26934" i="2" s="1"/>
  <c r="D26935" i="2" s="1"/>
  <c r="D26936" i="2" s="1"/>
  <c r="D26937" i="2" s="1"/>
  <c r="D26938" i="2" s="1"/>
  <c r="D26939" i="2" s="1"/>
  <c r="D26940" i="2" s="1"/>
  <c r="D26941" i="2" s="1"/>
  <c r="D26942" i="2" s="1"/>
  <c r="D26943" i="2" s="1"/>
  <c r="D26944" i="2" s="1"/>
  <c r="D26945" i="2" s="1"/>
  <c r="D26946" i="2" s="1"/>
  <c r="D26947" i="2" s="1"/>
  <c r="D26948" i="2" s="1"/>
  <c r="D26949" i="2" s="1"/>
  <c r="D26950" i="2" s="1"/>
  <c r="D26951" i="2" s="1"/>
  <c r="D26952" i="2" s="1"/>
  <c r="D26953" i="2" s="1"/>
  <c r="D26954" i="2" s="1"/>
  <c r="D26955" i="2" s="1"/>
  <c r="D26956" i="2" s="1"/>
  <c r="D26957" i="2" s="1"/>
  <c r="D26958" i="2" s="1"/>
  <c r="D26959" i="2" s="1"/>
  <c r="D26960" i="2" s="1"/>
  <c r="D26961" i="2" s="1"/>
  <c r="D26962" i="2" s="1"/>
  <c r="D26963" i="2" s="1"/>
  <c r="D26964" i="2" s="1"/>
  <c r="D26965" i="2" s="1"/>
  <c r="D26966" i="2" s="1"/>
  <c r="D26967" i="2" s="1"/>
  <c r="D26968" i="2" s="1"/>
  <c r="D26969" i="2" s="1"/>
  <c r="D26970" i="2" s="1"/>
  <c r="D26971" i="2" s="1"/>
  <c r="D26972" i="2" s="1"/>
  <c r="D26973" i="2" s="1"/>
  <c r="D26974" i="2" s="1"/>
  <c r="D26975" i="2" s="1"/>
  <c r="D26976" i="2" s="1"/>
  <c r="D26977" i="2" s="1"/>
  <c r="D26978" i="2" s="1"/>
  <c r="D26979" i="2" s="1"/>
  <c r="D26980" i="2" s="1"/>
  <c r="D26981" i="2" s="1"/>
  <c r="D26982" i="2" s="1"/>
  <c r="D26983" i="2" s="1"/>
  <c r="D26984" i="2" s="1"/>
  <c r="D26985" i="2" s="1"/>
  <c r="D26986" i="2" s="1"/>
  <c r="D26987" i="2" s="1"/>
  <c r="D26988" i="2" s="1"/>
  <c r="D26989" i="2" s="1"/>
  <c r="D26990" i="2" s="1"/>
  <c r="D26991" i="2" s="1"/>
  <c r="D26992" i="2" s="1"/>
  <c r="D26993" i="2" s="1"/>
  <c r="D26994" i="2" s="1"/>
  <c r="D26995" i="2" s="1"/>
  <c r="D26996" i="2" s="1"/>
  <c r="D26997" i="2" s="1"/>
  <c r="D26998" i="2" s="1"/>
  <c r="D26999" i="2" s="1"/>
  <c r="D27000" i="2" s="1"/>
  <c r="D27001" i="2" s="1"/>
  <c r="D27002" i="2" s="1"/>
  <c r="D27003" i="2" s="1"/>
  <c r="D27004" i="2" s="1"/>
  <c r="D27005" i="2" s="1"/>
  <c r="D27006" i="2" s="1"/>
  <c r="D27007" i="2" s="1"/>
  <c r="D27008" i="2" s="1"/>
  <c r="D27009" i="2" s="1"/>
  <c r="D27010" i="2" s="1"/>
  <c r="D27011" i="2" s="1"/>
  <c r="D27012" i="2" s="1"/>
  <c r="D27013" i="2" s="1"/>
  <c r="D27014" i="2" s="1"/>
  <c r="D27015" i="2" s="1"/>
  <c r="D27016" i="2" s="1"/>
  <c r="D27017" i="2" s="1"/>
  <c r="D27018" i="2" s="1"/>
  <c r="D27019" i="2" s="1"/>
  <c r="D27020" i="2" s="1"/>
  <c r="D27021" i="2" s="1"/>
  <c r="D27022" i="2" s="1"/>
  <c r="D27023" i="2" s="1"/>
  <c r="D27024" i="2" s="1"/>
  <c r="D27025" i="2" s="1"/>
  <c r="D27026" i="2" s="1"/>
  <c r="D27027" i="2" s="1"/>
  <c r="D27028" i="2" s="1"/>
  <c r="D27029" i="2" s="1"/>
  <c r="D27030" i="2" s="1"/>
  <c r="D27031" i="2" s="1"/>
  <c r="D27032" i="2" s="1"/>
  <c r="D27033" i="2" s="1"/>
  <c r="D27034" i="2" s="1"/>
  <c r="D27035" i="2" s="1"/>
  <c r="D27036" i="2" s="1"/>
  <c r="D27037" i="2" s="1"/>
  <c r="D27038" i="2" s="1"/>
  <c r="D27039" i="2" s="1"/>
  <c r="D27040" i="2" s="1"/>
  <c r="D27041" i="2" s="1"/>
  <c r="D27042" i="2" s="1"/>
  <c r="D27043" i="2" s="1"/>
  <c r="D27044" i="2" s="1"/>
  <c r="D27045" i="2" s="1"/>
  <c r="D27046" i="2" s="1"/>
  <c r="D27047" i="2" s="1"/>
  <c r="D27048" i="2" s="1"/>
  <c r="D27049" i="2" s="1"/>
  <c r="D27050" i="2" s="1"/>
  <c r="D27051" i="2" s="1"/>
  <c r="D27052" i="2" s="1"/>
  <c r="D27053" i="2" s="1"/>
  <c r="D27054" i="2" s="1"/>
  <c r="D27055" i="2" s="1"/>
  <c r="D27056" i="2" s="1"/>
  <c r="D27057" i="2" s="1"/>
  <c r="D27058" i="2" s="1"/>
  <c r="D27059" i="2" s="1"/>
  <c r="D27060" i="2" s="1"/>
  <c r="D27061" i="2" s="1"/>
  <c r="D27062" i="2" s="1"/>
  <c r="D27063" i="2" s="1"/>
  <c r="D27064" i="2" s="1"/>
  <c r="D27065" i="2" s="1"/>
  <c r="D27066" i="2" s="1"/>
  <c r="D27067" i="2" s="1"/>
  <c r="D27068" i="2" s="1"/>
  <c r="D27069" i="2" s="1"/>
  <c r="D27070" i="2" s="1"/>
  <c r="D27071" i="2" s="1"/>
  <c r="D27072" i="2" s="1"/>
  <c r="D27073" i="2" s="1"/>
  <c r="D27074" i="2" s="1"/>
  <c r="D27075" i="2" s="1"/>
  <c r="D27076" i="2" s="1"/>
  <c r="D27077" i="2" s="1"/>
  <c r="D27078" i="2" s="1"/>
  <c r="D27079" i="2" s="1"/>
  <c r="D27080" i="2" s="1"/>
  <c r="D27081" i="2" s="1"/>
  <c r="D27082" i="2" s="1"/>
  <c r="D27083" i="2" s="1"/>
  <c r="D27084" i="2" s="1"/>
  <c r="D27085" i="2" s="1"/>
  <c r="D27086" i="2" s="1"/>
  <c r="D27087" i="2" s="1"/>
  <c r="D27088" i="2" s="1"/>
  <c r="D27089" i="2" s="1"/>
  <c r="D27090" i="2" s="1"/>
  <c r="D27091" i="2" s="1"/>
  <c r="D27092" i="2" s="1"/>
  <c r="D27093" i="2" s="1"/>
  <c r="D27094" i="2" s="1"/>
  <c r="D27095" i="2" s="1"/>
  <c r="D27096" i="2" s="1"/>
  <c r="D27097" i="2" s="1"/>
  <c r="D27098" i="2" s="1"/>
  <c r="D27099" i="2" s="1"/>
  <c r="D27100" i="2" s="1"/>
  <c r="D27101" i="2" s="1"/>
  <c r="D27102" i="2" s="1"/>
  <c r="D27103" i="2" s="1"/>
  <c r="D27104" i="2" s="1"/>
  <c r="D27105" i="2" s="1"/>
  <c r="D27106" i="2" s="1"/>
  <c r="D27107" i="2" s="1"/>
  <c r="D27108" i="2" s="1"/>
  <c r="D27109" i="2" s="1"/>
  <c r="D27110" i="2" s="1"/>
  <c r="D27111" i="2" s="1"/>
  <c r="D27112" i="2" s="1"/>
  <c r="D27113" i="2" s="1"/>
  <c r="D27114" i="2" s="1"/>
  <c r="D27115" i="2" s="1"/>
  <c r="D27116" i="2" s="1"/>
  <c r="D27117" i="2" s="1"/>
  <c r="D27118" i="2" s="1"/>
  <c r="D27119" i="2" s="1"/>
  <c r="D27120" i="2" s="1"/>
  <c r="D27121" i="2" s="1"/>
  <c r="D27122" i="2" s="1"/>
  <c r="D27123" i="2" s="1"/>
  <c r="D27124" i="2" s="1"/>
  <c r="D27125" i="2" s="1"/>
  <c r="D27126" i="2" s="1"/>
  <c r="D27127" i="2" s="1"/>
  <c r="D27128" i="2" s="1"/>
  <c r="D27129" i="2" s="1"/>
  <c r="D27130" i="2" s="1"/>
  <c r="D27131" i="2" s="1"/>
  <c r="D27132" i="2" s="1"/>
  <c r="D27133" i="2" s="1"/>
  <c r="D27134" i="2" s="1"/>
  <c r="D27135" i="2" s="1"/>
  <c r="D27136" i="2" s="1"/>
  <c r="D27137" i="2" s="1"/>
  <c r="D27138" i="2" s="1"/>
  <c r="D27139" i="2" s="1"/>
  <c r="D27140" i="2" s="1"/>
  <c r="D27141" i="2" s="1"/>
  <c r="D27142" i="2" s="1"/>
  <c r="D27143" i="2" s="1"/>
  <c r="D27144" i="2" s="1"/>
  <c r="D27145" i="2" s="1"/>
  <c r="D27146" i="2" s="1"/>
  <c r="D27147" i="2" s="1"/>
  <c r="D27148" i="2" s="1"/>
  <c r="D27149" i="2" s="1"/>
  <c r="D27150" i="2" s="1"/>
  <c r="D27151" i="2" s="1"/>
  <c r="D27152" i="2" s="1"/>
  <c r="D27153" i="2" s="1"/>
  <c r="D27154" i="2" s="1"/>
  <c r="D27155" i="2" s="1"/>
  <c r="D27156" i="2" s="1"/>
  <c r="D27157" i="2" s="1"/>
  <c r="D27158" i="2" s="1"/>
  <c r="D27159" i="2" s="1"/>
  <c r="D27160" i="2" s="1"/>
  <c r="D27161" i="2" s="1"/>
  <c r="D27162" i="2" s="1"/>
  <c r="D27163" i="2" s="1"/>
  <c r="D27164" i="2" s="1"/>
  <c r="D27165" i="2" s="1"/>
  <c r="D27166" i="2" s="1"/>
  <c r="D27167" i="2" s="1"/>
  <c r="D27168" i="2" s="1"/>
  <c r="D27169" i="2" s="1"/>
  <c r="D27170" i="2" s="1"/>
  <c r="D27171" i="2" s="1"/>
  <c r="D27172" i="2" s="1"/>
  <c r="D27173" i="2" s="1"/>
  <c r="D27174" i="2" s="1"/>
  <c r="D27175" i="2" s="1"/>
  <c r="D27176" i="2" s="1"/>
  <c r="D27177" i="2" s="1"/>
  <c r="D27178" i="2" s="1"/>
  <c r="D27179" i="2" s="1"/>
  <c r="D27180" i="2" s="1"/>
  <c r="D27181" i="2" s="1"/>
  <c r="D27182" i="2" s="1"/>
  <c r="D27183" i="2" s="1"/>
  <c r="D27184" i="2" s="1"/>
  <c r="D27185" i="2" s="1"/>
  <c r="D27186" i="2" s="1"/>
  <c r="D27187" i="2" s="1"/>
  <c r="D27188" i="2" s="1"/>
  <c r="D27189" i="2" s="1"/>
  <c r="D27190" i="2" s="1"/>
  <c r="D27191" i="2" s="1"/>
  <c r="D27192" i="2" s="1"/>
  <c r="D27193" i="2" s="1"/>
  <c r="D27194" i="2" s="1"/>
  <c r="D27195" i="2" s="1"/>
  <c r="D27196" i="2" s="1"/>
  <c r="D27197" i="2" s="1"/>
  <c r="D27198" i="2" s="1"/>
  <c r="D27199" i="2" s="1"/>
  <c r="D27200" i="2" s="1"/>
  <c r="D27201" i="2" s="1"/>
  <c r="D27202" i="2" s="1"/>
  <c r="D27203" i="2" s="1"/>
  <c r="D27204" i="2" s="1"/>
  <c r="D27205" i="2" s="1"/>
  <c r="D27206" i="2" s="1"/>
  <c r="D27207" i="2" s="1"/>
  <c r="D27208" i="2" s="1"/>
  <c r="D27209" i="2" s="1"/>
  <c r="D27210" i="2" s="1"/>
  <c r="D27211" i="2" s="1"/>
  <c r="D27212" i="2" s="1"/>
  <c r="D27213" i="2" s="1"/>
  <c r="D27214" i="2" s="1"/>
  <c r="D27215" i="2" s="1"/>
  <c r="D27216" i="2" s="1"/>
  <c r="D27217" i="2" s="1"/>
  <c r="D27218" i="2" s="1"/>
  <c r="D27219" i="2" s="1"/>
  <c r="D27220" i="2" s="1"/>
  <c r="D27221" i="2" s="1"/>
  <c r="D27222" i="2" s="1"/>
  <c r="D27223" i="2" s="1"/>
  <c r="D27224" i="2" s="1"/>
  <c r="D27225" i="2" s="1"/>
  <c r="D27226" i="2" s="1"/>
  <c r="D27227" i="2" s="1"/>
  <c r="D27228" i="2" s="1"/>
  <c r="D27229" i="2" s="1"/>
  <c r="D27230" i="2" s="1"/>
  <c r="D27231" i="2" s="1"/>
  <c r="D27232" i="2" s="1"/>
  <c r="D27233" i="2" s="1"/>
  <c r="D27234" i="2" s="1"/>
  <c r="D27235" i="2" s="1"/>
  <c r="D27236" i="2" s="1"/>
  <c r="D27237" i="2" s="1"/>
  <c r="D27238" i="2" s="1"/>
  <c r="D27239" i="2" s="1"/>
  <c r="D27240" i="2" s="1"/>
  <c r="D27241" i="2" s="1"/>
  <c r="D27242" i="2" s="1"/>
  <c r="D27243" i="2" s="1"/>
  <c r="D27244" i="2" s="1"/>
  <c r="D27245" i="2" s="1"/>
  <c r="D27246" i="2" s="1"/>
  <c r="D27247" i="2" s="1"/>
  <c r="D27248" i="2" s="1"/>
  <c r="D27249" i="2" s="1"/>
  <c r="D27250" i="2" s="1"/>
  <c r="D27251" i="2" s="1"/>
  <c r="D27252" i="2" s="1"/>
  <c r="D27253" i="2" s="1"/>
  <c r="D27254" i="2" s="1"/>
  <c r="D27255" i="2" s="1"/>
  <c r="D27256" i="2" s="1"/>
  <c r="D27257" i="2" s="1"/>
  <c r="D27258" i="2" s="1"/>
  <c r="D27259" i="2" s="1"/>
  <c r="D27260" i="2" s="1"/>
  <c r="D27261" i="2" s="1"/>
  <c r="D27262" i="2" s="1"/>
  <c r="D27263" i="2" s="1"/>
  <c r="D27264" i="2" s="1"/>
  <c r="D27265" i="2" s="1"/>
  <c r="D27266" i="2" s="1"/>
  <c r="D27267" i="2" s="1"/>
  <c r="D27268" i="2" s="1"/>
  <c r="D27269" i="2" s="1"/>
  <c r="D27270" i="2" s="1"/>
  <c r="D27271" i="2" s="1"/>
  <c r="D27272" i="2" s="1"/>
  <c r="D27273" i="2" s="1"/>
  <c r="D27274" i="2" s="1"/>
  <c r="D27275" i="2" s="1"/>
  <c r="D27276" i="2" s="1"/>
  <c r="D27277" i="2" s="1"/>
  <c r="D27278" i="2" s="1"/>
  <c r="D27279" i="2" s="1"/>
  <c r="D27280" i="2" s="1"/>
  <c r="D27281" i="2" s="1"/>
  <c r="D27282" i="2" s="1"/>
  <c r="D27283" i="2" s="1"/>
  <c r="D27284" i="2" s="1"/>
  <c r="D27285" i="2" s="1"/>
  <c r="D27286" i="2" s="1"/>
  <c r="D27287" i="2" s="1"/>
  <c r="D27288" i="2" s="1"/>
  <c r="D27289" i="2" s="1"/>
  <c r="D27290" i="2" s="1"/>
  <c r="D27291" i="2" s="1"/>
  <c r="D27292" i="2" s="1"/>
  <c r="D27293" i="2" s="1"/>
  <c r="D27294" i="2" s="1"/>
  <c r="D27295" i="2" s="1"/>
  <c r="D27296" i="2" s="1"/>
  <c r="D27297" i="2" s="1"/>
  <c r="D27298" i="2" s="1"/>
  <c r="D27299" i="2" s="1"/>
  <c r="D27300" i="2" s="1"/>
  <c r="D27301" i="2" s="1"/>
  <c r="D27302" i="2" s="1"/>
  <c r="D27303" i="2" s="1"/>
  <c r="D27304" i="2" s="1"/>
  <c r="D27305" i="2" s="1"/>
  <c r="D27306" i="2" s="1"/>
  <c r="D27307" i="2" s="1"/>
  <c r="D27308" i="2" s="1"/>
  <c r="D27309" i="2" s="1"/>
  <c r="D27310" i="2" s="1"/>
  <c r="D27311" i="2" s="1"/>
  <c r="D27312" i="2" s="1"/>
  <c r="D27313" i="2" s="1"/>
  <c r="D27314" i="2" s="1"/>
  <c r="D27315" i="2" s="1"/>
  <c r="D27316" i="2" s="1"/>
  <c r="D27317" i="2" s="1"/>
  <c r="D27318" i="2" s="1"/>
  <c r="D27319" i="2" s="1"/>
  <c r="D27320" i="2" s="1"/>
  <c r="D27321" i="2" s="1"/>
  <c r="D27322" i="2" s="1"/>
  <c r="D27323" i="2" s="1"/>
  <c r="D27324" i="2" s="1"/>
  <c r="D27325" i="2" s="1"/>
  <c r="D27326" i="2" s="1"/>
  <c r="D27327" i="2" s="1"/>
  <c r="D27328" i="2" s="1"/>
  <c r="D27329" i="2" s="1"/>
  <c r="D27330" i="2" s="1"/>
  <c r="D27331" i="2" s="1"/>
  <c r="D27332" i="2" s="1"/>
  <c r="D27333" i="2" s="1"/>
  <c r="D27334" i="2" s="1"/>
  <c r="D27335" i="2" s="1"/>
  <c r="D27336" i="2" s="1"/>
  <c r="D27337" i="2" s="1"/>
  <c r="D27338" i="2" s="1"/>
  <c r="D27339" i="2" s="1"/>
  <c r="D27340" i="2" s="1"/>
  <c r="D27341" i="2" s="1"/>
  <c r="D27342" i="2" s="1"/>
  <c r="D27343" i="2" s="1"/>
  <c r="D27344" i="2" s="1"/>
  <c r="D27345" i="2" s="1"/>
  <c r="D27346" i="2" s="1"/>
  <c r="D27347" i="2" s="1"/>
  <c r="D27348" i="2" s="1"/>
  <c r="D27349" i="2" s="1"/>
  <c r="D27350" i="2" s="1"/>
  <c r="D27351" i="2" s="1"/>
  <c r="D27352" i="2" s="1"/>
  <c r="D27353" i="2" s="1"/>
  <c r="D27354" i="2" s="1"/>
  <c r="D27355" i="2" s="1"/>
  <c r="D27356" i="2" s="1"/>
  <c r="D27357" i="2" s="1"/>
  <c r="D27358" i="2" s="1"/>
  <c r="D27359" i="2" s="1"/>
  <c r="D27360" i="2" s="1"/>
  <c r="D27361" i="2" s="1"/>
  <c r="D27362" i="2" s="1"/>
  <c r="D27363" i="2" s="1"/>
  <c r="D27364" i="2" s="1"/>
  <c r="D27365" i="2" s="1"/>
  <c r="D27366" i="2" s="1"/>
  <c r="D27367" i="2" s="1"/>
  <c r="D27368" i="2" s="1"/>
  <c r="D27369" i="2" s="1"/>
  <c r="D27370" i="2" s="1"/>
  <c r="D27371" i="2" s="1"/>
  <c r="D27372" i="2" s="1"/>
  <c r="D27373" i="2" s="1"/>
  <c r="D27374" i="2" s="1"/>
  <c r="D27375" i="2" s="1"/>
  <c r="D27376" i="2" s="1"/>
  <c r="D27377" i="2" s="1"/>
  <c r="D27378" i="2" s="1"/>
  <c r="D27379" i="2" s="1"/>
  <c r="D27380" i="2" s="1"/>
  <c r="D27381" i="2" s="1"/>
  <c r="D27382" i="2" s="1"/>
  <c r="D27383" i="2" s="1"/>
  <c r="D27384" i="2" s="1"/>
  <c r="D27385" i="2" s="1"/>
  <c r="D27386" i="2" s="1"/>
  <c r="D27387" i="2" s="1"/>
  <c r="D27388" i="2" s="1"/>
  <c r="D27389" i="2" s="1"/>
  <c r="D27390" i="2" s="1"/>
  <c r="D27391" i="2" s="1"/>
  <c r="D27392" i="2" s="1"/>
  <c r="D27393" i="2" s="1"/>
  <c r="D27394" i="2" s="1"/>
  <c r="D27395" i="2" s="1"/>
  <c r="D27396" i="2" s="1"/>
  <c r="D27397" i="2" s="1"/>
  <c r="D27398" i="2" s="1"/>
  <c r="D27399" i="2" s="1"/>
  <c r="D27400" i="2" s="1"/>
  <c r="D27401" i="2" s="1"/>
  <c r="D27402" i="2" s="1"/>
  <c r="D27403" i="2" s="1"/>
  <c r="D27404" i="2" s="1"/>
  <c r="D27405" i="2" s="1"/>
  <c r="D27406" i="2" s="1"/>
  <c r="D27407" i="2" s="1"/>
  <c r="D27408" i="2" s="1"/>
  <c r="D27409" i="2" s="1"/>
  <c r="D27410" i="2" s="1"/>
  <c r="D27411" i="2" s="1"/>
  <c r="D27412" i="2" s="1"/>
  <c r="D27413" i="2" s="1"/>
  <c r="D27414" i="2" s="1"/>
  <c r="D27415" i="2" s="1"/>
  <c r="D27416" i="2" s="1"/>
  <c r="D27417" i="2" s="1"/>
  <c r="D27418" i="2" s="1"/>
  <c r="D27419" i="2" s="1"/>
  <c r="D27420" i="2" s="1"/>
  <c r="D27421" i="2" s="1"/>
  <c r="D27422" i="2" s="1"/>
  <c r="D27423" i="2" s="1"/>
  <c r="D27424" i="2" s="1"/>
  <c r="D27425" i="2" s="1"/>
  <c r="D27426" i="2" s="1"/>
  <c r="D27427" i="2" s="1"/>
  <c r="D27428" i="2" s="1"/>
  <c r="D27429" i="2" s="1"/>
  <c r="D27430" i="2" s="1"/>
  <c r="D27431" i="2" s="1"/>
  <c r="D27432" i="2" s="1"/>
  <c r="D27433" i="2" s="1"/>
  <c r="D27434" i="2" s="1"/>
  <c r="D27435" i="2" s="1"/>
  <c r="D27436" i="2" s="1"/>
  <c r="D27437" i="2" s="1"/>
  <c r="D27438" i="2" s="1"/>
  <c r="D27439" i="2" s="1"/>
  <c r="D27440" i="2" s="1"/>
  <c r="D27441" i="2" s="1"/>
  <c r="D27442" i="2" s="1"/>
  <c r="D27443" i="2" s="1"/>
  <c r="D27444" i="2" s="1"/>
  <c r="D27445" i="2" s="1"/>
  <c r="D27446" i="2" s="1"/>
  <c r="D27447" i="2" s="1"/>
  <c r="D27448" i="2" s="1"/>
  <c r="D27449" i="2" s="1"/>
  <c r="D27450" i="2" s="1"/>
  <c r="D27451" i="2" s="1"/>
  <c r="D27452" i="2" s="1"/>
  <c r="D27453" i="2" s="1"/>
  <c r="D27454" i="2" s="1"/>
  <c r="D27455" i="2" s="1"/>
  <c r="D27456" i="2" s="1"/>
  <c r="D27457" i="2" s="1"/>
  <c r="D27458" i="2" s="1"/>
  <c r="D27459" i="2" s="1"/>
  <c r="D27460" i="2" s="1"/>
  <c r="D27461" i="2" s="1"/>
  <c r="D27462" i="2" s="1"/>
  <c r="D27463" i="2" s="1"/>
  <c r="D27464" i="2" s="1"/>
  <c r="D27465" i="2" s="1"/>
  <c r="D27466" i="2" s="1"/>
  <c r="D27467" i="2" s="1"/>
  <c r="D27468" i="2" s="1"/>
  <c r="D27469" i="2" s="1"/>
  <c r="D27470" i="2" s="1"/>
  <c r="D27471" i="2" s="1"/>
  <c r="D27472" i="2" s="1"/>
  <c r="D27473" i="2" s="1"/>
  <c r="D27474" i="2" s="1"/>
  <c r="D27475" i="2" s="1"/>
  <c r="D27476" i="2" s="1"/>
  <c r="D27477" i="2" s="1"/>
  <c r="D27478" i="2" s="1"/>
  <c r="D27479" i="2" s="1"/>
  <c r="D27480" i="2" s="1"/>
  <c r="D27481" i="2" s="1"/>
  <c r="D27482" i="2" s="1"/>
  <c r="D27483" i="2" s="1"/>
  <c r="D27484" i="2" s="1"/>
  <c r="D27485" i="2" s="1"/>
  <c r="D27486" i="2" s="1"/>
  <c r="D27487" i="2" s="1"/>
  <c r="D27488" i="2" s="1"/>
  <c r="D27489" i="2" s="1"/>
  <c r="D27490" i="2" s="1"/>
  <c r="D27491" i="2" s="1"/>
  <c r="D27492" i="2" s="1"/>
  <c r="D27493" i="2" s="1"/>
  <c r="D27494" i="2" s="1"/>
  <c r="D27495" i="2" s="1"/>
  <c r="D27496" i="2" s="1"/>
  <c r="D27497" i="2" s="1"/>
  <c r="D27498" i="2" s="1"/>
  <c r="D27499" i="2" s="1"/>
  <c r="D27500" i="2" s="1"/>
  <c r="D27501" i="2" s="1"/>
  <c r="D27502" i="2" s="1"/>
  <c r="D27503" i="2" s="1"/>
  <c r="D27504" i="2" s="1"/>
  <c r="D27505" i="2" s="1"/>
  <c r="D27506" i="2" s="1"/>
  <c r="D27507" i="2" s="1"/>
  <c r="D27508" i="2" s="1"/>
  <c r="D27509" i="2" s="1"/>
  <c r="D27510" i="2" s="1"/>
  <c r="D27511" i="2" s="1"/>
  <c r="D27512" i="2" s="1"/>
  <c r="D27513" i="2" s="1"/>
  <c r="D27514" i="2" s="1"/>
  <c r="D27515" i="2" s="1"/>
  <c r="D27516" i="2" s="1"/>
  <c r="D27517" i="2" s="1"/>
  <c r="D27518" i="2" s="1"/>
  <c r="D27519" i="2" s="1"/>
  <c r="D27520" i="2" s="1"/>
  <c r="D27521" i="2" s="1"/>
  <c r="D27522" i="2" s="1"/>
  <c r="D27523" i="2" s="1"/>
  <c r="D27524" i="2" s="1"/>
  <c r="D27525" i="2" s="1"/>
  <c r="D27526" i="2" s="1"/>
  <c r="D27527" i="2" s="1"/>
  <c r="D27528" i="2" s="1"/>
  <c r="D27529" i="2" s="1"/>
  <c r="D27530" i="2" s="1"/>
  <c r="D27531" i="2" s="1"/>
  <c r="D27532" i="2" s="1"/>
  <c r="D27533" i="2" s="1"/>
  <c r="D27534" i="2" s="1"/>
  <c r="D27535" i="2" s="1"/>
  <c r="D27536" i="2" s="1"/>
  <c r="D27537" i="2" s="1"/>
  <c r="D27538" i="2" s="1"/>
  <c r="D27539" i="2" s="1"/>
  <c r="D27540" i="2" s="1"/>
  <c r="D27541" i="2" s="1"/>
  <c r="D27542" i="2" s="1"/>
  <c r="D27543" i="2" s="1"/>
  <c r="D27544" i="2" s="1"/>
  <c r="D27545" i="2" s="1"/>
  <c r="D27546" i="2" s="1"/>
  <c r="D27547" i="2" s="1"/>
  <c r="D27548" i="2" s="1"/>
  <c r="D27549" i="2" s="1"/>
  <c r="D27550" i="2" s="1"/>
  <c r="D27551" i="2" s="1"/>
  <c r="D27552" i="2" s="1"/>
  <c r="D27553" i="2" s="1"/>
  <c r="D27554" i="2" s="1"/>
  <c r="D27555" i="2" s="1"/>
  <c r="D27556" i="2" s="1"/>
  <c r="D27557" i="2" s="1"/>
  <c r="D27558" i="2" s="1"/>
  <c r="D27559" i="2" s="1"/>
  <c r="D27560" i="2" s="1"/>
  <c r="D27561" i="2" s="1"/>
  <c r="D27562" i="2" s="1"/>
  <c r="D27563" i="2" s="1"/>
  <c r="D27564" i="2" s="1"/>
  <c r="D27565" i="2" s="1"/>
  <c r="D27566" i="2" s="1"/>
  <c r="D27567" i="2" s="1"/>
  <c r="D27568" i="2" s="1"/>
  <c r="D27569" i="2" s="1"/>
  <c r="D27570" i="2" s="1"/>
  <c r="D27571" i="2" s="1"/>
  <c r="D27572" i="2" s="1"/>
  <c r="D27573" i="2" s="1"/>
  <c r="D27574" i="2" s="1"/>
  <c r="D27575" i="2" s="1"/>
  <c r="D27576" i="2" s="1"/>
  <c r="D27577" i="2" s="1"/>
  <c r="D27578" i="2" s="1"/>
  <c r="D27579" i="2" s="1"/>
  <c r="D27580" i="2" s="1"/>
  <c r="D27581" i="2" s="1"/>
  <c r="D27582" i="2" s="1"/>
  <c r="D27583" i="2" s="1"/>
  <c r="D27584" i="2" s="1"/>
  <c r="D27585" i="2" s="1"/>
  <c r="D27586" i="2" s="1"/>
  <c r="D27587" i="2" s="1"/>
  <c r="D27588" i="2" s="1"/>
  <c r="D27589" i="2" s="1"/>
  <c r="D27590" i="2" s="1"/>
  <c r="D27591" i="2" s="1"/>
  <c r="D27592" i="2" s="1"/>
  <c r="D27593" i="2" s="1"/>
  <c r="D27594" i="2" s="1"/>
  <c r="D27595" i="2" s="1"/>
  <c r="D27596" i="2" s="1"/>
  <c r="D27597" i="2" s="1"/>
  <c r="D27598" i="2" s="1"/>
  <c r="D27599" i="2" s="1"/>
  <c r="D27600" i="2" s="1"/>
  <c r="D27601" i="2" s="1"/>
  <c r="D27602" i="2" s="1"/>
  <c r="D27603" i="2" s="1"/>
  <c r="D27604" i="2" s="1"/>
  <c r="D27605" i="2" s="1"/>
  <c r="D27606" i="2" s="1"/>
  <c r="D27607" i="2" s="1"/>
  <c r="D27608" i="2" s="1"/>
  <c r="D27609" i="2" s="1"/>
  <c r="D27610" i="2" s="1"/>
  <c r="D27611" i="2" s="1"/>
  <c r="D27612" i="2" s="1"/>
  <c r="D27613" i="2" s="1"/>
  <c r="D27614" i="2" s="1"/>
  <c r="D27615" i="2" s="1"/>
  <c r="D27616" i="2" s="1"/>
  <c r="D27617" i="2" s="1"/>
  <c r="D27618" i="2" s="1"/>
  <c r="D27619" i="2" s="1"/>
  <c r="D27620" i="2" s="1"/>
  <c r="D27621" i="2" s="1"/>
  <c r="D27622" i="2" s="1"/>
  <c r="D27623" i="2" s="1"/>
  <c r="D27624" i="2" s="1"/>
  <c r="D27625" i="2" s="1"/>
  <c r="D27626" i="2" s="1"/>
  <c r="D27627" i="2" s="1"/>
  <c r="D27628" i="2" s="1"/>
  <c r="D27629" i="2" s="1"/>
  <c r="D27630" i="2" s="1"/>
  <c r="D27631" i="2" s="1"/>
  <c r="D27632" i="2" s="1"/>
  <c r="D27633" i="2" s="1"/>
  <c r="D27634" i="2" s="1"/>
  <c r="D27635" i="2" s="1"/>
  <c r="D27636" i="2" s="1"/>
  <c r="D27637" i="2" s="1"/>
  <c r="D27638" i="2" s="1"/>
  <c r="D27639" i="2" s="1"/>
  <c r="D27640" i="2" s="1"/>
  <c r="D27641" i="2" s="1"/>
  <c r="D27642" i="2" s="1"/>
  <c r="D27643" i="2" s="1"/>
  <c r="D27644" i="2" s="1"/>
  <c r="D27645" i="2" s="1"/>
  <c r="D27646" i="2" s="1"/>
  <c r="D27647" i="2" s="1"/>
  <c r="D27648" i="2" s="1"/>
  <c r="D27649" i="2" s="1"/>
  <c r="D27650" i="2" s="1"/>
  <c r="D27651" i="2" s="1"/>
  <c r="D27652" i="2" s="1"/>
  <c r="D27653" i="2" s="1"/>
  <c r="D27654" i="2" s="1"/>
  <c r="D27655" i="2" s="1"/>
  <c r="D27656" i="2" s="1"/>
  <c r="D27657" i="2" s="1"/>
  <c r="D27658" i="2" s="1"/>
  <c r="D27659" i="2" s="1"/>
  <c r="D27660" i="2" s="1"/>
  <c r="D27661" i="2" s="1"/>
  <c r="D27662" i="2" s="1"/>
  <c r="D27663" i="2" s="1"/>
  <c r="D27664" i="2" s="1"/>
  <c r="D27665" i="2" s="1"/>
  <c r="D27666" i="2" s="1"/>
  <c r="D27667" i="2" s="1"/>
  <c r="D27668" i="2" s="1"/>
  <c r="D27669" i="2" s="1"/>
  <c r="D27670" i="2" s="1"/>
  <c r="D27671" i="2" s="1"/>
  <c r="D27672" i="2" s="1"/>
  <c r="D27673" i="2" s="1"/>
  <c r="D27674" i="2" s="1"/>
  <c r="D27675" i="2" s="1"/>
  <c r="D27676" i="2" s="1"/>
  <c r="D27677" i="2" s="1"/>
  <c r="D27678" i="2" s="1"/>
  <c r="D27679" i="2" s="1"/>
  <c r="D27680" i="2" s="1"/>
  <c r="D27681" i="2" s="1"/>
  <c r="D27682" i="2" s="1"/>
  <c r="D27683" i="2" s="1"/>
  <c r="D27684" i="2" s="1"/>
  <c r="D27685" i="2" s="1"/>
  <c r="D27686" i="2" s="1"/>
  <c r="D27687" i="2" s="1"/>
  <c r="D27688" i="2" s="1"/>
  <c r="D27689" i="2" s="1"/>
  <c r="D27690" i="2" s="1"/>
  <c r="D27691" i="2" s="1"/>
  <c r="D27692" i="2" s="1"/>
  <c r="D27693" i="2" s="1"/>
  <c r="D27694" i="2" s="1"/>
  <c r="D27695" i="2" s="1"/>
  <c r="D27696" i="2" s="1"/>
  <c r="D27697" i="2" s="1"/>
  <c r="D27698" i="2" s="1"/>
  <c r="D27699" i="2" s="1"/>
  <c r="D27700" i="2" s="1"/>
  <c r="D27701" i="2" s="1"/>
  <c r="D27702" i="2" s="1"/>
  <c r="D27703" i="2" s="1"/>
  <c r="D27704" i="2" s="1"/>
  <c r="D27705" i="2" s="1"/>
  <c r="D27706" i="2" s="1"/>
  <c r="D27707" i="2" s="1"/>
  <c r="D27708" i="2" s="1"/>
  <c r="D27709" i="2" s="1"/>
  <c r="D27710" i="2" s="1"/>
  <c r="D27711" i="2" s="1"/>
  <c r="D27712" i="2" s="1"/>
  <c r="D27713" i="2" s="1"/>
  <c r="D27714" i="2" s="1"/>
  <c r="D27715" i="2" s="1"/>
  <c r="D27716" i="2" s="1"/>
  <c r="D27717" i="2" s="1"/>
  <c r="D27718" i="2" s="1"/>
  <c r="D27719" i="2" s="1"/>
  <c r="D27720" i="2" s="1"/>
  <c r="D27721" i="2" s="1"/>
  <c r="D27722" i="2" s="1"/>
  <c r="D27723" i="2" s="1"/>
  <c r="D27724" i="2" s="1"/>
  <c r="D27725" i="2" s="1"/>
  <c r="D27726" i="2" s="1"/>
  <c r="D27727" i="2" s="1"/>
  <c r="D27728" i="2" s="1"/>
  <c r="D27729" i="2" s="1"/>
  <c r="D27730" i="2" s="1"/>
  <c r="D27731" i="2" s="1"/>
  <c r="D27732" i="2" s="1"/>
  <c r="D27733" i="2" s="1"/>
  <c r="D27734" i="2" s="1"/>
  <c r="D27735" i="2" s="1"/>
  <c r="D27736" i="2" s="1"/>
  <c r="D27737" i="2" s="1"/>
  <c r="D27738" i="2" s="1"/>
  <c r="D27739" i="2" s="1"/>
  <c r="D27740" i="2" s="1"/>
  <c r="D27741" i="2" s="1"/>
  <c r="D27742" i="2" s="1"/>
  <c r="D27743" i="2" s="1"/>
  <c r="D27744" i="2" s="1"/>
  <c r="D27745" i="2" s="1"/>
  <c r="D27746" i="2" s="1"/>
  <c r="D27747" i="2" s="1"/>
  <c r="D27748" i="2" s="1"/>
  <c r="D27749" i="2" s="1"/>
  <c r="D27750" i="2" s="1"/>
  <c r="D27751" i="2" s="1"/>
  <c r="D27752" i="2" s="1"/>
  <c r="D27753" i="2" s="1"/>
  <c r="D27754" i="2" s="1"/>
  <c r="D27755" i="2" s="1"/>
  <c r="D27756" i="2" s="1"/>
  <c r="D27757" i="2" s="1"/>
  <c r="D27758" i="2" s="1"/>
  <c r="D27759" i="2" s="1"/>
  <c r="D27760" i="2" s="1"/>
  <c r="D27761" i="2" s="1"/>
  <c r="D27762" i="2" s="1"/>
  <c r="D27763" i="2" s="1"/>
  <c r="D27764" i="2" s="1"/>
  <c r="D27765" i="2" s="1"/>
  <c r="D27766" i="2" s="1"/>
  <c r="D27767" i="2" s="1"/>
  <c r="D27768" i="2" s="1"/>
  <c r="D27769" i="2" s="1"/>
  <c r="D27770" i="2" s="1"/>
  <c r="D27771" i="2" s="1"/>
  <c r="D27772" i="2" s="1"/>
  <c r="D27773" i="2" s="1"/>
  <c r="D27774" i="2" s="1"/>
  <c r="D27775" i="2" s="1"/>
  <c r="D27776" i="2" s="1"/>
  <c r="D27777" i="2" s="1"/>
  <c r="D27778" i="2" s="1"/>
  <c r="D27779" i="2" s="1"/>
  <c r="D27780" i="2" s="1"/>
  <c r="D27781" i="2" s="1"/>
  <c r="D27782" i="2" s="1"/>
  <c r="D27783" i="2" s="1"/>
  <c r="D27784" i="2" s="1"/>
  <c r="D27785" i="2" s="1"/>
  <c r="D27786" i="2" s="1"/>
  <c r="D27787" i="2" s="1"/>
  <c r="D27788" i="2" s="1"/>
  <c r="D27789" i="2" s="1"/>
  <c r="D27790" i="2" s="1"/>
  <c r="D27791" i="2" s="1"/>
  <c r="D27792" i="2" s="1"/>
  <c r="D27793" i="2" s="1"/>
  <c r="D27794" i="2" s="1"/>
  <c r="D27795" i="2" s="1"/>
  <c r="D27796" i="2" s="1"/>
  <c r="D27797" i="2" s="1"/>
  <c r="D27798" i="2" s="1"/>
  <c r="D27799" i="2" s="1"/>
  <c r="D27800" i="2" s="1"/>
  <c r="D27801" i="2" s="1"/>
  <c r="D27802" i="2" s="1"/>
  <c r="D27803" i="2" s="1"/>
  <c r="D27804" i="2" s="1"/>
  <c r="D27805" i="2" s="1"/>
  <c r="D27806" i="2" s="1"/>
  <c r="D27807" i="2" s="1"/>
  <c r="D27808" i="2" s="1"/>
  <c r="D27809" i="2" s="1"/>
  <c r="D27810" i="2" s="1"/>
  <c r="D27811" i="2" s="1"/>
  <c r="D27812" i="2" s="1"/>
  <c r="D27813" i="2" s="1"/>
  <c r="D27814" i="2" s="1"/>
  <c r="D27815" i="2" s="1"/>
  <c r="D27816" i="2" s="1"/>
  <c r="D27817" i="2" s="1"/>
  <c r="D27818" i="2" s="1"/>
  <c r="D27819" i="2" s="1"/>
  <c r="D27820" i="2" s="1"/>
  <c r="D27821" i="2" s="1"/>
  <c r="D27822" i="2" s="1"/>
  <c r="D27823" i="2" s="1"/>
  <c r="D27824" i="2" s="1"/>
  <c r="D27825" i="2" s="1"/>
  <c r="D27826" i="2" s="1"/>
  <c r="D27827" i="2" s="1"/>
  <c r="D27828" i="2" s="1"/>
  <c r="D27829" i="2" s="1"/>
  <c r="D27830" i="2" s="1"/>
  <c r="D27831" i="2" s="1"/>
  <c r="D27832" i="2" s="1"/>
  <c r="D27833" i="2" s="1"/>
  <c r="D27834" i="2" s="1"/>
  <c r="D27835" i="2" s="1"/>
  <c r="D27836" i="2" s="1"/>
  <c r="D27837" i="2" s="1"/>
  <c r="D27838" i="2" s="1"/>
  <c r="D27839" i="2" s="1"/>
  <c r="D27840" i="2" s="1"/>
  <c r="D27841" i="2" s="1"/>
  <c r="D27842" i="2" s="1"/>
  <c r="D27843" i="2" s="1"/>
  <c r="D27844" i="2" s="1"/>
  <c r="D27845" i="2" s="1"/>
  <c r="D27846" i="2" s="1"/>
  <c r="D27847" i="2" s="1"/>
  <c r="D27848" i="2" s="1"/>
  <c r="D27849" i="2" s="1"/>
  <c r="D27850" i="2" s="1"/>
  <c r="D27851" i="2" s="1"/>
  <c r="D27852" i="2" s="1"/>
  <c r="D27853" i="2" s="1"/>
  <c r="D27854" i="2" s="1"/>
  <c r="D27855" i="2" s="1"/>
  <c r="D27856" i="2" s="1"/>
  <c r="D27857" i="2" s="1"/>
  <c r="D27858" i="2" s="1"/>
  <c r="D27859" i="2" s="1"/>
  <c r="D27860" i="2" s="1"/>
  <c r="D27861" i="2" s="1"/>
  <c r="D27862" i="2" s="1"/>
  <c r="D27863" i="2" s="1"/>
  <c r="D27864" i="2" s="1"/>
  <c r="D27865" i="2" s="1"/>
  <c r="D27866" i="2" s="1"/>
  <c r="D27867" i="2" s="1"/>
  <c r="D27868" i="2" s="1"/>
  <c r="D27869" i="2" s="1"/>
  <c r="D27870" i="2" s="1"/>
  <c r="D27871" i="2" s="1"/>
  <c r="D27872" i="2" s="1"/>
  <c r="D27873" i="2" s="1"/>
  <c r="D27874" i="2" s="1"/>
  <c r="D27875" i="2" s="1"/>
  <c r="D27876" i="2" s="1"/>
  <c r="D27877" i="2" s="1"/>
  <c r="D27878" i="2" s="1"/>
  <c r="D27879" i="2" s="1"/>
  <c r="D27880" i="2" s="1"/>
  <c r="D27881" i="2" s="1"/>
  <c r="D27882" i="2" s="1"/>
  <c r="D27883" i="2" s="1"/>
  <c r="D27884" i="2" s="1"/>
  <c r="D27885" i="2" s="1"/>
  <c r="D27886" i="2" s="1"/>
  <c r="D27887" i="2" s="1"/>
  <c r="D27888" i="2" s="1"/>
  <c r="D27889" i="2" s="1"/>
  <c r="D27890" i="2" s="1"/>
  <c r="D27891" i="2" s="1"/>
  <c r="D27892" i="2" s="1"/>
  <c r="D27893" i="2" s="1"/>
  <c r="D27894" i="2" s="1"/>
  <c r="D27895" i="2" s="1"/>
  <c r="D27896" i="2" s="1"/>
  <c r="D27897" i="2" s="1"/>
  <c r="D27898" i="2" s="1"/>
  <c r="D27899" i="2" s="1"/>
  <c r="D27900" i="2" s="1"/>
  <c r="D27901" i="2" s="1"/>
  <c r="D27902" i="2" s="1"/>
  <c r="D27903" i="2" s="1"/>
  <c r="D27904" i="2" s="1"/>
  <c r="D27905" i="2" s="1"/>
  <c r="D27906" i="2" s="1"/>
  <c r="D27907" i="2" s="1"/>
  <c r="D27908" i="2" s="1"/>
  <c r="D27909" i="2" s="1"/>
  <c r="D27910" i="2" s="1"/>
  <c r="D27911" i="2" s="1"/>
  <c r="D27912" i="2" s="1"/>
  <c r="D27913" i="2" s="1"/>
  <c r="D27914" i="2" s="1"/>
  <c r="D27915" i="2" s="1"/>
  <c r="D27916" i="2" s="1"/>
  <c r="D27917" i="2" s="1"/>
  <c r="D27918" i="2" s="1"/>
  <c r="D27919" i="2" s="1"/>
  <c r="D27920" i="2" s="1"/>
  <c r="D27921" i="2" s="1"/>
  <c r="D27922" i="2" s="1"/>
  <c r="D27923" i="2" s="1"/>
  <c r="D27924" i="2" s="1"/>
  <c r="D27925" i="2" s="1"/>
  <c r="D27926" i="2" s="1"/>
  <c r="D27927" i="2" s="1"/>
  <c r="D27928" i="2" s="1"/>
  <c r="D27929" i="2" s="1"/>
  <c r="D27930" i="2" s="1"/>
  <c r="D27931" i="2" s="1"/>
  <c r="D27932" i="2" s="1"/>
  <c r="D27933" i="2" s="1"/>
  <c r="D27934" i="2" s="1"/>
  <c r="D27935" i="2" s="1"/>
  <c r="D27936" i="2" s="1"/>
  <c r="D27937" i="2" s="1"/>
  <c r="D27938" i="2" s="1"/>
  <c r="D27939" i="2" s="1"/>
  <c r="D27940" i="2" s="1"/>
  <c r="D27941" i="2" s="1"/>
  <c r="D27942" i="2" s="1"/>
  <c r="D27943" i="2" s="1"/>
  <c r="D27944" i="2" s="1"/>
  <c r="D27945" i="2" s="1"/>
  <c r="D27946" i="2" s="1"/>
  <c r="D27947" i="2" s="1"/>
  <c r="D27948" i="2" s="1"/>
  <c r="D27949" i="2" s="1"/>
  <c r="D27950" i="2" s="1"/>
  <c r="D27951" i="2" s="1"/>
  <c r="D27952" i="2" s="1"/>
  <c r="D27953" i="2" s="1"/>
  <c r="D27954" i="2" s="1"/>
  <c r="D27955" i="2" s="1"/>
  <c r="D27956" i="2" s="1"/>
  <c r="D27957" i="2" s="1"/>
  <c r="D27958" i="2" s="1"/>
  <c r="D27959" i="2" s="1"/>
  <c r="D27960" i="2" s="1"/>
  <c r="D27961" i="2" s="1"/>
  <c r="D27962" i="2" s="1"/>
  <c r="D27963" i="2" s="1"/>
  <c r="D27964" i="2" s="1"/>
  <c r="D27965" i="2" s="1"/>
  <c r="D27966" i="2" s="1"/>
  <c r="D27967" i="2" s="1"/>
  <c r="D27968" i="2" s="1"/>
  <c r="D27969" i="2" s="1"/>
  <c r="D27970" i="2" s="1"/>
  <c r="D27971" i="2" s="1"/>
  <c r="D27972" i="2" s="1"/>
  <c r="D27973" i="2" s="1"/>
  <c r="D27974" i="2" s="1"/>
  <c r="D27975" i="2" s="1"/>
  <c r="D27976" i="2" s="1"/>
  <c r="D27977" i="2" s="1"/>
  <c r="D27978" i="2" s="1"/>
  <c r="D27979" i="2" s="1"/>
  <c r="D27980" i="2" s="1"/>
  <c r="D27981" i="2" s="1"/>
  <c r="D27982" i="2" s="1"/>
  <c r="D27983" i="2" s="1"/>
  <c r="D27984" i="2" s="1"/>
  <c r="D27985" i="2" s="1"/>
  <c r="D27986" i="2" s="1"/>
  <c r="D27987" i="2" s="1"/>
  <c r="D27988" i="2" s="1"/>
  <c r="D27989" i="2" s="1"/>
  <c r="D27990" i="2" s="1"/>
  <c r="D27991" i="2" s="1"/>
  <c r="D27992" i="2" s="1"/>
  <c r="D27993" i="2" s="1"/>
  <c r="D27994" i="2" s="1"/>
  <c r="D27995" i="2" s="1"/>
  <c r="D27996" i="2" s="1"/>
  <c r="D27997" i="2" s="1"/>
  <c r="D27998" i="2" s="1"/>
  <c r="D27999" i="2" s="1"/>
  <c r="D28000" i="2" s="1"/>
  <c r="D28001" i="2" s="1"/>
  <c r="D28002" i="2" s="1"/>
  <c r="D28003" i="2" s="1"/>
  <c r="D28004" i="2" s="1"/>
  <c r="D28005" i="2" s="1"/>
  <c r="D28006" i="2" s="1"/>
  <c r="D28007" i="2" s="1"/>
  <c r="D28008" i="2" s="1"/>
  <c r="D28009" i="2" s="1"/>
  <c r="D28010" i="2" s="1"/>
  <c r="D28011" i="2" s="1"/>
  <c r="D28012" i="2" s="1"/>
  <c r="D28013" i="2" s="1"/>
  <c r="D28014" i="2" s="1"/>
  <c r="D28015" i="2" s="1"/>
  <c r="D28016" i="2" s="1"/>
  <c r="D28017" i="2" s="1"/>
  <c r="D28018" i="2" s="1"/>
  <c r="D28019" i="2" s="1"/>
  <c r="D28020" i="2" s="1"/>
  <c r="D28021" i="2" s="1"/>
  <c r="D28022" i="2" s="1"/>
  <c r="D28023" i="2" s="1"/>
  <c r="D28024" i="2" s="1"/>
  <c r="D28025" i="2" s="1"/>
  <c r="D28026" i="2" s="1"/>
  <c r="D28027" i="2" s="1"/>
  <c r="D28028" i="2" s="1"/>
  <c r="D28029" i="2" s="1"/>
  <c r="D28030" i="2" s="1"/>
  <c r="D28031" i="2" s="1"/>
  <c r="D28032" i="2" s="1"/>
  <c r="D28033" i="2" s="1"/>
  <c r="D28034" i="2" s="1"/>
  <c r="D28035" i="2" s="1"/>
  <c r="D28036" i="2" s="1"/>
  <c r="D28037" i="2" s="1"/>
  <c r="D28038" i="2" s="1"/>
  <c r="D28039" i="2" s="1"/>
  <c r="D28040" i="2" s="1"/>
  <c r="D28041" i="2" s="1"/>
  <c r="D28042" i="2" s="1"/>
  <c r="D28043" i="2" s="1"/>
  <c r="D28044" i="2" s="1"/>
  <c r="D28045" i="2" s="1"/>
  <c r="D28046" i="2" s="1"/>
  <c r="D28047" i="2" s="1"/>
  <c r="D28048" i="2" s="1"/>
  <c r="D28049" i="2" s="1"/>
  <c r="D28050" i="2" s="1"/>
  <c r="D28051" i="2" s="1"/>
  <c r="D28052" i="2" s="1"/>
  <c r="D28053" i="2" s="1"/>
  <c r="D28054" i="2" s="1"/>
  <c r="D28055" i="2" s="1"/>
  <c r="D28056" i="2" s="1"/>
  <c r="D28057" i="2" s="1"/>
  <c r="D28058" i="2" s="1"/>
  <c r="D28059" i="2" s="1"/>
  <c r="D28060" i="2" s="1"/>
  <c r="D28061" i="2" s="1"/>
  <c r="D28062" i="2" s="1"/>
  <c r="D28063" i="2" s="1"/>
  <c r="D28064" i="2" s="1"/>
  <c r="D28065" i="2" s="1"/>
  <c r="D28066" i="2" s="1"/>
  <c r="D28067" i="2" s="1"/>
  <c r="D28068" i="2" s="1"/>
  <c r="D28069" i="2" s="1"/>
  <c r="D28070" i="2" s="1"/>
  <c r="D28071" i="2" s="1"/>
  <c r="D28072" i="2" s="1"/>
  <c r="D28073" i="2" s="1"/>
  <c r="D28074" i="2" s="1"/>
  <c r="D28075" i="2" s="1"/>
  <c r="D28076" i="2" s="1"/>
  <c r="D28077" i="2" s="1"/>
  <c r="D28078" i="2" s="1"/>
  <c r="D28079" i="2" s="1"/>
  <c r="D28080" i="2" s="1"/>
  <c r="D28081" i="2" s="1"/>
  <c r="D28082" i="2" s="1"/>
  <c r="D28083" i="2" s="1"/>
  <c r="D28084" i="2" s="1"/>
  <c r="D28085" i="2" s="1"/>
  <c r="D28086" i="2" s="1"/>
  <c r="D28087" i="2" s="1"/>
  <c r="D28088" i="2" s="1"/>
  <c r="D28089" i="2" s="1"/>
  <c r="D28090" i="2" s="1"/>
  <c r="D28091" i="2" s="1"/>
  <c r="D28092" i="2" s="1"/>
  <c r="D28093" i="2" s="1"/>
  <c r="D28094" i="2" s="1"/>
  <c r="D28095" i="2" s="1"/>
  <c r="D28096" i="2" s="1"/>
  <c r="D28097" i="2" s="1"/>
  <c r="D28098" i="2" s="1"/>
  <c r="D28099" i="2" s="1"/>
  <c r="D28100" i="2" s="1"/>
  <c r="D28101" i="2" s="1"/>
  <c r="D28102" i="2" s="1"/>
  <c r="D28103" i="2" s="1"/>
  <c r="D28104" i="2" s="1"/>
  <c r="D28105" i="2" s="1"/>
  <c r="D28106" i="2" s="1"/>
  <c r="D28107" i="2" s="1"/>
  <c r="D28108" i="2" s="1"/>
  <c r="D28109" i="2" s="1"/>
  <c r="D28110" i="2" s="1"/>
  <c r="D28111" i="2" s="1"/>
  <c r="D28112" i="2" s="1"/>
  <c r="D28113" i="2" s="1"/>
  <c r="D28114" i="2" s="1"/>
  <c r="D28115" i="2" s="1"/>
  <c r="D28116" i="2" s="1"/>
  <c r="D28117" i="2" s="1"/>
  <c r="D28118" i="2" s="1"/>
  <c r="D28119" i="2" s="1"/>
  <c r="D28120" i="2" s="1"/>
  <c r="D28121" i="2" s="1"/>
  <c r="D28122" i="2" s="1"/>
  <c r="D28123" i="2" s="1"/>
  <c r="D28124" i="2" s="1"/>
  <c r="D28125" i="2" s="1"/>
  <c r="D28126" i="2" s="1"/>
  <c r="D28127" i="2" s="1"/>
  <c r="D28128" i="2" s="1"/>
  <c r="D28129" i="2" s="1"/>
  <c r="D28130" i="2" s="1"/>
  <c r="D28131" i="2" s="1"/>
  <c r="D28132" i="2" s="1"/>
  <c r="D28133" i="2" s="1"/>
  <c r="D28134" i="2" s="1"/>
  <c r="D28135" i="2" s="1"/>
  <c r="D28136" i="2" s="1"/>
  <c r="D28137" i="2" s="1"/>
  <c r="D28138" i="2" s="1"/>
  <c r="D28139" i="2" s="1"/>
  <c r="D28140" i="2" s="1"/>
  <c r="D28141" i="2" s="1"/>
  <c r="D28142" i="2" s="1"/>
  <c r="D28143" i="2" s="1"/>
  <c r="D28144" i="2" s="1"/>
  <c r="D28145" i="2" s="1"/>
  <c r="D28146" i="2" s="1"/>
  <c r="D28147" i="2" s="1"/>
  <c r="D28148" i="2" s="1"/>
  <c r="D28149" i="2" s="1"/>
  <c r="D28150" i="2" s="1"/>
  <c r="D28151" i="2" s="1"/>
  <c r="D28152" i="2" s="1"/>
  <c r="D28153" i="2" s="1"/>
  <c r="D28154" i="2" s="1"/>
  <c r="D28155" i="2" s="1"/>
  <c r="D28156" i="2" s="1"/>
  <c r="D28157" i="2" s="1"/>
  <c r="D28158" i="2" s="1"/>
  <c r="D28159" i="2" s="1"/>
  <c r="D28160" i="2" s="1"/>
  <c r="D28161" i="2" s="1"/>
  <c r="D28162" i="2" s="1"/>
  <c r="D28163" i="2" s="1"/>
  <c r="D28164" i="2" s="1"/>
  <c r="D28165" i="2" s="1"/>
  <c r="D28166" i="2" s="1"/>
  <c r="D28167" i="2" s="1"/>
  <c r="D28168" i="2" s="1"/>
  <c r="D28169" i="2" s="1"/>
  <c r="D28170" i="2" s="1"/>
  <c r="D28171" i="2" s="1"/>
  <c r="D28172" i="2" s="1"/>
  <c r="D28173" i="2" s="1"/>
  <c r="D28174" i="2" s="1"/>
  <c r="D28175" i="2" s="1"/>
  <c r="D28176" i="2" s="1"/>
  <c r="D28177" i="2" s="1"/>
  <c r="D28178" i="2" s="1"/>
  <c r="D28179" i="2" s="1"/>
  <c r="D28180" i="2" s="1"/>
  <c r="D28181" i="2" s="1"/>
  <c r="D28182" i="2" s="1"/>
  <c r="D28183" i="2" s="1"/>
  <c r="D28184" i="2" s="1"/>
  <c r="D28185" i="2" s="1"/>
  <c r="D28186" i="2" s="1"/>
  <c r="D28187" i="2" s="1"/>
  <c r="D28188" i="2" s="1"/>
  <c r="D28189" i="2" s="1"/>
  <c r="D28190" i="2" s="1"/>
  <c r="D28191" i="2" s="1"/>
  <c r="D28192" i="2" s="1"/>
  <c r="D28193" i="2" s="1"/>
  <c r="D28194" i="2" s="1"/>
  <c r="D28195" i="2" s="1"/>
  <c r="D28196" i="2" s="1"/>
  <c r="D28197" i="2" s="1"/>
  <c r="D28198" i="2" s="1"/>
  <c r="D28199" i="2" s="1"/>
  <c r="D28200" i="2" s="1"/>
  <c r="D28201" i="2" s="1"/>
  <c r="D28202" i="2" s="1"/>
  <c r="D28203" i="2" s="1"/>
  <c r="D28204" i="2" s="1"/>
  <c r="D28205" i="2" s="1"/>
  <c r="D28206" i="2" s="1"/>
  <c r="D28207" i="2" s="1"/>
  <c r="D28208" i="2" s="1"/>
  <c r="D28209" i="2" s="1"/>
  <c r="D28210" i="2" s="1"/>
  <c r="D28211" i="2" s="1"/>
  <c r="D28212" i="2" s="1"/>
  <c r="D28213" i="2" s="1"/>
  <c r="D28214" i="2" s="1"/>
  <c r="D28215" i="2" s="1"/>
  <c r="D28216" i="2" s="1"/>
  <c r="D28217" i="2" s="1"/>
  <c r="D28218" i="2" s="1"/>
  <c r="D28219" i="2" s="1"/>
  <c r="D28220" i="2" s="1"/>
  <c r="D28221" i="2" s="1"/>
  <c r="D28222" i="2" s="1"/>
  <c r="D28223" i="2" s="1"/>
  <c r="D28224" i="2" s="1"/>
  <c r="D28225" i="2" s="1"/>
  <c r="D28226" i="2" s="1"/>
  <c r="D28227" i="2" s="1"/>
  <c r="D28228" i="2" s="1"/>
  <c r="D28229" i="2" s="1"/>
  <c r="D28230" i="2" s="1"/>
  <c r="D28231" i="2" s="1"/>
  <c r="D28232" i="2" s="1"/>
  <c r="D28233" i="2" s="1"/>
  <c r="D28234" i="2" s="1"/>
  <c r="D28235" i="2" s="1"/>
  <c r="D28236" i="2" s="1"/>
  <c r="D28237" i="2" s="1"/>
  <c r="D28238" i="2" s="1"/>
  <c r="D28239" i="2" s="1"/>
  <c r="D28240" i="2" s="1"/>
  <c r="D28241" i="2" s="1"/>
  <c r="D28242" i="2" s="1"/>
  <c r="D28243" i="2" s="1"/>
  <c r="D28244" i="2" s="1"/>
  <c r="D28245" i="2" s="1"/>
  <c r="D28246" i="2" s="1"/>
  <c r="D28247" i="2" s="1"/>
  <c r="D28248" i="2" s="1"/>
  <c r="D28249" i="2" s="1"/>
  <c r="D28250" i="2" s="1"/>
  <c r="D28251" i="2" s="1"/>
  <c r="D28252" i="2" s="1"/>
  <c r="D28253" i="2" s="1"/>
  <c r="D28254" i="2" s="1"/>
  <c r="D28255" i="2" s="1"/>
  <c r="D28256" i="2" s="1"/>
  <c r="D28257" i="2" s="1"/>
  <c r="D28258" i="2" s="1"/>
  <c r="D28259" i="2" s="1"/>
  <c r="D28260" i="2" s="1"/>
  <c r="D28261" i="2" s="1"/>
  <c r="D28262" i="2" s="1"/>
  <c r="D28263" i="2" s="1"/>
  <c r="D28264" i="2" s="1"/>
  <c r="D28265" i="2" s="1"/>
  <c r="D28266" i="2" s="1"/>
  <c r="D28267" i="2" s="1"/>
  <c r="D28268" i="2" s="1"/>
  <c r="D28269" i="2" s="1"/>
  <c r="D28270" i="2" s="1"/>
  <c r="D28271" i="2" s="1"/>
  <c r="D28272" i="2" s="1"/>
  <c r="D28273" i="2" s="1"/>
  <c r="D28274" i="2" s="1"/>
  <c r="D28275" i="2" s="1"/>
  <c r="D28276" i="2" s="1"/>
  <c r="D28277" i="2" s="1"/>
  <c r="D28278" i="2" s="1"/>
  <c r="D28279" i="2" s="1"/>
  <c r="D28280" i="2" s="1"/>
  <c r="D28281" i="2" s="1"/>
  <c r="D28282" i="2" s="1"/>
  <c r="D28283" i="2" s="1"/>
  <c r="D28284" i="2" s="1"/>
  <c r="D28285" i="2" s="1"/>
  <c r="D28286" i="2" s="1"/>
  <c r="D28287" i="2" s="1"/>
  <c r="D28288" i="2" s="1"/>
  <c r="D28289" i="2" s="1"/>
  <c r="D28290" i="2" s="1"/>
  <c r="D28291" i="2" s="1"/>
  <c r="D28292" i="2" s="1"/>
  <c r="D28293" i="2" s="1"/>
  <c r="D28294" i="2" s="1"/>
  <c r="D28295" i="2" s="1"/>
  <c r="D28296" i="2" s="1"/>
  <c r="D28297" i="2" s="1"/>
  <c r="D28298" i="2" s="1"/>
  <c r="D28299" i="2" s="1"/>
  <c r="D28300" i="2" s="1"/>
  <c r="D28301" i="2" s="1"/>
  <c r="D28302" i="2" s="1"/>
  <c r="D28303" i="2" s="1"/>
  <c r="D28304" i="2" s="1"/>
  <c r="D28305" i="2" s="1"/>
  <c r="D28306" i="2" s="1"/>
  <c r="D28307" i="2" s="1"/>
  <c r="D28308" i="2" s="1"/>
  <c r="D28309" i="2" s="1"/>
  <c r="D28310" i="2" s="1"/>
  <c r="D28311" i="2" s="1"/>
  <c r="D28312" i="2" s="1"/>
  <c r="D28313" i="2" s="1"/>
  <c r="D28314" i="2" s="1"/>
  <c r="D28315" i="2" s="1"/>
  <c r="D28316" i="2" s="1"/>
  <c r="D28317" i="2" s="1"/>
  <c r="D28318" i="2" s="1"/>
  <c r="D28319" i="2" s="1"/>
  <c r="D28320" i="2" s="1"/>
  <c r="D28321" i="2" s="1"/>
  <c r="D28322" i="2" s="1"/>
  <c r="D28323" i="2" s="1"/>
  <c r="D28324" i="2" s="1"/>
  <c r="D28325" i="2" s="1"/>
  <c r="D28326" i="2" s="1"/>
  <c r="D28327" i="2" s="1"/>
  <c r="D28328" i="2" s="1"/>
  <c r="D28329" i="2" s="1"/>
  <c r="D28330" i="2" s="1"/>
  <c r="D28331" i="2" s="1"/>
  <c r="D28332" i="2" s="1"/>
  <c r="D28333" i="2" s="1"/>
  <c r="D28334" i="2" s="1"/>
  <c r="D28335" i="2" s="1"/>
  <c r="D28336" i="2" s="1"/>
  <c r="D28337" i="2" s="1"/>
  <c r="D28338" i="2" s="1"/>
  <c r="D28339" i="2" s="1"/>
  <c r="D28340" i="2" s="1"/>
  <c r="D28341" i="2" s="1"/>
  <c r="D28342" i="2" s="1"/>
  <c r="D28343" i="2" s="1"/>
  <c r="D28344" i="2" s="1"/>
  <c r="D28345" i="2" s="1"/>
  <c r="D28346" i="2" s="1"/>
  <c r="D28347" i="2" s="1"/>
  <c r="D28348" i="2" s="1"/>
  <c r="D28349" i="2" s="1"/>
  <c r="D28350" i="2" s="1"/>
  <c r="D28351" i="2" s="1"/>
  <c r="D28352" i="2" s="1"/>
  <c r="D28353" i="2" s="1"/>
  <c r="D28354" i="2" s="1"/>
  <c r="D28355" i="2" s="1"/>
  <c r="D28356" i="2" s="1"/>
  <c r="D28357" i="2" s="1"/>
  <c r="D28358" i="2" s="1"/>
  <c r="D28359" i="2" s="1"/>
  <c r="D28360" i="2" s="1"/>
  <c r="D28361" i="2" s="1"/>
  <c r="D28362" i="2" s="1"/>
  <c r="D28363" i="2" s="1"/>
  <c r="D28364" i="2" s="1"/>
  <c r="D28365" i="2" s="1"/>
  <c r="D28366" i="2" s="1"/>
  <c r="D28367" i="2" s="1"/>
  <c r="D28368" i="2" s="1"/>
  <c r="D28369" i="2" s="1"/>
  <c r="D28370" i="2" s="1"/>
  <c r="D28371" i="2" s="1"/>
  <c r="D28372" i="2" s="1"/>
  <c r="D28373" i="2" s="1"/>
  <c r="D28374" i="2" s="1"/>
  <c r="D28375" i="2" s="1"/>
  <c r="D28376" i="2" s="1"/>
  <c r="D28377" i="2" s="1"/>
  <c r="D28378" i="2" s="1"/>
  <c r="D28379" i="2" s="1"/>
  <c r="D28380" i="2" s="1"/>
  <c r="D28381" i="2" s="1"/>
  <c r="D28382" i="2" s="1"/>
  <c r="D28383" i="2" s="1"/>
  <c r="D28384" i="2" s="1"/>
  <c r="D28385" i="2" s="1"/>
  <c r="D28386" i="2" s="1"/>
  <c r="D28387" i="2" s="1"/>
  <c r="D28388" i="2" s="1"/>
  <c r="D28389" i="2" s="1"/>
  <c r="D28390" i="2" s="1"/>
  <c r="D28391" i="2" s="1"/>
  <c r="D28392" i="2" s="1"/>
  <c r="D28393" i="2" s="1"/>
  <c r="D28394" i="2" s="1"/>
  <c r="D28395" i="2" s="1"/>
  <c r="D28396" i="2" s="1"/>
  <c r="D28397" i="2" s="1"/>
  <c r="D28398" i="2" s="1"/>
  <c r="D28399" i="2" s="1"/>
  <c r="D28400" i="2" s="1"/>
  <c r="D28401" i="2" s="1"/>
  <c r="D28402" i="2" s="1"/>
  <c r="D28403" i="2" s="1"/>
  <c r="D28404" i="2" s="1"/>
  <c r="D28405" i="2" s="1"/>
  <c r="D28406" i="2" s="1"/>
  <c r="D28407" i="2" s="1"/>
  <c r="D28408" i="2" s="1"/>
  <c r="D28409" i="2" s="1"/>
  <c r="D28410" i="2" s="1"/>
  <c r="D28411" i="2" s="1"/>
  <c r="D28412" i="2" s="1"/>
  <c r="D28413" i="2" s="1"/>
  <c r="D28414" i="2" s="1"/>
  <c r="D28415" i="2" s="1"/>
  <c r="D28416" i="2" s="1"/>
  <c r="D28417" i="2" s="1"/>
  <c r="D28418" i="2" s="1"/>
  <c r="D28419" i="2" s="1"/>
  <c r="D28420" i="2" s="1"/>
  <c r="D28421" i="2" s="1"/>
  <c r="D28422" i="2" s="1"/>
  <c r="D28423" i="2" s="1"/>
  <c r="D28424" i="2" s="1"/>
  <c r="D28425" i="2" s="1"/>
  <c r="D28426" i="2" s="1"/>
  <c r="D28427" i="2" s="1"/>
  <c r="D28428" i="2" s="1"/>
  <c r="D28429" i="2" s="1"/>
  <c r="D28430" i="2" s="1"/>
  <c r="D28431" i="2" s="1"/>
  <c r="D28432" i="2" s="1"/>
  <c r="D28433" i="2" s="1"/>
  <c r="D28434" i="2" s="1"/>
  <c r="D28435" i="2" s="1"/>
  <c r="D28436" i="2" s="1"/>
  <c r="D28437" i="2" s="1"/>
  <c r="D28438" i="2" s="1"/>
  <c r="D28439" i="2" s="1"/>
  <c r="D28440" i="2" s="1"/>
  <c r="D28441" i="2" s="1"/>
  <c r="D28442" i="2" s="1"/>
  <c r="D28443" i="2" s="1"/>
  <c r="D28444" i="2" s="1"/>
  <c r="D28445" i="2" s="1"/>
  <c r="D28446" i="2" s="1"/>
  <c r="D28447" i="2" s="1"/>
  <c r="D28448" i="2" s="1"/>
  <c r="D28449" i="2" s="1"/>
  <c r="D28450" i="2" s="1"/>
  <c r="D28451" i="2" s="1"/>
  <c r="D28452" i="2" s="1"/>
  <c r="D28453" i="2" s="1"/>
  <c r="D28454" i="2" s="1"/>
  <c r="D28455" i="2" s="1"/>
  <c r="D28456" i="2" s="1"/>
  <c r="D28457" i="2" s="1"/>
  <c r="D28458" i="2" s="1"/>
  <c r="D28459" i="2" s="1"/>
  <c r="D28460" i="2" s="1"/>
  <c r="D28461" i="2" s="1"/>
  <c r="D28462" i="2" s="1"/>
  <c r="D28463" i="2" s="1"/>
  <c r="D28464" i="2" s="1"/>
  <c r="D28465" i="2" s="1"/>
  <c r="D28466" i="2" s="1"/>
  <c r="D28467" i="2" s="1"/>
  <c r="D28468" i="2" s="1"/>
  <c r="D28469" i="2" s="1"/>
  <c r="D28470" i="2" s="1"/>
  <c r="D28471" i="2" s="1"/>
  <c r="D28472" i="2" s="1"/>
  <c r="D28473" i="2" s="1"/>
  <c r="D28474" i="2" s="1"/>
  <c r="D28475" i="2" s="1"/>
  <c r="D28476" i="2" s="1"/>
  <c r="D28477" i="2" s="1"/>
  <c r="D28478" i="2" s="1"/>
  <c r="D28479" i="2" s="1"/>
  <c r="D28480" i="2" s="1"/>
  <c r="D28481" i="2" s="1"/>
  <c r="D28482" i="2" s="1"/>
  <c r="D28483" i="2" s="1"/>
  <c r="D28484" i="2" s="1"/>
  <c r="D28485" i="2" s="1"/>
  <c r="D28486" i="2" s="1"/>
  <c r="D28487" i="2" s="1"/>
  <c r="D28488" i="2" s="1"/>
  <c r="D28489" i="2" s="1"/>
  <c r="D28490" i="2" s="1"/>
  <c r="D28491" i="2" s="1"/>
  <c r="D28492" i="2" s="1"/>
  <c r="D28493" i="2" s="1"/>
  <c r="D28494" i="2" s="1"/>
  <c r="D28495" i="2" s="1"/>
  <c r="D28496" i="2" s="1"/>
  <c r="D28497" i="2" s="1"/>
  <c r="D28498" i="2" s="1"/>
  <c r="D28499" i="2" s="1"/>
  <c r="D28500" i="2" s="1"/>
  <c r="D28501" i="2" s="1"/>
  <c r="D28502" i="2" s="1"/>
  <c r="D28503" i="2" s="1"/>
  <c r="D28504" i="2" s="1"/>
  <c r="D28505" i="2" s="1"/>
  <c r="D28506" i="2" s="1"/>
  <c r="D28507" i="2" s="1"/>
  <c r="D28508" i="2" s="1"/>
  <c r="D28509" i="2" s="1"/>
  <c r="D28510" i="2" s="1"/>
  <c r="D28511" i="2" s="1"/>
  <c r="D28512" i="2" s="1"/>
  <c r="D28513" i="2" s="1"/>
  <c r="D28514" i="2" s="1"/>
  <c r="D28515" i="2" s="1"/>
  <c r="D28516" i="2" s="1"/>
  <c r="D28517" i="2" s="1"/>
  <c r="D28518" i="2" s="1"/>
  <c r="D28519" i="2" s="1"/>
  <c r="D28520" i="2" s="1"/>
  <c r="D28521" i="2" s="1"/>
  <c r="D28522" i="2" s="1"/>
  <c r="D28523" i="2" s="1"/>
  <c r="D28524" i="2" s="1"/>
  <c r="D28525" i="2" s="1"/>
  <c r="D28526" i="2" s="1"/>
  <c r="D28527" i="2" s="1"/>
  <c r="D28528" i="2" s="1"/>
  <c r="D28529" i="2" s="1"/>
  <c r="D28530" i="2" s="1"/>
  <c r="D28531" i="2" s="1"/>
  <c r="D28532" i="2" s="1"/>
  <c r="D28533" i="2" s="1"/>
  <c r="D28534" i="2" s="1"/>
  <c r="D28535" i="2" s="1"/>
  <c r="D28536" i="2" s="1"/>
  <c r="D28537" i="2" s="1"/>
  <c r="D28538" i="2" s="1"/>
  <c r="D28539" i="2" s="1"/>
  <c r="D28540" i="2" s="1"/>
  <c r="D28541" i="2" s="1"/>
  <c r="D28542" i="2" s="1"/>
  <c r="D28543" i="2" s="1"/>
  <c r="D28544" i="2" s="1"/>
  <c r="D28545" i="2" s="1"/>
  <c r="D28546" i="2" s="1"/>
  <c r="D28547" i="2" s="1"/>
  <c r="D28548" i="2" s="1"/>
  <c r="D28549" i="2" s="1"/>
  <c r="D28550" i="2" s="1"/>
  <c r="D28551" i="2" s="1"/>
  <c r="D28552" i="2" s="1"/>
  <c r="D28553" i="2" s="1"/>
  <c r="D28554" i="2" s="1"/>
  <c r="D28555" i="2" s="1"/>
  <c r="D28556" i="2" s="1"/>
  <c r="D28557" i="2" s="1"/>
  <c r="D28558" i="2" s="1"/>
  <c r="D28559" i="2" s="1"/>
  <c r="D28560" i="2" s="1"/>
  <c r="D28561" i="2" s="1"/>
  <c r="D28562" i="2" s="1"/>
  <c r="D28563" i="2" s="1"/>
  <c r="D28564" i="2" s="1"/>
  <c r="D28565" i="2" s="1"/>
  <c r="D28566" i="2" s="1"/>
  <c r="D28567" i="2" s="1"/>
  <c r="D28568" i="2" s="1"/>
  <c r="D28569" i="2" s="1"/>
  <c r="D28570" i="2" s="1"/>
  <c r="D28571" i="2" s="1"/>
  <c r="D28572" i="2" s="1"/>
  <c r="D28573" i="2" s="1"/>
  <c r="D28574" i="2" s="1"/>
  <c r="D28575" i="2" s="1"/>
  <c r="D28576" i="2" s="1"/>
  <c r="D28577" i="2" s="1"/>
  <c r="D28578" i="2" s="1"/>
  <c r="D28579" i="2" s="1"/>
  <c r="D28580" i="2" s="1"/>
  <c r="D28581" i="2" s="1"/>
  <c r="D28582" i="2" s="1"/>
  <c r="D28583" i="2" s="1"/>
  <c r="D28584" i="2" s="1"/>
  <c r="D28585" i="2" s="1"/>
  <c r="D28586" i="2" s="1"/>
  <c r="D28587" i="2" s="1"/>
  <c r="D28588" i="2" s="1"/>
  <c r="D28589" i="2" s="1"/>
  <c r="D28590" i="2" s="1"/>
  <c r="D28591" i="2" s="1"/>
  <c r="D28592" i="2" s="1"/>
  <c r="D28593" i="2" s="1"/>
  <c r="D28594" i="2" s="1"/>
  <c r="D28595" i="2" s="1"/>
  <c r="D28596" i="2" s="1"/>
  <c r="D28597" i="2" s="1"/>
  <c r="D28598" i="2" s="1"/>
  <c r="D28599" i="2" s="1"/>
  <c r="D28600" i="2" s="1"/>
  <c r="D28601" i="2" s="1"/>
  <c r="D28602" i="2" s="1"/>
  <c r="D28603" i="2" s="1"/>
  <c r="D28604" i="2" s="1"/>
  <c r="D28605" i="2" s="1"/>
  <c r="D28606" i="2" s="1"/>
  <c r="D28607" i="2" s="1"/>
  <c r="D28608" i="2" s="1"/>
  <c r="D28609" i="2" s="1"/>
  <c r="D28610" i="2" s="1"/>
  <c r="D28611" i="2" s="1"/>
  <c r="D28612" i="2" s="1"/>
  <c r="D28613" i="2" s="1"/>
  <c r="D28614" i="2" s="1"/>
  <c r="D28615" i="2" s="1"/>
  <c r="D28616" i="2" s="1"/>
  <c r="D28617" i="2" s="1"/>
  <c r="D28618" i="2" s="1"/>
  <c r="D28619" i="2" s="1"/>
  <c r="D28620" i="2" s="1"/>
  <c r="D28621" i="2" s="1"/>
  <c r="D28622" i="2" s="1"/>
  <c r="D28623" i="2" s="1"/>
  <c r="D28624" i="2" s="1"/>
  <c r="D28625" i="2" s="1"/>
  <c r="D28626" i="2" s="1"/>
  <c r="D28627" i="2" s="1"/>
  <c r="D28628" i="2" s="1"/>
  <c r="D28629" i="2" s="1"/>
  <c r="D28630" i="2" s="1"/>
  <c r="D28631" i="2" s="1"/>
  <c r="D28632" i="2" s="1"/>
  <c r="D28633" i="2" s="1"/>
  <c r="D28634" i="2" s="1"/>
  <c r="D28635" i="2" s="1"/>
  <c r="D28636" i="2" s="1"/>
  <c r="D28637" i="2" s="1"/>
  <c r="D28638" i="2" s="1"/>
  <c r="D28639" i="2" s="1"/>
  <c r="D28640" i="2" s="1"/>
  <c r="D28641" i="2" s="1"/>
  <c r="D28642" i="2" s="1"/>
  <c r="D28643" i="2" s="1"/>
  <c r="D28644" i="2" s="1"/>
  <c r="D28645" i="2" s="1"/>
  <c r="D28646" i="2" s="1"/>
  <c r="D28647" i="2" s="1"/>
  <c r="D28648" i="2" s="1"/>
  <c r="D28649" i="2" s="1"/>
  <c r="D28650" i="2" s="1"/>
  <c r="D28651" i="2" s="1"/>
  <c r="D28652" i="2" s="1"/>
  <c r="D28653" i="2" s="1"/>
  <c r="D28654" i="2" s="1"/>
  <c r="D28655" i="2" s="1"/>
  <c r="D28656" i="2" s="1"/>
  <c r="D28657" i="2" s="1"/>
  <c r="D28658" i="2" s="1"/>
  <c r="D28659" i="2" s="1"/>
  <c r="D28660" i="2" s="1"/>
  <c r="D28661" i="2" s="1"/>
  <c r="D28662" i="2" s="1"/>
  <c r="D28663" i="2" s="1"/>
  <c r="D28664" i="2" s="1"/>
  <c r="D28665" i="2" s="1"/>
  <c r="D28666" i="2" s="1"/>
  <c r="D28667" i="2" s="1"/>
  <c r="D28668" i="2" s="1"/>
  <c r="D28669" i="2" s="1"/>
  <c r="D28670" i="2" s="1"/>
  <c r="D28671" i="2" s="1"/>
  <c r="D28672" i="2" s="1"/>
  <c r="D28673" i="2" s="1"/>
  <c r="D28674" i="2" s="1"/>
  <c r="D28675" i="2" s="1"/>
  <c r="D28676" i="2" s="1"/>
  <c r="D28677" i="2" s="1"/>
  <c r="D28678" i="2" s="1"/>
  <c r="D28679" i="2" s="1"/>
  <c r="D28680" i="2" s="1"/>
  <c r="D28681" i="2" s="1"/>
  <c r="D28682" i="2" s="1"/>
  <c r="D28683" i="2" s="1"/>
  <c r="D28684" i="2" s="1"/>
  <c r="D28685" i="2" s="1"/>
  <c r="D28686" i="2" s="1"/>
  <c r="D28687" i="2" s="1"/>
  <c r="D28688" i="2" s="1"/>
  <c r="D28689" i="2" s="1"/>
  <c r="D28690" i="2" s="1"/>
  <c r="D28691" i="2" s="1"/>
  <c r="D28692" i="2" s="1"/>
  <c r="D28693" i="2" s="1"/>
  <c r="D28694" i="2" s="1"/>
  <c r="D28695" i="2" s="1"/>
  <c r="D4" i="2"/>
  <c r="D3" i="2"/>
  <c r="D2" i="2"/>
  <c r="L361" i="2" l="1"/>
  <c r="L353" i="2"/>
  <c r="L345" i="2"/>
  <c r="L337" i="2"/>
  <c r="L329" i="2"/>
  <c r="L321" i="2"/>
  <c r="L313" i="2"/>
  <c r="L305" i="2"/>
  <c r="L297" i="2"/>
  <c r="L289" i="2"/>
  <c r="L281" i="2"/>
  <c r="L273" i="2"/>
  <c r="L265" i="2"/>
  <c r="L358" i="2"/>
  <c r="L350" i="2"/>
  <c r="L342" i="2"/>
  <c r="L334" i="2"/>
  <c r="L326" i="2"/>
  <c r="L318" i="2"/>
  <c r="L310" i="2"/>
  <c r="L302" i="2"/>
  <c r="L294" i="2"/>
  <c r="L286" i="2"/>
  <c r="L278" i="2"/>
  <c r="L270" i="2"/>
  <c r="L262" i="2"/>
  <c r="L357" i="2"/>
  <c r="L349" i="2"/>
  <c r="L341" i="2"/>
  <c r="L333" i="2"/>
  <c r="L325" i="2"/>
  <c r="L317" i="2"/>
  <c r="L309" i="2"/>
  <c r="L301" i="2"/>
  <c r="L293" i="2"/>
  <c r="L285" i="2"/>
  <c r="L277" i="2"/>
  <c r="L269" i="2"/>
  <c r="L261" i="2"/>
  <c r="L362" i="2"/>
  <c r="L354" i="2"/>
  <c r="L346" i="2"/>
  <c r="L338" i="2"/>
  <c r="L330" i="2"/>
  <c r="L322" i="2"/>
  <c r="L314" i="2"/>
  <c r="L306" i="2"/>
  <c r="L298" i="2"/>
  <c r="L290" i="2"/>
  <c r="L282" i="2"/>
  <c r="L274" i="2"/>
  <c r="L266" i="2"/>
  <c r="L364" i="2"/>
  <c r="L360" i="2"/>
  <c r="L356" i="2"/>
  <c r="L352" i="2"/>
  <c r="L348" i="2"/>
  <c r="L344" i="2"/>
  <c r="L340" i="2"/>
  <c r="L336" i="2"/>
  <c r="L332" i="2"/>
  <c r="L328" i="2"/>
  <c r="L324" i="2"/>
  <c r="L320" i="2"/>
  <c r="L316" i="2"/>
  <c r="L312" i="2"/>
  <c r="L308" i="2"/>
  <c r="L304" i="2"/>
  <c r="L300" i="2"/>
  <c r="L296" i="2"/>
  <c r="L292" i="2"/>
  <c r="L288" i="2"/>
  <c r="L284" i="2"/>
  <c r="L280" i="2"/>
  <c r="L276" i="2"/>
  <c r="L272" i="2"/>
  <c r="L268" i="2"/>
  <c r="L264" i="2"/>
  <c r="L260" i="2"/>
  <c r="L363" i="2"/>
  <c r="L359" i="2"/>
  <c r="L355" i="2"/>
  <c r="L351" i="2"/>
  <c r="L347" i="2"/>
  <c r="L343" i="2"/>
  <c r="L339" i="2"/>
  <c r="L335" i="2"/>
  <c r="L331" i="2"/>
  <c r="L327" i="2"/>
  <c r="L323" i="2"/>
  <c r="L319" i="2"/>
  <c r="L315" i="2"/>
  <c r="L311" i="2"/>
  <c r="L307" i="2"/>
  <c r="L303" i="2"/>
  <c r="L299" i="2"/>
  <c r="L295" i="2"/>
  <c r="L291" i="2"/>
  <c r="L287" i="2"/>
  <c r="L283" i="2"/>
  <c r="L279" i="2"/>
  <c r="L275" i="2"/>
  <c r="L271" i="2"/>
  <c r="L267" i="2"/>
  <c r="L263" i="2"/>
</calcChain>
</file>

<file path=xl/sharedStrings.xml><?xml version="1.0" encoding="utf-8"?>
<sst xmlns="http://schemas.openxmlformats.org/spreadsheetml/2006/main" count="136" uniqueCount="95">
  <si>
    <t>dws_insu_valid_ordr_det_jf_s_d</t>
    <phoneticPr fontId="2" type="noConversion"/>
  </si>
  <si>
    <t>etl_dt</t>
  </si>
  <si>
    <t>string</t>
  </si>
  <si>
    <t>ETL时间</t>
  </si>
  <si>
    <t>biz_id</t>
  </si>
  <si>
    <t>业务编码</t>
  </si>
  <si>
    <t>统计时间</t>
  </si>
  <si>
    <t>chnl_id</t>
  </si>
  <si>
    <t>下单渠道</t>
  </si>
  <si>
    <t>termn_id</t>
  </si>
  <si>
    <t>终端代码</t>
  </si>
  <si>
    <t>京东pin</t>
  </si>
  <si>
    <t>sale_type</t>
  </si>
  <si>
    <t>销售类型</t>
  </si>
  <si>
    <t>合成的业务单号-用于计算单量</t>
  </si>
  <si>
    <t>double</t>
  </si>
  <si>
    <t>保费</t>
  </si>
  <si>
    <t>订单状态-需查看维表</t>
  </si>
  <si>
    <t>src_ordr_id</t>
  </si>
  <si>
    <t>订单号</t>
  </si>
  <si>
    <t>policy_id</t>
  </si>
  <si>
    <t>保单号</t>
  </si>
  <si>
    <t>proposal_id</t>
  </si>
  <si>
    <t>投保单号</t>
  </si>
  <si>
    <t>supplier_id</t>
  </si>
  <si>
    <t>保险公司编号</t>
  </si>
  <si>
    <t>vender_id</t>
  </si>
  <si>
    <t>商家编号</t>
  </si>
  <si>
    <t>src_ordr_time</t>
  </si>
  <si>
    <t>下单时间</t>
  </si>
  <si>
    <t>valid_time</t>
  </si>
  <si>
    <t>保险生效时间</t>
  </si>
  <si>
    <t>n_valid_time</t>
  </si>
  <si>
    <t>保单失效时间</t>
  </si>
  <si>
    <t>pay_time</t>
  </si>
  <si>
    <t>支付时间</t>
  </si>
  <si>
    <t>check_time</t>
  </si>
  <si>
    <t>核保时间</t>
  </si>
  <si>
    <t>承保时间</t>
  </si>
  <si>
    <t>create_time</t>
  </si>
  <si>
    <t>创建时间</t>
  </si>
  <si>
    <t>update_time</t>
  </si>
  <si>
    <t>最后更新时间</t>
  </si>
  <si>
    <t>首单标识</t>
  </si>
  <si>
    <t>末单标识</t>
  </si>
  <si>
    <t>insu_sku</t>
  </si>
  <si>
    <t>保险sku</t>
  </si>
  <si>
    <t>insu_sku_name</t>
  </si>
  <si>
    <t>保险名称</t>
  </si>
  <si>
    <t>insu_sku_qtty</t>
  </si>
  <si>
    <t>bigint</t>
  </si>
  <si>
    <t>保险商品数量</t>
  </si>
  <si>
    <t>insu_sku_prc</t>
  </si>
  <si>
    <t>保险商品京东价</t>
  </si>
  <si>
    <t>insu_sku_cost</t>
  </si>
  <si>
    <t>保险商品成本价</t>
  </si>
  <si>
    <t>insu_sku_sys</t>
  </si>
  <si>
    <t>保险商品系统价</t>
  </si>
  <si>
    <t>is_prest</t>
  </si>
  <si>
    <t>是否赠送</t>
  </si>
  <si>
    <t>rnewed_ordr_id</t>
  </si>
  <si>
    <t>被续保订单号</t>
  </si>
  <si>
    <t>rnew_ordr_id</t>
  </si>
  <si>
    <t>续保订单号</t>
  </si>
  <si>
    <t>src_notify</t>
  </si>
  <si>
    <t>续保通知来源</t>
  </si>
  <si>
    <t>rltv_sku</t>
  </si>
  <si>
    <t>关联sku</t>
  </si>
  <si>
    <t>保额</t>
  </si>
  <si>
    <t>trd_pty_ordr_id</t>
  </si>
  <si>
    <t>京东商城订单号或第三方订单号-平台险寿险进商城</t>
  </si>
  <si>
    <t>src_res_place</t>
  </si>
  <si>
    <t>平台险资源位</t>
  </si>
  <si>
    <t>ext_1</t>
  </si>
  <si>
    <t>预留1</t>
  </si>
  <si>
    <t>ext_2</t>
  </si>
  <si>
    <t>预留2</t>
  </si>
  <si>
    <t>ext_3</t>
  </si>
  <si>
    <t>预留3</t>
  </si>
  <si>
    <t>dt</t>
  </si>
  <si>
    <t>sys</t>
  </si>
  <si>
    <t>1首单</t>
    <phoneticPr fontId="2" type="noConversion"/>
  </si>
  <si>
    <t>1末单</t>
    <phoneticPr fontId="2" type="noConversion"/>
  </si>
  <si>
    <t>policy_time</t>
    <phoneticPr fontId="2" type="noConversion"/>
  </si>
  <si>
    <t>ordr_status</t>
    <phoneticPr fontId="2" type="noConversion"/>
  </si>
  <si>
    <t>ordr_time</t>
    <phoneticPr fontId="2" type="noConversion"/>
  </si>
  <si>
    <t>final_flag</t>
    <phoneticPr fontId="2" type="noConversion"/>
  </si>
  <si>
    <t>fst_flag</t>
    <phoneticPr fontId="2" type="noConversion"/>
  </si>
  <si>
    <t>最近两次</t>
    <phoneticPr fontId="2" type="noConversion"/>
  </si>
  <si>
    <t>历史两次</t>
    <phoneticPr fontId="2" type="noConversion"/>
  </si>
  <si>
    <t>取150天间隔，分别为91 和95 覆盖率足够大</t>
    <phoneticPr fontId="2" type="noConversion"/>
  </si>
  <si>
    <t>insu_amt</t>
    <phoneticPr fontId="2" type="noConversion"/>
  </si>
  <si>
    <t>ordr_amt</t>
    <phoneticPr fontId="2" type="noConversion"/>
  </si>
  <si>
    <t>user_pin</t>
    <phoneticPr fontId="2" type="noConversion"/>
  </si>
  <si>
    <t>ordr_id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</si>
</sst>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6" formatCode="_ * #,##0_ ;_ * \-#,##0_ ;_ * &quot;-&quot;??_ ;_ @_ "/>
  </numFmts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0" fillId="2" borderId="0" xfId="0" applyFill="1"/>
    <xf numFmtId="176" fontId="0" fillId="0" borderId="0" xfId="1" applyNumberFormat="1" applyFont="1" applyAlignment="1"/>
    <xf numFmtId="176" fontId="0" fillId="0" borderId="0" xfId="0" applyNumberFormat="1"/>
    <xf numFmtId="176" fontId="0" fillId="2" borderId="0" xfId="0" applyNumberFormat="1" applyFill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7"/>
  <sheetViews>
    <sheetView tabSelected="1" workbookViewId="0">
      <selection activeCell="B12" sqref="B12"/>
    </sheetView>
  </sheetViews>
  <sheetFormatPr defaultRowHeight="13.5" x14ac:dyDescent="0.15"/>
  <cols>
    <col min="2" max="2" width="33.875" bestFit="1" customWidth="1"/>
  </cols>
  <sheetData>
    <row r="2" spans="2:4" x14ac:dyDescent="0.15">
      <c r="B2" t="s">
        <v>0</v>
      </c>
    </row>
    <row r="4" spans="2:4" x14ac:dyDescent="0.15">
      <c r="B4" t="s">
        <v>1</v>
      </c>
      <c r="C4" t="s">
        <v>2</v>
      </c>
      <c r="D4" t="s">
        <v>3</v>
      </c>
    </row>
    <row r="5" spans="2:4" x14ac:dyDescent="0.15">
      <c r="B5" t="s">
        <v>4</v>
      </c>
      <c r="C5" t="s">
        <v>2</v>
      </c>
      <c r="D5" t="s">
        <v>5</v>
      </c>
    </row>
    <row r="6" spans="2:4" x14ac:dyDescent="0.15">
      <c r="B6" t="s">
        <v>85</v>
      </c>
      <c r="C6" t="s">
        <v>2</v>
      </c>
      <c r="D6" t="s">
        <v>6</v>
      </c>
    </row>
    <row r="7" spans="2:4" x14ac:dyDescent="0.15">
      <c r="B7" t="s">
        <v>7</v>
      </c>
      <c r="C7" t="s">
        <v>2</v>
      </c>
      <c r="D7" t="s">
        <v>8</v>
      </c>
    </row>
    <row r="8" spans="2:4" x14ac:dyDescent="0.15">
      <c r="B8" t="s">
        <v>9</v>
      </c>
      <c r="C8" t="s">
        <v>2</v>
      </c>
      <c r="D8" t="s">
        <v>10</v>
      </c>
    </row>
    <row r="9" spans="2:4" x14ac:dyDescent="0.15">
      <c r="B9" t="s">
        <v>93</v>
      </c>
      <c r="C9" t="s">
        <v>2</v>
      </c>
      <c r="D9" t="s">
        <v>11</v>
      </c>
    </row>
    <row r="10" spans="2:4" x14ac:dyDescent="0.15">
      <c r="B10" t="s">
        <v>12</v>
      </c>
      <c r="C10" t="s">
        <v>2</v>
      </c>
      <c r="D10" t="s">
        <v>13</v>
      </c>
    </row>
    <row r="11" spans="2:4" x14ac:dyDescent="0.15">
      <c r="B11" t="s">
        <v>94</v>
      </c>
      <c r="C11" t="s">
        <v>2</v>
      </c>
      <c r="D11" t="s">
        <v>14</v>
      </c>
    </row>
    <row r="12" spans="2:4" x14ac:dyDescent="0.15">
      <c r="B12" t="s">
        <v>92</v>
      </c>
      <c r="C12" t="s">
        <v>15</v>
      </c>
      <c r="D12" t="s">
        <v>16</v>
      </c>
    </row>
    <row r="13" spans="2:4" x14ac:dyDescent="0.15">
      <c r="B13" t="s">
        <v>84</v>
      </c>
      <c r="C13" t="s">
        <v>2</v>
      </c>
      <c r="D13" t="s">
        <v>17</v>
      </c>
    </row>
    <row r="14" spans="2:4" x14ac:dyDescent="0.15">
      <c r="B14" t="s">
        <v>18</v>
      </c>
      <c r="C14" t="s">
        <v>2</v>
      </c>
      <c r="D14" t="s">
        <v>19</v>
      </c>
    </row>
    <row r="15" spans="2:4" x14ac:dyDescent="0.15">
      <c r="B15" t="s">
        <v>20</v>
      </c>
      <c r="C15" t="s">
        <v>2</v>
      </c>
      <c r="D15" t="s">
        <v>21</v>
      </c>
    </row>
    <row r="16" spans="2:4" x14ac:dyDescent="0.15">
      <c r="B16" t="s">
        <v>22</v>
      </c>
      <c r="C16" t="s">
        <v>2</v>
      </c>
      <c r="D16" t="s">
        <v>23</v>
      </c>
    </row>
    <row r="17" spans="2:6" x14ac:dyDescent="0.15">
      <c r="B17" t="s">
        <v>24</v>
      </c>
      <c r="C17" t="s">
        <v>2</v>
      </c>
      <c r="D17" t="s">
        <v>25</v>
      </c>
    </row>
    <row r="18" spans="2:6" x14ac:dyDescent="0.15">
      <c r="B18" t="s">
        <v>26</v>
      </c>
      <c r="C18" t="s">
        <v>2</v>
      </c>
      <c r="D18" t="s">
        <v>27</v>
      </c>
    </row>
    <row r="19" spans="2:6" x14ac:dyDescent="0.15">
      <c r="B19" t="s">
        <v>28</v>
      </c>
      <c r="C19" t="s">
        <v>2</v>
      </c>
      <c r="D19" t="s">
        <v>29</v>
      </c>
    </row>
    <row r="20" spans="2:6" x14ac:dyDescent="0.15">
      <c r="B20" s="1" t="s">
        <v>30</v>
      </c>
      <c r="C20" s="1" t="s">
        <v>2</v>
      </c>
      <c r="D20" s="1" t="s">
        <v>31</v>
      </c>
    </row>
    <row r="21" spans="2:6" x14ac:dyDescent="0.15">
      <c r="B21" t="s">
        <v>32</v>
      </c>
      <c r="C21" t="s">
        <v>2</v>
      </c>
      <c r="D21" t="s">
        <v>33</v>
      </c>
    </row>
    <row r="22" spans="2:6" x14ac:dyDescent="0.15">
      <c r="B22" t="s">
        <v>34</v>
      </c>
      <c r="C22" t="s">
        <v>2</v>
      </c>
      <c r="D22" t="s">
        <v>35</v>
      </c>
    </row>
    <row r="23" spans="2:6" x14ac:dyDescent="0.15">
      <c r="B23" t="s">
        <v>36</v>
      </c>
      <c r="C23" t="s">
        <v>2</v>
      </c>
      <c r="D23" t="s">
        <v>37</v>
      </c>
    </row>
    <row r="24" spans="2:6" x14ac:dyDescent="0.15">
      <c r="B24" s="1" t="s">
        <v>83</v>
      </c>
      <c r="C24" s="1" t="s">
        <v>2</v>
      </c>
      <c r="D24" s="1" t="s">
        <v>38</v>
      </c>
    </row>
    <row r="25" spans="2:6" x14ac:dyDescent="0.15">
      <c r="B25" t="s">
        <v>39</v>
      </c>
      <c r="C25" t="s">
        <v>2</v>
      </c>
      <c r="D25" t="s">
        <v>40</v>
      </c>
    </row>
    <row r="26" spans="2:6" x14ac:dyDescent="0.15">
      <c r="B26" t="s">
        <v>41</v>
      </c>
      <c r="C26" t="s">
        <v>2</v>
      </c>
      <c r="D26" t="s">
        <v>42</v>
      </c>
    </row>
    <row r="27" spans="2:6" x14ac:dyDescent="0.15">
      <c r="B27" t="s">
        <v>87</v>
      </c>
      <c r="C27" t="s">
        <v>2</v>
      </c>
      <c r="D27" t="s">
        <v>43</v>
      </c>
      <c r="F27" t="s">
        <v>81</v>
      </c>
    </row>
    <row r="28" spans="2:6" x14ac:dyDescent="0.15">
      <c r="B28" t="s">
        <v>86</v>
      </c>
      <c r="C28" t="s">
        <v>2</v>
      </c>
      <c r="D28" t="s">
        <v>44</v>
      </c>
      <c r="F28" t="s">
        <v>82</v>
      </c>
    </row>
    <row r="29" spans="2:6" x14ac:dyDescent="0.15">
      <c r="B29" t="s">
        <v>45</v>
      </c>
      <c r="C29" t="s">
        <v>2</v>
      </c>
      <c r="D29" t="s">
        <v>46</v>
      </c>
    </row>
    <row r="30" spans="2:6" x14ac:dyDescent="0.15">
      <c r="B30" t="s">
        <v>47</v>
      </c>
      <c r="C30" t="s">
        <v>2</v>
      </c>
      <c r="D30" t="s">
        <v>48</v>
      </c>
    </row>
    <row r="31" spans="2:6" x14ac:dyDescent="0.15">
      <c r="B31" t="s">
        <v>49</v>
      </c>
      <c r="C31" t="s">
        <v>50</v>
      </c>
      <c r="D31" t="s">
        <v>51</v>
      </c>
    </row>
    <row r="32" spans="2:6" x14ac:dyDescent="0.15">
      <c r="B32" t="s">
        <v>52</v>
      </c>
      <c r="C32" t="s">
        <v>15</v>
      </c>
      <c r="D32" t="s">
        <v>53</v>
      </c>
    </row>
    <row r="33" spans="2:4" x14ac:dyDescent="0.15">
      <c r="B33" t="s">
        <v>54</v>
      </c>
      <c r="C33" t="s">
        <v>15</v>
      </c>
      <c r="D33" t="s">
        <v>55</v>
      </c>
    </row>
    <row r="34" spans="2:4" x14ac:dyDescent="0.15">
      <c r="B34" t="s">
        <v>56</v>
      </c>
      <c r="C34" t="s">
        <v>15</v>
      </c>
      <c r="D34" t="s">
        <v>57</v>
      </c>
    </row>
    <row r="35" spans="2:4" x14ac:dyDescent="0.15">
      <c r="B35" t="s">
        <v>58</v>
      </c>
      <c r="C35" t="s">
        <v>2</v>
      </c>
      <c r="D35" t="s">
        <v>59</v>
      </c>
    </row>
    <row r="36" spans="2:4" x14ac:dyDescent="0.15">
      <c r="B36" t="s">
        <v>60</v>
      </c>
      <c r="C36" t="s">
        <v>2</v>
      </c>
      <c r="D36" t="s">
        <v>61</v>
      </c>
    </row>
    <row r="37" spans="2:4" x14ac:dyDescent="0.15">
      <c r="B37" t="s">
        <v>62</v>
      </c>
      <c r="C37" t="s">
        <v>2</v>
      </c>
      <c r="D37" t="s">
        <v>63</v>
      </c>
    </row>
    <row r="38" spans="2:4" x14ac:dyDescent="0.15">
      <c r="B38" t="s">
        <v>64</v>
      </c>
      <c r="C38" t="s">
        <v>2</v>
      </c>
      <c r="D38" t="s">
        <v>65</v>
      </c>
    </row>
    <row r="39" spans="2:4" x14ac:dyDescent="0.15">
      <c r="B39" t="s">
        <v>66</v>
      </c>
      <c r="C39" t="s">
        <v>2</v>
      </c>
      <c r="D39" t="s">
        <v>67</v>
      </c>
    </row>
    <row r="40" spans="2:4" x14ac:dyDescent="0.15">
      <c r="B40" t="s">
        <v>91</v>
      </c>
      <c r="C40" t="s">
        <v>15</v>
      </c>
      <c r="D40" t="s">
        <v>68</v>
      </c>
    </row>
    <row r="41" spans="2:4" x14ac:dyDescent="0.15">
      <c r="B41" t="s">
        <v>69</v>
      </c>
      <c r="C41" t="s">
        <v>2</v>
      </c>
      <c r="D41" t="s">
        <v>70</v>
      </c>
    </row>
    <row r="42" spans="2:4" x14ac:dyDescent="0.15">
      <c r="B42" t="s">
        <v>71</v>
      </c>
      <c r="C42" t="s">
        <v>2</v>
      </c>
      <c r="D42" t="s">
        <v>72</v>
      </c>
    </row>
    <row r="43" spans="2:4" x14ac:dyDescent="0.15">
      <c r="B43" t="s">
        <v>73</v>
      </c>
      <c r="C43" t="s">
        <v>2</v>
      </c>
      <c r="D43" t="s">
        <v>74</v>
      </c>
    </row>
    <row r="44" spans="2:4" x14ac:dyDescent="0.15">
      <c r="B44" t="s">
        <v>75</v>
      </c>
      <c r="C44" t="s">
        <v>2</v>
      </c>
      <c r="D44" t="s">
        <v>76</v>
      </c>
    </row>
    <row r="45" spans="2:4" x14ac:dyDescent="0.15">
      <c r="B45" t="s">
        <v>77</v>
      </c>
      <c r="C45" t="s">
        <v>2</v>
      </c>
      <c r="D45" t="s">
        <v>78</v>
      </c>
    </row>
    <row r="46" spans="2:4" x14ac:dyDescent="0.15">
      <c r="B46" t="s">
        <v>79</v>
      </c>
      <c r="C46" t="s">
        <v>2</v>
      </c>
    </row>
    <row r="47" spans="2:4" x14ac:dyDescent="0.15">
      <c r="B47" t="s">
        <v>80</v>
      </c>
      <c r="C47" t="s">
        <v>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8695"/>
  <sheetViews>
    <sheetView topLeftCell="A119" workbookViewId="0">
      <selection activeCell="H144" sqref="H144:L144"/>
    </sheetView>
  </sheetViews>
  <sheetFormatPr defaultRowHeight="13.5" x14ac:dyDescent="0.15"/>
  <cols>
    <col min="4" max="4" width="17.25" bestFit="1" customWidth="1"/>
    <col min="5" max="6" width="17.25" customWidth="1"/>
    <col min="9" max="9" width="17.25" bestFit="1" customWidth="1"/>
    <col min="10" max="10" width="13.875" bestFit="1" customWidth="1"/>
    <col min="11" max="11" width="17.25" bestFit="1" customWidth="1"/>
    <col min="14" max="14" width="41.75" bestFit="1" customWidth="1"/>
  </cols>
  <sheetData>
    <row r="1" spans="2:14" x14ac:dyDescent="0.15">
      <c r="B1" t="s">
        <v>89</v>
      </c>
      <c r="I1" t="s">
        <v>88</v>
      </c>
    </row>
    <row r="2" spans="2:14" x14ac:dyDescent="0.15">
      <c r="B2">
        <v>0</v>
      </c>
      <c r="C2">
        <v>5336622</v>
      </c>
      <c r="D2" s="2">
        <f>C2</f>
        <v>5336622</v>
      </c>
      <c r="E2" s="3">
        <v>76692104</v>
      </c>
      <c r="F2">
        <f>D2/E2</f>
        <v>6.9585025337158574E-2</v>
      </c>
      <c r="H2">
        <v>0</v>
      </c>
      <c r="I2" s="2">
        <v>10915489</v>
      </c>
      <c r="J2" s="3">
        <f>I2</f>
        <v>10915489</v>
      </c>
      <c r="K2" s="3">
        <v>76692104</v>
      </c>
      <c r="L2">
        <f>J2/K2</f>
        <v>0.14232872004659045</v>
      </c>
    </row>
    <row r="3" spans="2:14" x14ac:dyDescent="0.15">
      <c r="B3">
        <v>9.0090090090090003E-3</v>
      </c>
      <c r="C3">
        <v>1</v>
      </c>
      <c r="D3">
        <f>D2+C3</f>
        <v>5336623</v>
      </c>
      <c r="E3" s="3">
        <v>76692104</v>
      </c>
      <c r="F3">
        <f t="shared" ref="F3:F66" si="0">D3/E3</f>
        <v>6.9585038376310554E-2</v>
      </c>
      <c r="H3">
        <v>1</v>
      </c>
      <c r="I3">
        <v>5827647</v>
      </c>
      <c r="J3" s="3">
        <f>J2+I3</f>
        <v>16743136</v>
      </c>
      <c r="K3" s="3">
        <v>76692104</v>
      </c>
      <c r="L3">
        <f t="shared" ref="L3:L66" si="1">J3/K3</f>
        <v>0.21831629498650865</v>
      </c>
      <c r="N3" s="1" t="s">
        <v>90</v>
      </c>
    </row>
    <row r="4" spans="2:14" x14ac:dyDescent="0.15">
      <c r="B4">
        <v>1.26582278481012E-2</v>
      </c>
      <c r="C4">
        <v>5</v>
      </c>
      <c r="D4">
        <f>D3+C4</f>
        <v>5336628</v>
      </c>
      <c r="E4" s="3">
        <v>76692104</v>
      </c>
      <c r="F4">
        <f t="shared" si="0"/>
        <v>6.958510357207047E-2</v>
      </c>
      <c r="H4">
        <v>2</v>
      </c>
      <c r="I4">
        <v>2774487</v>
      </c>
      <c r="J4" s="3">
        <f t="shared" ref="J4:J67" si="2">J3+I4</f>
        <v>19517623</v>
      </c>
      <c r="K4" s="3">
        <v>76692104</v>
      </c>
      <c r="L4">
        <f t="shared" si="1"/>
        <v>0.25449325265610134</v>
      </c>
    </row>
    <row r="5" spans="2:14" x14ac:dyDescent="0.15">
      <c r="B5">
        <v>1.2820512820512799E-2</v>
      </c>
      <c r="C5">
        <v>2</v>
      </c>
      <c r="D5">
        <f t="shared" ref="D5:D68" si="3">D4+C5</f>
        <v>5336630</v>
      </c>
      <c r="E5" s="3">
        <v>76692104</v>
      </c>
      <c r="F5">
        <f t="shared" si="0"/>
        <v>6.9585129650374444E-2</v>
      </c>
      <c r="H5">
        <v>3</v>
      </c>
      <c r="I5">
        <v>2108478</v>
      </c>
      <c r="J5" s="3">
        <f t="shared" si="2"/>
        <v>21626101</v>
      </c>
      <c r="K5" s="3">
        <v>76692104</v>
      </c>
      <c r="L5">
        <f t="shared" si="1"/>
        <v>0.2819860177522317</v>
      </c>
    </row>
    <row r="6" spans="2:14" x14ac:dyDescent="0.15">
      <c r="B6">
        <v>1.3157894736842099E-2</v>
      </c>
      <c r="C6">
        <v>1</v>
      </c>
      <c r="D6">
        <f t="shared" si="3"/>
        <v>5336631</v>
      </c>
      <c r="E6" s="3">
        <v>76692104</v>
      </c>
      <c r="F6">
        <f t="shared" si="0"/>
        <v>6.9585142689526425E-2</v>
      </c>
      <c r="H6">
        <v>4</v>
      </c>
      <c r="I6">
        <v>1709729</v>
      </c>
      <c r="J6" s="3">
        <f t="shared" si="2"/>
        <v>23335830</v>
      </c>
      <c r="K6" s="3">
        <v>76692104</v>
      </c>
      <c r="L6">
        <f t="shared" si="1"/>
        <v>0.30427943403404345</v>
      </c>
    </row>
    <row r="7" spans="2:14" x14ac:dyDescent="0.15">
      <c r="B7">
        <v>1.35135135135135E-2</v>
      </c>
      <c r="C7">
        <v>1</v>
      </c>
      <c r="D7">
        <f t="shared" si="3"/>
        <v>5336632</v>
      </c>
      <c r="E7" s="3">
        <v>76692104</v>
      </c>
      <c r="F7">
        <f t="shared" si="0"/>
        <v>6.9585155728678405E-2</v>
      </c>
      <c r="H7">
        <v>5</v>
      </c>
      <c r="I7">
        <v>1480265</v>
      </c>
      <c r="J7" s="3">
        <f t="shared" si="2"/>
        <v>24816095</v>
      </c>
      <c r="K7" s="3">
        <v>76692104</v>
      </c>
      <c r="L7">
        <f t="shared" si="1"/>
        <v>0.32358083434508461</v>
      </c>
    </row>
    <row r="8" spans="2:14" x14ac:dyDescent="0.15">
      <c r="B8">
        <v>1.4492753623188401E-2</v>
      </c>
      <c r="C8">
        <v>1</v>
      </c>
      <c r="D8">
        <f t="shared" si="3"/>
        <v>5336633</v>
      </c>
      <c r="E8" s="3">
        <v>76692104</v>
      </c>
      <c r="F8">
        <f t="shared" si="0"/>
        <v>6.9585168767830385E-2</v>
      </c>
      <c r="H8">
        <v>6</v>
      </c>
      <c r="I8">
        <v>1359572</v>
      </c>
      <c r="J8" s="3">
        <f t="shared" si="2"/>
        <v>26175667</v>
      </c>
      <c r="K8" s="3">
        <v>76692104</v>
      </c>
      <c r="L8">
        <f t="shared" si="1"/>
        <v>0.34130850028576604</v>
      </c>
    </row>
    <row r="9" spans="2:14" x14ac:dyDescent="0.15">
      <c r="B9">
        <v>1.47058823529411E-2</v>
      </c>
      <c r="C9">
        <v>1</v>
      </c>
      <c r="D9">
        <f t="shared" si="3"/>
        <v>5336634</v>
      </c>
      <c r="E9" s="3">
        <v>76692104</v>
      </c>
      <c r="F9">
        <f t="shared" si="0"/>
        <v>6.9585181806982366E-2</v>
      </c>
      <c r="H9">
        <v>7</v>
      </c>
      <c r="I9">
        <v>1279860</v>
      </c>
      <c r="J9" s="3">
        <f t="shared" si="2"/>
        <v>27455527</v>
      </c>
      <c r="K9" s="3">
        <v>76692104</v>
      </c>
      <c r="L9">
        <f t="shared" si="1"/>
        <v>0.35799678934352874</v>
      </c>
    </row>
    <row r="10" spans="2:14" x14ac:dyDescent="0.15">
      <c r="B10">
        <v>1.51515151515151E-2</v>
      </c>
      <c r="C10">
        <v>1</v>
      </c>
      <c r="D10">
        <f t="shared" si="3"/>
        <v>5336635</v>
      </c>
      <c r="E10" s="3">
        <v>76692104</v>
      </c>
      <c r="F10">
        <f t="shared" si="0"/>
        <v>6.958519484613436E-2</v>
      </c>
      <c r="H10">
        <v>8</v>
      </c>
      <c r="I10">
        <v>1172724</v>
      </c>
      <c r="J10" s="3">
        <f t="shared" si="2"/>
        <v>28628251</v>
      </c>
      <c r="K10" s="3">
        <v>76692104</v>
      </c>
      <c r="L10">
        <f t="shared" si="1"/>
        <v>0.37328811581437382</v>
      </c>
    </row>
    <row r="11" spans="2:14" x14ac:dyDescent="0.15">
      <c r="B11">
        <v>1.57404433022807E-2</v>
      </c>
      <c r="C11">
        <v>1</v>
      </c>
      <c r="D11">
        <f t="shared" si="3"/>
        <v>5336636</v>
      </c>
      <c r="E11" s="3">
        <v>76692104</v>
      </c>
      <c r="F11">
        <f t="shared" si="0"/>
        <v>6.958520788528634E-2</v>
      </c>
      <c r="H11">
        <v>9</v>
      </c>
      <c r="I11">
        <v>1056039</v>
      </c>
      <c r="J11" s="3">
        <f t="shared" si="2"/>
        <v>29684290</v>
      </c>
      <c r="K11" s="3">
        <v>76692104</v>
      </c>
      <c r="L11">
        <f t="shared" si="1"/>
        <v>0.38705796883600951</v>
      </c>
    </row>
    <row r="12" spans="2:14" x14ac:dyDescent="0.15">
      <c r="B12">
        <v>1.5748031496062902E-2</v>
      </c>
      <c r="C12">
        <v>1</v>
      </c>
      <c r="D12">
        <f t="shared" si="3"/>
        <v>5336637</v>
      </c>
      <c r="E12" s="3">
        <v>76692104</v>
      </c>
      <c r="F12">
        <f t="shared" si="0"/>
        <v>6.9585220924438321E-2</v>
      </c>
      <c r="H12">
        <v>10</v>
      </c>
      <c r="I12">
        <v>983849</v>
      </c>
      <c r="J12" s="3">
        <f t="shared" si="2"/>
        <v>30668139</v>
      </c>
      <c r="K12" s="3">
        <v>76692104</v>
      </c>
      <c r="L12">
        <f t="shared" si="1"/>
        <v>0.39988652547594733</v>
      </c>
    </row>
    <row r="13" spans="2:14" x14ac:dyDescent="0.15">
      <c r="B13">
        <v>1.6129032258064498E-2</v>
      </c>
      <c r="C13">
        <v>1</v>
      </c>
      <c r="D13">
        <f t="shared" si="3"/>
        <v>5336638</v>
      </c>
      <c r="E13" s="3">
        <v>76692104</v>
      </c>
      <c r="F13">
        <f t="shared" si="0"/>
        <v>6.9585233963590301E-2</v>
      </c>
      <c r="H13">
        <v>11</v>
      </c>
      <c r="I13">
        <v>934560</v>
      </c>
      <c r="J13" s="3">
        <f t="shared" si="2"/>
        <v>31602699</v>
      </c>
      <c r="K13" s="3">
        <v>76692104</v>
      </c>
      <c r="L13">
        <f t="shared" si="1"/>
        <v>0.41207239535376416</v>
      </c>
    </row>
    <row r="14" spans="2:14" x14ac:dyDescent="0.15">
      <c r="B14">
        <v>1.63934426229508E-2</v>
      </c>
      <c r="C14">
        <v>2</v>
      </c>
      <c r="D14">
        <f t="shared" si="3"/>
        <v>5336640</v>
      </c>
      <c r="E14" s="3">
        <v>76692104</v>
      </c>
      <c r="F14">
        <f t="shared" si="0"/>
        <v>6.9585260041894276E-2</v>
      </c>
      <c r="H14">
        <v>12</v>
      </c>
      <c r="I14">
        <v>899000</v>
      </c>
      <c r="J14" s="3">
        <f t="shared" si="2"/>
        <v>32501699</v>
      </c>
      <c r="K14" s="3">
        <v>76692104</v>
      </c>
      <c r="L14">
        <f t="shared" si="1"/>
        <v>0.42379459298704336</v>
      </c>
    </row>
    <row r="15" spans="2:14" x14ac:dyDescent="0.15">
      <c r="B15">
        <v>1.6666666666666601E-2</v>
      </c>
      <c r="C15">
        <v>1</v>
      </c>
      <c r="D15">
        <f t="shared" si="3"/>
        <v>5336641</v>
      </c>
      <c r="E15" s="3">
        <v>76692104</v>
      </c>
      <c r="F15">
        <f t="shared" si="0"/>
        <v>6.9585273081046256E-2</v>
      </c>
      <c r="H15">
        <v>13</v>
      </c>
      <c r="I15">
        <v>865322</v>
      </c>
      <c r="J15" s="3">
        <f t="shared" si="2"/>
        <v>33367021</v>
      </c>
      <c r="K15" s="3">
        <v>76692104</v>
      </c>
      <c r="L15">
        <f t="shared" si="1"/>
        <v>0.43507765805981802</v>
      </c>
    </row>
    <row r="16" spans="2:14" x14ac:dyDescent="0.15">
      <c r="B16">
        <v>1.6673719847651199E-2</v>
      </c>
      <c r="C16">
        <v>1</v>
      </c>
      <c r="D16">
        <f t="shared" si="3"/>
        <v>5336642</v>
      </c>
      <c r="E16" s="3">
        <v>76692104</v>
      </c>
      <c r="F16">
        <f t="shared" si="0"/>
        <v>6.9585286120198236E-2</v>
      </c>
      <c r="H16">
        <v>14</v>
      </c>
      <c r="I16">
        <v>842567</v>
      </c>
      <c r="J16" s="3">
        <f t="shared" si="2"/>
        <v>34209588</v>
      </c>
      <c r="K16" s="3">
        <v>76692104</v>
      </c>
      <c r="L16">
        <f t="shared" si="1"/>
        <v>0.44606401722920525</v>
      </c>
    </row>
    <row r="17" spans="2:12" x14ac:dyDescent="0.15">
      <c r="B17">
        <v>1.6806722689075598E-2</v>
      </c>
      <c r="C17">
        <v>3</v>
      </c>
      <c r="D17">
        <f t="shared" si="3"/>
        <v>5336645</v>
      </c>
      <c r="E17" s="3">
        <v>76692104</v>
      </c>
      <c r="F17">
        <f t="shared" si="0"/>
        <v>6.9585325237654191E-2</v>
      </c>
      <c r="H17">
        <v>15</v>
      </c>
      <c r="I17">
        <v>795157</v>
      </c>
      <c r="J17" s="3">
        <f t="shared" si="2"/>
        <v>35004745</v>
      </c>
      <c r="K17" s="3">
        <v>76692104</v>
      </c>
      <c r="L17">
        <f t="shared" si="1"/>
        <v>0.45643219020304882</v>
      </c>
    </row>
    <row r="18" spans="2:12" x14ac:dyDescent="0.15">
      <c r="B18">
        <v>1.69961845300034E-2</v>
      </c>
      <c r="C18">
        <v>1</v>
      </c>
      <c r="D18">
        <f t="shared" si="3"/>
        <v>5336646</v>
      </c>
      <c r="E18" s="3">
        <v>76692104</v>
      </c>
      <c r="F18">
        <f t="shared" si="0"/>
        <v>6.9585338276806172E-2</v>
      </c>
      <c r="H18">
        <v>16</v>
      </c>
      <c r="I18">
        <v>750672</v>
      </c>
      <c r="J18" s="3">
        <f t="shared" si="2"/>
        <v>35755417</v>
      </c>
      <c r="K18" s="3">
        <v>76692104</v>
      </c>
      <c r="L18">
        <f t="shared" si="1"/>
        <v>0.46622031650090079</v>
      </c>
    </row>
    <row r="19" spans="2:12" x14ac:dyDescent="0.15">
      <c r="B19">
        <v>1.7543859649122799E-2</v>
      </c>
      <c r="C19">
        <v>2</v>
      </c>
      <c r="D19">
        <f t="shared" si="3"/>
        <v>5336648</v>
      </c>
      <c r="E19" s="3">
        <v>76692104</v>
      </c>
      <c r="F19">
        <f t="shared" si="0"/>
        <v>6.9585364355110146E-2</v>
      </c>
      <c r="H19">
        <v>17</v>
      </c>
      <c r="I19">
        <v>710694</v>
      </c>
      <c r="J19" s="3">
        <f t="shared" si="2"/>
        <v>36466111</v>
      </c>
      <c r="K19" s="3">
        <v>76692104</v>
      </c>
      <c r="L19">
        <f t="shared" si="1"/>
        <v>0.47548716358075144</v>
      </c>
    </row>
    <row r="20" spans="2:12" x14ac:dyDescent="0.15">
      <c r="B20">
        <v>1.7857142857142801E-2</v>
      </c>
      <c r="C20">
        <v>1</v>
      </c>
      <c r="D20">
        <f t="shared" si="3"/>
        <v>5336649</v>
      </c>
      <c r="E20" s="3">
        <v>76692104</v>
      </c>
      <c r="F20">
        <f t="shared" si="0"/>
        <v>6.9585377394262127E-2</v>
      </c>
      <c r="H20">
        <v>18</v>
      </c>
      <c r="I20">
        <v>685307</v>
      </c>
      <c r="J20" s="3">
        <f t="shared" si="2"/>
        <v>37151418</v>
      </c>
      <c r="K20" s="3">
        <v>76692104</v>
      </c>
      <c r="L20">
        <f t="shared" si="1"/>
        <v>0.48442298570919373</v>
      </c>
    </row>
    <row r="21" spans="2:12" x14ac:dyDescent="0.15">
      <c r="B21">
        <v>1.8181818181818101E-2</v>
      </c>
      <c r="C21">
        <v>3</v>
      </c>
      <c r="D21">
        <f t="shared" si="3"/>
        <v>5336652</v>
      </c>
      <c r="E21" s="3">
        <v>76692104</v>
      </c>
      <c r="F21">
        <f t="shared" si="0"/>
        <v>6.9585416511718082E-2</v>
      </c>
      <c r="H21">
        <v>19</v>
      </c>
      <c r="I21">
        <v>669022</v>
      </c>
      <c r="J21" s="3">
        <f t="shared" si="2"/>
        <v>37820440</v>
      </c>
      <c r="K21" s="3">
        <v>76692104</v>
      </c>
      <c r="L21">
        <f t="shared" si="1"/>
        <v>0.49314646524758271</v>
      </c>
    </row>
    <row r="22" spans="2:12" x14ac:dyDescent="0.15">
      <c r="B22">
        <v>1.85185185185185E-2</v>
      </c>
      <c r="C22">
        <v>2</v>
      </c>
      <c r="D22">
        <f t="shared" si="3"/>
        <v>5336654</v>
      </c>
      <c r="E22" s="3">
        <v>76692104</v>
      </c>
      <c r="F22">
        <f t="shared" si="0"/>
        <v>6.9585442590022042E-2</v>
      </c>
      <c r="H22">
        <v>20</v>
      </c>
      <c r="I22">
        <v>670322</v>
      </c>
      <c r="J22" s="3">
        <f t="shared" si="2"/>
        <v>38490762</v>
      </c>
      <c r="K22" s="3">
        <v>76692104</v>
      </c>
      <c r="L22">
        <f t="shared" si="1"/>
        <v>0.50188689568355038</v>
      </c>
    </row>
    <row r="23" spans="2:12" x14ac:dyDescent="0.15">
      <c r="B23">
        <v>1.8867924528301799E-2</v>
      </c>
      <c r="C23">
        <v>2</v>
      </c>
      <c r="D23">
        <f t="shared" si="3"/>
        <v>5336656</v>
      </c>
      <c r="E23" s="3">
        <v>76692104</v>
      </c>
      <c r="F23">
        <f t="shared" si="0"/>
        <v>6.9585468668326017E-2</v>
      </c>
      <c r="H23">
        <v>21</v>
      </c>
      <c r="I23">
        <v>659674</v>
      </c>
      <c r="J23" s="3">
        <f t="shared" si="2"/>
        <v>39150436</v>
      </c>
      <c r="K23" s="3">
        <v>76692104</v>
      </c>
      <c r="L23">
        <f t="shared" si="1"/>
        <v>0.51048848522919643</v>
      </c>
    </row>
    <row r="24" spans="2:12" x14ac:dyDescent="0.15">
      <c r="B24">
        <v>1.9047619047619001E-2</v>
      </c>
      <c r="C24">
        <v>1</v>
      </c>
      <c r="D24">
        <f t="shared" si="3"/>
        <v>5336657</v>
      </c>
      <c r="E24" s="3">
        <v>76692104</v>
      </c>
      <c r="F24">
        <f t="shared" si="0"/>
        <v>6.9585481707477997E-2</v>
      </c>
      <c r="H24">
        <v>22</v>
      </c>
      <c r="I24">
        <v>624881</v>
      </c>
      <c r="J24" s="3">
        <f t="shared" si="2"/>
        <v>39775317</v>
      </c>
      <c r="K24" s="3">
        <v>76692104</v>
      </c>
      <c r="L24">
        <f t="shared" si="1"/>
        <v>0.51863640355987628</v>
      </c>
    </row>
    <row r="25" spans="2:12" x14ac:dyDescent="0.15">
      <c r="B25">
        <v>1.9230769230769201E-2</v>
      </c>
      <c r="C25">
        <v>2</v>
      </c>
      <c r="D25">
        <f t="shared" si="3"/>
        <v>5336659</v>
      </c>
      <c r="E25" s="3">
        <v>76692104</v>
      </c>
      <c r="F25">
        <f t="shared" si="0"/>
        <v>6.9585507785781958E-2</v>
      </c>
      <c r="H25">
        <v>23</v>
      </c>
      <c r="I25">
        <v>596648</v>
      </c>
      <c r="J25" s="3">
        <f t="shared" si="2"/>
        <v>40371965</v>
      </c>
      <c r="K25" s="3">
        <v>76692104</v>
      </c>
      <c r="L25">
        <f t="shared" si="1"/>
        <v>0.52641618751260233</v>
      </c>
    </row>
    <row r="26" spans="2:12" x14ac:dyDescent="0.15">
      <c r="B26">
        <v>1.9607843137254902E-2</v>
      </c>
      <c r="C26">
        <v>2</v>
      </c>
      <c r="D26">
        <f t="shared" si="3"/>
        <v>5336661</v>
      </c>
      <c r="E26" s="3">
        <v>76692104</v>
      </c>
      <c r="F26">
        <f t="shared" si="0"/>
        <v>6.9585533864085933E-2</v>
      </c>
      <c r="H26">
        <v>24</v>
      </c>
      <c r="I26">
        <v>582656</v>
      </c>
      <c r="J26" s="3">
        <f t="shared" si="2"/>
        <v>40954621</v>
      </c>
      <c r="K26" s="3">
        <v>76692104</v>
      </c>
      <c r="L26">
        <f t="shared" si="1"/>
        <v>0.53401352765077359</v>
      </c>
    </row>
    <row r="27" spans="2:12" x14ac:dyDescent="0.15">
      <c r="B27">
        <v>0.02</v>
      </c>
      <c r="C27">
        <v>2</v>
      </c>
      <c r="D27">
        <f t="shared" si="3"/>
        <v>5336663</v>
      </c>
      <c r="E27" s="3">
        <v>76692104</v>
      </c>
      <c r="F27">
        <f t="shared" si="0"/>
        <v>6.9585559942389894E-2</v>
      </c>
      <c r="H27">
        <v>25</v>
      </c>
      <c r="I27">
        <v>571612</v>
      </c>
      <c r="J27" s="3">
        <f t="shared" si="2"/>
        <v>41526233</v>
      </c>
      <c r="K27" s="3">
        <v>76692104</v>
      </c>
      <c r="L27">
        <f t="shared" si="1"/>
        <v>0.54146686339443761</v>
      </c>
    </row>
    <row r="28" spans="2:12" x14ac:dyDescent="0.15">
      <c r="B28">
        <v>2.04081632653061E-2</v>
      </c>
      <c r="C28">
        <v>2</v>
      </c>
      <c r="D28">
        <f t="shared" si="3"/>
        <v>5336665</v>
      </c>
      <c r="E28" s="3">
        <v>76692104</v>
      </c>
      <c r="F28">
        <f t="shared" si="0"/>
        <v>6.9585586020693868E-2</v>
      </c>
      <c r="H28">
        <v>26</v>
      </c>
      <c r="I28">
        <v>563354</v>
      </c>
      <c r="J28" s="3">
        <f t="shared" si="2"/>
        <v>42089587</v>
      </c>
      <c r="K28" s="3">
        <v>76692104</v>
      </c>
      <c r="L28">
        <f t="shared" si="1"/>
        <v>0.5488125218210208</v>
      </c>
    </row>
    <row r="29" spans="2:12" x14ac:dyDescent="0.15">
      <c r="B29">
        <v>2.0833333333333301E-2</v>
      </c>
      <c r="C29">
        <v>2</v>
      </c>
      <c r="D29">
        <f t="shared" si="3"/>
        <v>5336667</v>
      </c>
      <c r="E29" s="3">
        <v>76692104</v>
      </c>
      <c r="F29">
        <f t="shared" si="0"/>
        <v>6.9585612098997829E-2</v>
      </c>
      <c r="H29">
        <v>27</v>
      </c>
      <c r="I29">
        <v>557410</v>
      </c>
      <c r="J29" s="3">
        <f t="shared" si="2"/>
        <v>42646997</v>
      </c>
      <c r="K29" s="3">
        <v>76692104</v>
      </c>
      <c r="L29">
        <f t="shared" si="1"/>
        <v>0.55608067552821339</v>
      </c>
    </row>
    <row r="30" spans="2:12" x14ac:dyDescent="0.15">
      <c r="B30">
        <v>2.0920502092050201E-2</v>
      </c>
      <c r="C30">
        <v>1</v>
      </c>
      <c r="D30">
        <f t="shared" si="3"/>
        <v>5336668</v>
      </c>
      <c r="E30" s="3">
        <v>76692104</v>
      </c>
      <c r="F30">
        <f t="shared" si="0"/>
        <v>6.9585625138149809E-2</v>
      </c>
      <c r="H30">
        <v>28</v>
      </c>
      <c r="I30">
        <v>553918</v>
      </c>
      <c r="J30" s="3">
        <f t="shared" si="2"/>
        <v>43200915</v>
      </c>
      <c r="K30" s="3">
        <v>76692104</v>
      </c>
      <c r="L30">
        <f t="shared" si="1"/>
        <v>0.56330329651667921</v>
      </c>
    </row>
    <row r="31" spans="2:12" x14ac:dyDescent="0.15">
      <c r="B31">
        <v>2.1052631578947299E-2</v>
      </c>
      <c r="C31">
        <v>2</v>
      </c>
      <c r="D31">
        <f t="shared" si="3"/>
        <v>5336670</v>
      </c>
      <c r="E31" s="3">
        <v>76692104</v>
      </c>
      <c r="F31">
        <f t="shared" si="0"/>
        <v>6.9585651216453784E-2</v>
      </c>
      <c r="H31">
        <v>29</v>
      </c>
      <c r="I31">
        <v>533555</v>
      </c>
      <c r="J31" s="3">
        <f t="shared" si="2"/>
        <v>43734470</v>
      </c>
      <c r="K31" s="3">
        <v>76692104</v>
      </c>
      <c r="L31">
        <f t="shared" si="1"/>
        <v>0.57026040125330246</v>
      </c>
    </row>
    <row r="32" spans="2:12" x14ac:dyDescent="0.15">
      <c r="B32">
        <v>2.1931296855768102E-2</v>
      </c>
      <c r="C32">
        <v>1</v>
      </c>
      <c r="D32">
        <f t="shared" si="3"/>
        <v>5336671</v>
      </c>
      <c r="E32" s="3">
        <v>76692104</v>
      </c>
      <c r="F32">
        <f t="shared" si="0"/>
        <v>6.9585664255605764E-2</v>
      </c>
      <c r="H32">
        <v>30</v>
      </c>
      <c r="I32">
        <v>528983</v>
      </c>
      <c r="J32" s="3">
        <f t="shared" si="2"/>
        <v>44263453</v>
      </c>
      <c r="K32" s="3">
        <v>76692104</v>
      </c>
      <c r="L32">
        <f t="shared" si="1"/>
        <v>0.5771578909870565</v>
      </c>
    </row>
    <row r="33" spans="2:12" x14ac:dyDescent="0.15">
      <c r="B33">
        <v>2.23241969490264E-2</v>
      </c>
      <c r="C33">
        <v>1</v>
      </c>
      <c r="D33">
        <f t="shared" si="3"/>
        <v>5336672</v>
      </c>
      <c r="E33" s="3">
        <v>76692104</v>
      </c>
      <c r="F33">
        <f t="shared" si="0"/>
        <v>6.9585677294757745E-2</v>
      </c>
      <c r="H33">
        <v>31</v>
      </c>
      <c r="I33">
        <v>517839</v>
      </c>
      <c r="J33" s="3">
        <f t="shared" si="2"/>
        <v>44781292</v>
      </c>
      <c r="K33" s="3">
        <v>76692104</v>
      </c>
      <c r="L33">
        <f t="shared" si="1"/>
        <v>0.58391007241110504</v>
      </c>
    </row>
    <row r="34" spans="2:12" x14ac:dyDescent="0.15">
      <c r="B34">
        <v>2.27272727272727E-2</v>
      </c>
      <c r="C34">
        <v>3</v>
      </c>
      <c r="D34">
        <f t="shared" si="3"/>
        <v>5336675</v>
      </c>
      <c r="E34" s="3">
        <v>76692104</v>
      </c>
      <c r="F34">
        <f t="shared" si="0"/>
        <v>6.95857164122137E-2</v>
      </c>
      <c r="H34">
        <v>32</v>
      </c>
      <c r="I34">
        <v>497488</v>
      </c>
      <c r="J34" s="3">
        <f t="shared" si="2"/>
        <v>45278780</v>
      </c>
      <c r="K34" s="3">
        <v>76692104</v>
      </c>
      <c r="L34">
        <f t="shared" si="1"/>
        <v>0.59039689405313489</v>
      </c>
    </row>
    <row r="35" spans="2:12" x14ac:dyDescent="0.15">
      <c r="B35">
        <v>2.3255813953488299E-2</v>
      </c>
      <c r="C35">
        <v>3</v>
      </c>
      <c r="D35">
        <f t="shared" si="3"/>
        <v>5336678</v>
      </c>
      <c r="E35" s="3">
        <v>76692104</v>
      </c>
      <c r="F35">
        <f t="shared" si="0"/>
        <v>6.9585755529669654E-2</v>
      </c>
      <c r="H35">
        <v>33</v>
      </c>
      <c r="I35">
        <v>478209</v>
      </c>
      <c r="J35" s="3">
        <f t="shared" si="2"/>
        <v>45756989</v>
      </c>
      <c r="K35" s="3">
        <v>76692104</v>
      </c>
      <c r="L35">
        <f t="shared" si="1"/>
        <v>0.59663233388407233</v>
      </c>
    </row>
    <row r="36" spans="2:12" x14ac:dyDescent="0.15">
      <c r="B36">
        <v>2.3529411764705799E-2</v>
      </c>
      <c r="C36">
        <v>1</v>
      </c>
      <c r="D36">
        <f t="shared" si="3"/>
        <v>5336679</v>
      </c>
      <c r="E36" s="3">
        <v>76692104</v>
      </c>
      <c r="F36">
        <f t="shared" si="0"/>
        <v>6.9585768568821635E-2</v>
      </c>
      <c r="H36">
        <v>34</v>
      </c>
      <c r="I36">
        <v>468652</v>
      </c>
      <c r="J36" s="3">
        <f t="shared" si="2"/>
        <v>46225641</v>
      </c>
      <c r="K36" s="3">
        <v>76692104</v>
      </c>
      <c r="L36">
        <f t="shared" si="1"/>
        <v>0.60274315853950233</v>
      </c>
    </row>
    <row r="37" spans="2:12" x14ac:dyDescent="0.15">
      <c r="B37">
        <v>2.3809523809523801E-2</v>
      </c>
      <c r="C37">
        <v>5</v>
      </c>
      <c r="D37">
        <f t="shared" si="3"/>
        <v>5336684</v>
      </c>
      <c r="E37" s="3">
        <v>76692104</v>
      </c>
      <c r="F37">
        <f t="shared" si="0"/>
        <v>6.9585833764581551E-2</v>
      </c>
      <c r="H37">
        <v>35</v>
      </c>
      <c r="I37">
        <v>465238</v>
      </c>
      <c r="J37" s="3">
        <f t="shared" si="2"/>
        <v>46690879</v>
      </c>
      <c r="K37" s="3">
        <v>76692104</v>
      </c>
      <c r="L37">
        <f t="shared" si="1"/>
        <v>0.60880946753006016</v>
      </c>
    </row>
    <row r="38" spans="2:12" x14ac:dyDescent="0.15">
      <c r="B38">
        <v>2.40963855421686E-2</v>
      </c>
      <c r="C38">
        <v>1</v>
      </c>
      <c r="D38">
        <f t="shared" si="3"/>
        <v>5336685</v>
      </c>
      <c r="E38" s="3">
        <v>76692104</v>
      </c>
      <c r="F38">
        <f t="shared" si="0"/>
        <v>6.9585846803733531E-2</v>
      </c>
      <c r="H38">
        <v>36</v>
      </c>
      <c r="I38">
        <v>448385</v>
      </c>
      <c r="J38" s="3">
        <f t="shared" si="2"/>
        <v>47139264</v>
      </c>
      <c r="K38" s="3">
        <v>76692104</v>
      </c>
      <c r="L38">
        <f t="shared" si="1"/>
        <v>0.61465602769223804</v>
      </c>
    </row>
    <row r="39" spans="2:12" x14ac:dyDescent="0.15">
      <c r="B39">
        <v>2.4390243902439001E-2</v>
      </c>
      <c r="C39">
        <v>2</v>
      </c>
      <c r="D39">
        <f t="shared" si="3"/>
        <v>5336687</v>
      </c>
      <c r="E39" s="3">
        <v>76692104</v>
      </c>
      <c r="F39">
        <f t="shared" si="0"/>
        <v>6.9585872882037506E-2</v>
      </c>
      <c r="H39">
        <v>37</v>
      </c>
      <c r="I39">
        <v>430288</v>
      </c>
      <c r="J39" s="3">
        <f t="shared" si="2"/>
        <v>47569552</v>
      </c>
      <c r="K39" s="3">
        <v>76692104</v>
      </c>
      <c r="L39">
        <f t="shared" si="1"/>
        <v>0.62026661832096819</v>
      </c>
    </row>
    <row r="40" spans="2:12" x14ac:dyDescent="0.15">
      <c r="B40">
        <v>2.5000000000000001E-2</v>
      </c>
      <c r="C40">
        <v>3</v>
      </c>
      <c r="D40">
        <f t="shared" si="3"/>
        <v>5336690</v>
      </c>
      <c r="E40" s="3">
        <v>76692104</v>
      </c>
      <c r="F40">
        <f t="shared" si="0"/>
        <v>6.9585911999493461E-2</v>
      </c>
      <c r="H40">
        <v>38</v>
      </c>
      <c r="I40">
        <v>418089</v>
      </c>
      <c r="J40" s="3">
        <f t="shared" si="2"/>
        <v>47987641</v>
      </c>
      <c r="K40" s="3">
        <v>76692104</v>
      </c>
      <c r="L40">
        <f t="shared" si="1"/>
        <v>0.62571814433465012</v>
      </c>
    </row>
    <row r="41" spans="2:12" x14ac:dyDescent="0.15">
      <c r="B41">
        <v>2.5210084033613401E-2</v>
      </c>
      <c r="C41">
        <v>1</v>
      </c>
      <c r="D41">
        <f t="shared" si="3"/>
        <v>5336691</v>
      </c>
      <c r="E41" s="3">
        <v>76692104</v>
      </c>
      <c r="F41">
        <f t="shared" si="0"/>
        <v>6.9585925038645441E-2</v>
      </c>
      <c r="H41">
        <v>39</v>
      </c>
      <c r="I41">
        <v>406757</v>
      </c>
      <c r="J41" s="3">
        <f t="shared" si="2"/>
        <v>48394398</v>
      </c>
      <c r="K41" s="3">
        <v>76692104</v>
      </c>
      <c r="L41">
        <f t="shared" si="1"/>
        <v>0.63102191067805369</v>
      </c>
    </row>
    <row r="42" spans="2:12" x14ac:dyDescent="0.15">
      <c r="B42">
        <v>2.53164556962025E-2</v>
      </c>
      <c r="C42">
        <v>1</v>
      </c>
      <c r="D42">
        <f t="shared" si="3"/>
        <v>5336692</v>
      </c>
      <c r="E42" s="3">
        <v>76692104</v>
      </c>
      <c r="F42">
        <f t="shared" si="0"/>
        <v>6.9585938077797421E-2</v>
      </c>
      <c r="H42">
        <v>40</v>
      </c>
      <c r="I42">
        <v>399907</v>
      </c>
      <c r="J42" s="3">
        <f t="shared" si="2"/>
        <v>48794305</v>
      </c>
      <c r="K42" s="3">
        <v>76692104</v>
      </c>
      <c r="L42">
        <f t="shared" si="1"/>
        <v>0.63623635883036933</v>
      </c>
    </row>
    <row r="43" spans="2:12" x14ac:dyDescent="0.15">
      <c r="B43">
        <v>2.54777070063694E-2</v>
      </c>
      <c r="C43">
        <v>1</v>
      </c>
      <c r="D43">
        <f t="shared" si="3"/>
        <v>5336693</v>
      </c>
      <c r="E43" s="3">
        <v>76692104</v>
      </c>
      <c r="F43">
        <f t="shared" si="0"/>
        <v>6.9585951116949402E-2</v>
      </c>
      <c r="H43">
        <v>41</v>
      </c>
      <c r="I43">
        <v>398730</v>
      </c>
      <c r="J43" s="3">
        <f t="shared" si="2"/>
        <v>49193035</v>
      </c>
      <c r="K43" s="3">
        <v>76692104</v>
      </c>
      <c r="L43">
        <f t="shared" si="1"/>
        <v>0.6414354599008002</v>
      </c>
    </row>
    <row r="44" spans="2:12" x14ac:dyDescent="0.15">
      <c r="B44">
        <v>2.5641025641025599E-2</v>
      </c>
      <c r="C44">
        <v>6</v>
      </c>
      <c r="D44">
        <f t="shared" si="3"/>
        <v>5336699</v>
      </c>
      <c r="E44" s="3">
        <v>76692104</v>
      </c>
      <c r="F44">
        <f t="shared" si="0"/>
        <v>6.9586029351861312E-2</v>
      </c>
      <c r="H44">
        <v>42</v>
      </c>
      <c r="I44">
        <v>398369</v>
      </c>
      <c r="J44" s="3">
        <f t="shared" si="2"/>
        <v>49591404</v>
      </c>
      <c r="K44" s="3">
        <v>76692104</v>
      </c>
      <c r="L44">
        <f t="shared" si="1"/>
        <v>0.64662985383736504</v>
      </c>
    </row>
    <row r="45" spans="2:12" x14ac:dyDescent="0.15">
      <c r="B45">
        <v>2.5974025974025899E-2</v>
      </c>
      <c r="C45">
        <v>2</v>
      </c>
      <c r="D45">
        <f t="shared" si="3"/>
        <v>5336701</v>
      </c>
      <c r="E45" s="3">
        <v>76692104</v>
      </c>
      <c r="F45">
        <f t="shared" si="0"/>
        <v>6.9586055430165272E-2</v>
      </c>
      <c r="H45">
        <v>43</v>
      </c>
      <c r="I45">
        <v>384490</v>
      </c>
      <c r="J45" s="3">
        <f t="shared" si="2"/>
        <v>49975894</v>
      </c>
      <c r="K45" s="3">
        <v>76692104</v>
      </c>
      <c r="L45">
        <f t="shared" si="1"/>
        <v>0.65164327738354921</v>
      </c>
    </row>
    <row r="46" spans="2:12" x14ac:dyDescent="0.15">
      <c r="B46">
        <v>2.6086956521739101E-2</v>
      </c>
      <c r="C46">
        <v>2</v>
      </c>
      <c r="D46">
        <f t="shared" si="3"/>
        <v>5336703</v>
      </c>
      <c r="E46" s="3">
        <v>76692104</v>
      </c>
      <c r="F46">
        <f t="shared" si="0"/>
        <v>6.9586081508469247E-2</v>
      </c>
      <c r="H46">
        <v>44</v>
      </c>
      <c r="I46">
        <v>368279</v>
      </c>
      <c r="J46" s="3">
        <f t="shared" si="2"/>
        <v>50344173</v>
      </c>
      <c r="K46" s="3">
        <v>76692104</v>
      </c>
      <c r="L46">
        <f t="shared" si="1"/>
        <v>0.65644532323692673</v>
      </c>
    </row>
    <row r="47" spans="2:12" x14ac:dyDescent="0.15">
      <c r="B47">
        <v>2.6315789473684199E-2</v>
      </c>
      <c r="C47">
        <v>8</v>
      </c>
      <c r="D47">
        <f t="shared" si="3"/>
        <v>5336711</v>
      </c>
      <c r="E47" s="3">
        <v>76692104</v>
      </c>
      <c r="F47">
        <f t="shared" si="0"/>
        <v>6.9586185821685118E-2</v>
      </c>
      <c r="H47">
        <v>45</v>
      </c>
      <c r="I47">
        <v>358962</v>
      </c>
      <c r="J47" s="3">
        <f t="shared" si="2"/>
        <v>50703135</v>
      </c>
      <c r="K47" s="3">
        <v>76692104</v>
      </c>
      <c r="L47">
        <f t="shared" si="1"/>
        <v>0.66112588331127287</v>
      </c>
    </row>
    <row r="48" spans="2:12" x14ac:dyDescent="0.15">
      <c r="B48">
        <v>2.6666666666666599E-2</v>
      </c>
      <c r="C48">
        <v>1</v>
      </c>
      <c r="D48">
        <f t="shared" si="3"/>
        <v>5336712</v>
      </c>
      <c r="E48" s="3">
        <v>76692104</v>
      </c>
      <c r="F48">
        <f t="shared" si="0"/>
        <v>6.9586198860837098E-2</v>
      </c>
      <c r="H48">
        <v>46</v>
      </c>
      <c r="I48">
        <v>349481</v>
      </c>
      <c r="J48" s="3">
        <f t="shared" si="2"/>
        <v>51052616</v>
      </c>
      <c r="K48" s="3">
        <v>76692104</v>
      </c>
      <c r="L48">
        <f t="shared" si="1"/>
        <v>0.66568281918566219</v>
      </c>
    </row>
    <row r="49" spans="2:12" x14ac:dyDescent="0.15">
      <c r="B49">
        <v>2.7027027027027001E-2</v>
      </c>
      <c r="C49">
        <v>5</v>
      </c>
      <c r="D49">
        <f t="shared" si="3"/>
        <v>5336717</v>
      </c>
      <c r="E49" s="3">
        <v>76692104</v>
      </c>
      <c r="F49">
        <f t="shared" si="0"/>
        <v>6.9586264056597014E-2</v>
      </c>
      <c r="H49">
        <v>47</v>
      </c>
      <c r="I49">
        <v>345340</v>
      </c>
      <c r="J49" s="3">
        <f t="shared" si="2"/>
        <v>51397956</v>
      </c>
      <c r="K49" s="3">
        <v>76692104</v>
      </c>
      <c r="L49">
        <f t="shared" si="1"/>
        <v>0.67018575993168739</v>
      </c>
    </row>
    <row r="50" spans="2:12" x14ac:dyDescent="0.15">
      <c r="B50">
        <v>2.77777777777777E-2</v>
      </c>
      <c r="C50">
        <v>2</v>
      </c>
      <c r="D50">
        <f t="shared" si="3"/>
        <v>5336719</v>
      </c>
      <c r="E50" s="3">
        <v>76692104</v>
      </c>
      <c r="F50">
        <f t="shared" si="0"/>
        <v>6.9586290134900974E-2</v>
      </c>
      <c r="H50">
        <v>48</v>
      </c>
      <c r="I50">
        <v>343977</v>
      </c>
      <c r="J50" s="3">
        <f t="shared" si="2"/>
        <v>51741933</v>
      </c>
      <c r="K50" s="3">
        <v>76692104</v>
      </c>
      <c r="L50">
        <f t="shared" si="1"/>
        <v>0.6746709283135589</v>
      </c>
    </row>
    <row r="51" spans="2:12" x14ac:dyDescent="0.15">
      <c r="B51">
        <v>2.7932960893854698E-2</v>
      </c>
      <c r="C51">
        <v>1</v>
      </c>
      <c r="D51">
        <f t="shared" si="3"/>
        <v>5336720</v>
      </c>
      <c r="E51" s="3">
        <v>76692104</v>
      </c>
      <c r="F51">
        <f t="shared" si="0"/>
        <v>6.9586303174052969E-2</v>
      </c>
      <c r="H51">
        <v>49</v>
      </c>
      <c r="I51">
        <v>343483</v>
      </c>
      <c r="J51" s="3">
        <f t="shared" si="2"/>
        <v>52085416</v>
      </c>
      <c r="K51" s="3">
        <v>76692104</v>
      </c>
      <c r="L51">
        <f t="shared" si="1"/>
        <v>0.67914965535435046</v>
      </c>
    </row>
    <row r="52" spans="2:12" x14ac:dyDescent="0.15">
      <c r="B52">
        <v>2.8169014084507001E-2</v>
      </c>
      <c r="C52">
        <v>1</v>
      </c>
      <c r="D52">
        <f t="shared" si="3"/>
        <v>5336721</v>
      </c>
      <c r="E52" s="3">
        <v>76692104</v>
      </c>
      <c r="F52">
        <f t="shared" si="0"/>
        <v>6.9586316213204949E-2</v>
      </c>
      <c r="H52">
        <v>50</v>
      </c>
      <c r="I52">
        <v>333736</v>
      </c>
      <c r="J52" s="3">
        <f t="shared" si="2"/>
        <v>52419152</v>
      </c>
      <c r="K52" s="3">
        <v>76692104</v>
      </c>
      <c r="L52">
        <f t="shared" si="1"/>
        <v>0.68350128978075764</v>
      </c>
    </row>
    <row r="53" spans="2:12" x14ac:dyDescent="0.15">
      <c r="B53">
        <v>2.8571428571428501E-2</v>
      </c>
      <c r="C53">
        <v>4</v>
      </c>
      <c r="D53">
        <f t="shared" si="3"/>
        <v>5336725</v>
      </c>
      <c r="E53" s="3">
        <v>76692104</v>
      </c>
      <c r="F53">
        <f t="shared" si="0"/>
        <v>6.9586368369812884E-2</v>
      </c>
      <c r="H53">
        <v>51</v>
      </c>
      <c r="I53">
        <v>324980</v>
      </c>
      <c r="J53" s="3">
        <f t="shared" si="2"/>
        <v>52744132</v>
      </c>
      <c r="K53" s="3">
        <v>76692104</v>
      </c>
      <c r="L53">
        <f t="shared" si="1"/>
        <v>0.68773875339239621</v>
      </c>
    </row>
    <row r="54" spans="2:12" x14ac:dyDescent="0.15">
      <c r="B54">
        <v>2.9172219754183298E-2</v>
      </c>
      <c r="C54">
        <v>1</v>
      </c>
      <c r="D54">
        <f t="shared" si="3"/>
        <v>5336726</v>
      </c>
      <c r="E54" s="3">
        <v>76692104</v>
      </c>
      <c r="F54">
        <f t="shared" si="0"/>
        <v>6.9586381408964865E-2</v>
      </c>
      <c r="H54">
        <v>52</v>
      </c>
      <c r="I54">
        <v>317074</v>
      </c>
      <c r="J54" s="3">
        <f t="shared" si="2"/>
        <v>53061206</v>
      </c>
      <c r="K54" s="3">
        <v>76692104</v>
      </c>
      <c r="L54">
        <f t="shared" si="1"/>
        <v>0.69187312946845214</v>
      </c>
    </row>
    <row r="55" spans="2:12" x14ac:dyDescent="0.15">
      <c r="B55">
        <v>2.94117647058823E-2</v>
      </c>
      <c r="C55">
        <v>9</v>
      </c>
      <c r="D55">
        <f t="shared" si="3"/>
        <v>5336735</v>
      </c>
      <c r="E55" s="3">
        <v>76692104</v>
      </c>
      <c r="F55">
        <f t="shared" si="0"/>
        <v>6.9586498761332716E-2</v>
      </c>
      <c r="H55">
        <v>53</v>
      </c>
      <c r="I55">
        <v>308703</v>
      </c>
      <c r="J55" s="3">
        <f t="shared" si="2"/>
        <v>53369909</v>
      </c>
      <c r="K55" s="3">
        <v>76692104</v>
      </c>
      <c r="L55">
        <f t="shared" si="1"/>
        <v>0.69589835480325324</v>
      </c>
    </row>
    <row r="56" spans="2:12" x14ac:dyDescent="0.15">
      <c r="B56">
        <v>2.9850746268656699E-2</v>
      </c>
      <c r="C56">
        <v>1</v>
      </c>
      <c r="D56">
        <f t="shared" si="3"/>
        <v>5336736</v>
      </c>
      <c r="E56" s="3">
        <v>76692104</v>
      </c>
      <c r="F56">
        <f t="shared" si="0"/>
        <v>6.9586511800484696E-2</v>
      </c>
      <c r="H56">
        <v>54</v>
      </c>
      <c r="I56">
        <v>307122</v>
      </c>
      <c r="J56" s="3">
        <f t="shared" si="2"/>
        <v>53677031</v>
      </c>
      <c r="K56" s="3">
        <v>76692104</v>
      </c>
      <c r="L56">
        <f t="shared" si="1"/>
        <v>0.69990296523876827</v>
      </c>
    </row>
    <row r="57" spans="2:12" x14ac:dyDescent="0.15">
      <c r="B57">
        <v>0.03</v>
      </c>
      <c r="C57">
        <v>1</v>
      </c>
      <c r="D57">
        <f t="shared" si="3"/>
        <v>5336737</v>
      </c>
      <c r="E57" s="3">
        <v>76692104</v>
      </c>
      <c r="F57">
        <f t="shared" si="0"/>
        <v>6.958652483963669E-2</v>
      </c>
      <c r="H57">
        <v>55</v>
      </c>
      <c r="I57">
        <v>305389</v>
      </c>
      <c r="J57" s="3">
        <f t="shared" si="2"/>
        <v>53982420</v>
      </c>
      <c r="K57" s="3">
        <v>76692104</v>
      </c>
      <c r="L57">
        <f t="shared" si="1"/>
        <v>0.70388497882389556</v>
      </c>
    </row>
    <row r="58" spans="2:12" x14ac:dyDescent="0.15">
      <c r="B58">
        <v>3.00751879699248E-2</v>
      </c>
      <c r="C58">
        <v>1</v>
      </c>
      <c r="D58">
        <f t="shared" si="3"/>
        <v>5336738</v>
      </c>
      <c r="E58" s="3">
        <v>76692104</v>
      </c>
      <c r="F58">
        <f t="shared" si="0"/>
        <v>6.9586537878788671E-2</v>
      </c>
      <c r="H58">
        <v>56</v>
      </c>
      <c r="I58">
        <v>306987</v>
      </c>
      <c r="J58" s="3">
        <f t="shared" si="2"/>
        <v>54289407</v>
      </c>
      <c r="K58" s="3">
        <v>76692104</v>
      </c>
      <c r="L58">
        <f t="shared" si="1"/>
        <v>0.7078878289738928</v>
      </c>
    </row>
    <row r="59" spans="2:12" x14ac:dyDescent="0.15">
      <c r="B59">
        <v>3.03030303030303E-2</v>
      </c>
      <c r="C59">
        <v>6</v>
      </c>
      <c r="D59">
        <f t="shared" si="3"/>
        <v>5336744</v>
      </c>
      <c r="E59" s="3">
        <v>76692104</v>
      </c>
      <c r="F59">
        <f t="shared" si="0"/>
        <v>6.9586616113700567E-2</v>
      </c>
      <c r="H59">
        <v>57</v>
      </c>
      <c r="I59">
        <v>296902</v>
      </c>
      <c r="J59" s="3">
        <f t="shared" si="2"/>
        <v>54586309</v>
      </c>
      <c r="K59" s="3">
        <v>76692104</v>
      </c>
      <c r="L59">
        <f t="shared" si="1"/>
        <v>0.71175917927613508</v>
      </c>
    </row>
    <row r="60" spans="2:12" x14ac:dyDescent="0.15">
      <c r="B60">
        <v>3.06122448979591E-2</v>
      </c>
      <c r="C60">
        <v>1</v>
      </c>
      <c r="D60">
        <f t="shared" si="3"/>
        <v>5336745</v>
      </c>
      <c r="E60" s="3">
        <v>76692104</v>
      </c>
      <c r="F60">
        <f t="shared" si="0"/>
        <v>6.9586629152852561E-2</v>
      </c>
      <c r="H60">
        <v>58</v>
      </c>
      <c r="I60">
        <v>287879</v>
      </c>
      <c r="J60" s="3">
        <f t="shared" si="2"/>
        <v>54874188</v>
      </c>
      <c r="K60" s="3">
        <v>76692104</v>
      </c>
      <c r="L60">
        <f t="shared" si="1"/>
        <v>0.71551287731002922</v>
      </c>
    </row>
    <row r="61" spans="2:12" x14ac:dyDescent="0.15">
      <c r="B61">
        <v>3.125E-2</v>
      </c>
      <c r="C61">
        <v>10</v>
      </c>
      <c r="D61">
        <f t="shared" si="3"/>
        <v>5336755</v>
      </c>
      <c r="E61" s="3">
        <v>76692104</v>
      </c>
      <c r="F61">
        <f t="shared" si="0"/>
        <v>6.9586759544372392E-2</v>
      </c>
      <c r="H61">
        <v>59</v>
      </c>
      <c r="I61">
        <v>281783</v>
      </c>
      <c r="J61" s="3">
        <f t="shared" si="2"/>
        <v>55155971</v>
      </c>
      <c r="K61" s="3">
        <v>76692104</v>
      </c>
      <c r="L61">
        <f t="shared" si="1"/>
        <v>0.71918708867343106</v>
      </c>
    </row>
    <row r="62" spans="2:12" x14ac:dyDescent="0.15">
      <c r="B62">
        <v>3.1746031746031703E-2</v>
      </c>
      <c r="C62">
        <v>1</v>
      </c>
      <c r="D62">
        <f t="shared" si="3"/>
        <v>5336756</v>
      </c>
      <c r="E62" s="3">
        <v>76692104</v>
      </c>
      <c r="F62">
        <f t="shared" si="0"/>
        <v>6.9586772583524373E-2</v>
      </c>
      <c r="H62">
        <v>60</v>
      </c>
      <c r="I62">
        <v>276489</v>
      </c>
      <c r="J62" s="3">
        <f t="shared" si="2"/>
        <v>55432460</v>
      </c>
      <c r="K62" s="3">
        <v>76692104</v>
      </c>
      <c r="L62">
        <f t="shared" si="1"/>
        <v>0.72279227076623165</v>
      </c>
    </row>
    <row r="63" spans="2:12" x14ac:dyDescent="0.15">
      <c r="B63">
        <v>3.2258064516128997E-2</v>
      </c>
      <c r="C63">
        <v>6</v>
      </c>
      <c r="D63">
        <f t="shared" si="3"/>
        <v>5336762</v>
      </c>
      <c r="E63" s="3">
        <v>76692104</v>
      </c>
      <c r="F63">
        <f t="shared" si="0"/>
        <v>6.9586850818436283E-2</v>
      </c>
      <c r="H63">
        <v>61</v>
      </c>
      <c r="I63">
        <v>274337</v>
      </c>
      <c r="J63" s="3">
        <f t="shared" si="2"/>
        <v>55706797</v>
      </c>
      <c r="K63" s="3">
        <v>76692104</v>
      </c>
      <c r="L63">
        <f t="shared" si="1"/>
        <v>0.72636939260396349</v>
      </c>
    </row>
    <row r="64" spans="2:12" x14ac:dyDescent="0.15">
      <c r="B64">
        <v>3.2467532467532402E-2</v>
      </c>
      <c r="C64">
        <v>1</v>
      </c>
      <c r="D64">
        <f t="shared" si="3"/>
        <v>5336763</v>
      </c>
      <c r="E64" s="3">
        <v>76692104</v>
      </c>
      <c r="F64">
        <f t="shared" si="0"/>
        <v>6.9586863857588263E-2</v>
      </c>
      <c r="H64">
        <v>62</v>
      </c>
      <c r="I64">
        <v>272826</v>
      </c>
      <c r="J64" s="3">
        <f t="shared" si="2"/>
        <v>55979623</v>
      </c>
      <c r="K64" s="3">
        <v>76692104</v>
      </c>
      <c r="L64">
        <f t="shared" si="1"/>
        <v>0.72992681228304812</v>
      </c>
    </row>
    <row r="65" spans="2:12" x14ac:dyDescent="0.15">
      <c r="B65">
        <v>3.2656090546432801E-2</v>
      </c>
      <c r="C65">
        <v>1</v>
      </c>
      <c r="D65">
        <f t="shared" si="3"/>
        <v>5336764</v>
      </c>
      <c r="E65" s="3">
        <v>76692104</v>
      </c>
      <c r="F65">
        <f t="shared" si="0"/>
        <v>6.9586876896740243E-2</v>
      </c>
      <c r="H65">
        <v>63</v>
      </c>
      <c r="I65">
        <v>271659</v>
      </c>
      <c r="J65" s="3">
        <f t="shared" si="2"/>
        <v>56251282</v>
      </c>
      <c r="K65" s="3">
        <v>76692104</v>
      </c>
      <c r="L65">
        <f t="shared" si="1"/>
        <v>0.73346901527176778</v>
      </c>
    </row>
    <row r="66" spans="2:12" x14ac:dyDescent="0.15">
      <c r="B66">
        <v>3.2967032967032898E-2</v>
      </c>
      <c r="C66">
        <v>1</v>
      </c>
      <c r="D66">
        <f t="shared" si="3"/>
        <v>5336765</v>
      </c>
      <c r="E66" s="3">
        <v>76692104</v>
      </c>
      <c r="F66">
        <f t="shared" si="0"/>
        <v>6.9586889935892224E-2</v>
      </c>
      <c r="H66">
        <v>64</v>
      </c>
      <c r="I66">
        <v>262351</v>
      </c>
      <c r="J66" s="3">
        <f t="shared" si="2"/>
        <v>56513633</v>
      </c>
      <c r="K66" s="3">
        <v>76692104</v>
      </c>
      <c r="L66">
        <f t="shared" si="1"/>
        <v>0.73688984983382388</v>
      </c>
    </row>
    <row r="67" spans="2:12" x14ac:dyDescent="0.15">
      <c r="B67">
        <v>3.3112582781456901E-2</v>
      </c>
      <c r="C67">
        <v>1</v>
      </c>
      <c r="D67">
        <f t="shared" si="3"/>
        <v>5336766</v>
      </c>
      <c r="E67" s="3">
        <v>76692104</v>
      </c>
      <c r="F67">
        <f t="shared" ref="F67:F130" si="4">D67/E67</f>
        <v>6.9586902975044204E-2</v>
      </c>
      <c r="H67">
        <v>65</v>
      </c>
      <c r="I67">
        <v>253383</v>
      </c>
      <c r="J67" s="3">
        <f t="shared" si="2"/>
        <v>56767016</v>
      </c>
      <c r="K67" s="3">
        <v>76692104</v>
      </c>
      <c r="L67">
        <f t="shared" ref="L67:L130" si="5">J67/K67</f>
        <v>0.74019374928089077</v>
      </c>
    </row>
    <row r="68" spans="2:12" x14ac:dyDescent="0.15">
      <c r="B68">
        <v>3.3333333333333298E-2</v>
      </c>
      <c r="C68">
        <v>15</v>
      </c>
      <c r="D68">
        <f t="shared" si="3"/>
        <v>5336781</v>
      </c>
      <c r="E68" s="3">
        <v>76692104</v>
      </c>
      <c r="F68">
        <f t="shared" si="4"/>
        <v>6.9587098562323965E-2</v>
      </c>
      <c r="H68">
        <v>66</v>
      </c>
      <c r="I68">
        <v>249001</v>
      </c>
      <c r="J68" s="3">
        <f t="shared" ref="J68:J131" si="6">J67+I68</f>
        <v>57016017</v>
      </c>
      <c r="K68" s="3">
        <v>76692104</v>
      </c>
      <c r="L68">
        <f t="shared" si="5"/>
        <v>0.74344051116396548</v>
      </c>
    </row>
    <row r="69" spans="2:12" x14ac:dyDescent="0.15">
      <c r="B69">
        <v>3.3783783783783702E-2</v>
      </c>
      <c r="C69">
        <v>1</v>
      </c>
      <c r="D69">
        <f t="shared" ref="D69:D132" si="7">D68+C69</f>
        <v>5336782</v>
      </c>
      <c r="E69" s="3">
        <v>76692104</v>
      </c>
      <c r="F69">
        <f t="shared" si="4"/>
        <v>6.9587111601475946E-2</v>
      </c>
      <c r="H69">
        <v>67</v>
      </c>
      <c r="I69">
        <v>246155</v>
      </c>
      <c r="J69" s="3">
        <f t="shared" si="6"/>
        <v>57262172</v>
      </c>
      <c r="K69" s="3">
        <v>76692104</v>
      </c>
      <c r="L69">
        <f t="shared" si="5"/>
        <v>0.74665016362049474</v>
      </c>
    </row>
    <row r="70" spans="2:12" x14ac:dyDescent="0.15">
      <c r="B70">
        <v>3.4482758620689599E-2</v>
      </c>
      <c r="C70">
        <v>10</v>
      </c>
      <c r="D70">
        <f t="shared" si="7"/>
        <v>5336792</v>
      </c>
      <c r="E70" s="3">
        <v>76692104</v>
      </c>
      <c r="F70">
        <f t="shared" si="4"/>
        <v>6.9587241992995791E-2</v>
      </c>
      <c r="H70">
        <v>68</v>
      </c>
      <c r="I70">
        <v>243654</v>
      </c>
      <c r="J70" s="3">
        <f t="shared" si="6"/>
        <v>57505826</v>
      </c>
      <c r="K70" s="3">
        <v>76692104</v>
      </c>
      <c r="L70">
        <f t="shared" si="5"/>
        <v>0.74982720515791301</v>
      </c>
    </row>
    <row r="71" spans="2:12" x14ac:dyDescent="0.15">
      <c r="B71">
        <v>3.5087719298245598E-2</v>
      </c>
      <c r="C71">
        <v>2</v>
      </c>
      <c r="D71">
        <f t="shared" si="7"/>
        <v>5336794</v>
      </c>
      <c r="E71" s="3">
        <v>76692104</v>
      </c>
      <c r="F71">
        <f t="shared" si="4"/>
        <v>6.9587268071299752E-2</v>
      </c>
      <c r="H71">
        <v>69</v>
      </c>
      <c r="I71">
        <v>244352</v>
      </c>
      <c r="J71" s="3">
        <f t="shared" si="6"/>
        <v>57750178</v>
      </c>
      <c r="K71" s="3">
        <v>76692104</v>
      </c>
      <c r="L71">
        <f t="shared" si="5"/>
        <v>0.7530133480234158</v>
      </c>
    </row>
    <row r="72" spans="2:12" x14ac:dyDescent="0.15">
      <c r="B72">
        <v>3.5294117647058802E-2</v>
      </c>
      <c r="C72">
        <v>1</v>
      </c>
      <c r="D72">
        <f t="shared" si="7"/>
        <v>5336795</v>
      </c>
      <c r="E72" s="3">
        <v>76692104</v>
      </c>
      <c r="F72">
        <f t="shared" si="4"/>
        <v>6.9587281110451732E-2</v>
      </c>
      <c r="H72">
        <v>70</v>
      </c>
      <c r="I72">
        <v>243971</v>
      </c>
      <c r="J72" s="3">
        <f t="shared" si="6"/>
        <v>57994149</v>
      </c>
      <c r="K72" s="3">
        <v>76692104</v>
      </c>
      <c r="L72">
        <f t="shared" si="5"/>
        <v>0.75619452297201284</v>
      </c>
    </row>
    <row r="73" spans="2:12" x14ac:dyDescent="0.15">
      <c r="B73">
        <v>3.5714285714285698E-2</v>
      </c>
      <c r="C73">
        <v>8</v>
      </c>
      <c r="D73">
        <f t="shared" si="7"/>
        <v>5336803</v>
      </c>
      <c r="E73" s="3">
        <v>76692104</v>
      </c>
      <c r="F73">
        <f t="shared" si="4"/>
        <v>6.9587385423667603E-2</v>
      </c>
      <c r="H73">
        <v>71</v>
      </c>
      <c r="I73">
        <v>237104</v>
      </c>
      <c r="J73" s="3">
        <f t="shared" si="6"/>
        <v>58231253</v>
      </c>
      <c r="K73" s="3">
        <v>76692104</v>
      </c>
      <c r="L73">
        <f t="shared" si="5"/>
        <v>0.7592861580639384</v>
      </c>
    </row>
    <row r="74" spans="2:12" x14ac:dyDescent="0.15">
      <c r="B74">
        <v>3.6363636363636299E-2</v>
      </c>
      <c r="C74">
        <v>1</v>
      </c>
      <c r="D74">
        <f t="shared" si="7"/>
        <v>5336804</v>
      </c>
      <c r="E74" s="3">
        <v>76692104</v>
      </c>
      <c r="F74">
        <f t="shared" si="4"/>
        <v>6.9587398462819583E-2</v>
      </c>
      <c r="H74">
        <v>72</v>
      </c>
      <c r="I74">
        <v>231183</v>
      </c>
      <c r="J74" s="3">
        <f t="shared" si="6"/>
        <v>58462436</v>
      </c>
      <c r="K74" s="3">
        <v>76692104</v>
      </c>
      <c r="L74">
        <f t="shared" si="5"/>
        <v>0.76230058833696879</v>
      </c>
    </row>
    <row r="75" spans="2:12" x14ac:dyDescent="0.15">
      <c r="B75">
        <v>3.6697247706422E-2</v>
      </c>
      <c r="C75">
        <v>1</v>
      </c>
      <c r="D75">
        <f t="shared" si="7"/>
        <v>5336805</v>
      </c>
      <c r="E75" s="3">
        <v>76692104</v>
      </c>
      <c r="F75">
        <f t="shared" si="4"/>
        <v>6.9587411501971577E-2</v>
      </c>
      <c r="H75">
        <v>73</v>
      </c>
      <c r="I75">
        <v>227290</v>
      </c>
      <c r="J75" s="3">
        <f t="shared" si="6"/>
        <v>58689726</v>
      </c>
      <c r="K75" s="3">
        <v>76692104</v>
      </c>
      <c r="L75">
        <f t="shared" si="5"/>
        <v>0.76526425719132707</v>
      </c>
    </row>
    <row r="76" spans="2:12" x14ac:dyDescent="0.15">
      <c r="B76">
        <v>3.6764705882352901E-2</v>
      </c>
      <c r="C76">
        <v>1</v>
      </c>
      <c r="D76">
        <f t="shared" si="7"/>
        <v>5336806</v>
      </c>
      <c r="E76" s="3">
        <v>76692104</v>
      </c>
      <c r="F76">
        <f t="shared" si="4"/>
        <v>6.9587424541123558E-2</v>
      </c>
      <c r="H76">
        <v>74</v>
      </c>
      <c r="I76">
        <v>223118</v>
      </c>
      <c r="J76" s="3">
        <f t="shared" si="6"/>
        <v>58912844</v>
      </c>
      <c r="K76" s="3">
        <v>76692104</v>
      </c>
      <c r="L76">
        <f t="shared" si="5"/>
        <v>0.7681735267036095</v>
      </c>
    </row>
    <row r="77" spans="2:12" x14ac:dyDescent="0.15">
      <c r="B77">
        <v>3.7037037037037E-2</v>
      </c>
      <c r="C77">
        <v>16</v>
      </c>
      <c r="D77">
        <f t="shared" si="7"/>
        <v>5336822</v>
      </c>
      <c r="E77" s="3">
        <v>76692104</v>
      </c>
      <c r="F77">
        <f t="shared" si="4"/>
        <v>6.9587633167555299E-2</v>
      </c>
      <c r="H77">
        <v>75</v>
      </c>
      <c r="I77">
        <v>221671</v>
      </c>
      <c r="J77" s="3">
        <f t="shared" si="6"/>
        <v>59134515</v>
      </c>
      <c r="K77" s="3">
        <v>76692104</v>
      </c>
      <c r="L77">
        <f t="shared" si="5"/>
        <v>0.77106392856297179</v>
      </c>
    </row>
    <row r="78" spans="2:12" x14ac:dyDescent="0.15">
      <c r="B78">
        <v>3.7499999999999999E-2</v>
      </c>
      <c r="C78">
        <v>3</v>
      </c>
      <c r="D78">
        <f t="shared" si="7"/>
        <v>5336825</v>
      </c>
      <c r="E78" s="3">
        <v>76692104</v>
      </c>
      <c r="F78">
        <f t="shared" si="4"/>
        <v>6.958767228501124E-2</v>
      </c>
      <c r="H78">
        <v>76</v>
      </c>
      <c r="I78">
        <v>221399</v>
      </c>
      <c r="J78" s="3">
        <f t="shared" si="6"/>
        <v>59355914</v>
      </c>
      <c r="K78" s="3">
        <v>76692104</v>
      </c>
      <c r="L78">
        <f t="shared" si="5"/>
        <v>0.77395078377299442</v>
      </c>
    </row>
    <row r="79" spans="2:12" x14ac:dyDescent="0.15">
      <c r="B79">
        <v>3.7735849056603703E-2</v>
      </c>
      <c r="C79">
        <v>1</v>
      </c>
      <c r="D79">
        <f t="shared" si="7"/>
        <v>5336826</v>
      </c>
      <c r="E79" s="3">
        <v>76692104</v>
      </c>
      <c r="F79">
        <f t="shared" si="4"/>
        <v>6.9587685324163234E-2</v>
      </c>
      <c r="H79">
        <v>77</v>
      </c>
      <c r="I79">
        <v>221637</v>
      </c>
      <c r="J79" s="3">
        <f t="shared" si="6"/>
        <v>59577551</v>
      </c>
      <c r="K79" s="3">
        <v>76692104</v>
      </c>
      <c r="L79">
        <f t="shared" si="5"/>
        <v>0.77684074230118916</v>
      </c>
    </row>
    <row r="80" spans="2:12" x14ac:dyDescent="0.15">
      <c r="B80">
        <v>3.7800687285223303E-2</v>
      </c>
      <c r="C80">
        <v>1</v>
      </c>
      <c r="D80">
        <f t="shared" si="7"/>
        <v>5336827</v>
      </c>
      <c r="E80" s="3">
        <v>76692104</v>
      </c>
      <c r="F80">
        <f t="shared" si="4"/>
        <v>6.9587698363315215E-2</v>
      </c>
      <c r="H80">
        <v>78</v>
      </c>
      <c r="I80">
        <v>214265</v>
      </c>
      <c r="J80" s="3">
        <f t="shared" si="6"/>
        <v>59791816</v>
      </c>
      <c r="K80" s="3">
        <v>76692104</v>
      </c>
      <c r="L80">
        <f t="shared" si="5"/>
        <v>0.77963457620096066</v>
      </c>
    </row>
    <row r="81" spans="2:12" x14ac:dyDescent="0.15">
      <c r="B81">
        <v>3.7999999999999999E-2</v>
      </c>
      <c r="C81">
        <v>1</v>
      </c>
      <c r="D81">
        <f t="shared" si="7"/>
        <v>5336828</v>
      </c>
      <c r="E81" s="3">
        <v>76692104</v>
      </c>
      <c r="F81">
        <f t="shared" si="4"/>
        <v>6.9587711402467195E-2</v>
      </c>
      <c r="H81">
        <v>79</v>
      </c>
      <c r="I81">
        <v>208304</v>
      </c>
      <c r="J81" s="3">
        <f t="shared" si="6"/>
        <v>60000120</v>
      </c>
      <c r="K81" s="3">
        <v>76692104</v>
      </c>
      <c r="L81">
        <f t="shared" si="5"/>
        <v>0.78235068371575778</v>
      </c>
    </row>
    <row r="82" spans="2:12" x14ac:dyDescent="0.15">
      <c r="B82">
        <v>3.8461538461538401E-2</v>
      </c>
      <c r="C82">
        <v>13</v>
      </c>
      <c r="D82">
        <f t="shared" si="7"/>
        <v>5336841</v>
      </c>
      <c r="E82" s="3">
        <v>76692104</v>
      </c>
      <c r="F82">
        <f t="shared" si="4"/>
        <v>6.9587880911442981E-2</v>
      </c>
      <c r="H82">
        <v>80</v>
      </c>
      <c r="I82">
        <v>204437</v>
      </c>
      <c r="J82" s="3">
        <f t="shared" si="6"/>
        <v>60204557</v>
      </c>
      <c r="K82" s="3">
        <v>76692104</v>
      </c>
      <c r="L82">
        <f t="shared" si="5"/>
        <v>0.78501636882983417</v>
      </c>
    </row>
    <row r="83" spans="2:12" x14ac:dyDescent="0.15">
      <c r="B83">
        <v>0.04</v>
      </c>
      <c r="C83">
        <v>18</v>
      </c>
      <c r="D83">
        <f t="shared" si="7"/>
        <v>5336859</v>
      </c>
      <c r="E83" s="3">
        <v>76692104</v>
      </c>
      <c r="F83">
        <f t="shared" si="4"/>
        <v>6.9588115616178683E-2</v>
      </c>
      <c r="H83">
        <v>81</v>
      </c>
      <c r="I83">
        <v>202482</v>
      </c>
      <c r="J83" s="3">
        <f t="shared" si="6"/>
        <v>60407039</v>
      </c>
      <c r="K83" s="3">
        <v>76692104</v>
      </c>
      <c r="L83">
        <f t="shared" si="5"/>
        <v>0.78765656240178261</v>
      </c>
    </row>
    <row r="84" spans="2:12" x14ac:dyDescent="0.15">
      <c r="B84">
        <v>4.0404040404040401E-2</v>
      </c>
      <c r="C84">
        <v>1</v>
      </c>
      <c r="D84">
        <f t="shared" si="7"/>
        <v>5336860</v>
      </c>
      <c r="E84" s="3">
        <v>76692104</v>
      </c>
      <c r="F84">
        <f t="shared" si="4"/>
        <v>6.9588128655330678E-2</v>
      </c>
      <c r="H84">
        <v>82</v>
      </c>
      <c r="I84">
        <v>199954</v>
      </c>
      <c r="J84" s="3">
        <f t="shared" si="6"/>
        <v>60606993</v>
      </c>
      <c r="K84" s="3">
        <v>76692104</v>
      </c>
      <c r="L84">
        <f t="shared" si="5"/>
        <v>0.79026379299751637</v>
      </c>
    </row>
    <row r="85" spans="2:12" x14ac:dyDescent="0.15">
      <c r="B85">
        <v>4.08163265306122E-2</v>
      </c>
      <c r="C85">
        <v>3</v>
      </c>
      <c r="D85">
        <f t="shared" si="7"/>
        <v>5336863</v>
      </c>
      <c r="E85" s="3">
        <v>76692104</v>
      </c>
      <c r="F85">
        <f t="shared" si="4"/>
        <v>6.9588167772786619E-2</v>
      </c>
      <c r="H85">
        <v>83</v>
      </c>
      <c r="I85">
        <v>200043</v>
      </c>
      <c r="J85" s="3">
        <f t="shared" si="6"/>
        <v>60807036</v>
      </c>
      <c r="K85" s="3">
        <v>76692104</v>
      </c>
      <c r="L85">
        <f t="shared" si="5"/>
        <v>0.79287218407777682</v>
      </c>
    </row>
    <row r="86" spans="2:12" x14ac:dyDescent="0.15">
      <c r="B86">
        <v>4.1666666666666602E-2</v>
      </c>
      <c r="C86">
        <v>21</v>
      </c>
      <c r="D86">
        <f t="shared" si="7"/>
        <v>5336884</v>
      </c>
      <c r="E86" s="3">
        <v>76692104</v>
      </c>
      <c r="F86">
        <f t="shared" si="4"/>
        <v>6.9588441594978276E-2</v>
      </c>
      <c r="H86">
        <v>84</v>
      </c>
      <c r="I86">
        <v>198491</v>
      </c>
      <c r="J86" s="3">
        <f t="shared" si="6"/>
        <v>61005527</v>
      </c>
      <c r="K86" s="3">
        <v>76692104</v>
      </c>
      <c r="L86">
        <f t="shared" si="5"/>
        <v>0.79546033839415853</v>
      </c>
    </row>
    <row r="87" spans="2:12" x14ac:dyDescent="0.15">
      <c r="B87">
        <v>4.2553191489361701E-2</v>
      </c>
      <c r="C87">
        <v>2</v>
      </c>
      <c r="D87">
        <f t="shared" si="7"/>
        <v>5336886</v>
      </c>
      <c r="E87" s="3">
        <v>76692104</v>
      </c>
      <c r="F87">
        <f t="shared" si="4"/>
        <v>6.958846767328225E-2</v>
      </c>
      <c r="H87">
        <v>85</v>
      </c>
      <c r="I87">
        <v>192801</v>
      </c>
      <c r="J87" s="3">
        <f t="shared" si="6"/>
        <v>61198328</v>
      </c>
      <c r="K87" s="3">
        <v>76692104</v>
      </c>
      <c r="L87">
        <f t="shared" si="5"/>
        <v>0.79797429993575353</v>
      </c>
    </row>
    <row r="88" spans="2:12" x14ac:dyDescent="0.15">
      <c r="B88">
        <v>4.3010752688171998E-2</v>
      </c>
      <c r="C88">
        <v>1</v>
      </c>
      <c r="D88">
        <f t="shared" si="7"/>
        <v>5336887</v>
      </c>
      <c r="E88" s="3">
        <v>76692104</v>
      </c>
      <c r="F88">
        <f t="shared" si="4"/>
        <v>6.9588480712434231E-2</v>
      </c>
      <c r="H88">
        <v>86</v>
      </c>
      <c r="I88">
        <v>186879</v>
      </c>
      <c r="J88" s="3">
        <f t="shared" si="6"/>
        <v>61385207</v>
      </c>
      <c r="K88" s="3">
        <v>76692104</v>
      </c>
      <c r="L88">
        <f t="shared" si="5"/>
        <v>0.80041104361930138</v>
      </c>
    </row>
    <row r="89" spans="2:12" x14ac:dyDescent="0.15">
      <c r="B89">
        <v>4.3110394842868598E-2</v>
      </c>
      <c r="C89">
        <v>1</v>
      </c>
      <c r="D89">
        <f t="shared" si="7"/>
        <v>5336888</v>
      </c>
      <c r="E89" s="3">
        <v>76692104</v>
      </c>
      <c r="F89">
        <f t="shared" si="4"/>
        <v>6.9588493751586211E-2</v>
      </c>
      <c r="H89">
        <v>87</v>
      </c>
      <c r="I89">
        <v>182232</v>
      </c>
      <c r="J89" s="3">
        <f t="shared" si="6"/>
        <v>61567439</v>
      </c>
      <c r="K89" s="3">
        <v>76692104</v>
      </c>
      <c r="L89">
        <f t="shared" si="5"/>
        <v>0.80278719436358137</v>
      </c>
    </row>
    <row r="90" spans="2:12" x14ac:dyDescent="0.15">
      <c r="B90">
        <v>4.3478260869565202E-2</v>
      </c>
      <c r="C90">
        <v>23</v>
      </c>
      <c r="D90">
        <f t="shared" si="7"/>
        <v>5336911</v>
      </c>
      <c r="E90" s="3">
        <v>76692104</v>
      </c>
      <c r="F90">
        <f t="shared" si="4"/>
        <v>6.9588793652081843E-2</v>
      </c>
      <c r="H90">
        <v>88</v>
      </c>
      <c r="I90">
        <v>179970</v>
      </c>
      <c r="J90" s="3">
        <f t="shared" si="6"/>
        <v>61747409</v>
      </c>
      <c r="K90" s="3">
        <v>76692104</v>
      </c>
      <c r="L90">
        <f t="shared" si="5"/>
        <v>0.80513385054607445</v>
      </c>
    </row>
    <row r="91" spans="2:12" x14ac:dyDescent="0.15">
      <c r="B91">
        <v>4.3859649122807001E-2</v>
      </c>
      <c r="C91">
        <v>1</v>
      </c>
      <c r="D91">
        <f t="shared" si="7"/>
        <v>5336912</v>
      </c>
      <c r="E91" s="3">
        <v>76692104</v>
      </c>
      <c r="F91">
        <f t="shared" si="4"/>
        <v>6.9588806691233823E-2</v>
      </c>
      <c r="H91">
        <v>89</v>
      </c>
      <c r="I91">
        <v>177794</v>
      </c>
      <c r="J91" s="3">
        <f t="shared" si="6"/>
        <v>61925203</v>
      </c>
      <c r="K91" s="3">
        <v>76692104</v>
      </c>
      <c r="L91">
        <f t="shared" si="5"/>
        <v>0.80745213353385115</v>
      </c>
    </row>
    <row r="92" spans="2:12" x14ac:dyDescent="0.15">
      <c r="B92">
        <v>4.4117647058823498E-2</v>
      </c>
      <c r="C92">
        <v>1</v>
      </c>
      <c r="D92">
        <f t="shared" si="7"/>
        <v>5336913</v>
      </c>
      <c r="E92" s="3">
        <v>76692104</v>
      </c>
      <c r="F92">
        <f t="shared" si="4"/>
        <v>6.9588819730385804E-2</v>
      </c>
      <c r="H92" s="1">
        <v>90</v>
      </c>
      <c r="I92" s="1">
        <v>176370</v>
      </c>
      <c r="J92" s="4">
        <f t="shared" si="6"/>
        <v>62101573</v>
      </c>
      <c r="K92" s="4">
        <v>76692104</v>
      </c>
      <c r="L92" s="1">
        <f t="shared" si="5"/>
        <v>0.80975184876920314</v>
      </c>
    </row>
    <row r="93" spans="2:12" x14ac:dyDescent="0.15">
      <c r="B93">
        <v>4.4444444444444398E-2</v>
      </c>
      <c r="C93">
        <v>1</v>
      </c>
      <c r="D93">
        <f t="shared" si="7"/>
        <v>5336914</v>
      </c>
      <c r="E93" s="3">
        <v>76692104</v>
      </c>
      <c r="F93">
        <f t="shared" si="4"/>
        <v>6.9588832769537784E-2</v>
      </c>
      <c r="H93">
        <v>91</v>
      </c>
      <c r="I93">
        <v>174941</v>
      </c>
      <c r="J93" s="3">
        <f t="shared" si="6"/>
        <v>62276514</v>
      </c>
      <c r="K93" s="3">
        <v>76692104</v>
      </c>
      <c r="L93">
        <f t="shared" si="5"/>
        <v>0.81203293105637053</v>
      </c>
    </row>
    <row r="94" spans="2:12" x14ac:dyDescent="0.15">
      <c r="B94">
        <v>4.4642857142857102E-2</v>
      </c>
      <c r="C94">
        <v>1</v>
      </c>
      <c r="D94">
        <f t="shared" si="7"/>
        <v>5336915</v>
      </c>
      <c r="E94" s="3">
        <v>76692104</v>
      </c>
      <c r="F94">
        <f t="shared" si="4"/>
        <v>6.9588845808689764E-2</v>
      </c>
      <c r="H94">
        <v>92</v>
      </c>
      <c r="I94">
        <v>170261</v>
      </c>
      <c r="J94" s="3">
        <f t="shared" si="6"/>
        <v>62446775</v>
      </c>
      <c r="K94" s="3">
        <v>76692104</v>
      </c>
      <c r="L94">
        <f t="shared" si="5"/>
        <v>0.8142529901122546</v>
      </c>
    </row>
    <row r="95" spans="2:12" x14ac:dyDescent="0.15">
      <c r="B95">
        <v>4.4871794871794803E-2</v>
      </c>
      <c r="C95">
        <v>1</v>
      </c>
      <c r="D95">
        <f t="shared" si="7"/>
        <v>5336916</v>
      </c>
      <c r="E95" s="3">
        <v>76692104</v>
      </c>
      <c r="F95">
        <f t="shared" si="4"/>
        <v>6.9588858847841759E-2</v>
      </c>
      <c r="H95">
        <v>93</v>
      </c>
      <c r="I95">
        <v>164521</v>
      </c>
      <c r="J95" s="3">
        <f t="shared" si="6"/>
        <v>62611296</v>
      </c>
      <c r="K95" s="3">
        <v>76692104</v>
      </c>
      <c r="L95">
        <f t="shared" si="5"/>
        <v>0.81639820443575262</v>
      </c>
    </row>
    <row r="96" spans="2:12" x14ac:dyDescent="0.15">
      <c r="B96">
        <v>4.49438202247191E-2</v>
      </c>
      <c r="C96">
        <v>1</v>
      </c>
      <c r="D96">
        <f t="shared" si="7"/>
        <v>5336917</v>
      </c>
      <c r="E96" s="3">
        <v>76692104</v>
      </c>
      <c r="F96">
        <f t="shared" si="4"/>
        <v>6.9588871886993739E-2</v>
      </c>
      <c r="H96">
        <v>94</v>
      </c>
      <c r="I96">
        <v>161007</v>
      </c>
      <c r="J96" s="3">
        <f t="shared" si="6"/>
        <v>62772303</v>
      </c>
      <c r="K96" s="3">
        <v>76692104</v>
      </c>
      <c r="L96">
        <f t="shared" si="5"/>
        <v>0.81849759917918019</v>
      </c>
    </row>
    <row r="97" spans="2:12" x14ac:dyDescent="0.15">
      <c r="B97">
        <v>4.54545454545454E-2</v>
      </c>
      <c r="C97">
        <v>28</v>
      </c>
      <c r="D97">
        <f t="shared" si="7"/>
        <v>5336945</v>
      </c>
      <c r="E97" s="3">
        <v>76692104</v>
      </c>
      <c r="F97">
        <f t="shared" si="4"/>
        <v>6.9589236983249286E-2</v>
      </c>
      <c r="H97">
        <v>95</v>
      </c>
      <c r="I97">
        <v>158336</v>
      </c>
      <c r="J97" s="3">
        <f t="shared" si="6"/>
        <v>62930639</v>
      </c>
      <c r="K97" s="3">
        <v>76692104</v>
      </c>
      <c r="L97">
        <f t="shared" si="5"/>
        <v>0.82056216634765944</v>
      </c>
    </row>
    <row r="98" spans="2:12" x14ac:dyDescent="0.15">
      <c r="B98">
        <v>4.5838359469240003E-2</v>
      </c>
      <c r="C98">
        <v>1</v>
      </c>
      <c r="D98">
        <f t="shared" si="7"/>
        <v>5336946</v>
      </c>
      <c r="E98" s="3">
        <v>76692104</v>
      </c>
      <c r="F98">
        <f t="shared" si="4"/>
        <v>6.9589250022401267E-2</v>
      </c>
      <c r="H98">
        <v>96</v>
      </c>
      <c r="I98">
        <v>155692</v>
      </c>
      <c r="J98" s="3">
        <f t="shared" si="6"/>
        <v>63086331</v>
      </c>
      <c r="K98" s="3">
        <v>76692104</v>
      </c>
      <c r="L98">
        <f t="shared" si="5"/>
        <v>0.82259225799829405</v>
      </c>
    </row>
    <row r="99" spans="2:12" x14ac:dyDescent="0.15">
      <c r="B99">
        <v>4.5977011494252797E-2</v>
      </c>
      <c r="C99">
        <v>1</v>
      </c>
      <c r="D99">
        <f t="shared" si="7"/>
        <v>5336947</v>
      </c>
      <c r="E99" s="3">
        <v>76692104</v>
      </c>
      <c r="F99">
        <f t="shared" si="4"/>
        <v>6.9589263061553247E-2</v>
      </c>
      <c r="H99">
        <v>97</v>
      </c>
      <c r="I99">
        <v>155440</v>
      </c>
      <c r="J99" s="3">
        <f t="shared" si="6"/>
        <v>63241771</v>
      </c>
      <c r="K99" s="3">
        <v>76692104</v>
      </c>
      <c r="L99">
        <f t="shared" si="5"/>
        <v>0.82461906378262884</v>
      </c>
    </row>
    <row r="100" spans="2:12" x14ac:dyDescent="0.15">
      <c r="B100">
        <v>4.6153846153846101E-2</v>
      </c>
      <c r="C100">
        <v>1</v>
      </c>
      <c r="D100">
        <f t="shared" si="7"/>
        <v>5336948</v>
      </c>
      <c r="E100" s="3">
        <v>76692104</v>
      </c>
      <c r="F100">
        <f t="shared" si="4"/>
        <v>6.9589276100705227E-2</v>
      </c>
      <c r="H100">
        <v>98</v>
      </c>
      <c r="I100">
        <v>155737</v>
      </c>
      <c r="J100" s="3">
        <f t="shared" si="6"/>
        <v>63397508</v>
      </c>
      <c r="K100" s="3">
        <v>76692104</v>
      </c>
      <c r="L100">
        <f t="shared" si="5"/>
        <v>0.82664974219510268</v>
      </c>
    </row>
    <row r="101" spans="2:12" x14ac:dyDescent="0.15">
      <c r="B101">
        <v>4.6296296296296197E-2</v>
      </c>
      <c r="C101">
        <v>1</v>
      </c>
      <c r="D101">
        <f t="shared" si="7"/>
        <v>5336949</v>
      </c>
      <c r="E101" s="3">
        <v>76692104</v>
      </c>
      <c r="F101">
        <f t="shared" si="4"/>
        <v>6.9589289139857208E-2</v>
      </c>
      <c r="H101">
        <v>99</v>
      </c>
      <c r="I101">
        <v>153531</v>
      </c>
      <c r="J101" s="3">
        <f t="shared" si="6"/>
        <v>63551039</v>
      </c>
      <c r="K101" s="3">
        <v>76692104</v>
      </c>
      <c r="L101">
        <f t="shared" si="5"/>
        <v>0.82865165623830062</v>
      </c>
    </row>
    <row r="102" spans="2:12" x14ac:dyDescent="0.15">
      <c r="B102">
        <v>4.6511627906976702E-2</v>
      </c>
      <c r="C102">
        <v>3</v>
      </c>
      <c r="D102">
        <f t="shared" si="7"/>
        <v>5336952</v>
      </c>
      <c r="E102" s="3">
        <v>76692104</v>
      </c>
      <c r="F102">
        <f t="shared" si="4"/>
        <v>6.9589328257313163E-2</v>
      </c>
      <c r="H102">
        <v>100</v>
      </c>
      <c r="I102">
        <v>150629</v>
      </c>
      <c r="J102" s="3">
        <f t="shared" si="6"/>
        <v>63701668</v>
      </c>
      <c r="K102" s="3">
        <v>76692104</v>
      </c>
      <c r="L102">
        <f t="shared" si="5"/>
        <v>0.8306157306624421</v>
      </c>
    </row>
    <row r="103" spans="2:12" x14ac:dyDescent="0.15">
      <c r="B103">
        <v>4.6666666666666599E-2</v>
      </c>
      <c r="C103">
        <v>1</v>
      </c>
      <c r="D103">
        <f t="shared" si="7"/>
        <v>5336953</v>
      </c>
      <c r="E103" s="3">
        <v>76692104</v>
      </c>
      <c r="F103">
        <f t="shared" si="4"/>
        <v>6.9589341296465143E-2</v>
      </c>
      <c r="H103">
        <v>101</v>
      </c>
      <c r="I103">
        <v>148864</v>
      </c>
      <c r="J103" s="3">
        <f t="shared" si="6"/>
        <v>63850532</v>
      </c>
      <c r="K103" s="3">
        <v>76692104</v>
      </c>
      <c r="L103">
        <f t="shared" si="5"/>
        <v>0.83255679098333257</v>
      </c>
    </row>
    <row r="104" spans="2:12" x14ac:dyDescent="0.15">
      <c r="B104">
        <v>4.6808510638297801E-2</v>
      </c>
      <c r="C104">
        <v>1</v>
      </c>
      <c r="D104">
        <f t="shared" si="7"/>
        <v>5336954</v>
      </c>
      <c r="E104" s="3">
        <v>76692104</v>
      </c>
      <c r="F104">
        <f t="shared" si="4"/>
        <v>6.9589354335617137E-2</v>
      </c>
      <c r="H104">
        <v>102</v>
      </c>
      <c r="I104">
        <v>150293</v>
      </c>
      <c r="J104" s="3">
        <f t="shared" si="6"/>
        <v>64000825</v>
      </c>
      <c r="K104" s="3">
        <v>76692104</v>
      </c>
      <c r="L104">
        <f t="shared" si="5"/>
        <v>0.83451648425240754</v>
      </c>
    </row>
    <row r="105" spans="2:12" x14ac:dyDescent="0.15">
      <c r="B105">
        <v>4.6875E-2</v>
      </c>
      <c r="C105">
        <v>1</v>
      </c>
      <c r="D105">
        <f t="shared" si="7"/>
        <v>5336955</v>
      </c>
      <c r="E105" s="3">
        <v>76692104</v>
      </c>
      <c r="F105">
        <f t="shared" si="4"/>
        <v>6.9589367374769118E-2</v>
      </c>
      <c r="H105">
        <v>103</v>
      </c>
      <c r="I105">
        <v>152654</v>
      </c>
      <c r="J105" s="3">
        <f t="shared" si="6"/>
        <v>64153479</v>
      </c>
      <c r="K105" s="3">
        <v>76692104</v>
      </c>
      <c r="L105">
        <f t="shared" si="5"/>
        <v>0.83650696295931581</v>
      </c>
    </row>
    <row r="106" spans="2:12" x14ac:dyDescent="0.15">
      <c r="B106">
        <v>4.7058823529411702E-2</v>
      </c>
      <c r="C106">
        <v>1</v>
      </c>
      <c r="D106">
        <f t="shared" si="7"/>
        <v>5336956</v>
      </c>
      <c r="E106" s="3">
        <v>76692104</v>
      </c>
      <c r="F106">
        <f t="shared" si="4"/>
        <v>6.9589380413921098E-2</v>
      </c>
      <c r="H106">
        <v>104</v>
      </c>
      <c r="I106">
        <v>155416</v>
      </c>
      <c r="J106" s="3">
        <f t="shared" si="6"/>
        <v>64308895</v>
      </c>
      <c r="K106" s="3">
        <v>76692104</v>
      </c>
      <c r="L106">
        <f t="shared" si="5"/>
        <v>0.83853345580400296</v>
      </c>
    </row>
    <row r="107" spans="2:12" x14ac:dyDescent="0.15">
      <c r="B107">
        <v>4.7619047619047603E-2</v>
      </c>
      <c r="C107">
        <v>34</v>
      </c>
      <c r="D107">
        <f t="shared" si="7"/>
        <v>5336990</v>
      </c>
      <c r="E107" s="3">
        <v>76692104</v>
      </c>
      <c r="F107">
        <f t="shared" si="4"/>
        <v>6.9589823745088542E-2</v>
      </c>
      <c r="H107">
        <v>105</v>
      </c>
      <c r="I107">
        <v>155230</v>
      </c>
      <c r="J107" s="3">
        <f t="shared" si="6"/>
        <v>64464125</v>
      </c>
      <c r="K107" s="3">
        <v>76692104</v>
      </c>
      <c r="L107">
        <f t="shared" si="5"/>
        <v>0.84055752336642109</v>
      </c>
    </row>
    <row r="108" spans="2:12" x14ac:dyDescent="0.15">
      <c r="B108">
        <v>4.8387096774193498E-2</v>
      </c>
      <c r="C108">
        <v>1</v>
      </c>
      <c r="D108">
        <f t="shared" si="7"/>
        <v>5336991</v>
      </c>
      <c r="E108" s="3">
        <v>76692104</v>
      </c>
      <c r="F108">
        <f t="shared" si="4"/>
        <v>6.9589836784240522E-2</v>
      </c>
      <c r="H108">
        <v>106</v>
      </c>
      <c r="I108">
        <v>153785</v>
      </c>
      <c r="J108" s="3">
        <f t="shared" si="6"/>
        <v>64617910</v>
      </c>
      <c r="K108" s="3">
        <v>76692104</v>
      </c>
      <c r="L108">
        <f t="shared" si="5"/>
        <v>0.84256274935422293</v>
      </c>
    </row>
    <row r="109" spans="2:12" x14ac:dyDescent="0.15">
      <c r="B109">
        <v>4.8672566371681401E-2</v>
      </c>
      <c r="C109">
        <v>1</v>
      </c>
      <c r="D109">
        <f t="shared" si="7"/>
        <v>5336992</v>
      </c>
      <c r="E109" s="3">
        <v>76692104</v>
      </c>
      <c r="F109">
        <f t="shared" si="4"/>
        <v>6.9589849823392516E-2</v>
      </c>
      <c r="H109">
        <v>107</v>
      </c>
      <c r="I109">
        <v>151399</v>
      </c>
      <c r="J109" s="3">
        <f t="shared" si="6"/>
        <v>64769309</v>
      </c>
      <c r="K109" s="3">
        <v>76692104</v>
      </c>
      <c r="L109">
        <f t="shared" si="5"/>
        <v>0.84453686392539185</v>
      </c>
    </row>
    <row r="110" spans="2:12" x14ac:dyDescent="0.15">
      <c r="B110">
        <v>4.8780487804878002E-2</v>
      </c>
      <c r="C110">
        <v>1</v>
      </c>
      <c r="D110">
        <f t="shared" si="7"/>
        <v>5336993</v>
      </c>
      <c r="E110" s="3">
        <v>76692104</v>
      </c>
      <c r="F110">
        <f t="shared" si="4"/>
        <v>6.9589862862544496E-2</v>
      </c>
      <c r="H110">
        <v>108</v>
      </c>
      <c r="I110">
        <v>149859</v>
      </c>
      <c r="J110" s="3">
        <f t="shared" si="6"/>
        <v>64919168</v>
      </c>
      <c r="K110" s="3">
        <v>76692104</v>
      </c>
      <c r="L110">
        <f t="shared" si="5"/>
        <v>0.846490898202506</v>
      </c>
    </row>
    <row r="111" spans="2:12" x14ac:dyDescent="0.15">
      <c r="B111">
        <v>4.8888888888888801E-2</v>
      </c>
      <c r="C111">
        <v>1</v>
      </c>
      <c r="D111">
        <f t="shared" si="7"/>
        <v>5336994</v>
      </c>
      <c r="E111" s="3">
        <v>76692104</v>
      </c>
      <c r="F111">
        <f t="shared" si="4"/>
        <v>6.9589875901696477E-2</v>
      </c>
      <c r="H111">
        <v>109</v>
      </c>
      <c r="I111">
        <v>148891</v>
      </c>
      <c r="J111" s="3">
        <f t="shared" si="6"/>
        <v>65068059</v>
      </c>
      <c r="K111" s="3">
        <v>76692104</v>
      </c>
      <c r="L111">
        <f t="shared" si="5"/>
        <v>0.84843231058049995</v>
      </c>
    </row>
    <row r="112" spans="2:12" x14ac:dyDescent="0.15">
      <c r="B112">
        <v>4.9019607843137199E-2</v>
      </c>
      <c r="C112">
        <v>1</v>
      </c>
      <c r="D112">
        <f t="shared" si="7"/>
        <v>5336995</v>
      </c>
      <c r="E112" s="3">
        <v>76692104</v>
      </c>
      <c r="F112">
        <f t="shared" si="4"/>
        <v>6.9589888940848457E-2</v>
      </c>
      <c r="H112">
        <v>110</v>
      </c>
      <c r="I112">
        <v>149011</v>
      </c>
      <c r="J112" s="3">
        <f t="shared" si="6"/>
        <v>65217070</v>
      </c>
      <c r="K112" s="3">
        <v>76692104</v>
      </c>
      <c r="L112">
        <f t="shared" si="5"/>
        <v>0.85037528765673187</v>
      </c>
    </row>
    <row r="113" spans="2:12" x14ac:dyDescent="0.15">
      <c r="B113">
        <v>4.9180327868852403E-2</v>
      </c>
      <c r="C113">
        <v>1</v>
      </c>
      <c r="D113">
        <f t="shared" si="7"/>
        <v>5336996</v>
      </c>
      <c r="E113" s="3">
        <v>76692104</v>
      </c>
      <c r="F113">
        <f t="shared" si="4"/>
        <v>6.9589901980000438E-2</v>
      </c>
      <c r="H113">
        <v>111</v>
      </c>
      <c r="I113">
        <v>150239</v>
      </c>
      <c r="J113" s="3">
        <f t="shared" si="6"/>
        <v>65367309</v>
      </c>
      <c r="K113" s="3">
        <v>76692104</v>
      </c>
      <c r="L113">
        <f t="shared" si="5"/>
        <v>0.85233427681159979</v>
      </c>
    </row>
    <row r="114" spans="2:12" x14ac:dyDescent="0.15">
      <c r="B114">
        <v>4.9382716049382699E-2</v>
      </c>
      <c r="C114">
        <v>1</v>
      </c>
      <c r="D114">
        <f t="shared" si="7"/>
        <v>5336997</v>
      </c>
      <c r="E114" s="3">
        <v>76692104</v>
      </c>
      <c r="F114">
        <f t="shared" si="4"/>
        <v>6.9589915019152432E-2</v>
      </c>
      <c r="H114">
        <v>112</v>
      </c>
      <c r="I114">
        <v>150823</v>
      </c>
      <c r="J114" s="3">
        <f t="shared" si="6"/>
        <v>65518132</v>
      </c>
      <c r="K114" s="3">
        <v>76692104</v>
      </c>
      <c r="L114">
        <f t="shared" si="5"/>
        <v>0.85430088083122613</v>
      </c>
    </row>
    <row r="115" spans="2:12" x14ac:dyDescent="0.15">
      <c r="B115">
        <v>0.05</v>
      </c>
      <c r="C115">
        <v>47</v>
      </c>
      <c r="D115">
        <f t="shared" si="7"/>
        <v>5337044</v>
      </c>
      <c r="E115" s="3">
        <v>76692104</v>
      </c>
      <c r="F115">
        <f t="shared" si="4"/>
        <v>6.9590527859295662E-2</v>
      </c>
      <c r="H115">
        <v>113</v>
      </c>
      <c r="I115">
        <v>147225</v>
      </c>
      <c r="J115" s="3">
        <f t="shared" si="6"/>
        <v>65665357</v>
      </c>
      <c r="K115" s="3">
        <v>76692104</v>
      </c>
      <c r="L115">
        <f t="shared" si="5"/>
        <v>0.85622056998201534</v>
      </c>
    </row>
    <row r="116" spans="2:12" x14ac:dyDescent="0.15">
      <c r="B116">
        <v>5.1282051282051197E-2</v>
      </c>
      <c r="C116">
        <v>7</v>
      </c>
      <c r="D116">
        <f t="shared" si="7"/>
        <v>5337051</v>
      </c>
      <c r="E116" s="3">
        <v>76692104</v>
      </c>
      <c r="F116">
        <f t="shared" si="4"/>
        <v>6.9590619133359538E-2</v>
      </c>
      <c r="H116">
        <v>114</v>
      </c>
      <c r="I116">
        <v>144048</v>
      </c>
      <c r="J116" s="3">
        <f t="shared" si="6"/>
        <v>65809405</v>
      </c>
      <c r="K116" s="3">
        <v>76692104</v>
      </c>
      <c r="L116">
        <f t="shared" si="5"/>
        <v>0.85809883374695262</v>
      </c>
    </row>
    <row r="117" spans="2:12" x14ac:dyDescent="0.15">
      <c r="B117">
        <v>5.1724137931034399E-2</v>
      </c>
      <c r="C117">
        <v>2</v>
      </c>
      <c r="D117">
        <f t="shared" si="7"/>
        <v>5337053</v>
      </c>
      <c r="E117" s="3">
        <v>76692104</v>
      </c>
      <c r="F117">
        <f t="shared" si="4"/>
        <v>6.9590645211663513E-2</v>
      </c>
      <c r="H117">
        <v>115</v>
      </c>
      <c r="I117">
        <v>141691</v>
      </c>
      <c r="J117" s="3">
        <f t="shared" si="6"/>
        <v>65951096</v>
      </c>
      <c r="K117" s="3">
        <v>76692104</v>
      </c>
      <c r="L117">
        <f t="shared" si="5"/>
        <v>0.85994636423066451</v>
      </c>
    </row>
    <row r="118" spans="2:12" x14ac:dyDescent="0.15">
      <c r="B118">
        <v>5.1813471502590601E-2</v>
      </c>
      <c r="C118">
        <v>1</v>
      </c>
      <c r="D118">
        <f t="shared" si="7"/>
        <v>5337054</v>
      </c>
      <c r="E118" s="3">
        <v>76692104</v>
      </c>
      <c r="F118">
        <f t="shared" si="4"/>
        <v>6.9590658250815493E-2</v>
      </c>
      <c r="H118">
        <v>116</v>
      </c>
      <c r="I118">
        <v>140213</v>
      </c>
      <c r="J118" s="3">
        <f t="shared" si="6"/>
        <v>66091309</v>
      </c>
      <c r="K118" s="3">
        <v>76692104</v>
      </c>
      <c r="L118">
        <f t="shared" si="5"/>
        <v>0.86177462284774453</v>
      </c>
    </row>
    <row r="119" spans="2:12" x14ac:dyDescent="0.15">
      <c r="B119">
        <v>5.2173913043478203E-2</v>
      </c>
      <c r="C119">
        <v>1</v>
      </c>
      <c r="D119">
        <f t="shared" si="7"/>
        <v>5337055</v>
      </c>
      <c r="E119" s="3">
        <v>76692104</v>
      </c>
      <c r="F119">
        <f t="shared" si="4"/>
        <v>6.9590671289967473E-2</v>
      </c>
      <c r="H119">
        <v>117</v>
      </c>
      <c r="I119">
        <v>138103</v>
      </c>
      <c r="J119" s="3">
        <f t="shared" si="6"/>
        <v>66229412</v>
      </c>
      <c r="K119" s="3">
        <v>76692104</v>
      </c>
      <c r="L119">
        <f t="shared" si="5"/>
        <v>0.8635753688541391</v>
      </c>
    </row>
    <row r="120" spans="2:12" x14ac:dyDescent="0.15">
      <c r="B120">
        <v>5.2631578947368397E-2</v>
      </c>
      <c r="C120">
        <v>57</v>
      </c>
      <c r="D120">
        <f t="shared" si="7"/>
        <v>5337112</v>
      </c>
      <c r="E120" s="3">
        <v>76692104</v>
      </c>
      <c r="F120">
        <f t="shared" si="4"/>
        <v>6.9591414521630549E-2</v>
      </c>
      <c r="H120">
        <v>118</v>
      </c>
      <c r="I120">
        <v>138066</v>
      </c>
      <c r="J120" s="3">
        <f t="shared" si="6"/>
        <v>66367478</v>
      </c>
      <c r="K120" s="3">
        <v>76692104</v>
      </c>
      <c r="L120">
        <f t="shared" si="5"/>
        <v>0.8653756324119104</v>
      </c>
    </row>
    <row r="121" spans="2:12" x14ac:dyDescent="0.15">
      <c r="B121">
        <v>5.29411764705882E-2</v>
      </c>
      <c r="C121">
        <v>1</v>
      </c>
      <c r="D121">
        <f t="shared" si="7"/>
        <v>5337113</v>
      </c>
      <c r="E121" s="3">
        <v>76692104</v>
      </c>
      <c r="F121">
        <f t="shared" si="4"/>
        <v>6.9591427560782529E-2</v>
      </c>
      <c r="H121">
        <v>119</v>
      </c>
      <c r="I121">
        <v>138219</v>
      </c>
      <c r="J121" s="3">
        <f t="shared" si="6"/>
        <v>66505697</v>
      </c>
      <c r="K121" s="3">
        <v>76692104</v>
      </c>
      <c r="L121">
        <f t="shared" si="5"/>
        <v>0.86717789095993503</v>
      </c>
    </row>
    <row r="122" spans="2:12" x14ac:dyDescent="0.15">
      <c r="B122">
        <v>5.3571428571428499E-2</v>
      </c>
      <c r="C122">
        <v>1</v>
      </c>
      <c r="D122">
        <f t="shared" si="7"/>
        <v>5337114</v>
      </c>
      <c r="E122" s="3">
        <v>76692104</v>
      </c>
      <c r="F122">
        <f t="shared" si="4"/>
        <v>6.9591440599934509E-2</v>
      </c>
      <c r="H122" s="1">
        <v>120</v>
      </c>
      <c r="I122" s="1">
        <v>135089</v>
      </c>
      <c r="J122" s="4">
        <f t="shared" si="6"/>
        <v>66640786</v>
      </c>
      <c r="K122" s="4">
        <v>76692104</v>
      </c>
      <c r="L122" s="1">
        <f t="shared" si="5"/>
        <v>0.86893933696225101</v>
      </c>
    </row>
    <row r="123" spans="2:12" x14ac:dyDescent="0.15">
      <c r="B123">
        <v>5.39772727272727E-2</v>
      </c>
      <c r="C123">
        <v>1</v>
      </c>
      <c r="D123">
        <f t="shared" si="7"/>
        <v>5337115</v>
      </c>
      <c r="E123" s="3">
        <v>76692104</v>
      </c>
      <c r="F123">
        <f t="shared" si="4"/>
        <v>6.959145363908649E-2</v>
      </c>
      <c r="H123">
        <v>121</v>
      </c>
      <c r="I123">
        <v>131040</v>
      </c>
      <c r="J123" s="3">
        <f t="shared" si="6"/>
        <v>66771826</v>
      </c>
      <c r="K123" s="3">
        <v>76692104</v>
      </c>
      <c r="L123">
        <f t="shared" si="5"/>
        <v>0.87064798743818528</v>
      </c>
    </row>
    <row r="124" spans="2:12" x14ac:dyDescent="0.15">
      <c r="B124">
        <v>5.4054054054054002E-2</v>
      </c>
      <c r="C124">
        <v>4</v>
      </c>
      <c r="D124">
        <f t="shared" si="7"/>
        <v>5337119</v>
      </c>
      <c r="E124" s="3">
        <v>76692104</v>
      </c>
      <c r="F124">
        <f t="shared" si="4"/>
        <v>6.9591505795694425E-2</v>
      </c>
      <c r="H124">
        <v>122</v>
      </c>
      <c r="I124">
        <v>127141</v>
      </c>
      <c r="J124" s="3">
        <f t="shared" si="6"/>
        <v>66898967</v>
      </c>
      <c r="K124" s="3">
        <v>76692104</v>
      </c>
      <c r="L124">
        <f t="shared" si="5"/>
        <v>0.87230579826053545</v>
      </c>
    </row>
    <row r="125" spans="2:12" x14ac:dyDescent="0.15">
      <c r="B125">
        <v>5.4545454545454501E-2</v>
      </c>
      <c r="C125">
        <v>5</v>
      </c>
      <c r="D125">
        <f t="shared" si="7"/>
        <v>5337124</v>
      </c>
      <c r="E125" s="3">
        <v>76692104</v>
      </c>
      <c r="F125">
        <f t="shared" si="4"/>
        <v>6.9591570991454355E-2</v>
      </c>
      <c r="H125">
        <v>123</v>
      </c>
      <c r="I125">
        <v>125632</v>
      </c>
      <c r="J125" s="3">
        <f t="shared" si="6"/>
        <v>67024599</v>
      </c>
      <c r="K125" s="3">
        <v>76692104</v>
      </c>
      <c r="L125">
        <f t="shared" si="5"/>
        <v>0.87394393300254225</v>
      </c>
    </row>
    <row r="126" spans="2:12" x14ac:dyDescent="0.15">
      <c r="B126">
        <v>5.5555555555555497E-2</v>
      </c>
      <c r="C126">
        <v>40</v>
      </c>
      <c r="D126">
        <f t="shared" si="7"/>
        <v>5337164</v>
      </c>
      <c r="E126" s="3">
        <v>76692104</v>
      </c>
      <c r="F126">
        <f t="shared" si="4"/>
        <v>6.9592092557533694E-2</v>
      </c>
      <c r="H126">
        <v>124</v>
      </c>
      <c r="I126">
        <v>125053</v>
      </c>
      <c r="J126" s="3">
        <f t="shared" si="6"/>
        <v>67149652</v>
      </c>
      <c r="K126" s="3">
        <v>76692104</v>
      </c>
      <c r="L126">
        <f t="shared" si="5"/>
        <v>0.87557451807555053</v>
      </c>
    </row>
    <row r="127" spans="2:12" x14ac:dyDescent="0.15">
      <c r="B127">
        <v>5.5727554179566499E-2</v>
      </c>
      <c r="C127">
        <v>1</v>
      </c>
      <c r="D127">
        <f t="shared" si="7"/>
        <v>5337165</v>
      </c>
      <c r="E127" s="3">
        <v>76692104</v>
      </c>
      <c r="F127">
        <f t="shared" si="4"/>
        <v>6.9592105596685674E-2</v>
      </c>
      <c r="H127">
        <v>125</v>
      </c>
      <c r="I127">
        <v>124755</v>
      </c>
      <c r="J127" s="3">
        <f t="shared" si="6"/>
        <v>67274407</v>
      </c>
      <c r="K127" s="3">
        <v>76692104</v>
      </c>
      <c r="L127">
        <f t="shared" si="5"/>
        <v>0.87720121748126767</v>
      </c>
    </row>
    <row r="128" spans="2:12" x14ac:dyDescent="0.15">
      <c r="B128">
        <v>5.6451612903225798E-2</v>
      </c>
      <c r="C128">
        <v>1</v>
      </c>
      <c r="D128">
        <f t="shared" si="7"/>
        <v>5337166</v>
      </c>
      <c r="E128" s="3">
        <v>76692104</v>
      </c>
      <c r="F128">
        <f t="shared" si="4"/>
        <v>6.9592118635837655E-2</v>
      </c>
      <c r="H128">
        <v>126</v>
      </c>
      <c r="I128">
        <v>124722</v>
      </c>
      <c r="J128" s="3">
        <f t="shared" si="6"/>
        <v>67399129</v>
      </c>
      <c r="K128" s="3">
        <v>76692104</v>
      </c>
      <c r="L128">
        <f t="shared" si="5"/>
        <v>0.87882748659496945</v>
      </c>
    </row>
    <row r="129" spans="2:12" x14ac:dyDescent="0.15">
      <c r="B129">
        <v>5.6603773584905599E-2</v>
      </c>
      <c r="C129">
        <v>1</v>
      </c>
      <c r="D129">
        <f t="shared" si="7"/>
        <v>5337167</v>
      </c>
      <c r="E129" s="3">
        <v>76692104</v>
      </c>
      <c r="F129">
        <f t="shared" si="4"/>
        <v>6.9592131674989649E-2</v>
      </c>
      <c r="H129">
        <v>127</v>
      </c>
      <c r="I129">
        <v>120787</v>
      </c>
      <c r="J129" s="3">
        <f t="shared" si="6"/>
        <v>67519916</v>
      </c>
      <c r="K129" s="3">
        <v>76692104</v>
      </c>
      <c r="L129">
        <f t="shared" si="5"/>
        <v>0.88040244664561551</v>
      </c>
    </row>
    <row r="130" spans="2:12" x14ac:dyDescent="0.15">
      <c r="B130">
        <v>5.7142857142857099E-2</v>
      </c>
      <c r="C130">
        <v>4</v>
      </c>
      <c r="D130">
        <f t="shared" si="7"/>
        <v>5337171</v>
      </c>
      <c r="E130" s="3">
        <v>76692104</v>
      </c>
      <c r="F130">
        <f t="shared" si="4"/>
        <v>6.9592183831597584E-2</v>
      </c>
      <c r="H130">
        <v>128</v>
      </c>
      <c r="I130">
        <v>118137</v>
      </c>
      <c r="J130" s="3">
        <f t="shared" si="6"/>
        <v>67638053</v>
      </c>
      <c r="K130" s="3">
        <v>76692104</v>
      </c>
      <c r="L130">
        <f t="shared" si="5"/>
        <v>0.88194285294350516</v>
      </c>
    </row>
    <row r="131" spans="2:12" x14ac:dyDescent="0.15">
      <c r="B131">
        <v>5.7692307692307598E-2</v>
      </c>
      <c r="C131">
        <v>1</v>
      </c>
      <c r="D131">
        <f t="shared" si="7"/>
        <v>5337172</v>
      </c>
      <c r="E131" s="3">
        <v>76692104</v>
      </c>
      <c r="F131">
        <f t="shared" ref="F131:F194" si="8">D131/E131</f>
        <v>6.9592196870749565E-2</v>
      </c>
      <c r="H131">
        <v>129</v>
      </c>
      <c r="I131">
        <v>115996</v>
      </c>
      <c r="J131" s="3">
        <f t="shared" si="6"/>
        <v>67754049</v>
      </c>
      <c r="K131" s="3">
        <v>76692104</v>
      </c>
      <c r="L131">
        <f t="shared" ref="L131:L194" si="9">J131/K131</f>
        <v>0.88345534241699775</v>
      </c>
    </row>
    <row r="132" spans="2:12" x14ac:dyDescent="0.15">
      <c r="B132">
        <v>5.8823529411764698E-2</v>
      </c>
      <c r="C132">
        <v>79</v>
      </c>
      <c r="D132">
        <f t="shared" si="7"/>
        <v>5337251</v>
      </c>
      <c r="E132" s="3">
        <v>76692104</v>
      </c>
      <c r="F132">
        <f t="shared" si="8"/>
        <v>6.9593226963756263E-2</v>
      </c>
      <c r="H132">
        <v>130</v>
      </c>
      <c r="I132">
        <v>114187</v>
      </c>
      <c r="J132" s="3">
        <f t="shared" ref="J132:J195" si="10">J131+I132</f>
        <v>67868236</v>
      </c>
      <c r="K132" s="3">
        <v>76692104</v>
      </c>
      <c r="L132">
        <f t="shared" si="9"/>
        <v>0.88494424406455197</v>
      </c>
    </row>
    <row r="133" spans="2:12" x14ac:dyDescent="0.15">
      <c r="B133">
        <v>5.9405940594059403E-2</v>
      </c>
      <c r="C133">
        <v>1</v>
      </c>
      <c r="D133">
        <f t="shared" ref="D133:D196" si="11">D132+C133</f>
        <v>5337252</v>
      </c>
      <c r="E133" s="3">
        <v>76692104</v>
      </c>
      <c r="F133">
        <f t="shared" si="8"/>
        <v>6.9593240002908258E-2</v>
      </c>
      <c r="H133">
        <v>131</v>
      </c>
      <c r="I133">
        <v>113139</v>
      </c>
      <c r="J133" s="3">
        <f t="shared" si="10"/>
        <v>67981375</v>
      </c>
      <c r="K133" s="3">
        <v>76692104</v>
      </c>
      <c r="L133">
        <f t="shared" si="9"/>
        <v>0.88641948068082732</v>
      </c>
    </row>
    <row r="134" spans="2:12" x14ac:dyDescent="0.15">
      <c r="B134">
        <v>5.9701492537313397E-2</v>
      </c>
      <c r="C134">
        <v>1</v>
      </c>
      <c r="D134">
        <f t="shared" si="11"/>
        <v>5337253</v>
      </c>
      <c r="E134" s="3">
        <v>76692104</v>
      </c>
      <c r="F134">
        <f t="shared" si="8"/>
        <v>6.9593253042060238E-2</v>
      </c>
      <c r="H134">
        <v>132</v>
      </c>
      <c r="I134">
        <v>113778</v>
      </c>
      <c r="J134" s="3">
        <f t="shared" si="10"/>
        <v>68095153</v>
      </c>
      <c r="K134" s="3">
        <v>76692104</v>
      </c>
      <c r="L134">
        <f t="shared" si="9"/>
        <v>0.88790304931522024</v>
      </c>
    </row>
    <row r="135" spans="2:12" x14ac:dyDescent="0.15">
      <c r="B135">
        <v>6.0606060606060601E-2</v>
      </c>
      <c r="C135">
        <v>8</v>
      </c>
      <c r="D135">
        <f t="shared" si="11"/>
        <v>5337261</v>
      </c>
      <c r="E135" s="3">
        <v>76692104</v>
      </c>
      <c r="F135">
        <f t="shared" si="8"/>
        <v>6.9593357355276109E-2</v>
      </c>
      <c r="H135">
        <v>133</v>
      </c>
      <c r="I135">
        <v>114250</v>
      </c>
      <c r="J135" s="3">
        <f t="shared" si="10"/>
        <v>68209403</v>
      </c>
      <c r="K135" s="3">
        <v>76692104</v>
      </c>
      <c r="L135">
        <f t="shared" si="9"/>
        <v>0.88939277242934944</v>
      </c>
    </row>
    <row r="136" spans="2:12" x14ac:dyDescent="0.15">
      <c r="B136">
        <v>6.08695652173913E-2</v>
      </c>
      <c r="C136">
        <v>1</v>
      </c>
      <c r="D136">
        <f t="shared" si="11"/>
        <v>5337262</v>
      </c>
      <c r="E136" s="3">
        <v>76692104</v>
      </c>
      <c r="F136">
        <f t="shared" si="8"/>
        <v>6.9593370394428089E-2</v>
      </c>
      <c r="H136">
        <v>134</v>
      </c>
      <c r="I136">
        <v>111358</v>
      </c>
      <c r="J136" s="3">
        <f t="shared" si="10"/>
        <v>68320761</v>
      </c>
      <c r="K136" s="3">
        <v>76692104</v>
      </c>
      <c r="L136">
        <f t="shared" si="9"/>
        <v>0.89084478631594199</v>
      </c>
    </row>
    <row r="137" spans="2:12" x14ac:dyDescent="0.15">
      <c r="B137">
        <v>6.15384615384615E-2</v>
      </c>
      <c r="C137">
        <v>1</v>
      </c>
      <c r="D137">
        <f t="shared" si="11"/>
        <v>5337263</v>
      </c>
      <c r="E137" s="3">
        <v>76692104</v>
      </c>
      <c r="F137">
        <f t="shared" si="8"/>
        <v>6.9593383433580069E-2</v>
      </c>
      <c r="H137">
        <v>135</v>
      </c>
      <c r="I137">
        <v>108357</v>
      </c>
      <c r="J137" s="3">
        <f t="shared" si="10"/>
        <v>68429118</v>
      </c>
      <c r="K137" s="3">
        <v>76692104</v>
      </c>
      <c r="L137">
        <f t="shared" si="9"/>
        <v>0.8922576697074317</v>
      </c>
    </row>
    <row r="138" spans="2:12" x14ac:dyDescent="0.15">
      <c r="B138">
        <v>6.1583577712609902E-2</v>
      </c>
      <c r="C138">
        <v>1</v>
      </c>
      <c r="D138">
        <f t="shared" si="11"/>
        <v>5337264</v>
      </c>
      <c r="E138" s="3">
        <v>76692104</v>
      </c>
      <c r="F138">
        <f t="shared" si="8"/>
        <v>6.959339647273205E-2</v>
      </c>
      <c r="H138">
        <v>136</v>
      </c>
      <c r="I138">
        <v>107166</v>
      </c>
      <c r="J138" s="3">
        <f t="shared" si="10"/>
        <v>68536284</v>
      </c>
      <c r="K138" s="3">
        <v>76692104</v>
      </c>
      <c r="L138">
        <f t="shared" si="9"/>
        <v>0.8936550234689089</v>
      </c>
    </row>
    <row r="139" spans="2:12" x14ac:dyDescent="0.15">
      <c r="B139">
        <v>6.1855670103092703E-2</v>
      </c>
      <c r="C139">
        <v>1</v>
      </c>
      <c r="D139">
        <f t="shared" si="11"/>
        <v>5337265</v>
      </c>
      <c r="E139" s="3">
        <v>76692104</v>
      </c>
      <c r="F139">
        <f t="shared" si="8"/>
        <v>6.9593409511884044E-2</v>
      </c>
      <c r="H139">
        <v>137</v>
      </c>
      <c r="I139">
        <v>106686</v>
      </c>
      <c r="J139" s="3">
        <f t="shared" si="10"/>
        <v>68642970</v>
      </c>
      <c r="K139" s="3">
        <v>76692104</v>
      </c>
      <c r="L139">
        <f t="shared" si="9"/>
        <v>0.89504611843743387</v>
      </c>
    </row>
    <row r="140" spans="2:12" x14ac:dyDescent="0.15">
      <c r="B140">
        <v>6.25E-2</v>
      </c>
      <c r="C140">
        <v>64</v>
      </c>
      <c r="D140">
        <f t="shared" si="11"/>
        <v>5337329</v>
      </c>
      <c r="E140" s="3">
        <v>76692104</v>
      </c>
      <c r="F140">
        <f t="shared" si="8"/>
        <v>6.9594244017610996E-2</v>
      </c>
      <c r="H140">
        <v>138</v>
      </c>
      <c r="I140">
        <v>105905</v>
      </c>
      <c r="J140" s="3">
        <f t="shared" si="10"/>
        <v>68748875</v>
      </c>
      <c r="K140" s="3">
        <v>76692104</v>
      </c>
      <c r="L140">
        <f t="shared" si="9"/>
        <v>0.89642702982825972</v>
      </c>
    </row>
    <row r="141" spans="2:12" x14ac:dyDescent="0.15">
      <c r="B141">
        <v>6.3063063063063002E-2</v>
      </c>
      <c r="C141">
        <v>1</v>
      </c>
      <c r="D141">
        <f t="shared" si="11"/>
        <v>5337330</v>
      </c>
      <c r="E141" s="3">
        <v>76692104</v>
      </c>
      <c r="F141">
        <f t="shared" si="8"/>
        <v>6.9594257056762976E-2</v>
      </c>
      <c r="H141">
        <v>139</v>
      </c>
      <c r="I141">
        <v>106578</v>
      </c>
      <c r="J141" s="3">
        <f t="shared" si="10"/>
        <v>68855453</v>
      </c>
      <c r="K141" s="3">
        <v>76692104</v>
      </c>
      <c r="L141">
        <f t="shared" si="9"/>
        <v>0.89781671656837059</v>
      </c>
    </row>
    <row r="142" spans="2:12" x14ac:dyDescent="0.15">
      <c r="B142">
        <v>6.3492063492063405E-2</v>
      </c>
      <c r="C142">
        <v>1</v>
      </c>
      <c r="D142">
        <f t="shared" si="11"/>
        <v>5337331</v>
      </c>
      <c r="E142" s="3">
        <v>76692104</v>
      </c>
      <c r="F142">
        <f t="shared" si="8"/>
        <v>6.9594270095914956E-2</v>
      </c>
      <c r="H142">
        <v>140</v>
      </c>
      <c r="I142">
        <v>107315</v>
      </c>
      <c r="J142" s="3">
        <f t="shared" si="10"/>
        <v>68962768</v>
      </c>
      <c r="K142" s="3">
        <v>76692104</v>
      </c>
      <c r="L142">
        <f t="shared" si="9"/>
        <v>0.89921601316349331</v>
      </c>
    </row>
    <row r="143" spans="2:12" x14ac:dyDescent="0.15">
      <c r="B143">
        <v>6.3829787234042507E-2</v>
      </c>
      <c r="C143">
        <v>1</v>
      </c>
      <c r="D143">
        <f t="shared" si="11"/>
        <v>5337332</v>
      </c>
      <c r="E143" s="3">
        <v>76692104</v>
      </c>
      <c r="F143">
        <f t="shared" si="8"/>
        <v>6.9594283135066937E-2</v>
      </c>
      <c r="H143">
        <v>141</v>
      </c>
      <c r="I143">
        <v>105267</v>
      </c>
      <c r="J143" s="3">
        <f t="shared" si="10"/>
        <v>69068035</v>
      </c>
      <c r="K143" s="3">
        <v>76692104</v>
      </c>
      <c r="L143">
        <f t="shared" si="9"/>
        <v>0.90058860557535358</v>
      </c>
    </row>
    <row r="144" spans="2:12" x14ac:dyDescent="0.15">
      <c r="B144">
        <v>6.4516129032257993E-2</v>
      </c>
      <c r="C144">
        <v>6</v>
      </c>
      <c r="D144">
        <f t="shared" si="11"/>
        <v>5337338</v>
      </c>
      <c r="E144" s="3">
        <v>76692104</v>
      </c>
      <c r="F144">
        <f t="shared" si="8"/>
        <v>6.9594361369978847E-2</v>
      </c>
      <c r="H144" s="1">
        <v>142</v>
      </c>
      <c r="I144" s="1">
        <v>101835</v>
      </c>
      <c r="J144" s="4">
        <f t="shared" si="10"/>
        <v>69169870</v>
      </c>
      <c r="K144" s="4">
        <v>76692104</v>
      </c>
      <c r="L144" s="1">
        <f t="shared" si="9"/>
        <v>0.90191644761760614</v>
      </c>
    </row>
    <row r="145" spans="2:12" x14ac:dyDescent="0.15">
      <c r="B145">
        <v>6.4711507810009505E-2</v>
      </c>
      <c r="C145">
        <v>1</v>
      </c>
      <c r="D145">
        <f t="shared" si="11"/>
        <v>5337339</v>
      </c>
      <c r="E145" s="3">
        <v>76692104</v>
      </c>
      <c r="F145">
        <f t="shared" si="8"/>
        <v>6.9594374409130827E-2</v>
      </c>
      <c r="H145">
        <v>143</v>
      </c>
      <c r="I145">
        <v>100403</v>
      </c>
      <c r="J145" s="3">
        <f t="shared" si="10"/>
        <v>69270273</v>
      </c>
      <c r="K145" s="3">
        <v>76692104</v>
      </c>
      <c r="L145">
        <f t="shared" si="9"/>
        <v>0.90322561759421804</v>
      </c>
    </row>
    <row r="146" spans="2:12" x14ac:dyDescent="0.15">
      <c r="B146">
        <v>6.5040650406504003E-2</v>
      </c>
      <c r="C146">
        <v>1</v>
      </c>
      <c r="D146">
        <f t="shared" si="11"/>
        <v>5337340</v>
      </c>
      <c r="E146" s="3">
        <v>76692104</v>
      </c>
      <c r="F146">
        <f t="shared" si="8"/>
        <v>6.9594387448282807E-2</v>
      </c>
      <c r="H146">
        <v>144</v>
      </c>
      <c r="I146">
        <v>99819</v>
      </c>
      <c r="J146" s="3">
        <f t="shared" si="10"/>
        <v>69370092</v>
      </c>
      <c r="K146" s="3">
        <v>76692104</v>
      </c>
      <c r="L146">
        <f t="shared" si="9"/>
        <v>0.90452717270607152</v>
      </c>
    </row>
    <row r="147" spans="2:12" x14ac:dyDescent="0.15">
      <c r="B147">
        <v>6.5217391304347797E-2</v>
      </c>
      <c r="C147">
        <v>1</v>
      </c>
      <c r="D147">
        <f t="shared" si="11"/>
        <v>5337341</v>
      </c>
      <c r="E147" s="3">
        <v>76692104</v>
      </c>
      <c r="F147">
        <f t="shared" si="8"/>
        <v>6.9594400487434802E-2</v>
      </c>
      <c r="H147">
        <v>145</v>
      </c>
      <c r="I147">
        <v>102321</v>
      </c>
      <c r="J147" s="3">
        <f t="shared" si="10"/>
        <v>69472413</v>
      </c>
      <c r="K147" s="3">
        <v>76692104</v>
      </c>
      <c r="L147">
        <f t="shared" si="9"/>
        <v>0.9058613517761881</v>
      </c>
    </row>
    <row r="148" spans="2:12" x14ac:dyDescent="0.15">
      <c r="B148">
        <v>6.5789473684210495E-2</v>
      </c>
      <c r="C148">
        <v>1</v>
      </c>
      <c r="D148">
        <f t="shared" si="11"/>
        <v>5337342</v>
      </c>
      <c r="E148" s="3">
        <v>76692104</v>
      </c>
      <c r="F148">
        <f t="shared" si="8"/>
        <v>6.9594413526586782E-2</v>
      </c>
      <c r="H148">
        <v>146</v>
      </c>
      <c r="I148">
        <v>105400</v>
      </c>
      <c r="J148" s="3">
        <f t="shared" si="10"/>
        <v>69577813</v>
      </c>
      <c r="K148" s="3">
        <v>76692104</v>
      </c>
      <c r="L148">
        <f t="shared" si="9"/>
        <v>0.9072356783952622</v>
      </c>
    </row>
    <row r="149" spans="2:12" x14ac:dyDescent="0.15">
      <c r="B149">
        <v>6.6037735849056603E-2</v>
      </c>
      <c r="C149">
        <v>1</v>
      </c>
      <c r="D149">
        <f t="shared" si="11"/>
        <v>5337343</v>
      </c>
      <c r="E149" s="3">
        <v>76692104</v>
      </c>
      <c r="F149">
        <f t="shared" si="8"/>
        <v>6.9594426565738762E-2</v>
      </c>
      <c r="H149">
        <v>147</v>
      </c>
      <c r="I149">
        <v>103083</v>
      </c>
      <c r="J149" s="3">
        <f t="shared" si="10"/>
        <v>69680896</v>
      </c>
      <c r="K149" s="3">
        <v>76692104</v>
      </c>
      <c r="L149">
        <f t="shared" si="9"/>
        <v>0.90857979329919025</v>
      </c>
    </row>
    <row r="150" spans="2:12" x14ac:dyDescent="0.15">
      <c r="B150">
        <v>6.6666666666666596E-2</v>
      </c>
      <c r="C150">
        <v>92</v>
      </c>
      <c r="D150">
        <f t="shared" si="11"/>
        <v>5337435</v>
      </c>
      <c r="E150" s="3">
        <v>76692104</v>
      </c>
      <c r="F150">
        <f t="shared" si="8"/>
        <v>6.9595626167721261E-2</v>
      </c>
      <c r="H150">
        <v>148</v>
      </c>
      <c r="I150">
        <v>98357</v>
      </c>
      <c r="J150" s="3">
        <f t="shared" si="10"/>
        <v>69779253</v>
      </c>
      <c r="K150" s="3">
        <v>76692104</v>
      </c>
      <c r="L150">
        <f t="shared" si="9"/>
        <v>0.90986228517084367</v>
      </c>
    </row>
    <row r="151" spans="2:12" x14ac:dyDescent="0.15">
      <c r="B151">
        <v>6.6914498141263906E-2</v>
      </c>
      <c r="C151">
        <v>1</v>
      </c>
      <c r="D151">
        <f t="shared" si="11"/>
        <v>5337436</v>
      </c>
      <c r="E151" s="3">
        <v>76692104</v>
      </c>
      <c r="F151">
        <f t="shared" si="8"/>
        <v>6.9595639206873242E-2</v>
      </c>
      <c r="H151">
        <v>149</v>
      </c>
      <c r="I151">
        <v>95058</v>
      </c>
      <c r="J151" s="3">
        <f t="shared" si="10"/>
        <v>69874311</v>
      </c>
      <c r="K151" s="3">
        <v>76692104</v>
      </c>
      <c r="L151">
        <f t="shared" si="9"/>
        <v>0.91110176088010308</v>
      </c>
    </row>
    <row r="152" spans="2:12" x14ac:dyDescent="0.15">
      <c r="B152">
        <v>6.7796610169491497E-2</v>
      </c>
      <c r="C152">
        <v>3</v>
      </c>
      <c r="D152">
        <f t="shared" si="11"/>
        <v>5337439</v>
      </c>
      <c r="E152" s="3">
        <v>76692104</v>
      </c>
      <c r="F152">
        <f t="shared" si="8"/>
        <v>6.9595678324329197E-2</v>
      </c>
      <c r="H152" s="1">
        <v>150</v>
      </c>
      <c r="I152" s="1">
        <v>93629</v>
      </c>
      <c r="J152" s="4">
        <f t="shared" si="10"/>
        <v>69967940</v>
      </c>
      <c r="K152" s="4">
        <v>76692104</v>
      </c>
      <c r="L152" s="1">
        <f t="shared" si="9"/>
        <v>0.91232260364117801</v>
      </c>
    </row>
    <row r="153" spans="2:12" x14ac:dyDescent="0.15">
      <c r="B153">
        <v>6.7901234567901203E-2</v>
      </c>
      <c r="C153">
        <v>1</v>
      </c>
      <c r="D153">
        <f t="shared" si="11"/>
        <v>5337440</v>
      </c>
      <c r="E153" s="3">
        <v>76692104</v>
      </c>
      <c r="F153">
        <f t="shared" si="8"/>
        <v>6.9595691363481177E-2</v>
      </c>
      <c r="H153">
        <v>151</v>
      </c>
      <c r="I153">
        <v>92283</v>
      </c>
      <c r="J153" s="3">
        <f t="shared" si="10"/>
        <v>70060223</v>
      </c>
      <c r="K153" s="3">
        <v>76692104</v>
      </c>
      <c r="L153">
        <f t="shared" si="9"/>
        <v>0.91352589570368292</v>
      </c>
    </row>
    <row r="154" spans="2:12" x14ac:dyDescent="0.15">
      <c r="B154">
        <v>6.8181818181818094E-2</v>
      </c>
      <c r="C154">
        <v>2</v>
      </c>
      <c r="D154">
        <f t="shared" si="11"/>
        <v>5337442</v>
      </c>
      <c r="E154" s="3">
        <v>76692104</v>
      </c>
      <c r="F154">
        <f t="shared" si="8"/>
        <v>6.9595717441785138E-2</v>
      </c>
      <c r="H154">
        <v>152</v>
      </c>
      <c r="I154">
        <v>92343</v>
      </c>
      <c r="J154" s="3">
        <f t="shared" si="10"/>
        <v>70152566</v>
      </c>
      <c r="K154" s="3">
        <v>76692104</v>
      </c>
      <c r="L154">
        <f t="shared" si="9"/>
        <v>0.91472997011530677</v>
      </c>
    </row>
    <row r="155" spans="2:12" x14ac:dyDescent="0.15">
      <c r="B155">
        <v>6.8493150684931503E-2</v>
      </c>
      <c r="C155">
        <v>1</v>
      </c>
      <c r="D155">
        <f t="shared" si="11"/>
        <v>5337443</v>
      </c>
      <c r="E155" s="3">
        <v>76692104</v>
      </c>
      <c r="F155">
        <f t="shared" si="8"/>
        <v>6.9595730480937118E-2</v>
      </c>
      <c r="H155">
        <v>153</v>
      </c>
      <c r="I155">
        <v>92302</v>
      </c>
      <c r="J155" s="3">
        <f t="shared" si="10"/>
        <v>70244868</v>
      </c>
      <c r="K155" s="3">
        <v>76692104</v>
      </c>
      <c r="L155">
        <f t="shared" si="9"/>
        <v>0.91593350992169942</v>
      </c>
    </row>
    <row r="156" spans="2:12" x14ac:dyDescent="0.15">
      <c r="B156">
        <v>6.8965517241379296E-2</v>
      </c>
      <c r="C156">
        <v>7</v>
      </c>
      <c r="D156">
        <f t="shared" si="11"/>
        <v>5337450</v>
      </c>
      <c r="E156" s="3">
        <v>76692104</v>
      </c>
      <c r="F156">
        <f t="shared" si="8"/>
        <v>6.9595821755001008E-2</v>
      </c>
      <c r="H156">
        <v>154</v>
      </c>
      <c r="I156">
        <v>93316</v>
      </c>
      <c r="J156" s="3">
        <f t="shared" si="10"/>
        <v>70338184</v>
      </c>
      <c r="K156" s="3">
        <v>76692104</v>
      </c>
      <c r="L156">
        <f t="shared" si="9"/>
        <v>0.91715027142820338</v>
      </c>
    </row>
    <row r="157" spans="2:12" x14ac:dyDescent="0.15">
      <c r="B157">
        <v>6.9306930693069299E-2</v>
      </c>
      <c r="C157">
        <v>1</v>
      </c>
      <c r="D157">
        <f t="shared" si="11"/>
        <v>5337451</v>
      </c>
      <c r="E157" s="3">
        <v>76692104</v>
      </c>
      <c r="F157">
        <f t="shared" si="8"/>
        <v>6.9595834794152989E-2</v>
      </c>
      <c r="H157">
        <v>155</v>
      </c>
      <c r="I157">
        <v>90399</v>
      </c>
      <c r="J157" s="3">
        <f t="shared" si="10"/>
        <v>70428583</v>
      </c>
      <c r="K157" s="3">
        <v>76692104</v>
      </c>
      <c r="L157">
        <f t="shared" si="9"/>
        <v>0.91832899772837107</v>
      </c>
    </row>
    <row r="158" spans="2:12" x14ac:dyDescent="0.15">
      <c r="B158">
        <v>6.9444444444444406E-2</v>
      </c>
      <c r="C158">
        <v>1</v>
      </c>
      <c r="D158">
        <f t="shared" si="11"/>
        <v>5337452</v>
      </c>
      <c r="E158" s="3">
        <v>76692104</v>
      </c>
      <c r="F158">
        <f t="shared" si="8"/>
        <v>6.9595847833304983E-2</v>
      </c>
      <c r="H158">
        <v>156</v>
      </c>
      <c r="I158">
        <v>88688</v>
      </c>
      <c r="J158" s="3">
        <f t="shared" si="10"/>
        <v>70517271</v>
      </c>
      <c r="K158" s="3">
        <v>76692104</v>
      </c>
      <c r="L158">
        <f t="shared" si="9"/>
        <v>0.91948541403949491</v>
      </c>
    </row>
    <row r="159" spans="2:12" x14ac:dyDescent="0.15">
      <c r="B159">
        <v>6.9767441860465101E-2</v>
      </c>
      <c r="C159">
        <v>1</v>
      </c>
      <c r="D159">
        <f t="shared" si="11"/>
        <v>5337453</v>
      </c>
      <c r="E159" s="3">
        <v>76692104</v>
      </c>
      <c r="F159">
        <f t="shared" si="8"/>
        <v>6.9595860872456963E-2</v>
      </c>
      <c r="H159">
        <v>157</v>
      </c>
      <c r="I159">
        <v>87016</v>
      </c>
      <c r="J159" s="3">
        <f t="shared" si="10"/>
        <v>70604287</v>
      </c>
      <c r="K159" s="3">
        <v>76692104</v>
      </c>
      <c r="L159">
        <f t="shared" si="9"/>
        <v>0.92062002888850203</v>
      </c>
    </row>
    <row r="160" spans="2:12" x14ac:dyDescent="0.15">
      <c r="B160">
        <v>7.0270270270270205E-2</v>
      </c>
      <c r="C160">
        <v>1</v>
      </c>
      <c r="D160">
        <f t="shared" si="11"/>
        <v>5337454</v>
      </c>
      <c r="E160" s="3">
        <v>76692104</v>
      </c>
      <c r="F160">
        <f t="shared" si="8"/>
        <v>6.9595873911608944E-2</v>
      </c>
      <c r="H160">
        <v>158</v>
      </c>
      <c r="I160">
        <v>86296</v>
      </c>
      <c r="J160" s="3">
        <f t="shared" si="10"/>
        <v>70690583</v>
      </c>
      <c r="K160" s="3">
        <v>76692104</v>
      </c>
      <c r="L160">
        <f t="shared" si="9"/>
        <v>0.92174525554808096</v>
      </c>
    </row>
    <row r="161" spans="2:12" x14ac:dyDescent="0.15">
      <c r="B161">
        <v>7.0422535211267595E-2</v>
      </c>
      <c r="C161">
        <v>1</v>
      </c>
      <c r="D161">
        <f t="shared" si="11"/>
        <v>5337455</v>
      </c>
      <c r="E161" s="3">
        <v>76692104</v>
      </c>
      <c r="F161">
        <f t="shared" si="8"/>
        <v>6.9595886950760924E-2</v>
      </c>
      <c r="H161">
        <v>159</v>
      </c>
      <c r="I161">
        <v>86146</v>
      </c>
      <c r="J161" s="3">
        <f t="shared" si="10"/>
        <v>70776729</v>
      </c>
      <c r="K161" s="3">
        <v>76692104</v>
      </c>
      <c r="L161">
        <f t="shared" si="9"/>
        <v>0.92286852633486227</v>
      </c>
    </row>
    <row r="162" spans="2:12" x14ac:dyDescent="0.15">
      <c r="B162">
        <v>7.1428571428571397E-2</v>
      </c>
      <c r="C162">
        <v>158</v>
      </c>
      <c r="D162">
        <f t="shared" si="11"/>
        <v>5337613</v>
      </c>
      <c r="E162" s="3">
        <v>76692104</v>
      </c>
      <c r="F162">
        <f t="shared" si="8"/>
        <v>6.9597947136774335E-2</v>
      </c>
      <c r="H162">
        <v>160</v>
      </c>
      <c r="I162">
        <v>86253</v>
      </c>
      <c r="J162" s="3">
        <f t="shared" si="10"/>
        <v>70862982</v>
      </c>
      <c r="K162" s="3">
        <v>76692104</v>
      </c>
      <c r="L162">
        <f t="shared" si="9"/>
        <v>0.92399319231090593</v>
      </c>
    </row>
    <row r="163" spans="2:12" x14ac:dyDescent="0.15">
      <c r="B163">
        <v>7.2463768115942004E-2</v>
      </c>
      <c r="C163">
        <v>1</v>
      </c>
      <c r="D163">
        <f t="shared" si="11"/>
        <v>5337614</v>
      </c>
      <c r="E163" s="3">
        <v>76692104</v>
      </c>
      <c r="F163">
        <f t="shared" si="8"/>
        <v>6.9597960175926329E-2</v>
      </c>
      <c r="H163">
        <v>161</v>
      </c>
      <c r="I163">
        <v>86283</v>
      </c>
      <c r="J163" s="3">
        <f t="shared" si="10"/>
        <v>70949265</v>
      </c>
      <c r="K163" s="3">
        <v>76692104</v>
      </c>
      <c r="L163">
        <f t="shared" si="9"/>
        <v>0.92511824946150911</v>
      </c>
    </row>
    <row r="164" spans="2:12" x14ac:dyDescent="0.15">
      <c r="B164">
        <v>7.2727272727272696E-2</v>
      </c>
      <c r="C164">
        <v>1</v>
      </c>
      <c r="D164">
        <f t="shared" si="11"/>
        <v>5337615</v>
      </c>
      <c r="E164" s="3">
        <v>76692104</v>
      </c>
      <c r="F164">
        <f t="shared" si="8"/>
        <v>6.959797321507831E-2</v>
      </c>
      <c r="H164">
        <v>162</v>
      </c>
      <c r="I164">
        <v>84147</v>
      </c>
      <c r="J164" s="3">
        <f t="shared" si="10"/>
        <v>71033412</v>
      </c>
      <c r="K164" s="3">
        <v>76692104</v>
      </c>
      <c r="L164">
        <f t="shared" si="9"/>
        <v>0.92621545498347524</v>
      </c>
    </row>
    <row r="165" spans="2:12" x14ac:dyDescent="0.15">
      <c r="B165">
        <v>7.2916666666666602E-2</v>
      </c>
      <c r="C165">
        <v>1</v>
      </c>
      <c r="D165">
        <f t="shared" si="11"/>
        <v>5337616</v>
      </c>
      <c r="E165" s="3">
        <v>76692104</v>
      </c>
      <c r="F165">
        <f t="shared" si="8"/>
        <v>6.959798625423029E-2</v>
      </c>
      <c r="H165">
        <v>163</v>
      </c>
      <c r="I165">
        <v>81454</v>
      </c>
      <c r="J165" s="3">
        <f t="shared" si="10"/>
        <v>71114866</v>
      </c>
      <c r="K165" s="3">
        <v>76692104</v>
      </c>
      <c r="L165">
        <f t="shared" si="9"/>
        <v>0.92727754606914947</v>
      </c>
    </row>
    <row r="166" spans="2:12" x14ac:dyDescent="0.15">
      <c r="B166">
        <v>7.2961373390557901E-2</v>
      </c>
      <c r="C166">
        <v>1</v>
      </c>
      <c r="D166">
        <f t="shared" si="11"/>
        <v>5337617</v>
      </c>
      <c r="E166" s="3">
        <v>76692104</v>
      </c>
      <c r="F166">
        <f t="shared" si="8"/>
        <v>6.9597999293382271E-2</v>
      </c>
      <c r="H166">
        <v>164</v>
      </c>
      <c r="I166">
        <v>78671</v>
      </c>
      <c r="J166" s="3">
        <f t="shared" si="10"/>
        <v>71193537</v>
      </c>
      <c r="K166" s="3">
        <v>76692104</v>
      </c>
      <c r="L166">
        <f t="shared" si="9"/>
        <v>0.92830334919485324</v>
      </c>
    </row>
    <row r="167" spans="2:12" x14ac:dyDescent="0.15">
      <c r="B167">
        <v>7.3089700996677706E-2</v>
      </c>
      <c r="C167">
        <v>1</v>
      </c>
      <c r="D167">
        <f t="shared" si="11"/>
        <v>5337618</v>
      </c>
      <c r="E167" s="3">
        <v>76692104</v>
      </c>
      <c r="F167">
        <f t="shared" si="8"/>
        <v>6.9598012332534265E-2</v>
      </c>
      <c r="H167">
        <v>165</v>
      </c>
      <c r="I167">
        <v>76809</v>
      </c>
      <c r="J167" s="3">
        <f t="shared" si="10"/>
        <v>71270346</v>
      </c>
      <c r="K167" s="3">
        <v>76692104</v>
      </c>
      <c r="L167">
        <f t="shared" si="9"/>
        <v>0.92930487341956347</v>
      </c>
    </row>
    <row r="168" spans="2:12" x14ac:dyDescent="0.15">
      <c r="B168">
        <v>7.3170731707316999E-2</v>
      </c>
      <c r="C168">
        <v>3</v>
      </c>
      <c r="D168">
        <f t="shared" si="11"/>
        <v>5337621</v>
      </c>
      <c r="E168" s="3">
        <v>76692104</v>
      </c>
      <c r="F168">
        <f t="shared" si="8"/>
        <v>6.9598051449990206E-2</v>
      </c>
      <c r="H168">
        <v>166</v>
      </c>
      <c r="I168">
        <v>75611</v>
      </c>
      <c r="J168" s="3">
        <f t="shared" si="10"/>
        <v>71345957</v>
      </c>
      <c r="K168" s="3">
        <v>76692104</v>
      </c>
      <c r="L168">
        <f t="shared" si="9"/>
        <v>0.93029077674019744</v>
      </c>
    </row>
    <row r="169" spans="2:12" x14ac:dyDescent="0.15">
      <c r="B169">
        <v>7.3529411764705802E-2</v>
      </c>
      <c r="C169">
        <v>1</v>
      </c>
      <c r="D169">
        <f t="shared" si="11"/>
        <v>5337622</v>
      </c>
      <c r="E169" s="3">
        <v>76692104</v>
      </c>
      <c r="F169">
        <f t="shared" si="8"/>
        <v>6.95980644891422E-2</v>
      </c>
      <c r="H169">
        <v>167</v>
      </c>
      <c r="I169">
        <v>76312</v>
      </c>
      <c r="J169" s="3">
        <f t="shared" si="10"/>
        <v>71422269</v>
      </c>
      <c r="K169" s="3">
        <v>76692104</v>
      </c>
      <c r="L169">
        <f t="shared" si="9"/>
        <v>0.93128582050637176</v>
      </c>
    </row>
    <row r="170" spans="2:12" x14ac:dyDescent="0.15">
      <c r="B170">
        <v>7.3684210526315699E-2</v>
      </c>
      <c r="C170">
        <v>1</v>
      </c>
      <c r="D170">
        <f t="shared" si="11"/>
        <v>5337623</v>
      </c>
      <c r="E170" s="3">
        <v>76692104</v>
      </c>
      <c r="F170">
        <f t="shared" si="8"/>
        <v>6.959807752829418E-2</v>
      </c>
      <c r="H170">
        <v>168</v>
      </c>
      <c r="I170">
        <v>77057</v>
      </c>
      <c r="J170" s="3">
        <f t="shared" si="10"/>
        <v>71499326</v>
      </c>
      <c r="K170" s="3">
        <v>76692104</v>
      </c>
      <c r="L170">
        <f t="shared" si="9"/>
        <v>0.93229057844077401</v>
      </c>
    </row>
    <row r="171" spans="2:12" x14ac:dyDescent="0.15">
      <c r="B171">
        <v>7.4074074074074001E-2</v>
      </c>
      <c r="C171">
        <v>7</v>
      </c>
      <c r="D171">
        <f t="shared" si="11"/>
        <v>5337630</v>
      </c>
      <c r="E171" s="3">
        <v>76692104</v>
      </c>
      <c r="F171">
        <f t="shared" si="8"/>
        <v>6.9598168802358057E-2</v>
      </c>
      <c r="H171">
        <v>169</v>
      </c>
      <c r="I171">
        <v>74277</v>
      </c>
      <c r="J171" s="3">
        <f t="shared" si="10"/>
        <v>71573603</v>
      </c>
      <c r="K171" s="3">
        <v>76692104</v>
      </c>
      <c r="L171">
        <f t="shared" si="9"/>
        <v>0.93325908753266174</v>
      </c>
    </row>
    <row r="172" spans="2:12" x14ac:dyDescent="0.15">
      <c r="B172">
        <v>7.43801652892562E-2</v>
      </c>
      <c r="C172">
        <v>1</v>
      </c>
      <c r="D172">
        <f t="shared" si="11"/>
        <v>5337631</v>
      </c>
      <c r="E172" s="3">
        <v>76692104</v>
      </c>
      <c r="F172">
        <f t="shared" si="8"/>
        <v>6.9598181841510051E-2</v>
      </c>
      <c r="H172">
        <v>170</v>
      </c>
      <c r="I172">
        <v>71467</v>
      </c>
      <c r="J172" s="3">
        <f t="shared" si="10"/>
        <v>71645070</v>
      </c>
      <c r="K172" s="3">
        <v>76692104</v>
      </c>
      <c r="L172">
        <f t="shared" si="9"/>
        <v>0.93419095660747553</v>
      </c>
    </row>
    <row r="173" spans="2:12" x14ac:dyDescent="0.15">
      <c r="B173">
        <v>7.4468085106382906E-2</v>
      </c>
      <c r="C173">
        <v>1</v>
      </c>
      <c r="D173">
        <f t="shared" si="11"/>
        <v>5337632</v>
      </c>
      <c r="E173" s="3">
        <v>76692104</v>
      </c>
      <c r="F173">
        <f t="shared" si="8"/>
        <v>6.9598194880662032E-2</v>
      </c>
      <c r="H173">
        <v>171</v>
      </c>
      <c r="I173">
        <v>70383</v>
      </c>
      <c r="J173" s="3">
        <f t="shared" si="10"/>
        <v>71715453</v>
      </c>
      <c r="K173" s="3">
        <v>76692104</v>
      </c>
      <c r="L173">
        <f t="shared" si="9"/>
        <v>0.93510869124153906</v>
      </c>
    </row>
    <row r="174" spans="2:12" x14ac:dyDescent="0.15">
      <c r="B174">
        <v>7.4626865671641701E-2</v>
      </c>
      <c r="C174">
        <v>1</v>
      </c>
      <c r="D174">
        <f t="shared" si="11"/>
        <v>5337633</v>
      </c>
      <c r="E174" s="3">
        <v>76692104</v>
      </c>
      <c r="F174">
        <f t="shared" si="8"/>
        <v>6.9598207919814012E-2</v>
      </c>
      <c r="H174">
        <v>172</v>
      </c>
      <c r="I174">
        <v>70526</v>
      </c>
      <c r="J174" s="3">
        <f t="shared" si="10"/>
        <v>71785979</v>
      </c>
      <c r="K174" s="3">
        <v>76692104</v>
      </c>
      <c r="L174">
        <f t="shared" si="9"/>
        <v>0.93602829047433622</v>
      </c>
    </row>
    <row r="175" spans="2:12" x14ac:dyDescent="0.15">
      <c r="B175">
        <v>7.4999999999999997E-2</v>
      </c>
      <c r="C175">
        <v>3</v>
      </c>
      <c r="D175">
        <f t="shared" si="11"/>
        <v>5337636</v>
      </c>
      <c r="E175" s="3">
        <v>76692104</v>
      </c>
      <c r="F175">
        <f t="shared" si="8"/>
        <v>6.9598247037269967E-2</v>
      </c>
      <c r="H175">
        <v>173</v>
      </c>
      <c r="I175">
        <v>69511</v>
      </c>
      <c r="J175" s="3">
        <f t="shared" si="10"/>
        <v>71855490</v>
      </c>
      <c r="K175" s="3">
        <v>76692104</v>
      </c>
      <c r="L175">
        <f t="shared" si="9"/>
        <v>0.93693465496786998</v>
      </c>
    </row>
    <row r="176" spans="2:12" x14ac:dyDescent="0.15">
      <c r="B176">
        <v>7.5268817204300995E-2</v>
      </c>
      <c r="C176">
        <v>1</v>
      </c>
      <c r="D176">
        <f t="shared" si="11"/>
        <v>5337637</v>
      </c>
      <c r="E176" s="3">
        <v>76692104</v>
      </c>
      <c r="F176">
        <f t="shared" si="8"/>
        <v>6.9598260076421947E-2</v>
      </c>
      <c r="H176">
        <v>174</v>
      </c>
      <c r="I176">
        <v>70375</v>
      </c>
      <c r="J176" s="3">
        <f t="shared" si="10"/>
        <v>71925865</v>
      </c>
      <c r="K176" s="3">
        <v>76692104</v>
      </c>
      <c r="L176">
        <f t="shared" si="9"/>
        <v>0.93785228528871756</v>
      </c>
    </row>
    <row r="177" spans="2:12" x14ac:dyDescent="0.15">
      <c r="B177">
        <v>7.5471698113207503E-2</v>
      </c>
      <c r="C177">
        <v>3</v>
      </c>
      <c r="D177">
        <f t="shared" si="11"/>
        <v>5337640</v>
      </c>
      <c r="E177" s="3">
        <v>76692104</v>
      </c>
      <c r="F177">
        <f t="shared" si="8"/>
        <v>6.9598299193877902E-2</v>
      </c>
      <c r="H177">
        <v>175</v>
      </c>
      <c r="I177">
        <v>70807</v>
      </c>
      <c r="J177" s="3">
        <f t="shared" si="10"/>
        <v>71996672</v>
      </c>
      <c r="K177" s="3">
        <v>76692104</v>
      </c>
      <c r="L177">
        <f t="shared" si="9"/>
        <v>0.9387755485232222</v>
      </c>
    </row>
    <row r="178" spans="2:12" x14ac:dyDescent="0.15">
      <c r="B178">
        <v>7.5949367088607597E-2</v>
      </c>
      <c r="C178">
        <v>2</v>
      </c>
      <c r="D178">
        <f t="shared" si="11"/>
        <v>5337642</v>
      </c>
      <c r="E178" s="3">
        <v>76692104</v>
      </c>
      <c r="F178">
        <f t="shared" si="8"/>
        <v>6.9598325272181863E-2</v>
      </c>
      <c r="H178">
        <v>176</v>
      </c>
      <c r="I178">
        <v>70555</v>
      </c>
      <c r="J178" s="3">
        <f t="shared" si="10"/>
        <v>72067227</v>
      </c>
      <c r="K178" s="3">
        <v>76692104</v>
      </c>
      <c r="L178">
        <f t="shared" si="9"/>
        <v>0.9396955258914268</v>
      </c>
    </row>
    <row r="179" spans="2:12" x14ac:dyDescent="0.15">
      <c r="B179">
        <v>7.6012461059190004E-2</v>
      </c>
      <c r="C179">
        <v>1</v>
      </c>
      <c r="D179">
        <f t="shared" si="11"/>
        <v>5337643</v>
      </c>
      <c r="E179" s="3">
        <v>76692104</v>
      </c>
      <c r="F179">
        <f t="shared" si="8"/>
        <v>6.9598338311333843E-2</v>
      </c>
      <c r="H179">
        <v>177</v>
      </c>
      <c r="I179">
        <v>69696</v>
      </c>
      <c r="J179" s="3">
        <f t="shared" si="10"/>
        <v>72136923</v>
      </c>
      <c r="K179" s="3">
        <v>76692104</v>
      </c>
      <c r="L179">
        <f t="shared" si="9"/>
        <v>0.94060430262807759</v>
      </c>
    </row>
    <row r="180" spans="2:12" x14ac:dyDescent="0.15">
      <c r="B180">
        <v>7.6023391812865396E-2</v>
      </c>
      <c r="C180">
        <v>1</v>
      </c>
      <c r="D180">
        <f t="shared" si="11"/>
        <v>5337644</v>
      </c>
      <c r="E180" s="3">
        <v>76692104</v>
      </c>
      <c r="F180">
        <f t="shared" si="8"/>
        <v>6.9598351350485838E-2</v>
      </c>
      <c r="H180">
        <v>178</v>
      </c>
      <c r="I180">
        <v>67159</v>
      </c>
      <c r="J180" s="3">
        <f t="shared" si="10"/>
        <v>72204082</v>
      </c>
      <c r="K180" s="3">
        <v>76692104</v>
      </c>
      <c r="L180">
        <f t="shared" si="9"/>
        <v>0.94147999903614588</v>
      </c>
    </row>
    <row r="181" spans="2:12" x14ac:dyDescent="0.15">
      <c r="B181">
        <v>7.6086956521739094E-2</v>
      </c>
      <c r="C181">
        <v>1</v>
      </c>
      <c r="D181">
        <f t="shared" si="11"/>
        <v>5337645</v>
      </c>
      <c r="E181" s="3">
        <v>76692104</v>
      </c>
      <c r="F181">
        <f t="shared" si="8"/>
        <v>6.9598364389637818E-2</v>
      </c>
      <c r="H181">
        <v>179</v>
      </c>
      <c r="I181">
        <v>66144</v>
      </c>
      <c r="J181" s="3">
        <f t="shared" si="10"/>
        <v>72270226</v>
      </c>
      <c r="K181" s="3">
        <v>76692104</v>
      </c>
      <c r="L181">
        <f t="shared" si="9"/>
        <v>0.94234246070495076</v>
      </c>
    </row>
    <row r="182" spans="2:12" x14ac:dyDescent="0.15">
      <c r="B182">
        <v>7.6719576719576701E-2</v>
      </c>
      <c r="C182">
        <v>1</v>
      </c>
      <c r="D182">
        <f t="shared" si="11"/>
        <v>5337646</v>
      </c>
      <c r="E182" s="3">
        <v>76692104</v>
      </c>
      <c r="F182">
        <f t="shared" si="8"/>
        <v>6.9598377428789798E-2</v>
      </c>
      <c r="H182">
        <v>180</v>
      </c>
      <c r="I182">
        <v>65738</v>
      </c>
      <c r="J182" s="3">
        <f t="shared" si="10"/>
        <v>72335964</v>
      </c>
      <c r="K182" s="3">
        <v>76692104</v>
      </c>
      <c r="L182">
        <f t="shared" si="9"/>
        <v>0.94319962847805039</v>
      </c>
    </row>
    <row r="183" spans="2:12" x14ac:dyDescent="0.15">
      <c r="B183">
        <v>7.69230769230769E-2</v>
      </c>
      <c r="C183">
        <v>258</v>
      </c>
      <c r="D183">
        <f t="shared" si="11"/>
        <v>5337904</v>
      </c>
      <c r="E183" s="3">
        <v>76692104</v>
      </c>
      <c r="F183">
        <f t="shared" si="8"/>
        <v>6.9601741530001579E-2</v>
      </c>
      <c r="H183">
        <v>181</v>
      </c>
      <c r="I183">
        <v>66283</v>
      </c>
      <c r="J183" s="3">
        <f t="shared" si="10"/>
        <v>72402247</v>
      </c>
      <c r="K183" s="3">
        <v>76692104</v>
      </c>
      <c r="L183">
        <f t="shared" si="9"/>
        <v>0.94406390258898099</v>
      </c>
    </row>
    <row r="184" spans="2:12" x14ac:dyDescent="0.15">
      <c r="B184">
        <v>7.7464788732394305E-2</v>
      </c>
      <c r="C184">
        <v>1</v>
      </c>
      <c r="D184">
        <f t="shared" si="11"/>
        <v>5337905</v>
      </c>
      <c r="E184" s="3">
        <v>76692104</v>
      </c>
      <c r="F184">
        <f t="shared" si="8"/>
        <v>6.9601754569153559E-2</v>
      </c>
      <c r="H184">
        <v>182</v>
      </c>
      <c r="I184">
        <v>66830</v>
      </c>
      <c r="J184" s="3">
        <f t="shared" si="10"/>
        <v>72469077</v>
      </c>
      <c r="K184" s="3">
        <v>76692104</v>
      </c>
      <c r="L184">
        <f t="shared" si="9"/>
        <v>0.94493530911604673</v>
      </c>
    </row>
    <row r="185" spans="2:12" x14ac:dyDescent="0.15">
      <c r="B185">
        <v>7.7922077922077906E-2</v>
      </c>
      <c r="C185">
        <v>1</v>
      </c>
      <c r="D185">
        <f t="shared" si="11"/>
        <v>5337906</v>
      </c>
      <c r="E185" s="3">
        <v>76692104</v>
      </c>
      <c r="F185">
        <f t="shared" si="8"/>
        <v>6.960176760830554E-2</v>
      </c>
      <c r="H185">
        <v>183</v>
      </c>
      <c r="I185">
        <v>65248</v>
      </c>
      <c r="J185" s="3">
        <f t="shared" si="10"/>
        <v>72534325</v>
      </c>
      <c r="K185" s="3">
        <v>76692104</v>
      </c>
      <c r="L185">
        <f t="shared" si="9"/>
        <v>0.94578608770467432</v>
      </c>
    </row>
    <row r="186" spans="2:12" x14ac:dyDescent="0.15">
      <c r="B186">
        <v>7.8125E-2</v>
      </c>
      <c r="C186">
        <v>1</v>
      </c>
      <c r="D186">
        <f t="shared" si="11"/>
        <v>5337907</v>
      </c>
      <c r="E186" s="3">
        <v>76692104</v>
      </c>
      <c r="F186">
        <f t="shared" si="8"/>
        <v>6.960178064745752E-2</v>
      </c>
      <c r="H186">
        <v>184</v>
      </c>
      <c r="I186">
        <v>64434</v>
      </c>
      <c r="J186" s="3">
        <f t="shared" si="10"/>
        <v>72598759</v>
      </c>
      <c r="K186" s="3">
        <v>76692104</v>
      </c>
      <c r="L186">
        <f t="shared" si="9"/>
        <v>0.94662625242358722</v>
      </c>
    </row>
    <row r="187" spans="2:12" x14ac:dyDescent="0.15">
      <c r="B187">
        <v>7.8431372549019607E-2</v>
      </c>
      <c r="C187">
        <v>1</v>
      </c>
      <c r="D187">
        <f t="shared" si="11"/>
        <v>5337908</v>
      </c>
      <c r="E187" s="3">
        <v>76692104</v>
      </c>
      <c r="F187">
        <f t="shared" si="8"/>
        <v>6.9601793686609514E-2</v>
      </c>
      <c r="H187">
        <v>185</v>
      </c>
      <c r="I187">
        <v>62847</v>
      </c>
      <c r="J187" s="3">
        <f t="shared" si="10"/>
        <v>72661606</v>
      </c>
      <c r="K187" s="3">
        <v>76692104</v>
      </c>
      <c r="L187">
        <f t="shared" si="9"/>
        <v>0.94744572400830207</v>
      </c>
    </row>
    <row r="188" spans="2:12" x14ac:dyDescent="0.15">
      <c r="B188">
        <v>7.85714285714285E-2</v>
      </c>
      <c r="C188">
        <v>1</v>
      </c>
      <c r="D188">
        <f t="shared" si="11"/>
        <v>5337909</v>
      </c>
      <c r="E188" s="3">
        <v>76692104</v>
      </c>
      <c r="F188">
        <f t="shared" si="8"/>
        <v>6.9601806725761495E-2</v>
      </c>
      <c r="H188">
        <v>186</v>
      </c>
      <c r="I188">
        <v>61771</v>
      </c>
      <c r="J188" s="3">
        <f t="shared" si="10"/>
        <v>72723377</v>
      </c>
      <c r="K188" s="3">
        <v>76692104</v>
      </c>
      <c r="L188">
        <f t="shared" si="9"/>
        <v>0.9482511654654826</v>
      </c>
    </row>
    <row r="189" spans="2:12" x14ac:dyDescent="0.15">
      <c r="B189">
        <v>7.8947368421052599E-2</v>
      </c>
      <c r="C189">
        <v>1</v>
      </c>
      <c r="D189">
        <f t="shared" si="11"/>
        <v>5337910</v>
      </c>
      <c r="E189" s="3">
        <v>76692104</v>
      </c>
      <c r="F189">
        <f t="shared" si="8"/>
        <v>6.9601819764913475E-2</v>
      </c>
      <c r="H189">
        <v>187</v>
      </c>
      <c r="I189">
        <v>61216</v>
      </c>
      <c r="J189" s="3">
        <f t="shared" si="10"/>
        <v>72784593</v>
      </c>
      <c r="K189" s="3">
        <v>76692104</v>
      </c>
      <c r="L189">
        <f t="shared" si="9"/>
        <v>0.94904937019331226</v>
      </c>
    </row>
    <row r="190" spans="2:12" x14ac:dyDescent="0.15">
      <c r="B190">
        <v>7.9563182527301005E-2</v>
      </c>
      <c r="C190">
        <v>1</v>
      </c>
      <c r="D190">
        <f t="shared" si="11"/>
        <v>5337911</v>
      </c>
      <c r="E190" s="3">
        <v>76692104</v>
      </c>
      <c r="F190">
        <f t="shared" si="8"/>
        <v>6.9601832804065455E-2</v>
      </c>
      <c r="H190">
        <v>188</v>
      </c>
      <c r="I190">
        <v>61560</v>
      </c>
      <c r="J190" s="3">
        <f t="shared" si="10"/>
        <v>72846153</v>
      </c>
      <c r="K190" s="3">
        <v>76692104</v>
      </c>
      <c r="L190">
        <f t="shared" si="9"/>
        <v>0.94985206038942416</v>
      </c>
    </row>
    <row r="191" spans="2:12" x14ac:dyDescent="0.15">
      <c r="B191">
        <v>7.9710144927536197E-2</v>
      </c>
      <c r="C191">
        <v>1</v>
      </c>
      <c r="D191">
        <f t="shared" si="11"/>
        <v>5337912</v>
      </c>
      <c r="E191" s="3">
        <v>76692104</v>
      </c>
      <c r="F191">
        <f t="shared" si="8"/>
        <v>6.960184584321745E-2</v>
      </c>
      <c r="H191">
        <v>189</v>
      </c>
      <c r="I191">
        <v>61605</v>
      </c>
      <c r="J191" s="3">
        <f t="shared" si="10"/>
        <v>72907758</v>
      </c>
      <c r="K191" s="3">
        <v>76692104</v>
      </c>
      <c r="L191">
        <f t="shared" si="9"/>
        <v>0.9506553373473754</v>
      </c>
    </row>
    <row r="192" spans="2:12" x14ac:dyDescent="0.15">
      <c r="B192">
        <v>0.08</v>
      </c>
      <c r="C192">
        <v>16</v>
      </c>
      <c r="D192">
        <f t="shared" si="11"/>
        <v>5337928</v>
      </c>
      <c r="E192" s="3">
        <v>76692104</v>
      </c>
      <c r="F192">
        <f t="shared" si="8"/>
        <v>6.9602054469649177E-2</v>
      </c>
      <c r="H192">
        <v>190</v>
      </c>
      <c r="I192">
        <v>60313</v>
      </c>
      <c r="J192" s="3">
        <f t="shared" si="10"/>
        <v>72968071</v>
      </c>
      <c r="K192" s="3">
        <v>76692104</v>
      </c>
      <c r="L192">
        <f t="shared" si="9"/>
        <v>0.95144176772096378</v>
      </c>
    </row>
    <row r="193" spans="2:12" x14ac:dyDescent="0.15">
      <c r="B193">
        <v>8.0357142857142794E-2</v>
      </c>
      <c r="C193">
        <v>1</v>
      </c>
      <c r="D193">
        <f t="shared" si="11"/>
        <v>5337929</v>
      </c>
      <c r="E193" s="3">
        <v>76692104</v>
      </c>
      <c r="F193">
        <f t="shared" si="8"/>
        <v>6.9602067508801171E-2</v>
      </c>
      <c r="H193">
        <v>191</v>
      </c>
      <c r="I193">
        <v>58688</v>
      </c>
      <c r="J193" s="3">
        <f t="shared" si="10"/>
        <v>73026759</v>
      </c>
      <c r="K193" s="3">
        <v>76692104</v>
      </c>
      <c r="L193">
        <f t="shared" si="9"/>
        <v>0.95220700947257886</v>
      </c>
    </row>
    <row r="194" spans="2:12" x14ac:dyDescent="0.15">
      <c r="B194">
        <v>8.04597701149425E-2</v>
      </c>
      <c r="C194">
        <v>1</v>
      </c>
      <c r="D194">
        <f t="shared" si="11"/>
        <v>5337930</v>
      </c>
      <c r="E194" s="3">
        <v>76692104</v>
      </c>
      <c r="F194">
        <f t="shared" si="8"/>
        <v>6.9602080547953152E-2</v>
      </c>
      <c r="H194">
        <v>192</v>
      </c>
      <c r="I194">
        <v>56785</v>
      </c>
      <c r="J194" s="3">
        <f t="shared" si="10"/>
        <v>73083544</v>
      </c>
      <c r="K194" s="3">
        <v>76692104</v>
      </c>
      <c r="L194">
        <f t="shared" si="9"/>
        <v>0.95294743771796897</v>
      </c>
    </row>
    <row r="195" spans="2:12" x14ac:dyDescent="0.15">
      <c r="B195">
        <v>8.0645161290322495E-2</v>
      </c>
      <c r="C195">
        <v>1</v>
      </c>
      <c r="D195">
        <f t="shared" si="11"/>
        <v>5337931</v>
      </c>
      <c r="E195" s="3">
        <v>76692104</v>
      </c>
      <c r="F195">
        <f t="shared" ref="F195:F258" si="12">D195/E195</f>
        <v>6.9602093587105132E-2</v>
      </c>
      <c r="H195">
        <v>193</v>
      </c>
      <c r="I195">
        <v>56095</v>
      </c>
      <c r="J195" s="3">
        <f t="shared" si="10"/>
        <v>73139639</v>
      </c>
      <c r="K195" s="3">
        <v>76692104</v>
      </c>
      <c r="L195">
        <f t="shared" ref="L195:L258" si="13">J195/K195</f>
        <v>0.95367886894849041</v>
      </c>
    </row>
    <row r="196" spans="2:12" x14ac:dyDescent="0.15">
      <c r="B196">
        <v>8.0971659919028299E-2</v>
      </c>
      <c r="C196">
        <v>1</v>
      </c>
      <c r="D196">
        <f t="shared" si="11"/>
        <v>5337932</v>
      </c>
      <c r="E196" s="3">
        <v>76692104</v>
      </c>
      <c r="F196">
        <f t="shared" si="12"/>
        <v>6.9602106626257113E-2</v>
      </c>
      <c r="H196">
        <v>194</v>
      </c>
      <c r="I196">
        <v>55814</v>
      </c>
      <c r="J196" s="3">
        <f t="shared" ref="J196:J259" si="14">J195+I196</f>
        <v>73195453</v>
      </c>
      <c r="K196" s="3">
        <v>76692104</v>
      </c>
      <c r="L196">
        <f t="shared" si="13"/>
        <v>0.95440663617730448</v>
      </c>
    </row>
    <row r="197" spans="2:12" x14ac:dyDescent="0.15">
      <c r="B197">
        <v>8.1081081081081002E-2</v>
      </c>
      <c r="C197">
        <v>6</v>
      </c>
      <c r="D197">
        <f t="shared" ref="D197:D260" si="15">D196+C197</f>
        <v>5337938</v>
      </c>
      <c r="E197" s="3">
        <v>76692104</v>
      </c>
      <c r="F197">
        <f t="shared" si="12"/>
        <v>6.9602184861169022E-2</v>
      </c>
      <c r="H197">
        <v>195</v>
      </c>
      <c r="I197">
        <v>55144</v>
      </c>
      <c r="J197" s="3">
        <f t="shared" si="14"/>
        <v>73250597</v>
      </c>
      <c r="K197" s="3">
        <v>76692104</v>
      </c>
      <c r="L197">
        <f t="shared" si="13"/>
        <v>0.95512566717428959</v>
      </c>
    </row>
    <row r="198" spans="2:12" x14ac:dyDescent="0.15">
      <c r="B198">
        <v>8.1395348837209294E-2</v>
      </c>
      <c r="C198">
        <v>2</v>
      </c>
      <c r="D198">
        <f t="shared" si="15"/>
        <v>5337940</v>
      </c>
      <c r="E198" s="3">
        <v>76692104</v>
      </c>
      <c r="F198">
        <f t="shared" si="12"/>
        <v>6.9602210939472983E-2</v>
      </c>
      <c r="H198">
        <v>196</v>
      </c>
      <c r="I198">
        <v>55288</v>
      </c>
      <c r="J198" s="3">
        <f t="shared" si="14"/>
        <v>73305885</v>
      </c>
      <c r="K198" s="3">
        <v>76692104</v>
      </c>
      <c r="L198">
        <f t="shared" si="13"/>
        <v>0.95584657580916021</v>
      </c>
    </row>
    <row r="199" spans="2:12" x14ac:dyDescent="0.15">
      <c r="B199">
        <v>8.16326530612244E-2</v>
      </c>
      <c r="C199">
        <v>1</v>
      </c>
      <c r="D199">
        <f t="shared" si="15"/>
        <v>5337941</v>
      </c>
      <c r="E199" s="3">
        <v>76692104</v>
      </c>
      <c r="F199">
        <f t="shared" si="12"/>
        <v>6.9602223978624964E-2</v>
      </c>
      <c r="H199">
        <v>197</v>
      </c>
      <c r="I199">
        <v>54459</v>
      </c>
      <c r="J199" s="3">
        <f t="shared" si="14"/>
        <v>73360344</v>
      </c>
      <c r="K199" s="3">
        <v>76692104</v>
      </c>
      <c r="L199">
        <f t="shared" si="13"/>
        <v>0.95655667498703645</v>
      </c>
    </row>
    <row r="200" spans="2:12" x14ac:dyDescent="0.15">
      <c r="B200">
        <v>8.1967213114753995E-2</v>
      </c>
      <c r="C200">
        <v>2</v>
      </c>
      <c r="D200">
        <f t="shared" si="15"/>
        <v>5337943</v>
      </c>
      <c r="E200" s="3">
        <v>76692104</v>
      </c>
      <c r="F200">
        <f t="shared" si="12"/>
        <v>6.9602250056928938E-2</v>
      </c>
      <c r="H200">
        <v>198</v>
      </c>
      <c r="I200">
        <v>53191</v>
      </c>
      <c r="J200" s="3">
        <f t="shared" si="14"/>
        <v>73413535</v>
      </c>
      <c r="K200" s="3">
        <v>76692104</v>
      </c>
      <c r="L200">
        <f t="shared" si="13"/>
        <v>0.95725024052019747</v>
      </c>
    </row>
    <row r="201" spans="2:12" x14ac:dyDescent="0.15">
      <c r="B201">
        <v>8.2191780821917804E-2</v>
      </c>
      <c r="C201">
        <v>1</v>
      </c>
      <c r="D201">
        <f t="shared" si="15"/>
        <v>5337944</v>
      </c>
      <c r="E201" s="3">
        <v>76692104</v>
      </c>
      <c r="F201">
        <f t="shared" si="12"/>
        <v>6.9602263096080919E-2</v>
      </c>
      <c r="H201">
        <v>199</v>
      </c>
      <c r="I201">
        <v>50821</v>
      </c>
      <c r="J201" s="3">
        <f t="shared" si="14"/>
        <v>73464356</v>
      </c>
      <c r="K201" s="3">
        <v>76692104</v>
      </c>
      <c r="L201">
        <f t="shared" si="13"/>
        <v>0.95791290326315737</v>
      </c>
    </row>
    <row r="202" spans="2:12" x14ac:dyDescent="0.15">
      <c r="B202">
        <v>8.2352941176470504E-2</v>
      </c>
      <c r="C202">
        <v>1</v>
      </c>
      <c r="D202">
        <f t="shared" si="15"/>
        <v>5337945</v>
      </c>
      <c r="E202" s="3">
        <v>76692104</v>
      </c>
      <c r="F202">
        <f t="shared" si="12"/>
        <v>6.9602276135232899E-2</v>
      </c>
      <c r="H202">
        <v>200</v>
      </c>
      <c r="I202">
        <v>48659</v>
      </c>
      <c r="J202" s="3">
        <f t="shared" si="14"/>
        <v>73513015</v>
      </c>
      <c r="K202" s="3">
        <v>76692104</v>
      </c>
      <c r="L202">
        <f t="shared" si="13"/>
        <v>0.9585473753595285</v>
      </c>
    </row>
    <row r="203" spans="2:12" x14ac:dyDescent="0.15">
      <c r="B203">
        <v>8.3333333333333301E-2</v>
      </c>
      <c r="C203">
        <v>425</v>
      </c>
      <c r="D203">
        <f t="shared" si="15"/>
        <v>5338370</v>
      </c>
      <c r="E203" s="3">
        <v>76692104</v>
      </c>
      <c r="F203">
        <f t="shared" si="12"/>
        <v>6.9607817774825942E-2</v>
      </c>
      <c r="H203">
        <v>201</v>
      </c>
      <c r="I203">
        <v>45923</v>
      </c>
      <c r="J203" s="3">
        <f t="shared" si="14"/>
        <v>73558938</v>
      </c>
      <c r="K203" s="3">
        <v>76692104</v>
      </c>
      <c r="L203">
        <f t="shared" si="13"/>
        <v>0.95914617233607258</v>
      </c>
    </row>
    <row r="204" spans="2:12" x14ac:dyDescent="0.15">
      <c r="B204">
        <v>8.3953488372093002E-2</v>
      </c>
      <c r="C204">
        <v>1</v>
      </c>
      <c r="D204">
        <f t="shared" si="15"/>
        <v>5338371</v>
      </c>
      <c r="E204" s="3">
        <v>76692104</v>
      </c>
      <c r="F204">
        <f t="shared" si="12"/>
        <v>6.9607830813977922E-2</v>
      </c>
      <c r="H204">
        <v>202</v>
      </c>
      <c r="I204">
        <v>45801</v>
      </c>
      <c r="J204" s="3">
        <f t="shared" si="14"/>
        <v>73604739</v>
      </c>
      <c r="K204" s="3">
        <v>76692104</v>
      </c>
      <c r="L204">
        <f t="shared" si="13"/>
        <v>0.95974337853607461</v>
      </c>
    </row>
    <row r="205" spans="2:12" x14ac:dyDescent="0.15">
      <c r="B205">
        <v>8.43373493975903E-2</v>
      </c>
      <c r="C205">
        <v>1</v>
      </c>
      <c r="D205">
        <f t="shared" si="15"/>
        <v>5338372</v>
      </c>
      <c r="E205" s="3">
        <v>76692104</v>
      </c>
      <c r="F205">
        <f t="shared" si="12"/>
        <v>6.9607843853129917E-2</v>
      </c>
      <c r="H205">
        <v>203</v>
      </c>
      <c r="I205">
        <v>45874</v>
      </c>
      <c r="J205" s="3">
        <f t="shared" si="14"/>
        <v>73650613</v>
      </c>
      <c r="K205" s="3">
        <v>76692104</v>
      </c>
      <c r="L205">
        <f t="shared" si="13"/>
        <v>0.96034153659417143</v>
      </c>
    </row>
    <row r="206" spans="2:12" x14ac:dyDescent="0.15">
      <c r="B206">
        <v>8.4507042253521097E-2</v>
      </c>
      <c r="C206">
        <v>1</v>
      </c>
      <c r="D206">
        <f t="shared" si="15"/>
        <v>5338373</v>
      </c>
      <c r="E206" s="3">
        <v>76692104</v>
      </c>
      <c r="F206">
        <f t="shared" si="12"/>
        <v>6.9607856892281897E-2</v>
      </c>
      <c r="H206">
        <v>204</v>
      </c>
      <c r="I206">
        <v>44324</v>
      </c>
      <c r="J206" s="3">
        <f t="shared" si="14"/>
        <v>73694937</v>
      </c>
      <c r="K206" s="3">
        <v>76692104</v>
      </c>
      <c r="L206">
        <f t="shared" si="13"/>
        <v>0.96091948396669358</v>
      </c>
    </row>
    <row r="207" spans="2:12" x14ac:dyDescent="0.15">
      <c r="B207">
        <v>8.4745762711864403E-2</v>
      </c>
      <c r="C207">
        <v>2</v>
      </c>
      <c r="D207">
        <f t="shared" si="15"/>
        <v>5338375</v>
      </c>
      <c r="E207" s="3">
        <v>76692104</v>
      </c>
      <c r="F207">
        <f t="shared" si="12"/>
        <v>6.9607882970585858E-2</v>
      </c>
      <c r="H207">
        <v>205</v>
      </c>
      <c r="I207">
        <v>43251</v>
      </c>
      <c r="J207" s="3">
        <f t="shared" si="14"/>
        <v>73738188</v>
      </c>
      <c r="K207" s="3">
        <v>76692104</v>
      </c>
      <c r="L207">
        <f t="shared" si="13"/>
        <v>0.96148344032913735</v>
      </c>
    </row>
    <row r="208" spans="2:12" x14ac:dyDescent="0.15">
      <c r="B208">
        <v>8.5106382978723402E-2</v>
      </c>
      <c r="C208">
        <v>1</v>
      </c>
      <c r="D208">
        <f t="shared" si="15"/>
        <v>5338376</v>
      </c>
      <c r="E208" s="3">
        <v>76692104</v>
      </c>
      <c r="F208">
        <f t="shared" si="12"/>
        <v>6.9607896009737852E-2</v>
      </c>
      <c r="H208">
        <v>206</v>
      </c>
      <c r="I208">
        <v>42471</v>
      </c>
      <c r="J208" s="3">
        <f t="shared" si="14"/>
        <v>73780659</v>
      </c>
      <c r="K208" s="3">
        <v>76692104</v>
      </c>
      <c r="L208">
        <f t="shared" si="13"/>
        <v>0.962037226153034</v>
      </c>
    </row>
    <row r="209" spans="2:12" x14ac:dyDescent="0.15">
      <c r="B209">
        <v>8.5365853658536495E-2</v>
      </c>
      <c r="C209">
        <v>1</v>
      </c>
      <c r="D209">
        <f t="shared" si="15"/>
        <v>5338377</v>
      </c>
      <c r="E209" s="3">
        <v>76692104</v>
      </c>
      <c r="F209">
        <f t="shared" si="12"/>
        <v>6.9607909048889832E-2</v>
      </c>
      <c r="H209">
        <v>207</v>
      </c>
      <c r="I209">
        <v>41965</v>
      </c>
      <c r="J209" s="3">
        <f t="shared" si="14"/>
        <v>73822624</v>
      </c>
      <c r="K209" s="3">
        <v>76692104</v>
      </c>
      <c r="L209">
        <f t="shared" si="13"/>
        <v>0.9625844141660268</v>
      </c>
    </row>
    <row r="210" spans="2:12" x14ac:dyDescent="0.15">
      <c r="B210">
        <v>8.5714285714285701E-2</v>
      </c>
      <c r="C210">
        <v>6</v>
      </c>
      <c r="D210">
        <f t="shared" si="15"/>
        <v>5338383</v>
      </c>
      <c r="E210" s="3">
        <v>76692104</v>
      </c>
      <c r="F210">
        <f t="shared" si="12"/>
        <v>6.9607987283801728E-2</v>
      </c>
      <c r="H210">
        <v>208</v>
      </c>
      <c r="I210">
        <v>41880</v>
      </c>
      <c r="J210" s="3">
        <f t="shared" si="14"/>
        <v>73864504</v>
      </c>
      <c r="K210" s="3">
        <v>76692104</v>
      </c>
      <c r="L210">
        <f t="shared" si="13"/>
        <v>0.96313049385110105</v>
      </c>
    </row>
    <row r="211" spans="2:12" x14ac:dyDescent="0.15">
      <c r="B211">
        <v>8.6419753086419707E-2</v>
      </c>
      <c r="C211">
        <v>2</v>
      </c>
      <c r="D211">
        <f t="shared" si="15"/>
        <v>5338385</v>
      </c>
      <c r="E211" s="3">
        <v>76692104</v>
      </c>
      <c r="F211">
        <f t="shared" si="12"/>
        <v>6.9608013362105703E-2</v>
      </c>
      <c r="H211">
        <v>209</v>
      </c>
      <c r="I211">
        <v>41867</v>
      </c>
      <c r="J211" s="3">
        <f t="shared" si="14"/>
        <v>73906371</v>
      </c>
      <c r="K211" s="3">
        <v>76692104</v>
      </c>
      <c r="L211">
        <f t="shared" si="13"/>
        <v>0.96367640402719945</v>
      </c>
    </row>
    <row r="212" spans="2:12" x14ac:dyDescent="0.15">
      <c r="B212">
        <v>8.6956521739130405E-2</v>
      </c>
      <c r="C212">
        <v>20</v>
      </c>
      <c r="D212">
        <f t="shared" si="15"/>
        <v>5338405</v>
      </c>
      <c r="E212" s="3">
        <v>76692104</v>
      </c>
      <c r="F212">
        <f t="shared" si="12"/>
        <v>6.9608274145145366E-2</v>
      </c>
      <c r="H212">
        <v>210</v>
      </c>
      <c r="I212">
        <v>41985</v>
      </c>
      <c r="J212" s="3">
        <f t="shared" si="14"/>
        <v>73948356</v>
      </c>
      <c r="K212" s="3">
        <v>76692104</v>
      </c>
      <c r="L212">
        <f t="shared" si="13"/>
        <v>0.96422385282323197</v>
      </c>
    </row>
    <row r="213" spans="2:12" x14ac:dyDescent="0.15">
      <c r="B213">
        <v>8.7499999999999994E-2</v>
      </c>
      <c r="C213">
        <v>3</v>
      </c>
      <c r="D213">
        <f t="shared" si="15"/>
        <v>5338408</v>
      </c>
      <c r="E213" s="3">
        <v>76692104</v>
      </c>
      <c r="F213">
        <f t="shared" si="12"/>
        <v>6.9608313262601321E-2</v>
      </c>
      <c r="H213">
        <v>211</v>
      </c>
      <c r="I213">
        <v>40842</v>
      </c>
      <c r="J213" s="3">
        <f t="shared" si="14"/>
        <v>73989198</v>
      </c>
      <c r="K213" s="3">
        <v>76692104</v>
      </c>
      <c r="L213">
        <f t="shared" si="13"/>
        <v>0.96475639786854717</v>
      </c>
    </row>
    <row r="214" spans="2:12" x14ac:dyDescent="0.15">
      <c r="B214">
        <v>8.7719298245614002E-2</v>
      </c>
      <c r="C214">
        <v>2</v>
      </c>
      <c r="D214">
        <f t="shared" si="15"/>
        <v>5338410</v>
      </c>
      <c r="E214" s="3">
        <v>76692104</v>
      </c>
      <c r="F214">
        <f t="shared" si="12"/>
        <v>6.9608339340905295E-2</v>
      </c>
      <c r="H214">
        <v>212</v>
      </c>
      <c r="I214">
        <v>40098</v>
      </c>
      <c r="J214" s="3">
        <f t="shared" si="14"/>
        <v>74029296</v>
      </c>
      <c r="K214" s="3">
        <v>76692104</v>
      </c>
      <c r="L214">
        <f t="shared" si="13"/>
        <v>0.96527924178478663</v>
      </c>
    </row>
    <row r="215" spans="2:12" x14ac:dyDescent="0.15">
      <c r="B215">
        <v>8.8235294117646995E-2</v>
      </c>
      <c r="C215">
        <v>6</v>
      </c>
      <c r="D215">
        <f t="shared" si="15"/>
        <v>5338416</v>
      </c>
      <c r="E215" s="3">
        <v>76692104</v>
      </c>
      <c r="F215">
        <f t="shared" si="12"/>
        <v>6.9608417575817191E-2</v>
      </c>
      <c r="H215">
        <v>213</v>
      </c>
      <c r="I215">
        <v>38523</v>
      </c>
      <c r="J215" s="3">
        <f t="shared" si="14"/>
        <v>74067819</v>
      </c>
      <c r="K215" s="3">
        <v>76692104</v>
      </c>
      <c r="L215">
        <f t="shared" si="13"/>
        <v>0.96578154903665181</v>
      </c>
    </row>
    <row r="216" spans="2:12" x14ac:dyDescent="0.15">
      <c r="B216">
        <v>8.8757396449704096E-2</v>
      </c>
      <c r="C216">
        <v>1</v>
      </c>
      <c r="D216">
        <f t="shared" si="15"/>
        <v>5338417</v>
      </c>
      <c r="E216" s="3">
        <v>76692104</v>
      </c>
      <c r="F216">
        <f t="shared" si="12"/>
        <v>6.9608430614969172E-2</v>
      </c>
      <c r="H216">
        <v>214</v>
      </c>
      <c r="I216">
        <v>38551</v>
      </c>
      <c r="J216" s="3">
        <f t="shared" si="14"/>
        <v>74106370</v>
      </c>
      <c r="K216" s="3">
        <v>76692104</v>
      </c>
      <c r="L216">
        <f t="shared" si="13"/>
        <v>0.96628422138477255</v>
      </c>
    </row>
    <row r="217" spans="2:12" x14ac:dyDescent="0.15">
      <c r="B217">
        <v>8.8803088803088806E-2</v>
      </c>
      <c r="C217">
        <v>1</v>
      </c>
      <c r="D217">
        <f t="shared" si="15"/>
        <v>5338418</v>
      </c>
      <c r="E217" s="3">
        <v>76692104</v>
      </c>
      <c r="F217">
        <f t="shared" si="12"/>
        <v>6.9608443654121166E-2</v>
      </c>
      <c r="H217">
        <v>215</v>
      </c>
      <c r="I217">
        <v>38428</v>
      </c>
      <c r="J217" s="3">
        <f t="shared" si="14"/>
        <v>74144798</v>
      </c>
      <c r="K217" s="3">
        <v>76692104</v>
      </c>
      <c r="L217">
        <f t="shared" si="13"/>
        <v>0.96678528991719925</v>
      </c>
    </row>
    <row r="218" spans="2:12" x14ac:dyDescent="0.15">
      <c r="B218">
        <v>8.8888888888888795E-2</v>
      </c>
      <c r="C218">
        <v>1</v>
      </c>
      <c r="D218">
        <f t="shared" si="15"/>
        <v>5338419</v>
      </c>
      <c r="E218" s="3">
        <v>76692104</v>
      </c>
      <c r="F218">
        <f t="shared" si="12"/>
        <v>6.9608456693273146E-2</v>
      </c>
      <c r="H218">
        <v>216</v>
      </c>
      <c r="I218">
        <v>38473</v>
      </c>
      <c r="J218" s="3">
        <f t="shared" si="14"/>
        <v>74183271</v>
      </c>
      <c r="K218" s="3">
        <v>76692104</v>
      </c>
      <c r="L218">
        <f t="shared" si="13"/>
        <v>0.9672869452114653</v>
      </c>
    </row>
    <row r="219" spans="2:12" x14ac:dyDescent="0.15">
      <c r="B219">
        <v>8.9285714285714204E-2</v>
      </c>
      <c r="C219">
        <v>1</v>
      </c>
      <c r="D219">
        <f t="shared" si="15"/>
        <v>5338420</v>
      </c>
      <c r="E219" s="3">
        <v>76692104</v>
      </c>
      <c r="F219">
        <f t="shared" si="12"/>
        <v>6.9608469732425127E-2</v>
      </c>
      <c r="H219">
        <v>217</v>
      </c>
      <c r="I219">
        <v>38382</v>
      </c>
      <c r="J219" s="3">
        <f t="shared" si="14"/>
        <v>74221653</v>
      </c>
      <c r="K219" s="3">
        <v>76692104</v>
      </c>
      <c r="L219">
        <f t="shared" si="13"/>
        <v>0.9677874139429008</v>
      </c>
    </row>
    <row r="220" spans="2:12" x14ac:dyDescent="0.15">
      <c r="B220">
        <v>8.9552238805970102E-2</v>
      </c>
      <c r="C220">
        <v>1</v>
      </c>
      <c r="D220">
        <f t="shared" si="15"/>
        <v>5338421</v>
      </c>
      <c r="E220" s="3">
        <v>76692104</v>
      </c>
      <c r="F220">
        <f t="shared" si="12"/>
        <v>6.9608482771577107E-2</v>
      </c>
      <c r="H220">
        <v>218</v>
      </c>
      <c r="I220">
        <v>37562</v>
      </c>
      <c r="J220" s="3">
        <f t="shared" si="14"/>
        <v>74259215</v>
      </c>
      <c r="K220" s="3">
        <v>76692104</v>
      </c>
      <c r="L220">
        <f t="shared" si="13"/>
        <v>0.96827719056970973</v>
      </c>
    </row>
    <row r="221" spans="2:12" x14ac:dyDescent="0.15">
      <c r="B221">
        <v>8.9743589743589702E-2</v>
      </c>
      <c r="C221">
        <v>2</v>
      </c>
      <c r="D221">
        <f t="shared" si="15"/>
        <v>5338423</v>
      </c>
      <c r="E221" s="3">
        <v>76692104</v>
      </c>
      <c r="F221">
        <f t="shared" si="12"/>
        <v>6.9608508849881082E-2</v>
      </c>
      <c r="H221">
        <v>219</v>
      </c>
      <c r="I221">
        <v>37058</v>
      </c>
      <c r="J221" s="3">
        <f t="shared" si="14"/>
        <v>74296273</v>
      </c>
      <c r="K221" s="3">
        <v>76692104</v>
      </c>
      <c r="L221">
        <f t="shared" si="13"/>
        <v>0.9687603954639189</v>
      </c>
    </row>
    <row r="222" spans="2:12" x14ac:dyDescent="0.15">
      <c r="B222">
        <v>8.98876404494382E-2</v>
      </c>
      <c r="C222">
        <v>1</v>
      </c>
      <c r="D222">
        <f t="shared" si="15"/>
        <v>5338424</v>
      </c>
      <c r="E222" s="3">
        <v>76692104</v>
      </c>
      <c r="F222">
        <f t="shared" si="12"/>
        <v>6.9608521889033062E-2</v>
      </c>
      <c r="H222">
        <v>220</v>
      </c>
      <c r="I222">
        <v>36514</v>
      </c>
      <c r="J222" s="3">
        <f t="shared" si="14"/>
        <v>74332787</v>
      </c>
      <c r="K222" s="3">
        <v>76692104</v>
      </c>
      <c r="L222">
        <f t="shared" si="13"/>
        <v>0.96923650705944908</v>
      </c>
    </row>
    <row r="223" spans="2:12" x14ac:dyDescent="0.15">
      <c r="B223">
        <v>0.09</v>
      </c>
      <c r="C223">
        <v>1</v>
      </c>
      <c r="D223">
        <f t="shared" si="15"/>
        <v>5338425</v>
      </c>
      <c r="E223" s="3">
        <v>76692104</v>
      </c>
      <c r="F223">
        <f t="shared" si="12"/>
        <v>6.9608534928185042E-2</v>
      </c>
      <c r="H223">
        <v>221</v>
      </c>
      <c r="I223">
        <v>35918</v>
      </c>
      <c r="J223" s="3">
        <f t="shared" si="14"/>
        <v>74368705</v>
      </c>
      <c r="K223" s="3">
        <v>76692104</v>
      </c>
      <c r="L223">
        <f t="shared" si="13"/>
        <v>0.96970484732039686</v>
      </c>
    </row>
    <row r="224" spans="2:12" x14ac:dyDescent="0.15">
      <c r="B224">
        <v>9.0314136125654407E-2</v>
      </c>
      <c r="C224">
        <v>1</v>
      </c>
      <c r="D224">
        <f t="shared" si="15"/>
        <v>5338426</v>
      </c>
      <c r="E224" s="3">
        <v>76692104</v>
      </c>
      <c r="F224">
        <f t="shared" si="12"/>
        <v>6.9608547967337023E-2</v>
      </c>
      <c r="H224">
        <v>222</v>
      </c>
      <c r="I224">
        <v>35995</v>
      </c>
      <c r="J224" s="3">
        <f t="shared" si="14"/>
        <v>74404700</v>
      </c>
      <c r="K224" s="3">
        <v>76692104</v>
      </c>
      <c r="L224">
        <f t="shared" si="13"/>
        <v>0.97017419159604745</v>
      </c>
    </row>
    <row r="225" spans="2:12" x14ac:dyDescent="0.15">
      <c r="B225">
        <v>9.0909090909090898E-2</v>
      </c>
      <c r="C225">
        <v>677</v>
      </c>
      <c r="D225">
        <f t="shared" si="15"/>
        <v>5339103</v>
      </c>
      <c r="E225" s="3">
        <v>76692104</v>
      </c>
      <c r="F225">
        <f t="shared" si="12"/>
        <v>6.9617375473229937E-2</v>
      </c>
      <c r="H225">
        <v>223</v>
      </c>
      <c r="I225">
        <v>36019</v>
      </c>
      <c r="J225" s="3">
        <f t="shared" si="14"/>
        <v>74440719</v>
      </c>
      <c r="K225" s="3">
        <v>76692104</v>
      </c>
      <c r="L225">
        <f t="shared" si="13"/>
        <v>0.97064384881134569</v>
      </c>
    </row>
    <row r="226" spans="2:12" x14ac:dyDescent="0.15">
      <c r="B226">
        <v>9.2024539877300596E-2</v>
      </c>
      <c r="C226">
        <v>1</v>
      </c>
      <c r="D226">
        <f t="shared" si="15"/>
        <v>5339104</v>
      </c>
      <c r="E226" s="3">
        <v>76692104</v>
      </c>
      <c r="F226">
        <f t="shared" si="12"/>
        <v>6.9617388512381931E-2</v>
      </c>
      <c r="H226">
        <v>224</v>
      </c>
      <c r="I226">
        <v>36283</v>
      </c>
      <c r="J226" s="3">
        <f t="shared" si="14"/>
        <v>74477002</v>
      </c>
      <c r="K226" s="3">
        <v>76692104</v>
      </c>
      <c r="L226">
        <f t="shared" si="13"/>
        <v>0.97111694836276752</v>
      </c>
    </row>
    <row r="227" spans="2:12" x14ac:dyDescent="0.15">
      <c r="B227">
        <v>9.2592592592592504E-2</v>
      </c>
      <c r="C227">
        <v>3</v>
      </c>
      <c r="D227">
        <f t="shared" si="15"/>
        <v>5339107</v>
      </c>
      <c r="E227" s="3">
        <v>76692104</v>
      </c>
      <c r="F227">
        <f t="shared" si="12"/>
        <v>6.9617427629837872E-2</v>
      </c>
      <c r="H227">
        <v>225</v>
      </c>
      <c r="I227">
        <v>35344</v>
      </c>
      <c r="J227" s="3">
        <f t="shared" si="14"/>
        <v>74512346</v>
      </c>
      <c r="K227" s="3">
        <v>76692104</v>
      </c>
      <c r="L227">
        <f t="shared" si="13"/>
        <v>0.97157780415047679</v>
      </c>
    </row>
    <row r="228" spans="2:12" x14ac:dyDescent="0.15">
      <c r="B228">
        <v>9.3023255813953404E-2</v>
      </c>
      <c r="C228">
        <v>3</v>
      </c>
      <c r="D228">
        <f t="shared" si="15"/>
        <v>5339110</v>
      </c>
      <c r="E228" s="3">
        <v>76692104</v>
      </c>
      <c r="F228">
        <f t="shared" si="12"/>
        <v>6.9617466747293827E-2</v>
      </c>
      <c r="H228">
        <v>226</v>
      </c>
      <c r="I228">
        <v>34504</v>
      </c>
      <c r="J228" s="3">
        <f t="shared" si="14"/>
        <v>74546850</v>
      </c>
      <c r="K228" s="3">
        <v>76692104</v>
      </c>
      <c r="L228">
        <f t="shared" si="13"/>
        <v>0.97202770705051988</v>
      </c>
    </row>
    <row r="229" spans="2:12" x14ac:dyDescent="0.15">
      <c r="B229">
        <v>9.3449781659388595E-2</v>
      </c>
      <c r="C229">
        <v>1</v>
      </c>
      <c r="D229">
        <f t="shared" si="15"/>
        <v>5339111</v>
      </c>
      <c r="E229" s="3">
        <v>76692104</v>
      </c>
      <c r="F229">
        <f t="shared" si="12"/>
        <v>6.9617479786445807E-2</v>
      </c>
      <c r="H229">
        <v>227</v>
      </c>
      <c r="I229">
        <v>33543</v>
      </c>
      <c r="J229" s="3">
        <f t="shared" si="14"/>
        <v>74580393</v>
      </c>
      <c r="K229" s="3">
        <v>76692104</v>
      </c>
      <c r="L229">
        <f t="shared" si="13"/>
        <v>0.97246507932550652</v>
      </c>
    </row>
    <row r="230" spans="2:12" x14ac:dyDescent="0.15">
      <c r="B230">
        <v>9.375E-2</v>
      </c>
      <c r="C230">
        <v>11</v>
      </c>
      <c r="D230">
        <f t="shared" si="15"/>
        <v>5339122</v>
      </c>
      <c r="E230" s="3">
        <v>76692104</v>
      </c>
      <c r="F230">
        <f t="shared" si="12"/>
        <v>6.9617623217117633E-2</v>
      </c>
      <c r="H230">
        <v>228</v>
      </c>
      <c r="I230">
        <v>33392</v>
      </c>
      <c r="J230" s="3">
        <f t="shared" si="14"/>
        <v>74613785</v>
      </c>
      <c r="K230" s="3">
        <v>76692104</v>
      </c>
      <c r="L230">
        <f t="shared" si="13"/>
        <v>0.97290048268854379</v>
      </c>
    </row>
    <row r="231" spans="2:12" x14ac:dyDescent="0.15">
      <c r="B231">
        <v>9.4339622641509399E-2</v>
      </c>
      <c r="C231">
        <v>2</v>
      </c>
      <c r="D231">
        <f t="shared" si="15"/>
        <v>5339124</v>
      </c>
      <c r="E231" s="3">
        <v>76692104</v>
      </c>
      <c r="F231">
        <f t="shared" si="12"/>
        <v>6.9617649295421594E-2</v>
      </c>
      <c r="H231">
        <v>229</v>
      </c>
      <c r="I231">
        <v>32906</v>
      </c>
      <c r="J231" s="3">
        <f t="shared" si="14"/>
        <v>74646691</v>
      </c>
      <c r="K231" s="3">
        <v>76692104</v>
      </c>
      <c r="L231">
        <f t="shared" si="13"/>
        <v>0.97332954902371693</v>
      </c>
    </row>
    <row r="232" spans="2:12" x14ac:dyDescent="0.15">
      <c r="B232">
        <v>9.45945945945946E-2</v>
      </c>
      <c r="C232">
        <v>2</v>
      </c>
      <c r="D232">
        <f t="shared" si="15"/>
        <v>5339126</v>
      </c>
      <c r="E232" s="3">
        <v>76692104</v>
      </c>
      <c r="F232">
        <f t="shared" si="12"/>
        <v>6.9617675373725568E-2</v>
      </c>
      <c r="H232">
        <v>230</v>
      </c>
      <c r="I232">
        <v>33182</v>
      </c>
      <c r="J232" s="3">
        <f t="shared" si="14"/>
        <v>74679873</v>
      </c>
      <c r="K232" s="3">
        <v>76692104</v>
      </c>
      <c r="L232">
        <f t="shared" si="13"/>
        <v>0.97376221416483766</v>
      </c>
    </row>
    <row r="233" spans="2:12" x14ac:dyDescent="0.15">
      <c r="B233">
        <v>9.5238095238095205E-2</v>
      </c>
      <c r="C233">
        <v>40</v>
      </c>
      <c r="D233">
        <f t="shared" si="15"/>
        <v>5339166</v>
      </c>
      <c r="E233" s="3">
        <v>76692104</v>
      </c>
      <c r="F233">
        <f t="shared" si="12"/>
        <v>6.9618196939804908E-2</v>
      </c>
      <c r="H233">
        <v>231</v>
      </c>
      <c r="I233">
        <v>33164</v>
      </c>
      <c r="J233" s="3">
        <f t="shared" si="14"/>
        <v>74713037</v>
      </c>
      <c r="K233" s="3">
        <v>76692104</v>
      </c>
      <c r="L233">
        <f t="shared" si="13"/>
        <v>0.97419464460122263</v>
      </c>
    </row>
    <row r="234" spans="2:12" x14ac:dyDescent="0.15">
      <c r="B234">
        <v>9.5334685598377197E-2</v>
      </c>
      <c r="C234">
        <v>1</v>
      </c>
      <c r="D234">
        <f t="shared" si="15"/>
        <v>5339167</v>
      </c>
      <c r="E234" s="3">
        <v>76692104</v>
      </c>
      <c r="F234">
        <f t="shared" si="12"/>
        <v>6.9618209978956888E-2</v>
      </c>
      <c r="H234">
        <v>232</v>
      </c>
      <c r="I234">
        <v>32221</v>
      </c>
      <c r="J234" s="3">
        <f t="shared" si="14"/>
        <v>74745258</v>
      </c>
      <c r="K234" s="3">
        <v>76692104</v>
      </c>
      <c r="L234">
        <f t="shared" si="13"/>
        <v>0.974614779117287</v>
      </c>
    </row>
    <row r="235" spans="2:12" x14ac:dyDescent="0.15">
      <c r="B235">
        <v>9.5890410958904104E-2</v>
      </c>
      <c r="C235">
        <v>1</v>
      </c>
      <c r="D235">
        <f t="shared" si="15"/>
        <v>5339168</v>
      </c>
      <c r="E235" s="3">
        <v>76692104</v>
      </c>
      <c r="F235">
        <f t="shared" si="12"/>
        <v>6.9618223018108882E-2</v>
      </c>
      <c r="H235">
        <v>233</v>
      </c>
      <c r="I235">
        <v>31037</v>
      </c>
      <c r="J235" s="3">
        <f t="shared" si="14"/>
        <v>74776295</v>
      </c>
      <c r="K235" s="3">
        <v>76692104</v>
      </c>
      <c r="L235">
        <f t="shared" si="13"/>
        <v>0.97501947527740274</v>
      </c>
    </row>
    <row r="236" spans="2:12" x14ac:dyDescent="0.15">
      <c r="B236">
        <v>9.6153846153846104E-2</v>
      </c>
      <c r="C236">
        <v>5</v>
      </c>
      <c r="D236">
        <f t="shared" si="15"/>
        <v>5339173</v>
      </c>
      <c r="E236" s="3">
        <v>76692104</v>
      </c>
      <c r="F236">
        <f t="shared" si="12"/>
        <v>6.9618288213868798E-2</v>
      </c>
      <c r="H236">
        <v>234</v>
      </c>
      <c r="I236">
        <v>30736</v>
      </c>
      <c r="J236" s="3">
        <f t="shared" si="14"/>
        <v>74807031</v>
      </c>
      <c r="K236" s="3">
        <v>76692104</v>
      </c>
      <c r="L236">
        <f t="shared" si="13"/>
        <v>0.97542024665277149</v>
      </c>
    </row>
    <row r="237" spans="2:12" x14ac:dyDescent="0.15">
      <c r="B237">
        <v>9.6491228070175405E-2</v>
      </c>
      <c r="C237">
        <v>1</v>
      </c>
      <c r="D237">
        <f t="shared" si="15"/>
        <v>5339174</v>
      </c>
      <c r="E237" s="3">
        <v>76692104</v>
      </c>
      <c r="F237">
        <f t="shared" si="12"/>
        <v>6.9618301253020778E-2</v>
      </c>
      <c r="H237">
        <v>235</v>
      </c>
      <c r="I237">
        <v>30288</v>
      </c>
      <c r="J237" s="3">
        <f t="shared" si="14"/>
        <v>74837319</v>
      </c>
      <c r="K237" s="3">
        <v>76692104</v>
      </c>
      <c r="L237">
        <f t="shared" si="13"/>
        <v>0.97581517648805149</v>
      </c>
    </row>
    <row r="238" spans="2:12" x14ac:dyDescent="0.15">
      <c r="B238">
        <v>9.6774193548387094E-2</v>
      </c>
      <c r="C238">
        <v>12</v>
      </c>
      <c r="D238">
        <f t="shared" si="15"/>
        <v>5339186</v>
      </c>
      <c r="E238" s="3">
        <v>76692104</v>
      </c>
      <c r="F238">
        <f t="shared" si="12"/>
        <v>6.9618457722844584E-2</v>
      </c>
      <c r="H238">
        <v>236</v>
      </c>
      <c r="I238">
        <v>29667</v>
      </c>
      <c r="J238" s="3">
        <f t="shared" si="14"/>
        <v>74866986</v>
      </c>
      <c r="K238" s="3">
        <v>76692104</v>
      </c>
      <c r="L238">
        <f t="shared" si="13"/>
        <v>0.97620200900994969</v>
      </c>
    </row>
    <row r="239" spans="2:12" x14ac:dyDescent="0.15">
      <c r="B239">
        <v>9.7222222222222196E-2</v>
      </c>
      <c r="C239">
        <v>2</v>
      </c>
      <c r="D239">
        <f t="shared" si="15"/>
        <v>5339188</v>
      </c>
      <c r="E239" s="3">
        <v>76692104</v>
      </c>
      <c r="F239">
        <f t="shared" si="12"/>
        <v>6.9618483801148545E-2</v>
      </c>
      <c r="H239">
        <v>237</v>
      </c>
      <c r="I239">
        <v>29395</v>
      </c>
      <c r="J239" s="3">
        <f t="shared" si="14"/>
        <v>74896381</v>
      </c>
      <c r="K239" s="3">
        <v>76692104</v>
      </c>
      <c r="L239">
        <f t="shared" si="13"/>
        <v>0.97658529488250834</v>
      </c>
    </row>
    <row r="240" spans="2:12" x14ac:dyDescent="0.15">
      <c r="B240">
        <v>9.7560975609756101E-2</v>
      </c>
      <c r="C240">
        <v>4</v>
      </c>
      <c r="D240">
        <f t="shared" si="15"/>
        <v>5339192</v>
      </c>
      <c r="E240" s="3">
        <v>76692104</v>
      </c>
      <c r="F240">
        <f t="shared" si="12"/>
        <v>6.9618535957756481E-2</v>
      </c>
      <c r="H240">
        <v>238</v>
      </c>
      <c r="I240">
        <v>29133</v>
      </c>
      <c r="J240" s="3">
        <f t="shared" si="14"/>
        <v>74925514</v>
      </c>
      <c r="K240" s="3">
        <v>76692104</v>
      </c>
      <c r="L240">
        <f t="shared" si="13"/>
        <v>0.97696516449724735</v>
      </c>
    </row>
    <row r="241" spans="2:12" x14ac:dyDescent="0.15">
      <c r="B241">
        <v>9.8039215686274495E-2</v>
      </c>
      <c r="C241">
        <v>3</v>
      </c>
      <c r="D241">
        <f t="shared" si="15"/>
        <v>5339195</v>
      </c>
      <c r="E241" s="3">
        <v>76692104</v>
      </c>
      <c r="F241">
        <f t="shared" si="12"/>
        <v>6.9618575075212435E-2</v>
      </c>
      <c r="H241">
        <v>239</v>
      </c>
      <c r="I241">
        <v>28317</v>
      </c>
      <c r="J241" s="3">
        <f t="shared" si="14"/>
        <v>74953831</v>
      </c>
      <c r="K241" s="3">
        <v>76692104</v>
      </c>
      <c r="L241">
        <f t="shared" si="13"/>
        <v>0.97733439416396761</v>
      </c>
    </row>
    <row r="242" spans="2:12" x14ac:dyDescent="0.15">
      <c r="B242">
        <v>9.8360655737704902E-2</v>
      </c>
      <c r="C242">
        <v>1</v>
      </c>
      <c r="D242">
        <f t="shared" si="15"/>
        <v>5339196</v>
      </c>
      <c r="E242" s="3">
        <v>76692104</v>
      </c>
      <c r="F242">
        <f t="shared" si="12"/>
        <v>6.9618588114364416E-2</v>
      </c>
      <c r="H242">
        <v>240</v>
      </c>
      <c r="I242">
        <v>27920</v>
      </c>
      <c r="J242" s="3">
        <f t="shared" si="14"/>
        <v>74981751</v>
      </c>
      <c r="K242" s="3">
        <v>76692104</v>
      </c>
      <c r="L242">
        <f t="shared" si="13"/>
        <v>0.97769844728735045</v>
      </c>
    </row>
    <row r="243" spans="2:12" x14ac:dyDescent="0.15">
      <c r="B243">
        <v>9.85915492957746E-2</v>
      </c>
      <c r="C243">
        <v>1</v>
      </c>
      <c r="D243">
        <f t="shared" si="15"/>
        <v>5339197</v>
      </c>
      <c r="E243" s="3">
        <v>76692104</v>
      </c>
      <c r="F243">
        <f t="shared" si="12"/>
        <v>6.961860115351641E-2</v>
      </c>
      <c r="H243">
        <v>241</v>
      </c>
      <c r="I243">
        <v>27001</v>
      </c>
      <c r="J243" s="3">
        <f t="shared" si="14"/>
        <v>75008752</v>
      </c>
      <c r="K243" s="3">
        <v>76692104</v>
      </c>
      <c r="L243">
        <f t="shared" si="13"/>
        <v>0.97805051743006033</v>
      </c>
    </row>
    <row r="244" spans="2:12" x14ac:dyDescent="0.15">
      <c r="B244">
        <v>9.9290780141843907E-2</v>
      </c>
      <c r="C244">
        <v>1</v>
      </c>
      <c r="D244">
        <f t="shared" si="15"/>
        <v>5339198</v>
      </c>
      <c r="E244" s="3">
        <v>76692104</v>
      </c>
      <c r="F244">
        <f t="shared" si="12"/>
        <v>6.961861419266839E-2</v>
      </c>
      <c r="H244">
        <v>242</v>
      </c>
      <c r="I244">
        <v>26775</v>
      </c>
      <c r="J244" s="3">
        <f t="shared" si="14"/>
        <v>75035527</v>
      </c>
      <c r="K244" s="3">
        <v>76692104</v>
      </c>
      <c r="L244">
        <f t="shared" si="13"/>
        <v>0.97839964072442187</v>
      </c>
    </row>
    <row r="245" spans="2:12" x14ac:dyDescent="0.15">
      <c r="B245">
        <v>0.1</v>
      </c>
      <c r="C245">
        <v>1159</v>
      </c>
      <c r="D245">
        <f t="shared" si="15"/>
        <v>5340357</v>
      </c>
      <c r="E245" s="3">
        <v>76692104</v>
      </c>
      <c r="F245">
        <f t="shared" si="12"/>
        <v>6.9633726569817408E-2</v>
      </c>
      <c r="H245">
        <v>243</v>
      </c>
      <c r="I245">
        <v>26554</v>
      </c>
      <c r="J245" s="3">
        <f t="shared" si="14"/>
        <v>75062081</v>
      </c>
      <c r="K245" s="3">
        <v>76692104</v>
      </c>
      <c r="L245">
        <f t="shared" si="13"/>
        <v>0.97874588236619509</v>
      </c>
    </row>
    <row r="246" spans="2:12" x14ac:dyDescent="0.15">
      <c r="B246">
        <v>0.1006993006993</v>
      </c>
      <c r="C246">
        <v>1</v>
      </c>
      <c r="D246">
        <f t="shared" si="15"/>
        <v>5340358</v>
      </c>
      <c r="E246" s="3">
        <v>76692104</v>
      </c>
      <c r="F246">
        <f t="shared" si="12"/>
        <v>6.9633739608969389E-2</v>
      </c>
      <c r="H246">
        <v>244</v>
      </c>
      <c r="I246">
        <v>27104</v>
      </c>
      <c r="J246" s="3">
        <f t="shared" si="14"/>
        <v>75089185</v>
      </c>
      <c r="K246" s="3">
        <v>76692104</v>
      </c>
      <c r="L246">
        <f t="shared" si="13"/>
        <v>0.97909929554155928</v>
      </c>
    </row>
    <row r="247" spans="2:12" x14ac:dyDescent="0.15">
      <c r="B247">
        <v>0.100775193798449</v>
      </c>
      <c r="C247">
        <v>1</v>
      </c>
      <c r="D247">
        <f t="shared" si="15"/>
        <v>5340359</v>
      </c>
      <c r="E247" s="3">
        <v>76692104</v>
      </c>
      <c r="F247">
        <f t="shared" si="12"/>
        <v>6.9633752648121383E-2</v>
      </c>
      <c r="H247">
        <v>245</v>
      </c>
      <c r="I247">
        <v>26657</v>
      </c>
      <c r="J247" s="3">
        <f t="shared" si="14"/>
        <v>75115842</v>
      </c>
      <c r="K247" s="3">
        <v>76692104</v>
      </c>
      <c r="L247">
        <f t="shared" si="13"/>
        <v>0.9794468802159868</v>
      </c>
    </row>
    <row r="248" spans="2:12" x14ac:dyDescent="0.15">
      <c r="B248">
        <v>0.10101010101010099</v>
      </c>
      <c r="C248">
        <v>2</v>
      </c>
      <c r="D248">
        <f t="shared" si="15"/>
        <v>5340361</v>
      </c>
      <c r="E248" s="3">
        <v>76692104</v>
      </c>
      <c r="F248">
        <f t="shared" si="12"/>
        <v>6.9633778726425344E-2</v>
      </c>
      <c r="H248">
        <v>246</v>
      </c>
      <c r="I248">
        <v>26489</v>
      </c>
      <c r="J248" s="3">
        <f t="shared" si="14"/>
        <v>75142331</v>
      </c>
      <c r="K248" s="3">
        <v>76692104</v>
      </c>
      <c r="L248">
        <f t="shared" si="13"/>
        <v>0.97979227431288107</v>
      </c>
    </row>
    <row r="249" spans="2:12" x14ac:dyDescent="0.15">
      <c r="B249">
        <v>0.101190476190476</v>
      </c>
      <c r="C249">
        <v>1</v>
      </c>
      <c r="D249">
        <f t="shared" si="15"/>
        <v>5340362</v>
      </c>
      <c r="E249" s="3">
        <v>76692104</v>
      </c>
      <c r="F249">
        <f t="shared" si="12"/>
        <v>6.9633791765577324E-2</v>
      </c>
      <c r="H249">
        <v>247</v>
      </c>
      <c r="I249">
        <v>25748</v>
      </c>
      <c r="J249" s="3">
        <f t="shared" si="14"/>
        <v>75168079</v>
      </c>
      <c r="K249" s="3">
        <v>76692104</v>
      </c>
      <c r="L249">
        <f t="shared" si="13"/>
        <v>0.98012800639815545</v>
      </c>
    </row>
    <row r="250" spans="2:12" x14ac:dyDescent="0.15">
      <c r="B250">
        <v>0.10126582278481</v>
      </c>
      <c r="C250">
        <v>1</v>
      </c>
      <c r="D250">
        <f t="shared" si="15"/>
        <v>5340363</v>
      </c>
      <c r="E250" s="3">
        <v>76692104</v>
      </c>
      <c r="F250">
        <f t="shared" si="12"/>
        <v>6.9633804804729305E-2</v>
      </c>
      <c r="H250">
        <v>248</v>
      </c>
      <c r="I250">
        <v>25333</v>
      </c>
      <c r="J250" s="3">
        <f t="shared" si="14"/>
        <v>75193412</v>
      </c>
      <c r="K250" s="3">
        <v>76692104</v>
      </c>
      <c r="L250">
        <f t="shared" si="13"/>
        <v>0.98045832723535664</v>
      </c>
    </row>
    <row r="251" spans="2:12" x14ac:dyDescent="0.15">
      <c r="B251">
        <v>0.10204081632653</v>
      </c>
      <c r="C251">
        <v>1</v>
      </c>
      <c r="D251">
        <f t="shared" si="15"/>
        <v>5340364</v>
      </c>
      <c r="E251" s="3">
        <v>76692104</v>
      </c>
      <c r="F251">
        <f t="shared" si="12"/>
        <v>6.9633817843881299E-2</v>
      </c>
      <c r="H251">
        <v>249</v>
      </c>
      <c r="I251">
        <v>25391</v>
      </c>
      <c r="J251" s="3">
        <f t="shared" si="14"/>
        <v>75218803</v>
      </c>
      <c r="K251" s="3">
        <v>76692104</v>
      </c>
      <c r="L251">
        <f t="shared" si="13"/>
        <v>0.98078940434337281</v>
      </c>
    </row>
    <row r="252" spans="2:12" x14ac:dyDescent="0.15">
      <c r="B252">
        <v>0.10256410256410201</v>
      </c>
      <c r="C252">
        <v>4</v>
      </c>
      <c r="D252">
        <f t="shared" si="15"/>
        <v>5340368</v>
      </c>
      <c r="E252" s="3">
        <v>76692104</v>
      </c>
      <c r="F252">
        <f t="shared" si="12"/>
        <v>6.9633870000489234E-2</v>
      </c>
      <c r="H252">
        <v>250</v>
      </c>
      <c r="I252">
        <v>25122</v>
      </c>
      <c r="J252" s="3">
        <f t="shared" si="14"/>
        <v>75243925</v>
      </c>
      <c r="K252" s="3">
        <v>76692104</v>
      </c>
      <c r="L252">
        <f t="shared" si="13"/>
        <v>0.98111697391950548</v>
      </c>
    </row>
    <row r="253" spans="2:12" x14ac:dyDescent="0.15">
      <c r="B253">
        <v>0.10294117647058799</v>
      </c>
      <c r="C253">
        <v>3</v>
      </c>
      <c r="D253">
        <f t="shared" si="15"/>
        <v>5340371</v>
      </c>
      <c r="E253" s="3">
        <v>76692104</v>
      </c>
      <c r="F253">
        <f t="shared" si="12"/>
        <v>6.9633909117945175E-2</v>
      </c>
      <c r="H253">
        <v>251</v>
      </c>
      <c r="I253">
        <v>24918</v>
      </c>
      <c r="J253" s="3">
        <f t="shared" si="14"/>
        <v>75268843</v>
      </c>
      <c r="K253" s="3">
        <v>76692104</v>
      </c>
      <c r="L253">
        <f t="shared" si="13"/>
        <v>0.98144188350863348</v>
      </c>
    </row>
    <row r="254" spans="2:12" x14ac:dyDescent="0.15">
      <c r="B254">
        <v>0.103030303030303</v>
      </c>
      <c r="C254">
        <v>1</v>
      </c>
      <c r="D254">
        <f t="shared" si="15"/>
        <v>5340372</v>
      </c>
      <c r="E254" s="3">
        <v>76692104</v>
      </c>
      <c r="F254">
        <f t="shared" si="12"/>
        <v>6.9633922157097169E-2</v>
      </c>
      <c r="H254">
        <v>252</v>
      </c>
      <c r="I254">
        <v>25354</v>
      </c>
      <c r="J254" s="3">
        <f t="shared" si="14"/>
        <v>75294197</v>
      </c>
      <c r="K254" s="3">
        <v>76692104</v>
      </c>
      <c r="L254">
        <f t="shared" si="13"/>
        <v>0.98177247816802626</v>
      </c>
    </row>
    <row r="255" spans="2:12" x14ac:dyDescent="0.15">
      <c r="B255">
        <v>0.103092783505154</v>
      </c>
      <c r="C255">
        <v>1</v>
      </c>
      <c r="D255">
        <f t="shared" si="15"/>
        <v>5340373</v>
      </c>
      <c r="E255" s="3">
        <v>76692104</v>
      </c>
      <c r="F255">
        <f t="shared" si="12"/>
        <v>6.963393519624915E-2</v>
      </c>
      <c r="H255">
        <v>253</v>
      </c>
      <c r="I255">
        <v>24873</v>
      </c>
      <c r="J255" s="3">
        <f t="shared" si="14"/>
        <v>75319070</v>
      </c>
      <c r="K255" s="3">
        <v>76692104</v>
      </c>
      <c r="L255">
        <f t="shared" si="13"/>
        <v>0.98209680099531493</v>
      </c>
    </row>
    <row r="256" spans="2:12" x14ac:dyDescent="0.15">
      <c r="B256">
        <v>0.10344827586206801</v>
      </c>
      <c r="C256">
        <v>25</v>
      </c>
      <c r="D256">
        <f t="shared" si="15"/>
        <v>5340398</v>
      </c>
      <c r="E256" s="3">
        <v>76692104</v>
      </c>
      <c r="F256">
        <f t="shared" si="12"/>
        <v>6.9634261175048742E-2</v>
      </c>
      <c r="H256">
        <v>254</v>
      </c>
      <c r="I256">
        <v>24322</v>
      </c>
      <c r="J256" s="3">
        <f t="shared" si="14"/>
        <v>75343392</v>
      </c>
      <c r="K256" s="3">
        <v>76692104</v>
      </c>
      <c r="L256">
        <f t="shared" si="13"/>
        <v>0.98241393924986076</v>
      </c>
    </row>
    <row r="257" spans="2:12" x14ac:dyDescent="0.15">
      <c r="B257">
        <v>0.103896103896103</v>
      </c>
      <c r="C257">
        <v>2</v>
      </c>
      <c r="D257">
        <f t="shared" si="15"/>
        <v>5340400</v>
      </c>
      <c r="E257" s="3">
        <v>76692104</v>
      </c>
      <c r="F257">
        <f t="shared" si="12"/>
        <v>6.9634287253352703E-2</v>
      </c>
      <c r="H257">
        <v>255</v>
      </c>
      <c r="I257">
        <v>23921</v>
      </c>
      <c r="J257" s="3">
        <f t="shared" si="14"/>
        <v>75367313</v>
      </c>
      <c r="K257" s="3">
        <v>76692104</v>
      </c>
      <c r="L257">
        <f t="shared" si="13"/>
        <v>0.98272584880446101</v>
      </c>
    </row>
    <row r="258" spans="2:12" x14ac:dyDescent="0.15">
      <c r="B258">
        <v>0.10416666666666601</v>
      </c>
      <c r="C258">
        <v>6</v>
      </c>
      <c r="D258">
        <f t="shared" si="15"/>
        <v>5340406</v>
      </c>
      <c r="E258" s="3">
        <v>76692104</v>
      </c>
      <c r="F258">
        <f t="shared" si="12"/>
        <v>6.9634365488264613E-2</v>
      </c>
      <c r="H258">
        <v>256</v>
      </c>
      <c r="I258">
        <v>23582</v>
      </c>
      <c r="J258" s="3">
        <f t="shared" si="14"/>
        <v>75390895</v>
      </c>
      <c r="K258" s="3">
        <v>76692104</v>
      </c>
      <c r="L258">
        <f t="shared" si="13"/>
        <v>0.98303333808653892</v>
      </c>
    </row>
    <row r="259" spans="2:12" x14ac:dyDescent="0.15">
      <c r="B259">
        <v>0.104477611940298</v>
      </c>
      <c r="C259">
        <v>4</v>
      </c>
      <c r="D259">
        <f t="shared" si="15"/>
        <v>5340410</v>
      </c>
      <c r="E259" s="3">
        <v>76692104</v>
      </c>
      <c r="F259">
        <f t="shared" ref="F259:F322" si="16">D259/E259</f>
        <v>6.9634417644872534E-2</v>
      </c>
      <c r="H259">
        <v>257</v>
      </c>
      <c r="I259">
        <v>23601</v>
      </c>
      <c r="J259" s="3">
        <f t="shared" si="14"/>
        <v>75414496</v>
      </c>
      <c r="K259" s="3">
        <v>76692104</v>
      </c>
      <c r="L259">
        <f t="shared" ref="L259:L322" si="17">J259/K259</f>
        <v>0.98334107511250446</v>
      </c>
    </row>
    <row r="260" spans="2:12" x14ac:dyDescent="0.15">
      <c r="B260">
        <v>0.10517241379310301</v>
      </c>
      <c r="C260">
        <v>1</v>
      </c>
      <c r="D260">
        <f t="shared" si="15"/>
        <v>5340411</v>
      </c>
      <c r="E260" s="3">
        <v>76692104</v>
      </c>
      <c r="F260">
        <f t="shared" si="16"/>
        <v>6.9634430684024529E-2</v>
      </c>
      <c r="H260">
        <v>258</v>
      </c>
      <c r="I260">
        <v>23667</v>
      </c>
      <c r="J260" s="3">
        <f t="shared" ref="J260:J323" si="18">J259+I260</f>
        <v>75438163</v>
      </c>
      <c r="K260" s="3">
        <v>76692104</v>
      </c>
      <c r="L260">
        <f t="shared" si="17"/>
        <v>0.98364967272250092</v>
      </c>
    </row>
    <row r="261" spans="2:12" x14ac:dyDescent="0.15">
      <c r="B261">
        <v>0.105263157894736</v>
      </c>
      <c r="C261">
        <v>49</v>
      </c>
      <c r="D261">
        <f t="shared" ref="D261:D324" si="19">D260+C261</f>
        <v>5340460</v>
      </c>
      <c r="E261" s="3">
        <v>76692104</v>
      </c>
      <c r="F261">
        <f t="shared" si="16"/>
        <v>6.9635069602471719E-2</v>
      </c>
      <c r="H261">
        <v>259</v>
      </c>
      <c r="I261">
        <v>23701</v>
      </c>
      <c r="J261" s="3">
        <f t="shared" si="18"/>
        <v>75461864</v>
      </c>
      <c r="K261" s="3">
        <v>76692104</v>
      </c>
      <c r="L261">
        <f t="shared" si="17"/>
        <v>0.98395871366366483</v>
      </c>
    </row>
    <row r="262" spans="2:12" x14ac:dyDescent="0.15">
      <c r="B262">
        <v>0.10606060606060599</v>
      </c>
      <c r="C262">
        <v>1</v>
      </c>
      <c r="D262">
        <f t="shared" si="19"/>
        <v>5340461</v>
      </c>
      <c r="E262" s="3">
        <v>76692104</v>
      </c>
      <c r="F262">
        <f t="shared" si="16"/>
        <v>6.96350826416237E-2</v>
      </c>
      <c r="H262">
        <v>260</v>
      </c>
      <c r="I262">
        <v>23773</v>
      </c>
      <c r="J262" s="3">
        <f t="shared" si="18"/>
        <v>75485637</v>
      </c>
      <c r="K262" s="3">
        <v>76692104</v>
      </c>
      <c r="L262">
        <f t="shared" si="17"/>
        <v>0.98426869342377155</v>
      </c>
    </row>
    <row r="263" spans="2:12" x14ac:dyDescent="0.15">
      <c r="B263">
        <v>0.106349206349206</v>
      </c>
      <c r="C263">
        <v>1</v>
      </c>
      <c r="D263">
        <f t="shared" si="19"/>
        <v>5340462</v>
      </c>
      <c r="E263" s="3">
        <v>76692104</v>
      </c>
      <c r="F263">
        <f t="shared" si="16"/>
        <v>6.9635095680775694E-2</v>
      </c>
      <c r="H263">
        <v>261</v>
      </c>
      <c r="I263">
        <v>22990</v>
      </c>
      <c r="J263" s="3">
        <f t="shared" si="18"/>
        <v>75508627</v>
      </c>
      <c r="K263" s="3">
        <v>76692104</v>
      </c>
      <c r="L263">
        <f t="shared" si="17"/>
        <v>0.98456846352787508</v>
      </c>
    </row>
    <row r="264" spans="2:12" x14ac:dyDescent="0.15">
      <c r="B264">
        <v>0.10638297872340401</v>
      </c>
      <c r="C264">
        <v>3</v>
      </c>
      <c r="D264">
        <f t="shared" si="19"/>
        <v>5340465</v>
      </c>
      <c r="E264" s="3">
        <v>76692104</v>
      </c>
      <c r="F264">
        <f t="shared" si="16"/>
        <v>6.9635134798231635E-2</v>
      </c>
      <c r="H264">
        <v>262</v>
      </c>
      <c r="I264">
        <v>22651</v>
      </c>
      <c r="J264" s="3">
        <f t="shared" si="18"/>
        <v>75531278</v>
      </c>
      <c r="K264" s="3">
        <v>76692104</v>
      </c>
      <c r="L264">
        <f t="shared" si="17"/>
        <v>0.98486381335945616</v>
      </c>
    </row>
    <row r="265" spans="2:12" x14ac:dyDescent="0.15">
      <c r="B265">
        <v>0.10666666666666599</v>
      </c>
      <c r="C265">
        <v>3</v>
      </c>
      <c r="D265">
        <f t="shared" si="19"/>
        <v>5340468</v>
      </c>
      <c r="E265" s="3">
        <v>76692104</v>
      </c>
      <c r="F265">
        <f t="shared" si="16"/>
        <v>6.963517391568759E-2</v>
      </c>
      <c r="H265">
        <v>263</v>
      </c>
      <c r="I265">
        <v>22799</v>
      </c>
      <c r="J265" s="3">
        <f t="shared" si="18"/>
        <v>75554077</v>
      </c>
      <c r="K265" s="3">
        <v>76692104</v>
      </c>
      <c r="L265">
        <f t="shared" si="17"/>
        <v>0.98516109298553078</v>
      </c>
    </row>
    <row r="266" spans="2:12" x14ac:dyDescent="0.15">
      <c r="B266">
        <v>0.107011070110701</v>
      </c>
      <c r="C266">
        <v>1</v>
      </c>
      <c r="D266">
        <f t="shared" si="19"/>
        <v>5340469</v>
      </c>
      <c r="E266" s="3">
        <v>76692104</v>
      </c>
      <c r="F266">
        <f t="shared" si="16"/>
        <v>6.963518695483957E-2</v>
      </c>
      <c r="H266">
        <v>264</v>
      </c>
      <c r="I266">
        <v>22621</v>
      </c>
      <c r="J266" s="3">
        <f t="shared" si="18"/>
        <v>75576698</v>
      </c>
      <c r="K266" s="3">
        <v>76692104</v>
      </c>
      <c r="L266">
        <f t="shared" si="17"/>
        <v>0.98545605164255246</v>
      </c>
    </row>
    <row r="267" spans="2:12" x14ac:dyDescent="0.15">
      <c r="B267">
        <v>0.107142857142857</v>
      </c>
      <c r="C267">
        <v>17</v>
      </c>
      <c r="D267">
        <f t="shared" si="19"/>
        <v>5340486</v>
      </c>
      <c r="E267" s="3">
        <v>76692104</v>
      </c>
      <c r="F267">
        <f t="shared" si="16"/>
        <v>6.9635408620423292E-2</v>
      </c>
      <c r="H267">
        <v>265</v>
      </c>
      <c r="I267">
        <v>22909</v>
      </c>
      <c r="J267" s="3">
        <f t="shared" si="18"/>
        <v>75599607</v>
      </c>
      <c r="K267" s="3">
        <v>76692104</v>
      </c>
      <c r="L267">
        <f t="shared" si="17"/>
        <v>0.98575476557534525</v>
      </c>
    </row>
    <row r="268" spans="2:12" x14ac:dyDescent="0.15">
      <c r="B268">
        <v>0.107692307692307</v>
      </c>
      <c r="C268">
        <v>3</v>
      </c>
      <c r="D268">
        <f t="shared" si="19"/>
        <v>5340489</v>
      </c>
      <c r="E268" s="3">
        <v>76692104</v>
      </c>
      <c r="F268">
        <f t="shared" si="16"/>
        <v>6.9635447737879247E-2</v>
      </c>
      <c r="H268">
        <v>266</v>
      </c>
      <c r="I268">
        <v>22578</v>
      </c>
      <c r="J268" s="3">
        <f t="shared" si="18"/>
        <v>75622185</v>
      </c>
      <c r="K268" s="3">
        <v>76692104</v>
      </c>
      <c r="L268">
        <f t="shared" si="17"/>
        <v>0.98604916354883154</v>
      </c>
    </row>
    <row r="269" spans="2:12" x14ac:dyDescent="0.15">
      <c r="B269">
        <v>0.108108108108108</v>
      </c>
      <c r="C269">
        <v>7</v>
      </c>
      <c r="D269">
        <f t="shared" si="19"/>
        <v>5340496</v>
      </c>
      <c r="E269" s="3">
        <v>76692104</v>
      </c>
      <c r="F269">
        <f t="shared" si="16"/>
        <v>6.9635539011943137E-2</v>
      </c>
      <c r="H269">
        <v>267</v>
      </c>
      <c r="I269">
        <v>22385</v>
      </c>
      <c r="J269" s="3">
        <f t="shared" si="18"/>
        <v>75644570</v>
      </c>
      <c r="K269" s="3">
        <v>76692104</v>
      </c>
      <c r="L269">
        <f t="shared" si="17"/>
        <v>0.98634104496598507</v>
      </c>
    </row>
    <row r="270" spans="2:12" x14ac:dyDescent="0.15">
      <c r="B270">
        <v>0.108527131782945</v>
      </c>
      <c r="C270">
        <v>1</v>
      </c>
      <c r="D270">
        <f t="shared" si="19"/>
        <v>5340497</v>
      </c>
      <c r="E270" s="3">
        <v>76692104</v>
      </c>
      <c r="F270">
        <f t="shared" si="16"/>
        <v>6.9635552051095118E-2</v>
      </c>
      <c r="H270">
        <v>268</v>
      </c>
      <c r="I270">
        <v>21845</v>
      </c>
      <c r="J270" s="3">
        <f t="shared" si="18"/>
        <v>75666415</v>
      </c>
      <c r="K270" s="3">
        <v>76692104</v>
      </c>
      <c r="L270">
        <f t="shared" si="17"/>
        <v>0.98662588524106731</v>
      </c>
    </row>
    <row r="271" spans="2:12" x14ac:dyDescent="0.15">
      <c r="B271">
        <v>0.108695652173913</v>
      </c>
      <c r="C271">
        <v>6</v>
      </c>
      <c r="D271">
        <f t="shared" si="19"/>
        <v>5340503</v>
      </c>
      <c r="E271" s="3">
        <v>76692104</v>
      </c>
      <c r="F271">
        <f t="shared" si="16"/>
        <v>6.9635630286007014E-2</v>
      </c>
      <c r="H271">
        <v>269</v>
      </c>
      <c r="I271">
        <v>21048</v>
      </c>
      <c r="J271" s="3">
        <f t="shared" si="18"/>
        <v>75687463</v>
      </c>
      <c r="K271" s="3">
        <v>76692104</v>
      </c>
      <c r="L271">
        <f t="shared" si="17"/>
        <v>0.98690033331201865</v>
      </c>
    </row>
    <row r="272" spans="2:12" x14ac:dyDescent="0.15">
      <c r="B272">
        <v>0.10883280757097701</v>
      </c>
      <c r="C272">
        <v>1</v>
      </c>
      <c r="D272">
        <f t="shared" si="19"/>
        <v>5340504</v>
      </c>
      <c r="E272" s="3">
        <v>76692104</v>
      </c>
      <c r="F272">
        <f t="shared" si="16"/>
        <v>6.9635643325159008E-2</v>
      </c>
      <c r="H272">
        <v>270</v>
      </c>
      <c r="I272">
        <v>21142</v>
      </c>
      <c r="J272" s="3">
        <f t="shared" si="18"/>
        <v>75708605</v>
      </c>
      <c r="K272" s="3">
        <v>76692104</v>
      </c>
      <c r="L272">
        <f t="shared" si="17"/>
        <v>0.98717600706325648</v>
      </c>
    </row>
    <row r="273" spans="2:12" x14ac:dyDescent="0.15">
      <c r="B273">
        <v>0.109375</v>
      </c>
      <c r="C273">
        <v>2</v>
      </c>
      <c r="D273">
        <f t="shared" si="19"/>
        <v>5340506</v>
      </c>
      <c r="E273" s="3">
        <v>76692104</v>
      </c>
      <c r="F273">
        <f t="shared" si="16"/>
        <v>6.9635669403462969E-2</v>
      </c>
      <c r="H273">
        <v>271</v>
      </c>
      <c r="I273">
        <v>20554</v>
      </c>
      <c r="J273" s="3">
        <f t="shared" si="18"/>
        <v>75729159</v>
      </c>
      <c r="K273" s="3">
        <v>76692104</v>
      </c>
      <c r="L273">
        <f t="shared" si="17"/>
        <v>0.98744401379312796</v>
      </c>
    </row>
    <row r="274" spans="2:12" x14ac:dyDescent="0.15">
      <c r="B274">
        <v>0.10958904109589</v>
      </c>
      <c r="C274">
        <v>1</v>
      </c>
      <c r="D274">
        <f t="shared" si="19"/>
        <v>5340507</v>
      </c>
      <c r="E274" s="3">
        <v>76692104</v>
      </c>
      <c r="F274">
        <f t="shared" si="16"/>
        <v>6.9635682442614949E-2</v>
      </c>
      <c r="H274">
        <v>272</v>
      </c>
      <c r="I274">
        <v>20849</v>
      </c>
      <c r="J274" s="3">
        <f t="shared" si="18"/>
        <v>75750008</v>
      </c>
      <c r="K274" s="3">
        <v>76692104</v>
      </c>
      <c r="L274">
        <f t="shared" si="17"/>
        <v>0.98771586707283454</v>
      </c>
    </row>
    <row r="275" spans="2:12" x14ac:dyDescent="0.15">
      <c r="B275">
        <v>0.11111111111111099</v>
      </c>
      <c r="C275">
        <v>1977</v>
      </c>
      <c r="D275">
        <f t="shared" si="19"/>
        <v>5342484</v>
      </c>
      <c r="E275" s="3">
        <v>76692104</v>
      </c>
      <c r="F275">
        <f t="shared" si="16"/>
        <v>6.9661460846086584E-2</v>
      </c>
      <c r="H275">
        <v>273</v>
      </c>
      <c r="I275">
        <v>20840</v>
      </c>
      <c r="J275" s="3">
        <f t="shared" si="18"/>
        <v>75770848</v>
      </c>
      <c r="K275" s="3">
        <v>76692104</v>
      </c>
      <c r="L275">
        <f t="shared" si="17"/>
        <v>0.9879876030001733</v>
      </c>
    </row>
    <row r="276" spans="2:12" x14ac:dyDescent="0.15">
      <c r="B276">
        <v>0.112462006079027</v>
      </c>
      <c r="C276">
        <v>1</v>
      </c>
      <c r="D276">
        <f t="shared" si="19"/>
        <v>5342485</v>
      </c>
      <c r="E276" s="3">
        <v>76692104</v>
      </c>
      <c r="F276">
        <f t="shared" si="16"/>
        <v>6.9661473885238565E-2</v>
      </c>
      <c r="H276">
        <v>274</v>
      </c>
      <c r="I276">
        <v>20072</v>
      </c>
      <c r="J276" s="3">
        <f t="shared" si="18"/>
        <v>75790920</v>
      </c>
      <c r="K276" s="3">
        <v>76692104</v>
      </c>
      <c r="L276">
        <f t="shared" si="17"/>
        <v>0.98824932485878858</v>
      </c>
    </row>
    <row r="277" spans="2:12" x14ac:dyDescent="0.15">
      <c r="B277">
        <v>0.1125</v>
      </c>
      <c r="C277">
        <v>1</v>
      </c>
      <c r="D277">
        <f t="shared" si="19"/>
        <v>5342486</v>
      </c>
      <c r="E277" s="3">
        <v>76692104</v>
      </c>
      <c r="F277">
        <f t="shared" si="16"/>
        <v>6.9661486924390545E-2</v>
      </c>
      <c r="H277">
        <v>275</v>
      </c>
      <c r="I277">
        <v>19764</v>
      </c>
      <c r="J277" s="3">
        <f t="shared" si="18"/>
        <v>75810684</v>
      </c>
      <c r="K277" s="3">
        <v>76692104</v>
      </c>
      <c r="L277">
        <f t="shared" si="17"/>
        <v>0.98850703065859291</v>
      </c>
    </row>
    <row r="278" spans="2:12" x14ac:dyDescent="0.15">
      <c r="B278">
        <v>0.11267605633802801</v>
      </c>
      <c r="C278">
        <v>1</v>
      </c>
      <c r="D278">
        <f t="shared" si="19"/>
        <v>5342487</v>
      </c>
      <c r="E278" s="3">
        <v>76692104</v>
      </c>
      <c r="F278">
        <f t="shared" si="16"/>
        <v>6.9661499963542525E-2</v>
      </c>
      <c r="H278">
        <v>276</v>
      </c>
      <c r="I278">
        <v>19255</v>
      </c>
      <c r="J278" s="3">
        <f t="shared" si="18"/>
        <v>75829939</v>
      </c>
      <c r="K278" s="3">
        <v>76692104</v>
      </c>
      <c r="L278">
        <f t="shared" si="17"/>
        <v>0.98875809953003768</v>
      </c>
    </row>
    <row r="279" spans="2:12" x14ac:dyDescent="0.15">
      <c r="B279">
        <v>0.112903225806451</v>
      </c>
      <c r="C279">
        <v>1</v>
      </c>
      <c r="D279">
        <f t="shared" si="19"/>
        <v>5342488</v>
      </c>
      <c r="E279" s="3">
        <v>76692104</v>
      </c>
      <c r="F279">
        <f t="shared" si="16"/>
        <v>6.966151300269452E-2</v>
      </c>
      <c r="H279">
        <v>277</v>
      </c>
      <c r="I279">
        <v>18975</v>
      </c>
      <c r="J279" s="3">
        <f t="shared" si="18"/>
        <v>75848914</v>
      </c>
      <c r="K279" s="3">
        <v>76692104</v>
      </c>
      <c r="L279">
        <f t="shared" si="17"/>
        <v>0.98900551743892695</v>
      </c>
    </row>
    <row r="280" spans="2:12" x14ac:dyDescent="0.15">
      <c r="B280">
        <v>0.11340206185567001</v>
      </c>
      <c r="C280">
        <v>1</v>
      </c>
      <c r="D280">
        <f t="shared" si="19"/>
        <v>5342489</v>
      </c>
      <c r="E280" s="3">
        <v>76692104</v>
      </c>
      <c r="F280">
        <f t="shared" si="16"/>
        <v>6.96615260418465E-2</v>
      </c>
      <c r="H280">
        <v>278</v>
      </c>
      <c r="I280">
        <v>18727</v>
      </c>
      <c r="J280" s="3">
        <f t="shared" si="18"/>
        <v>75867641</v>
      </c>
      <c r="K280" s="3">
        <v>76692104</v>
      </c>
      <c r="L280">
        <f t="shared" si="17"/>
        <v>0.98924970163812431</v>
      </c>
    </row>
    <row r="281" spans="2:12" x14ac:dyDescent="0.15">
      <c r="B281">
        <v>0.11363636363636299</v>
      </c>
      <c r="C281">
        <v>4</v>
      </c>
      <c r="D281">
        <f t="shared" si="19"/>
        <v>5342493</v>
      </c>
      <c r="E281" s="3">
        <v>76692104</v>
      </c>
      <c r="F281">
        <f t="shared" si="16"/>
        <v>6.9661578198454435E-2</v>
      </c>
      <c r="H281">
        <v>279</v>
      </c>
      <c r="I281">
        <v>18757</v>
      </c>
      <c r="J281" s="3">
        <f t="shared" si="18"/>
        <v>75886398</v>
      </c>
      <c r="K281" s="3">
        <v>76692104</v>
      </c>
      <c r="L281">
        <f t="shared" si="17"/>
        <v>0.9894942770118812</v>
      </c>
    </row>
    <row r="282" spans="2:12" x14ac:dyDescent="0.15">
      <c r="B282">
        <v>0.114285714285714</v>
      </c>
      <c r="C282">
        <v>9</v>
      </c>
      <c r="D282">
        <f t="shared" si="19"/>
        <v>5342502</v>
      </c>
      <c r="E282" s="3">
        <v>76692104</v>
      </c>
      <c r="F282">
        <f t="shared" si="16"/>
        <v>6.9661695550822286E-2</v>
      </c>
      <c r="H282">
        <v>280</v>
      </c>
      <c r="I282">
        <v>18360</v>
      </c>
      <c r="J282" s="3">
        <f t="shared" si="18"/>
        <v>75904758</v>
      </c>
      <c r="K282" s="3">
        <v>76692104</v>
      </c>
      <c r="L282">
        <f t="shared" si="17"/>
        <v>0.98973367584230054</v>
      </c>
    </row>
    <row r="283" spans="2:12" x14ac:dyDescent="0.15">
      <c r="B283">
        <v>0.114754098360655</v>
      </c>
      <c r="C283">
        <v>2</v>
      </c>
      <c r="D283">
        <f t="shared" si="19"/>
        <v>5342504</v>
      </c>
      <c r="E283" s="3">
        <v>76692104</v>
      </c>
      <c r="F283">
        <f t="shared" si="16"/>
        <v>6.9661721629126247E-2</v>
      </c>
      <c r="H283">
        <v>281</v>
      </c>
      <c r="I283">
        <v>18038</v>
      </c>
      <c r="J283" s="3">
        <f t="shared" si="18"/>
        <v>75922796</v>
      </c>
      <c r="K283" s="3">
        <v>76692104</v>
      </c>
      <c r="L283">
        <f t="shared" si="17"/>
        <v>0.98996887606578121</v>
      </c>
    </row>
    <row r="284" spans="2:12" x14ac:dyDescent="0.15">
      <c r="B284">
        <v>0.114864864864864</v>
      </c>
      <c r="C284">
        <v>1</v>
      </c>
      <c r="D284">
        <f t="shared" si="19"/>
        <v>5342505</v>
      </c>
      <c r="E284" s="3">
        <v>76692104</v>
      </c>
      <c r="F284">
        <f t="shared" si="16"/>
        <v>6.9661734668278241E-2</v>
      </c>
      <c r="H284">
        <v>282</v>
      </c>
      <c r="I284">
        <v>17485</v>
      </c>
      <c r="J284" s="3">
        <f t="shared" si="18"/>
        <v>75940281</v>
      </c>
      <c r="K284" s="3">
        <v>76692104</v>
      </c>
      <c r="L284">
        <f t="shared" si="17"/>
        <v>0.99019686563821485</v>
      </c>
    </row>
    <row r="285" spans="2:12" x14ac:dyDescent="0.15">
      <c r="B285">
        <v>0.115384615384615</v>
      </c>
      <c r="C285">
        <v>17</v>
      </c>
      <c r="D285">
        <f t="shared" si="19"/>
        <v>5342522</v>
      </c>
      <c r="E285" s="3">
        <v>76692104</v>
      </c>
      <c r="F285">
        <f t="shared" si="16"/>
        <v>6.9661956333861963E-2</v>
      </c>
      <c r="H285">
        <v>283</v>
      </c>
      <c r="I285">
        <v>17122</v>
      </c>
      <c r="J285" s="3">
        <f t="shared" si="18"/>
        <v>75957403</v>
      </c>
      <c r="K285" s="3">
        <v>76692104</v>
      </c>
      <c r="L285">
        <f t="shared" si="17"/>
        <v>0.99042012199847851</v>
      </c>
    </row>
    <row r="286" spans="2:12" x14ac:dyDescent="0.15">
      <c r="B286">
        <v>0.11550151975683801</v>
      </c>
      <c r="C286">
        <v>1</v>
      </c>
      <c r="D286">
        <f t="shared" si="19"/>
        <v>5342523</v>
      </c>
      <c r="E286" s="3">
        <v>76692104</v>
      </c>
      <c r="F286">
        <f t="shared" si="16"/>
        <v>6.9661969373013943E-2</v>
      </c>
      <c r="H286">
        <v>284</v>
      </c>
      <c r="I286">
        <v>17005</v>
      </c>
      <c r="J286" s="3">
        <f t="shared" si="18"/>
        <v>75974408</v>
      </c>
      <c r="K286" s="3">
        <v>76692104</v>
      </c>
      <c r="L286">
        <f t="shared" si="17"/>
        <v>0.99064185277796002</v>
      </c>
    </row>
    <row r="287" spans="2:12" x14ac:dyDescent="0.15">
      <c r="B287">
        <v>0.11578947368421</v>
      </c>
      <c r="C287">
        <v>2</v>
      </c>
      <c r="D287">
        <f t="shared" si="19"/>
        <v>5342525</v>
      </c>
      <c r="E287" s="3">
        <v>76692104</v>
      </c>
      <c r="F287">
        <f t="shared" si="16"/>
        <v>6.9661995451317904E-2</v>
      </c>
      <c r="H287">
        <v>285</v>
      </c>
      <c r="I287">
        <v>16845</v>
      </c>
      <c r="J287" s="3">
        <f t="shared" si="18"/>
        <v>75991253</v>
      </c>
      <c r="K287" s="3">
        <v>76692104</v>
      </c>
      <c r="L287">
        <f t="shared" si="17"/>
        <v>0.99086149729312423</v>
      </c>
    </row>
    <row r="288" spans="2:12" x14ac:dyDescent="0.15">
      <c r="B288">
        <v>0.116279069767441</v>
      </c>
      <c r="C288">
        <v>3</v>
      </c>
      <c r="D288">
        <f t="shared" si="19"/>
        <v>5342528</v>
      </c>
      <c r="E288" s="3">
        <v>76692104</v>
      </c>
      <c r="F288">
        <f t="shared" si="16"/>
        <v>6.9662034568773859E-2</v>
      </c>
      <c r="H288">
        <v>286</v>
      </c>
      <c r="I288">
        <v>16717</v>
      </c>
      <c r="J288" s="3">
        <f t="shared" si="18"/>
        <v>76007970</v>
      </c>
      <c r="K288" s="3">
        <v>76692104</v>
      </c>
      <c r="L288">
        <f t="shared" si="17"/>
        <v>0.9910794727968345</v>
      </c>
    </row>
    <row r="289" spans="2:12" x14ac:dyDescent="0.15">
      <c r="B289">
        <v>0.11656441717791401</v>
      </c>
      <c r="C289">
        <v>1</v>
      </c>
      <c r="D289">
        <f t="shared" si="19"/>
        <v>5342529</v>
      </c>
      <c r="E289" s="3">
        <v>76692104</v>
      </c>
      <c r="F289">
        <f t="shared" si="16"/>
        <v>6.9662047607925839E-2</v>
      </c>
      <c r="H289">
        <v>287</v>
      </c>
      <c r="I289">
        <v>16735</v>
      </c>
      <c r="J289" s="3">
        <f t="shared" si="18"/>
        <v>76024705</v>
      </c>
      <c r="K289" s="3">
        <v>76692104</v>
      </c>
      <c r="L289">
        <f t="shared" si="17"/>
        <v>0.99129768300528043</v>
      </c>
    </row>
    <row r="290" spans="2:12" x14ac:dyDescent="0.15">
      <c r="B290">
        <v>0.116666666666666</v>
      </c>
      <c r="C290">
        <v>1</v>
      </c>
      <c r="D290">
        <f t="shared" si="19"/>
        <v>5342530</v>
      </c>
      <c r="E290" s="3">
        <v>76692104</v>
      </c>
      <c r="F290">
        <f t="shared" si="16"/>
        <v>6.9662060647077834E-2</v>
      </c>
      <c r="H290">
        <v>288</v>
      </c>
      <c r="I290">
        <v>16364</v>
      </c>
      <c r="J290" s="3">
        <f t="shared" si="18"/>
        <v>76041069</v>
      </c>
      <c r="K290" s="3">
        <v>76692104</v>
      </c>
      <c r="L290">
        <f t="shared" si="17"/>
        <v>0.99151105568834053</v>
      </c>
    </row>
    <row r="291" spans="2:12" x14ac:dyDescent="0.15">
      <c r="B291">
        <v>0.11688311688311601</v>
      </c>
      <c r="C291">
        <v>2</v>
      </c>
      <c r="D291">
        <f t="shared" si="19"/>
        <v>5342532</v>
      </c>
      <c r="E291" s="3">
        <v>76692104</v>
      </c>
      <c r="F291">
        <f t="shared" si="16"/>
        <v>6.9662086725381794E-2</v>
      </c>
      <c r="H291">
        <v>289</v>
      </c>
      <c r="I291">
        <v>15952</v>
      </c>
      <c r="J291" s="3">
        <f t="shared" si="18"/>
        <v>76057021</v>
      </c>
      <c r="K291" s="3">
        <v>76692104</v>
      </c>
      <c r="L291">
        <f t="shared" si="17"/>
        <v>0.99171905624078327</v>
      </c>
    </row>
    <row r="292" spans="2:12" x14ac:dyDescent="0.15">
      <c r="B292">
        <v>0.1171875</v>
      </c>
      <c r="C292">
        <v>1</v>
      </c>
      <c r="D292">
        <f t="shared" si="19"/>
        <v>5342533</v>
      </c>
      <c r="E292" s="3">
        <v>76692104</v>
      </c>
      <c r="F292">
        <f t="shared" si="16"/>
        <v>6.9662099764533775E-2</v>
      </c>
      <c r="H292">
        <v>290</v>
      </c>
      <c r="I292">
        <v>15434</v>
      </c>
      <c r="J292" s="3">
        <f t="shared" si="18"/>
        <v>76072455</v>
      </c>
      <c r="K292" s="3">
        <v>76692104</v>
      </c>
      <c r="L292">
        <f t="shared" si="17"/>
        <v>0.99192030251249852</v>
      </c>
    </row>
    <row r="293" spans="2:12" x14ac:dyDescent="0.15">
      <c r="B293">
        <v>0.11764705882352899</v>
      </c>
      <c r="C293">
        <v>80</v>
      </c>
      <c r="D293">
        <f t="shared" si="19"/>
        <v>5342613</v>
      </c>
      <c r="E293" s="3">
        <v>76692104</v>
      </c>
      <c r="F293">
        <f t="shared" si="16"/>
        <v>6.9663142896692468E-2</v>
      </c>
      <c r="H293">
        <v>291</v>
      </c>
      <c r="I293">
        <v>15285</v>
      </c>
      <c r="J293" s="3">
        <f t="shared" si="18"/>
        <v>76087740</v>
      </c>
      <c r="K293" s="3">
        <v>76692104</v>
      </c>
      <c r="L293">
        <f t="shared" si="17"/>
        <v>0.99211960595056825</v>
      </c>
    </row>
    <row r="294" spans="2:12" x14ac:dyDescent="0.15">
      <c r="B294">
        <v>0.118279569892473</v>
      </c>
      <c r="C294">
        <v>1</v>
      </c>
      <c r="D294">
        <f t="shared" si="19"/>
        <v>5342614</v>
      </c>
      <c r="E294" s="3">
        <v>76692104</v>
      </c>
      <c r="F294">
        <f t="shared" si="16"/>
        <v>6.9663155935844448E-2</v>
      </c>
      <c r="H294">
        <v>292</v>
      </c>
      <c r="I294">
        <v>15203</v>
      </c>
      <c r="J294" s="3">
        <f t="shared" si="18"/>
        <v>76102943</v>
      </c>
      <c r="K294" s="3">
        <v>76692104</v>
      </c>
      <c r="L294">
        <f t="shared" si="17"/>
        <v>0.99231784017817537</v>
      </c>
    </row>
    <row r="295" spans="2:12" x14ac:dyDescent="0.15">
      <c r="B295">
        <v>0.118421052631578</v>
      </c>
      <c r="C295">
        <v>2</v>
      </c>
      <c r="D295">
        <f t="shared" si="19"/>
        <v>5342616</v>
      </c>
      <c r="E295" s="3">
        <v>76692104</v>
      </c>
      <c r="F295">
        <f t="shared" si="16"/>
        <v>6.9663182014148423E-2</v>
      </c>
      <c r="H295">
        <v>293</v>
      </c>
      <c r="I295">
        <v>15344</v>
      </c>
      <c r="J295" s="3">
        <f t="shared" si="18"/>
        <v>76118287</v>
      </c>
      <c r="K295" s="3">
        <v>76692104</v>
      </c>
      <c r="L295">
        <f t="shared" si="17"/>
        <v>0.99251791292621205</v>
      </c>
    </row>
    <row r="296" spans="2:12" x14ac:dyDescent="0.15">
      <c r="B296">
        <v>0.11864406779661001</v>
      </c>
      <c r="C296">
        <v>1</v>
      </c>
      <c r="D296">
        <f t="shared" si="19"/>
        <v>5342617</v>
      </c>
      <c r="E296" s="3">
        <v>76692104</v>
      </c>
      <c r="F296">
        <f t="shared" si="16"/>
        <v>6.9663195053300403E-2</v>
      </c>
      <c r="H296">
        <v>294</v>
      </c>
      <c r="I296">
        <v>15267</v>
      </c>
      <c r="J296" s="3">
        <f t="shared" si="18"/>
        <v>76133554</v>
      </c>
      <c r="K296" s="3">
        <v>76692104</v>
      </c>
      <c r="L296">
        <f t="shared" si="17"/>
        <v>0.99271698165954603</v>
      </c>
    </row>
    <row r="297" spans="2:12" x14ac:dyDescent="0.15">
      <c r="B297">
        <v>0.119047619047619</v>
      </c>
      <c r="C297">
        <v>8</v>
      </c>
      <c r="D297">
        <f t="shared" si="19"/>
        <v>5342625</v>
      </c>
      <c r="E297" s="3">
        <v>76692104</v>
      </c>
      <c r="F297">
        <f t="shared" si="16"/>
        <v>6.9663299366516274E-2</v>
      </c>
      <c r="H297">
        <v>295</v>
      </c>
      <c r="I297">
        <v>14740</v>
      </c>
      <c r="J297" s="3">
        <f t="shared" si="18"/>
        <v>76148294</v>
      </c>
      <c r="K297" s="3">
        <v>76692104</v>
      </c>
      <c r="L297">
        <f t="shared" si="17"/>
        <v>0.99290917875978468</v>
      </c>
    </row>
    <row r="298" spans="2:12" x14ac:dyDescent="0.15">
      <c r="B298">
        <v>0.119402985074626</v>
      </c>
      <c r="C298">
        <v>2</v>
      </c>
      <c r="D298">
        <f t="shared" si="19"/>
        <v>5342627</v>
      </c>
      <c r="E298" s="3">
        <v>76692104</v>
      </c>
      <c r="F298">
        <f t="shared" si="16"/>
        <v>6.9663325444820234E-2</v>
      </c>
      <c r="H298">
        <v>296</v>
      </c>
      <c r="I298">
        <v>14440</v>
      </c>
      <c r="J298" s="3">
        <f t="shared" si="18"/>
        <v>76162734</v>
      </c>
      <c r="K298" s="3">
        <v>76692104</v>
      </c>
      <c r="L298">
        <f t="shared" si="17"/>
        <v>0.99309746411442823</v>
      </c>
    </row>
    <row r="299" spans="2:12" x14ac:dyDescent="0.15">
      <c r="B299">
        <v>0.119565217391304</v>
      </c>
      <c r="C299">
        <v>1</v>
      </c>
      <c r="D299">
        <f t="shared" si="19"/>
        <v>5342628</v>
      </c>
      <c r="E299" s="3">
        <v>76692104</v>
      </c>
      <c r="F299">
        <f t="shared" si="16"/>
        <v>6.9663338483972229E-2</v>
      </c>
      <c r="H299">
        <v>297</v>
      </c>
      <c r="I299">
        <v>14343</v>
      </c>
      <c r="J299" s="3">
        <f t="shared" si="18"/>
        <v>76177077</v>
      </c>
      <c r="K299" s="3">
        <v>76692104</v>
      </c>
      <c r="L299">
        <f t="shared" si="17"/>
        <v>0.99328448467132935</v>
      </c>
    </row>
    <row r="300" spans="2:12" x14ac:dyDescent="0.15">
      <c r="B300">
        <v>0.12</v>
      </c>
      <c r="C300">
        <v>25</v>
      </c>
      <c r="D300">
        <f t="shared" si="19"/>
        <v>5342653</v>
      </c>
      <c r="E300" s="3">
        <v>76692104</v>
      </c>
      <c r="F300">
        <f t="shared" si="16"/>
        <v>6.9663664462771807E-2</v>
      </c>
      <c r="H300">
        <v>298</v>
      </c>
      <c r="I300">
        <v>14196</v>
      </c>
      <c r="J300" s="3">
        <f t="shared" si="18"/>
        <v>76191273</v>
      </c>
      <c r="K300" s="3">
        <v>76692104</v>
      </c>
      <c r="L300">
        <f t="shared" si="17"/>
        <v>0.99346958847288891</v>
      </c>
    </row>
    <row r="301" spans="2:12" x14ac:dyDescent="0.15">
      <c r="B301">
        <v>0.120588235294117</v>
      </c>
      <c r="C301">
        <v>1</v>
      </c>
      <c r="D301">
        <f t="shared" si="19"/>
        <v>5342654</v>
      </c>
      <c r="E301" s="3">
        <v>76692104</v>
      </c>
      <c r="F301">
        <f t="shared" si="16"/>
        <v>6.9663677501923801E-2</v>
      </c>
      <c r="H301">
        <v>299</v>
      </c>
      <c r="I301">
        <v>14206</v>
      </c>
      <c r="J301" s="3">
        <f t="shared" si="18"/>
        <v>76205479</v>
      </c>
      <c r="K301" s="3">
        <v>76692104</v>
      </c>
      <c r="L301">
        <f t="shared" si="17"/>
        <v>0.99365482266596827</v>
      </c>
    </row>
    <row r="302" spans="2:12" x14ac:dyDescent="0.15">
      <c r="B302">
        <v>0.12068965517241299</v>
      </c>
      <c r="C302">
        <v>2</v>
      </c>
      <c r="D302">
        <f t="shared" si="19"/>
        <v>5342656</v>
      </c>
      <c r="E302" s="3">
        <v>76692104</v>
      </c>
      <c r="F302">
        <f t="shared" si="16"/>
        <v>6.9663703580227762E-2</v>
      </c>
      <c r="H302">
        <v>300</v>
      </c>
      <c r="I302">
        <v>14001</v>
      </c>
      <c r="J302" s="3">
        <f t="shared" si="18"/>
        <v>76219480</v>
      </c>
      <c r="K302" s="3">
        <v>76692104</v>
      </c>
      <c r="L302">
        <f t="shared" si="17"/>
        <v>0.99383738383289111</v>
      </c>
    </row>
    <row r="303" spans="2:12" x14ac:dyDescent="0.15">
      <c r="B303">
        <v>0.120851063829787</v>
      </c>
      <c r="C303">
        <v>1</v>
      </c>
      <c r="D303">
        <f t="shared" si="19"/>
        <v>5342657</v>
      </c>
      <c r="E303" s="3">
        <v>76692104</v>
      </c>
      <c r="F303">
        <f t="shared" si="16"/>
        <v>6.9663716619379742E-2</v>
      </c>
      <c r="H303">
        <v>301</v>
      </c>
      <c r="I303">
        <v>13763</v>
      </c>
      <c r="J303" s="3">
        <f t="shared" si="18"/>
        <v>76233243</v>
      </c>
      <c r="K303" s="3">
        <v>76692104</v>
      </c>
      <c r="L303">
        <f t="shared" si="17"/>
        <v>0.99401684168164173</v>
      </c>
    </row>
    <row r="304" spans="2:12" x14ac:dyDescent="0.15">
      <c r="B304">
        <v>0.12121212121212099</v>
      </c>
      <c r="C304">
        <v>12</v>
      </c>
      <c r="D304">
        <f t="shared" si="19"/>
        <v>5342669</v>
      </c>
      <c r="E304" s="3">
        <v>76692104</v>
      </c>
      <c r="F304">
        <f t="shared" si="16"/>
        <v>6.9663873089203548E-2</v>
      </c>
      <c r="H304">
        <v>302</v>
      </c>
      <c r="I304">
        <v>13678</v>
      </c>
      <c r="J304" s="3">
        <f t="shared" si="18"/>
        <v>76246921</v>
      </c>
      <c r="K304" s="3">
        <v>76692104</v>
      </c>
      <c r="L304">
        <f t="shared" si="17"/>
        <v>0.99419519120247368</v>
      </c>
    </row>
    <row r="305" spans="2:12" x14ac:dyDescent="0.15">
      <c r="B305">
        <v>0.121621621621621</v>
      </c>
      <c r="C305">
        <v>1</v>
      </c>
      <c r="D305">
        <f t="shared" si="19"/>
        <v>5342670</v>
      </c>
      <c r="E305" s="3">
        <v>76692104</v>
      </c>
      <c r="F305">
        <f t="shared" si="16"/>
        <v>6.9663886128355529E-2</v>
      </c>
      <c r="H305">
        <v>303</v>
      </c>
      <c r="I305">
        <v>13436</v>
      </c>
      <c r="J305" s="3">
        <f t="shared" si="18"/>
        <v>76260357</v>
      </c>
      <c r="K305" s="3">
        <v>76692104</v>
      </c>
      <c r="L305">
        <f t="shared" si="17"/>
        <v>0.99437038524852572</v>
      </c>
    </row>
    <row r="306" spans="2:12" x14ac:dyDescent="0.15">
      <c r="B306">
        <v>0.121813031161473</v>
      </c>
      <c r="C306">
        <v>1</v>
      </c>
      <c r="D306">
        <f t="shared" si="19"/>
        <v>5342671</v>
      </c>
      <c r="E306" s="3">
        <v>76692104</v>
      </c>
      <c r="F306">
        <f t="shared" si="16"/>
        <v>6.9663899167507523E-2</v>
      </c>
      <c r="H306">
        <v>304</v>
      </c>
      <c r="I306">
        <v>13144</v>
      </c>
      <c r="J306" s="3">
        <f t="shared" si="18"/>
        <v>76273501</v>
      </c>
      <c r="K306" s="3">
        <v>76692104</v>
      </c>
      <c r="L306">
        <f t="shared" si="17"/>
        <v>0.9945417718621985</v>
      </c>
    </row>
    <row r="307" spans="2:12" x14ac:dyDescent="0.15">
      <c r="B307">
        <v>0.12195121951219499</v>
      </c>
      <c r="C307">
        <v>3</v>
      </c>
      <c r="D307">
        <f t="shared" si="19"/>
        <v>5342674</v>
      </c>
      <c r="E307" s="3">
        <v>76692104</v>
      </c>
      <c r="F307">
        <f t="shared" si="16"/>
        <v>6.9663938284963464E-2</v>
      </c>
      <c r="H307">
        <v>305</v>
      </c>
      <c r="I307">
        <v>12734</v>
      </c>
      <c r="J307" s="3">
        <f t="shared" si="18"/>
        <v>76286235</v>
      </c>
      <c r="K307" s="3">
        <v>76692104</v>
      </c>
      <c r="L307">
        <f t="shared" si="17"/>
        <v>0.99470781242355799</v>
      </c>
    </row>
    <row r="308" spans="2:12" x14ac:dyDescent="0.15">
      <c r="B308">
        <v>0.122222222222222</v>
      </c>
      <c r="C308">
        <v>1</v>
      </c>
      <c r="D308">
        <f t="shared" si="19"/>
        <v>5342675</v>
      </c>
      <c r="E308" s="3">
        <v>76692104</v>
      </c>
      <c r="F308">
        <f t="shared" si="16"/>
        <v>6.9663951324115458E-2</v>
      </c>
      <c r="H308">
        <v>306</v>
      </c>
      <c r="I308">
        <v>12968</v>
      </c>
      <c r="J308" s="3">
        <f t="shared" si="18"/>
        <v>76299203</v>
      </c>
      <c r="K308" s="3">
        <v>76692104</v>
      </c>
      <c r="L308">
        <f t="shared" si="17"/>
        <v>0.99487690414648167</v>
      </c>
    </row>
    <row r="309" spans="2:12" x14ac:dyDescent="0.15">
      <c r="B309">
        <v>0.122448979591836</v>
      </c>
      <c r="C309">
        <v>9</v>
      </c>
      <c r="D309">
        <f t="shared" si="19"/>
        <v>5342684</v>
      </c>
      <c r="E309" s="3">
        <v>76692104</v>
      </c>
      <c r="F309">
        <f t="shared" si="16"/>
        <v>6.9664068676483309E-2</v>
      </c>
      <c r="H309">
        <v>307</v>
      </c>
      <c r="I309">
        <v>12606</v>
      </c>
      <c r="J309" s="3">
        <f t="shared" si="18"/>
        <v>76311809</v>
      </c>
      <c r="K309" s="3">
        <v>76692104</v>
      </c>
      <c r="L309">
        <f t="shared" si="17"/>
        <v>0.99504127569638723</v>
      </c>
    </row>
    <row r="310" spans="2:12" x14ac:dyDescent="0.15">
      <c r="B310">
        <v>0.12258064516129</v>
      </c>
      <c r="C310">
        <v>1</v>
      </c>
      <c r="D310">
        <f t="shared" si="19"/>
        <v>5342685</v>
      </c>
      <c r="E310" s="3">
        <v>76692104</v>
      </c>
      <c r="F310">
        <f t="shared" si="16"/>
        <v>6.966408171563529E-2</v>
      </c>
      <c r="H310">
        <v>308</v>
      </c>
      <c r="I310">
        <v>12623</v>
      </c>
      <c r="J310" s="3">
        <f t="shared" si="18"/>
        <v>76324432</v>
      </c>
      <c r="K310" s="3">
        <v>76692104</v>
      </c>
      <c r="L310">
        <f t="shared" si="17"/>
        <v>0.99520586891187646</v>
      </c>
    </row>
    <row r="311" spans="2:12" x14ac:dyDescent="0.15">
      <c r="B311">
        <v>0.122699386503067</v>
      </c>
      <c r="C311">
        <v>1</v>
      </c>
      <c r="D311">
        <f t="shared" si="19"/>
        <v>5342686</v>
      </c>
      <c r="E311" s="3">
        <v>76692104</v>
      </c>
      <c r="F311">
        <f t="shared" si="16"/>
        <v>6.966409475478727E-2</v>
      </c>
      <c r="H311">
        <v>309</v>
      </c>
      <c r="I311">
        <v>12296</v>
      </c>
      <c r="J311" s="3">
        <f t="shared" si="18"/>
        <v>76336728</v>
      </c>
      <c r="K311" s="3">
        <v>76692104</v>
      </c>
      <c r="L311">
        <f t="shared" si="17"/>
        <v>0.99536619832466722</v>
      </c>
    </row>
    <row r="312" spans="2:12" x14ac:dyDescent="0.15">
      <c r="B312">
        <v>0.122807017543859</v>
      </c>
      <c r="C312">
        <v>2</v>
      </c>
      <c r="D312">
        <f t="shared" si="19"/>
        <v>5342688</v>
      </c>
      <c r="E312" s="3">
        <v>76692104</v>
      </c>
      <c r="F312">
        <f t="shared" si="16"/>
        <v>6.9664120833091245E-2</v>
      </c>
      <c r="H312">
        <v>310</v>
      </c>
      <c r="I312">
        <v>11979</v>
      </c>
      <c r="J312" s="3">
        <f t="shared" si="18"/>
        <v>76348707</v>
      </c>
      <c r="K312" s="3">
        <v>76692104</v>
      </c>
      <c r="L312">
        <f t="shared" si="17"/>
        <v>0.99552239432627898</v>
      </c>
    </row>
    <row r="313" spans="2:12" x14ac:dyDescent="0.15">
      <c r="B313">
        <v>0.122860020140986</v>
      </c>
      <c r="C313">
        <v>1</v>
      </c>
      <c r="D313">
        <f t="shared" si="19"/>
        <v>5342689</v>
      </c>
      <c r="E313" s="3">
        <v>76692104</v>
      </c>
      <c r="F313">
        <f t="shared" si="16"/>
        <v>6.9664133872243225E-2</v>
      </c>
      <c r="H313">
        <v>311</v>
      </c>
      <c r="I313">
        <v>11765</v>
      </c>
      <c r="J313" s="3">
        <f t="shared" si="18"/>
        <v>76360472</v>
      </c>
      <c r="K313" s="3">
        <v>76692104</v>
      </c>
      <c r="L313">
        <f t="shared" si="17"/>
        <v>0.99567579994936639</v>
      </c>
    </row>
    <row r="314" spans="2:12" x14ac:dyDescent="0.15">
      <c r="B314">
        <v>0.123259762308998</v>
      </c>
      <c r="C314">
        <v>1</v>
      </c>
      <c r="D314">
        <f t="shared" si="19"/>
        <v>5342690</v>
      </c>
      <c r="E314" s="3">
        <v>76692104</v>
      </c>
      <c r="F314">
        <f t="shared" si="16"/>
        <v>6.9664146911395206E-2</v>
      </c>
      <c r="H314">
        <v>312</v>
      </c>
      <c r="I314">
        <v>11290</v>
      </c>
      <c r="J314" s="3">
        <f t="shared" si="18"/>
        <v>76371762</v>
      </c>
      <c r="K314" s="3">
        <v>76692104</v>
      </c>
      <c r="L314">
        <f t="shared" si="17"/>
        <v>0.99582301197526146</v>
      </c>
    </row>
    <row r="315" spans="2:12" x14ac:dyDescent="0.15">
      <c r="B315">
        <v>0.12345679012345601</v>
      </c>
      <c r="C315">
        <v>1</v>
      </c>
      <c r="D315">
        <f t="shared" si="19"/>
        <v>5342691</v>
      </c>
      <c r="E315" s="3">
        <v>76692104</v>
      </c>
      <c r="F315">
        <f t="shared" si="16"/>
        <v>6.9664159950547186E-2</v>
      </c>
      <c r="H315">
        <v>313</v>
      </c>
      <c r="I315">
        <v>11301</v>
      </c>
      <c r="J315" s="3">
        <f t="shared" si="18"/>
        <v>76383063</v>
      </c>
      <c r="K315" s="3">
        <v>76692104</v>
      </c>
      <c r="L315">
        <f t="shared" si="17"/>
        <v>0.99597036743182843</v>
      </c>
    </row>
    <row r="316" spans="2:12" x14ac:dyDescent="0.15">
      <c r="B316">
        <v>0.125</v>
      </c>
      <c r="C316">
        <v>3637</v>
      </c>
      <c r="D316">
        <f t="shared" si="19"/>
        <v>5346328</v>
      </c>
      <c r="E316" s="3">
        <v>76692104</v>
      </c>
      <c r="F316">
        <f t="shared" si="16"/>
        <v>6.971158334631164E-2</v>
      </c>
      <c r="H316">
        <v>314</v>
      </c>
      <c r="I316">
        <v>11074</v>
      </c>
      <c r="J316" s="3">
        <f t="shared" si="18"/>
        <v>76394137</v>
      </c>
      <c r="K316" s="3">
        <v>76692104</v>
      </c>
      <c r="L316">
        <f t="shared" si="17"/>
        <v>0.99611476300089508</v>
      </c>
    </row>
    <row r="317" spans="2:12" x14ac:dyDescent="0.15">
      <c r="B317">
        <v>0.12521440823327601</v>
      </c>
      <c r="C317">
        <v>1</v>
      </c>
      <c r="D317">
        <f t="shared" si="19"/>
        <v>5346329</v>
      </c>
      <c r="E317" s="3">
        <v>76692104</v>
      </c>
      <c r="F317">
        <f t="shared" si="16"/>
        <v>6.971159638546362E-2</v>
      </c>
      <c r="H317">
        <v>315</v>
      </c>
      <c r="I317">
        <v>11117</v>
      </c>
      <c r="J317" s="3">
        <f t="shared" si="18"/>
        <v>76405254</v>
      </c>
      <c r="K317" s="3">
        <v>76692104</v>
      </c>
      <c r="L317">
        <f t="shared" si="17"/>
        <v>0.9962597192534971</v>
      </c>
    </row>
    <row r="318" spans="2:12" x14ac:dyDescent="0.15">
      <c r="B318">
        <v>0.125786163522012</v>
      </c>
      <c r="C318">
        <v>1</v>
      </c>
      <c r="D318">
        <f t="shared" si="19"/>
        <v>5346330</v>
      </c>
      <c r="E318" s="3">
        <v>76692104</v>
      </c>
      <c r="F318">
        <f t="shared" si="16"/>
        <v>6.97116094246156E-2</v>
      </c>
      <c r="H318">
        <v>316</v>
      </c>
      <c r="I318">
        <v>10613</v>
      </c>
      <c r="J318" s="3">
        <f t="shared" si="18"/>
        <v>76415867</v>
      </c>
      <c r="K318" s="3">
        <v>76692104</v>
      </c>
      <c r="L318">
        <f t="shared" si="17"/>
        <v>0.99639810377349924</v>
      </c>
    </row>
    <row r="319" spans="2:12" x14ac:dyDescent="0.15">
      <c r="B319">
        <v>0.125925925925925</v>
      </c>
      <c r="C319">
        <v>1</v>
      </c>
      <c r="D319">
        <f t="shared" si="19"/>
        <v>5346331</v>
      </c>
      <c r="E319" s="3">
        <v>76692104</v>
      </c>
      <c r="F319">
        <f t="shared" si="16"/>
        <v>6.9711622463767581E-2</v>
      </c>
      <c r="H319">
        <v>317</v>
      </c>
      <c r="I319">
        <v>10728</v>
      </c>
      <c r="J319" s="3">
        <f t="shared" si="18"/>
        <v>76426595</v>
      </c>
      <c r="K319" s="3">
        <v>76692104</v>
      </c>
      <c r="L319">
        <f t="shared" si="17"/>
        <v>0.99653798779597957</v>
      </c>
    </row>
    <row r="320" spans="2:12" x14ac:dyDescent="0.15">
      <c r="B320">
        <v>0.12631578947368399</v>
      </c>
      <c r="C320">
        <v>1</v>
      </c>
      <c r="D320">
        <f t="shared" si="19"/>
        <v>5346332</v>
      </c>
      <c r="E320" s="3">
        <v>76692104</v>
      </c>
      <c r="F320">
        <f t="shared" si="16"/>
        <v>6.9711635502919575E-2</v>
      </c>
      <c r="H320">
        <v>318</v>
      </c>
      <c r="I320">
        <v>10345</v>
      </c>
      <c r="J320" s="3">
        <f t="shared" si="18"/>
        <v>76436940</v>
      </c>
      <c r="K320" s="3">
        <v>76692104</v>
      </c>
      <c r="L320">
        <f t="shared" si="17"/>
        <v>0.9966728778232502</v>
      </c>
    </row>
    <row r="321" spans="2:12" x14ac:dyDescent="0.15">
      <c r="B321">
        <v>0.12650602409638501</v>
      </c>
      <c r="C321">
        <v>1</v>
      </c>
      <c r="D321">
        <f t="shared" si="19"/>
        <v>5346333</v>
      </c>
      <c r="E321" s="3">
        <v>76692104</v>
      </c>
      <c r="F321">
        <f t="shared" si="16"/>
        <v>6.9711648542071555E-2</v>
      </c>
      <c r="H321">
        <v>319</v>
      </c>
      <c r="I321">
        <v>10238</v>
      </c>
      <c r="J321" s="3">
        <f t="shared" si="18"/>
        <v>76447178</v>
      </c>
      <c r="K321" s="3">
        <v>76692104</v>
      </c>
      <c r="L321">
        <f t="shared" si="17"/>
        <v>0.9968063726612586</v>
      </c>
    </row>
    <row r="322" spans="2:12" x14ac:dyDescent="0.15">
      <c r="B322">
        <v>0.12676056338028099</v>
      </c>
      <c r="C322">
        <v>2</v>
      </c>
      <c r="D322">
        <f t="shared" si="19"/>
        <v>5346335</v>
      </c>
      <c r="E322" s="3">
        <v>76692104</v>
      </c>
      <c r="F322">
        <f t="shared" si="16"/>
        <v>6.9711674620375516E-2</v>
      </c>
      <c r="H322">
        <v>320</v>
      </c>
      <c r="I322">
        <v>9995</v>
      </c>
      <c r="J322" s="3">
        <f t="shared" si="18"/>
        <v>76457173</v>
      </c>
      <c r="K322" s="3">
        <v>76692104</v>
      </c>
      <c r="L322">
        <f t="shared" si="17"/>
        <v>0.99693669898533488</v>
      </c>
    </row>
    <row r="323" spans="2:12" x14ac:dyDescent="0.15">
      <c r="B323">
        <v>0.12698412698412601</v>
      </c>
      <c r="C323">
        <v>1</v>
      </c>
      <c r="D323">
        <f t="shared" si="19"/>
        <v>5346336</v>
      </c>
      <c r="E323" s="3">
        <v>76692104</v>
      </c>
      <c r="F323">
        <f t="shared" ref="F323:F386" si="20">D323/E323</f>
        <v>6.971168765952751E-2</v>
      </c>
      <c r="H323">
        <v>321</v>
      </c>
      <c r="I323">
        <v>9886</v>
      </c>
      <c r="J323" s="3">
        <f t="shared" si="18"/>
        <v>76467059</v>
      </c>
      <c r="K323" s="3">
        <v>76692104</v>
      </c>
      <c r="L323">
        <f t="shared" ref="L323:L365" si="21">J323/K323</f>
        <v>0.99706560404184508</v>
      </c>
    </row>
    <row r="324" spans="2:12" x14ac:dyDescent="0.15">
      <c r="B324">
        <v>0.12727272727272701</v>
      </c>
      <c r="C324">
        <v>4</v>
      </c>
      <c r="D324">
        <f t="shared" si="19"/>
        <v>5346340</v>
      </c>
      <c r="E324" s="3">
        <v>76692104</v>
      </c>
      <c r="F324">
        <f t="shared" si="20"/>
        <v>6.9711739816135446E-2</v>
      </c>
      <c r="H324">
        <v>322</v>
      </c>
      <c r="I324">
        <v>9997</v>
      </c>
      <c r="J324" s="3">
        <f t="shared" ref="J324:J365" si="22">J323+I324</f>
        <v>76477056</v>
      </c>
      <c r="K324" s="3">
        <v>76692104</v>
      </c>
      <c r="L324">
        <f t="shared" si="21"/>
        <v>0.99719595644422532</v>
      </c>
    </row>
    <row r="325" spans="2:12" x14ac:dyDescent="0.15">
      <c r="B325">
        <v>0.12738853503184699</v>
      </c>
      <c r="C325">
        <v>1</v>
      </c>
      <c r="D325">
        <f t="shared" ref="D325:D388" si="23">D324+C325</f>
        <v>5346341</v>
      </c>
      <c r="E325" s="3">
        <v>76692104</v>
      </c>
      <c r="F325">
        <f t="shared" si="20"/>
        <v>6.9711752855287426E-2</v>
      </c>
      <c r="H325">
        <v>323</v>
      </c>
      <c r="I325">
        <v>9729</v>
      </c>
      <c r="J325" s="3">
        <f t="shared" si="22"/>
        <v>76486785</v>
      </c>
      <c r="K325" s="3">
        <v>76692104</v>
      </c>
      <c r="L325">
        <f t="shared" si="21"/>
        <v>0.99732281435387404</v>
      </c>
    </row>
    <row r="326" spans="2:12" x14ac:dyDescent="0.15">
      <c r="B326">
        <v>0.12765957446808501</v>
      </c>
      <c r="C326">
        <v>7</v>
      </c>
      <c r="D326">
        <f t="shared" si="23"/>
        <v>5346348</v>
      </c>
      <c r="E326" s="3">
        <v>76692104</v>
      </c>
      <c r="F326">
        <f t="shared" si="20"/>
        <v>6.9711844129351302E-2</v>
      </c>
      <c r="H326">
        <v>324</v>
      </c>
      <c r="I326">
        <v>9151</v>
      </c>
      <c r="J326" s="3">
        <f t="shared" si="22"/>
        <v>76495936</v>
      </c>
      <c r="K326" s="3">
        <v>76692104</v>
      </c>
      <c r="L326">
        <f t="shared" si="21"/>
        <v>0.99744213563367623</v>
      </c>
    </row>
    <row r="327" spans="2:12" x14ac:dyDescent="0.15">
      <c r="B327">
        <v>0.127906976744186</v>
      </c>
      <c r="C327">
        <v>1</v>
      </c>
      <c r="D327">
        <f t="shared" si="23"/>
        <v>5346349</v>
      </c>
      <c r="E327" s="3">
        <v>76692104</v>
      </c>
      <c r="F327">
        <f t="shared" si="20"/>
        <v>6.9711857168503297E-2</v>
      </c>
      <c r="H327">
        <v>325</v>
      </c>
      <c r="I327">
        <v>9054</v>
      </c>
      <c r="J327" s="3">
        <f t="shared" si="22"/>
        <v>76504990</v>
      </c>
      <c r="K327" s="3">
        <v>76692104</v>
      </c>
      <c r="L327">
        <f t="shared" si="21"/>
        <v>0.99756019211573588</v>
      </c>
    </row>
    <row r="328" spans="2:12" x14ac:dyDescent="0.15">
      <c r="B328">
        <v>0.128205128205128</v>
      </c>
      <c r="C328">
        <v>7</v>
      </c>
      <c r="D328">
        <f t="shared" si="23"/>
        <v>5346356</v>
      </c>
      <c r="E328" s="3">
        <v>76692104</v>
      </c>
      <c r="F328">
        <f t="shared" si="20"/>
        <v>6.9711948442567173E-2</v>
      </c>
      <c r="H328">
        <v>326</v>
      </c>
      <c r="I328">
        <v>8781</v>
      </c>
      <c r="J328" s="3">
        <f t="shared" si="22"/>
        <v>76513771</v>
      </c>
      <c r="K328" s="3">
        <v>76692104</v>
      </c>
      <c r="L328">
        <f t="shared" si="21"/>
        <v>0.99767468890930411</v>
      </c>
    </row>
    <row r="329" spans="2:12" x14ac:dyDescent="0.15">
      <c r="B329">
        <v>0.128571428571428</v>
      </c>
      <c r="C329">
        <v>1</v>
      </c>
      <c r="D329">
        <f t="shared" si="23"/>
        <v>5346357</v>
      </c>
      <c r="E329" s="3">
        <v>76692104</v>
      </c>
      <c r="F329">
        <f t="shared" si="20"/>
        <v>6.9711961481719167E-2</v>
      </c>
      <c r="H329">
        <v>327</v>
      </c>
      <c r="I329">
        <v>8598</v>
      </c>
      <c r="J329" s="3">
        <f t="shared" si="22"/>
        <v>76522369</v>
      </c>
      <c r="K329" s="3">
        <v>76692104</v>
      </c>
      <c r="L329">
        <f t="shared" si="21"/>
        <v>0.99778679953805938</v>
      </c>
    </row>
    <row r="330" spans="2:12" x14ac:dyDescent="0.15">
      <c r="B330">
        <v>0.12903225806451599</v>
      </c>
      <c r="C330">
        <v>15</v>
      </c>
      <c r="D330">
        <f t="shared" si="23"/>
        <v>5346372</v>
      </c>
      <c r="E330" s="3">
        <v>76692104</v>
      </c>
      <c r="F330">
        <f t="shared" si="20"/>
        <v>6.9712157068998915E-2</v>
      </c>
      <c r="H330">
        <v>328</v>
      </c>
      <c r="I330">
        <v>8682</v>
      </c>
      <c r="J330" s="3">
        <f t="shared" si="22"/>
        <v>76531051</v>
      </c>
      <c r="K330" s="3">
        <v>76692104</v>
      </c>
      <c r="L330">
        <f t="shared" si="21"/>
        <v>0.99790000545558122</v>
      </c>
    </row>
    <row r="331" spans="2:12" x14ac:dyDescent="0.15">
      <c r="B331">
        <v>0.12962962962962901</v>
      </c>
      <c r="C331">
        <v>2</v>
      </c>
      <c r="D331">
        <f t="shared" si="23"/>
        <v>5346374</v>
      </c>
      <c r="E331" s="3">
        <v>76692104</v>
      </c>
      <c r="F331">
        <f t="shared" si="20"/>
        <v>6.9712183147302889E-2</v>
      </c>
      <c r="H331">
        <v>329</v>
      </c>
      <c r="I331">
        <v>8483</v>
      </c>
      <c r="J331" s="3">
        <f t="shared" si="22"/>
        <v>76539534</v>
      </c>
      <c r="K331" s="3">
        <v>76692104</v>
      </c>
      <c r="L331">
        <f t="shared" si="21"/>
        <v>0.9980106165818583</v>
      </c>
    </row>
    <row r="332" spans="2:12" x14ac:dyDescent="0.15">
      <c r="B332">
        <v>0.129963898916967</v>
      </c>
      <c r="C332">
        <v>1</v>
      </c>
      <c r="D332">
        <f t="shared" si="23"/>
        <v>5346375</v>
      </c>
      <c r="E332" s="3">
        <v>76692104</v>
      </c>
      <c r="F332">
        <f t="shared" si="20"/>
        <v>6.9712196186454869E-2</v>
      </c>
      <c r="H332">
        <v>330</v>
      </c>
      <c r="I332">
        <v>8557</v>
      </c>
      <c r="J332" s="3">
        <f t="shared" si="22"/>
        <v>76548091</v>
      </c>
      <c r="K332" s="3">
        <v>76692104</v>
      </c>
      <c r="L332">
        <f t="shared" si="21"/>
        <v>0.99812219260538215</v>
      </c>
    </row>
    <row r="333" spans="2:12" x14ac:dyDescent="0.15">
      <c r="B333">
        <v>0.13043478260869501</v>
      </c>
      <c r="C333">
        <v>22</v>
      </c>
      <c r="D333">
        <f t="shared" si="23"/>
        <v>5346397</v>
      </c>
      <c r="E333" s="3">
        <v>76692104</v>
      </c>
      <c r="F333">
        <f t="shared" si="20"/>
        <v>6.9712483047798507E-2</v>
      </c>
      <c r="H333">
        <v>331</v>
      </c>
      <c r="I333">
        <v>8401</v>
      </c>
      <c r="J333" s="3">
        <f t="shared" si="22"/>
        <v>76556492</v>
      </c>
      <c r="K333" s="3">
        <v>76692104</v>
      </c>
      <c r="L333">
        <f t="shared" si="21"/>
        <v>0.99823173452119662</v>
      </c>
    </row>
    <row r="334" spans="2:12" x14ac:dyDescent="0.15">
      <c r="B334">
        <v>0.13095238095237999</v>
      </c>
      <c r="C334">
        <v>1</v>
      </c>
      <c r="D334">
        <f t="shared" si="23"/>
        <v>5346398</v>
      </c>
      <c r="E334" s="3">
        <v>76692104</v>
      </c>
      <c r="F334">
        <f t="shared" si="20"/>
        <v>6.9712496086950487E-2</v>
      </c>
      <c r="H334">
        <v>332</v>
      </c>
      <c r="I334">
        <v>8199</v>
      </c>
      <c r="J334" s="3">
        <f t="shared" si="22"/>
        <v>76564691</v>
      </c>
      <c r="K334" s="3">
        <v>76692104</v>
      </c>
      <c r="L334">
        <f t="shared" si="21"/>
        <v>0.99833864252831039</v>
      </c>
    </row>
    <row r="335" spans="2:12" x14ac:dyDescent="0.15">
      <c r="B335">
        <v>0.13157894736842099</v>
      </c>
      <c r="C335">
        <v>6</v>
      </c>
      <c r="D335">
        <f t="shared" si="23"/>
        <v>5346404</v>
      </c>
      <c r="E335" s="3">
        <v>76692104</v>
      </c>
      <c r="F335">
        <f t="shared" si="20"/>
        <v>6.9712574321862397E-2</v>
      </c>
      <c r="H335">
        <v>333</v>
      </c>
      <c r="I335">
        <v>7868</v>
      </c>
      <c r="J335" s="3">
        <f t="shared" si="22"/>
        <v>76572559</v>
      </c>
      <c r="K335" s="3">
        <v>76692104</v>
      </c>
      <c r="L335">
        <f t="shared" si="21"/>
        <v>0.99844123457611755</v>
      </c>
    </row>
    <row r="336" spans="2:12" x14ac:dyDescent="0.15">
      <c r="B336">
        <v>0.13207547169811301</v>
      </c>
      <c r="C336">
        <v>5</v>
      </c>
      <c r="D336">
        <f t="shared" si="23"/>
        <v>5346409</v>
      </c>
      <c r="E336" s="3">
        <v>76692104</v>
      </c>
      <c r="F336">
        <f t="shared" si="20"/>
        <v>6.9712639517622313E-2</v>
      </c>
      <c r="H336">
        <v>334</v>
      </c>
      <c r="I336">
        <v>7847</v>
      </c>
      <c r="J336" s="3">
        <f t="shared" si="22"/>
        <v>76580406</v>
      </c>
      <c r="K336" s="3">
        <v>76692104</v>
      </c>
      <c r="L336">
        <f t="shared" si="21"/>
        <v>0.99854355280173301</v>
      </c>
    </row>
    <row r="337" spans="2:12" x14ac:dyDescent="0.15">
      <c r="B337">
        <v>0.132530120481927</v>
      </c>
      <c r="C337">
        <v>1</v>
      </c>
      <c r="D337">
        <f t="shared" si="23"/>
        <v>5346410</v>
      </c>
      <c r="E337" s="3">
        <v>76692104</v>
      </c>
      <c r="F337">
        <f t="shared" si="20"/>
        <v>6.9712652556774293E-2</v>
      </c>
      <c r="H337">
        <v>335</v>
      </c>
      <c r="I337">
        <v>7788</v>
      </c>
      <c r="J337" s="3">
        <f t="shared" si="22"/>
        <v>76588194</v>
      </c>
      <c r="K337" s="3">
        <v>76692104</v>
      </c>
      <c r="L337">
        <f t="shared" si="21"/>
        <v>0.99864510171738152</v>
      </c>
    </row>
    <row r="338" spans="2:12" x14ac:dyDescent="0.15">
      <c r="B338">
        <v>0.13259668508287201</v>
      </c>
      <c r="C338">
        <v>1</v>
      </c>
      <c r="D338">
        <f t="shared" si="23"/>
        <v>5346411</v>
      </c>
      <c r="E338" s="3">
        <v>76692104</v>
      </c>
      <c r="F338">
        <f t="shared" si="20"/>
        <v>6.9712665595926274E-2</v>
      </c>
      <c r="H338">
        <v>336</v>
      </c>
      <c r="I338">
        <v>7603</v>
      </c>
      <c r="J338" s="3">
        <f t="shared" si="22"/>
        <v>76595797</v>
      </c>
      <c r="K338" s="3">
        <v>76692104</v>
      </c>
      <c r="L338">
        <f t="shared" si="21"/>
        <v>0.998744238389913</v>
      </c>
    </row>
    <row r="339" spans="2:12" x14ac:dyDescent="0.15">
      <c r="B339">
        <v>0.133333333333333</v>
      </c>
      <c r="C339">
        <v>157</v>
      </c>
      <c r="D339">
        <f t="shared" si="23"/>
        <v>5346568</v>
      </c>
      <c r="E339" s="3">
        <v>76692104</v>
      </c>
      <c r="F339">
        <f t="shared" si="20"/>
        <v>6.9714712742787704E-2</v>
      </c>
      <c r="H339">
        <v>337</v>
      </c>
      <c r="I339">
        <v>7273</v>
      </c>
      <c r="J339" s="3">
        <f t="shared" si="22"/>
        <v>76603070</v>
      </c>
      <c r="K339" s="3">
        <v>76692104</v>
      </c>
      <c r="L339">
        <f t="shared" si="21"/>
        <v>0.99883907214228995</v>
      </c>
    </row>
    <row r="340" spans="2:12" x14ac:dyDescent="0.15">
      <c r="B340">
        <v>0.134020618556701</v>
      </c>
      <c r="C340">
        <v>1</v>
      </c>
      <c r="D340">
        <f t="shared" si="23"/>
        <v>5346569</v>
      </c>
      <c r="E340" s="3">
        <v>76692104</v>
      </c>
      <c r="F340">
        <f t="shared" si="20"/>
        <v>6.9714725781939685E-2</v>
      </c>
      <c r="H340">
        <v>338</v>
      </c>
      <c r="I340">
        <v>7097</v>
      </c>
      <c r="J340" s="3">
        <f t="shared" si="22"/>
        <v>76610167</v>
      </c>
      <c r="K340" s="3">
        <v>76692104</v>
      </c>
      <c r="L340">
        <f t="shared" si="21"/>
        <v>0.9989316110039177</v>
      </c>
    </row>
    <row r="341" spans="2:12" x14ac:dyDescent="0.15">
      <c r="B341">
        <v>0.134328358208955</v>
      </c>
      <c r="C341">
        <v>2</v>
      </c>
      <c r="D341">
        <f t="shared" si="23"/>
        <v>5346571</v>
      </c>
      <c r="E341" s="3">
        <v>76692104</v>
      </c>
      <c r="F341">
        <f t="shared" si="20"/>
        <v>6.9714751860243659E-2</v>
      </c>
      <c r="H341">
        <v>339</v>
      </c>
      <c r="I341">
        <v>6809</v>
      </c>
      <c r="J341" s="3">
        <f t="shared" si="22"/>
        <v>76616976</v>
      </c>
      <c r="K341" s="3">
        <v>76692104</v>
      </c>
      <c r="L341">
        <f t="shared" si="21"/>
        <v>0.99902039458977421</v>
      </c>
    </row>
    <row r="342" spans="2:12" x14ac:dyDescent="0.15">
      <c r="B342">
        <v>0.134615384615384</v>
      </c>
      <c r="C342">
        <v>5</v>
      </c>
      <c r="D342">
        <f t="shared" si="23"/>
        <v>5346576</v>
      </c>
      <c r="E342" s="3">
        <v>76692104</v>
      </c>
      <c r="F342">
        <f t="shared" si="20"/>
        <v>6.9714817056003575E-2</v>
      </c>
      <c r="H342">
        <v>340</v>
      </c>
      <c r="I342">
        <v>6661</v>
      </c>
      <c r="J342" s="3">
        <f t="shared" si="22"/>
        <v>76623637</v>
      </c>
      <c r="K342" s="3">
        <v>76692104</v>
      </c>
      <c r="L342">
        <f t="shared" si="21"/>
        <v>0.99910724838113707</v>
      </c>
    </row>
    <row r="343" spans="2:12" x14ac:dyDescent="0.15">
      <c r="B343">
        <v>0.134948096885813</v>
      </c>
      <c r="C343">
        <v>1</v>
      </c>
      <c r="D343">
        <f t="shared" si="23"/>
        <v>5346577</v>
      </c>
      <c r="E343" s="3">
        <v>76692104</v>
      </c>
      <c r="F343">
        <f t="shared" si="20"/>
        <v>6.9714830095155556E-2</v>
      </c>
      <c r="H343">
        <v>341</v>
      </c>
      <c r="I343">
        <v>6565</v>
      </c>
      <c r="J343" s="3">
        <f t="shared" si="22"/>
        <v>76630202</v>
      </c>
      <c r="K343" s="3">
        <v>76692104</v>
      </c>
      <c r="L343">
        <f t="shared" si="21"/>
        <v>0.99919285041390959</v>
      </c>
    </row>
    <row r="344" spans="2:12" x14ac:dyDescent="0.15">
      <c r="B344">
        <v>0.135135135135135</v>
      </c>
      <c r="C344">
        <v>10</v>
      </c>
      <c r="D344">
        <f t="shared" si="23"/>
        <v>5346587</v>
      </c>
      <c r="E344" s="3">
        <v>76692104</v>
      </c>
      <c r="F344">
        <f t="shared" si="20"/>
        <v>6.9714960486675401E-2</v>
      </c>
      <c r="H344">
        <v>342</v>
      </c>
      <c r="I344">
        <v>6444</v>
      </c>
      <c r="J344" s="3">
        <f t="shared" si="22"/>
        <v>76636646</v>
      </c>
      <c r="K344" s="3">
        <v>76692104</v>
      </c>
      <c r="L344">
        <f t="shared" si="21"/>
        <v>0.99927687470929205</v>
      </c>
    </row>
    <row r="345" spans="2:12" x14ac:dyDescent="0.15">
      <c r="B345">
        <v>0.13562386980108401</v>
      </c>
      <c r="C345">
        <v>1</v>
      </c>
      <c r="D345">
        <f t="shared" si="23"/>
        <v>5346588</v>
      </c>
      <c r="E345" s="3">
        <v>76692104</v>
      </c>
      <c r="F345">
        <f t="shared" si="20"/>
        <v>6.9714973525827381E-2</v>
      </c>
      <c r="H345">
        <v>343</v>
      </c>
      <c r="I345">
        <v>6202</v>
      </c>
      <c r="J345" s="3">
        <f t="shared" si="22"/>
        <v>76642848</v>
      </c>
      <c r="K345" s="3">
        <v>76692104</v>
      </c>
      <c r="L345">
        <f t="shared" si="21"/>
        <v>0.99935774352989459</v>
      </c>
    </row>
    <row r="346" spans="2:12" x14ac:dyDescent="0.15">
      <c r="B346">
        <v>0.13576158940397301</v>
      </c>
      <c r="C346">
        <v>1</v>
      </c>
      <c r="D346">
        <f t="shared" si="23"/>
        <v>5346589</v>
      </c>
      <c r="E346" s="3">
        <v>76692104</v>
      </c>
      <c r="F346">
        <f t="shared" si="20"/>
        <v>6.9714986564979362E-2</v>
      </c>
      <c r="H346">
        <v>344</v>
      </c>
      <c r="I346">
        <v>5980</v>
      </c>
      <c r="J346" s="3">
        <f t="shared" si="22"/>
        <v>76648828</v>
      </c>
      <c r="K346" s="3">
        <v>76692104</v>
      </c>
      <c r="L346">
        <f t="shared" si="21"/>
        <v>0.99943571765875661</v>
      </c>
    </row>
    <row r="347" spans="2:12" x14ac:dyDescent="0.15">
      <c r="B347">
        <v>0.13592233009708701</v>
      </c>
      <c r="C347">
        <v>1</v>
      </c>
      <c r="D347">
        <f t="shared" si="23"/>
        <v>5346590</v>
      </c>
      <c r="E347" s="3">
        <v>76692104</v>
      </c>
      <c r="F347">
        <f t="shared" si="20"/>
        <v>6.9714999604131342E-2</v>
      </c>
      <c r="H347">
        <v>345</v>
      </c>
      <c r="I347">
        <v>5471</v>
      </c>
      <c r="J347" s="3">
        <f t="shared" si="22"/>
        <v>76654299</v>
      </c>
      <c r="K347" s="3">
        <v>76692104</v>
      </c>
      <c r="L347">
        <f t="shared" si="21"/>
        <v>0.99950705485925906</v>
      </c>
    </row>
    <row r="348" spans="2:12" x14ac:dyDescent="0.15">
      <c r="B348">
        <v>0.13596491228070101</v>
      </c>
      <c r="C348">
        <v>1</v>
      </c>
      <c r="D348">
        <f t="shared" si="23"/>
        <v>5346591</v>
      </c>
      <c r="E348" s="3">
        <v>76692104</v>
      </c>
      <c r="F348">
        <f t="shared" si="20"/>
        <v>6.9715012643283336E-2</v>
      </c>
      <c r="H348">
        <v>346</v>
      </c>
      <c r="I348">
        <v>4641</v>
      </c>
      <c r="J348" s="3">
        <f t="shared" si="22"/>
        <v>76658940</v>
      </c>
      <c r="K348" s="3">
        <v>76692104</v>
      </c>
      <c r="L348">
        <f t="shared" si="21"/>
        <v>0.99956756956361503</v>
      </c>
    </row>
    <row r="349" spans="2:12" x14ac:dyDescent="0.15">
      <c r="B349">
        <v>0.13636363636363599</v>
      </c>
      <c r="C349">
        <v>45</v>
      </c>
      <c r="D349">
        <f t="shared" si="23"/>
        <v>5346636</v>
      </c>
      <c r="E349" s="3">
        <v>76692104</v>
      </c>
      <c r="F349">
        <f t="shared" si="20"/>
        <v>6.9715599405122591E-2</v>
      </c>
      <c r="H349">
        <v>347</v>
      </c>
      <c r="I349">
        <v>3914</v>
      </c>
      <c r="J349" s="3">
        <f t="shared" si="22"/>
        <v>76662854</v>
      </c>
      <c r="K349" s="3">
        <v>76692104</v>
      </c>
      <c r="L349">
        <f t="shared" si="21"/>
        <v>0.99961860480447895</v>
      </c>
    </row>
    <row r="350" spans="2:12" x14ac:dyDescent="0.15">
      <c r="B350">
        <v>0.13684210526315699</v>
      </c>
      <c r="C350">
        <v>1</v>
      </c>
      <c r="D350">
        <f t="shared" si="23"/>
        <v>5346637</v>
      </c>
      <c r="E350" s="3">
        <v>76692104</v>
      </c>
      <c r="F350">
        <f t="shared" si="20"/>
        <v>6.9715612444274572E-2</v>
      </c>
      <c r="H350">
        <v>348</v>
      </c>
      <c r="I350">
        <v>3590</v>
      </c>
      <c r="J350" s="3">
        <f t="shared" si="22"/>
        <v>76666444</v>
      </c>
      <c r="K350" s="3">
        <v>76692104</v>
      </c>
      <c r="L350">
        <f t="shared" si="21"/>
        <v>0.99966541536010023</v>
      </c>
    </row>
    <row r="351" spans="2:12" x14ac:dyDescent="0.15">
      <c r="B351">
        <v>0.13725490196078399</v>
      </c>
      <c r="C351">
        <v>5</v>
      </c>
      <c r="D351">
        <f t="shared" si="23"/>
        <v>5346642</v>
      </c>
      <c r="E351" s="3">
        <v>76692104</v>
      </c>
      <c r="F351">
        <f t="shared" si="20"/>
        <v>6.9715677640034487E-2</v>
      </c>
      <c r="H351">
        <v>349</v>
      </c>
      <c r="I351">
        <v>3289</v>
      </c>
      <c r="J351" s="3">
        <f t="shared" si="22"/>
        <v>76669733</v>
      </c>
      <c r="K351" s="3">
        <v>76692104</v>
      </c>
      <c r="L351">
        <f t="shared" si="21"/>
        <v>0.99970830113097431</v>
      </c>
    </row>
    <row r="352" spans="2:12" x14ac:dyDescent="0.15">
      <c r="B352">
        <v>0.13761467889908199</v>
      </c>
      <c r="C352">
        <v>1</v>
      </c>
      <c r="D352">
        <f t="shared" si="23"/>
        <v>5346643</v>
      </c>
      <c r="E352" s="3">
        <v>76692104</v>
      </c>
      <c r="F352">
        <f t="shared" si="20"/>
        <v>6.9715690679186482E-2</v>
      </c>
      <c r="H352">
        <v>350</v>
      </c>
      <c r="I352">
        <v>3169</v>
      </c>
      <c r="J352" s="3">
        <f t="shared" si="22"/>
        <v>76672902</v>
      </c>
      <c r="K352" s="3">
        <v>76692104</v>
      </c>
      <c r="L352">
        <f t="shared" si="21"/>
        <v>0.99974962220361041</v>
      </c>
    </row>
    <row r="353" spans="2:12" x14ac:dyDescent="0.15">
      <c r="B353">
        <v>0.137777777777777</v>
      </c>
      <c r="C353">
        <v>1</v>
      </c>
      <c r="D353">
        <f t="shared" si="23"/>
        <v>5346644</v>
      </c>
      <c r="E353" s="3">
        <v>76692104</v>
      </c>
      <c r="F353">
        <f t="shared" si="20"/>
        <v>6.9715703718338462E-2</v>
      </c>
      <c r="H353">
        <v>351</v>
      </c>
      <c r="I353">
        <v>2768</v>
      </c>
      <c r="J353" s="3">
        <f t="shared" si="22"/>
        <v>76675670</v>
      </c>
      <c r="K353" s="3">
        <v>76692104</v>
      </c>
      <c r="L353">
        <f t="shared" si="21"/>
        <v>0.99978571457630105</v>
      </c>
    </row>
    <row r="354" spans="2:12" x14ac:dyDescent="0.15">
      <c r="B354">
        <v>0.13793103448275801</v>
      </c>
      <c r="C354">
        <v>30</v>
      </c>
      <c r="D354">
        <f t="shared" si="23"/>
        <v>5346674</v>
      </c>
      <c r="E354" s="3">
        <v>76692104</v>
      </c>
      <c r="F354">
        <f t="shared" si="20"/>
        <v>6.971609489289797E-2</v>
      </c>
      <c r="H354">
        <v>352</v>
      </c>
      <c r="I354">
        <v>2523</v>
      </c>
      <c r="J354" s="3">
        <f t="shared" si="22"/>
        <v>76678193</v>
      </c>
      <c r="K354" s="3">
        <v>76692104</v>
      </c>
      <c r="L354">
        <f t="shared" si="21"/>
        <v>0.99981861235675584</v>
      </c>
    </row>
    <row r="355" spans="2:12" x14ac:dyDescent="0.15">
      <c r="B355">
        <v>0.13868613138686101</v>
      </c>
      <c r="C355">
        <v>1</v>
      </c>
      <c r="D355">
        <f t="shared" si="23"/>
        <v>5346675</v>
      </c>
      <c r="E355" s="3">
        <v>76692104</v>
      </c>
      <c r="F355">
        <f t="shared" si="20"/>
        <v>6.971610793204995E-2</v>
      </c>
      <c r="H355">
        <v>353</v>
      </c>
      <c r="I355">
        <v>2235</v>
      </c>
      <c r="J355" s="3">
        <f t="shared" si="22"/>
        <v>76680428</v>
      </c>
      <c r="K355" s="3">
        <v>76692104</v>
      </c>
      <c r="L355">
        <f t="shared" si="21"/>
        <v>0.99984775486143918</v>
      </c>
    </row>
    <row r="356" spans="2:12" x14ac:dyDescent="0.15">
      <c r="B356">
        <v>0.13882352941176401</v>
      </c>
      <c r="C356">
        <v>1</v>
      </c>
      <c r="D356">
        <f t="shared" si="23"/>
        <v>5346676</v>
      </c>
      <c r="E356" s="3">
        <v>76692104</v>
      </c>
      <c r="F356">
        <f t="shared" si="20"/>
        <v>6.9716120971201931E-2</v>
      </c>
      <c r="H356">
        <v>354</v>
      </c>
      <c r="I356">
        <v>2069</v>
      </c>
      <c r="J356" s="3">
        <f t="shared" si="22"/>
        <v>76682497</v>
      </c>
      <c r="K356" s="3">
        <v>76692104</v>
      </c>
      <c r="L356">
        <f t="shared" si="21"/>
        <v>0.99987473286689332</v>
      </c>
    </row>
    <row r="357" spans="2:12" x14ac:dyDescent="0.15">
      <c r="B357">
        <v>0.13888888888888801</v>
      </c>
      <c r="C357">
        <v>16</v>
      </c>
      <c r="D357">
        <f t="shared" si="23"/>
        <v>5346692</v>
      </c>
      <c r="E357" s="3">
        <v>76692104</v>
      </c>
      <c r="F357">
        <f t="shared" si="20"/>
        <v>6.9716329597633672E-2</v>
      </c>
      <c r="H357">
        <v>355</v>
      </c>
      <c r="I357">
        <v>1827</v>
      </c>
      <c r="J357" s="3">
        <f t="shared" si="22"/>
        <v>76684324</v>
      </c>
      <c r="K357" s="3">
        <v>76692104</v>
      </c>
      <c r="L357">
        <f t="shared" si="21"/>
        <v>0.99989855539756745</v>
      </c>
    </row>
    <row r="358" spans="2:12" x14ac:dyDescent="0.15">
      <c r="B358">
        <v>0.13950807071483401</v>
      </c>
      <c r="C358">
        <v>1</v>
      </c>
      <c r="D358">
        <f t="shared" si="23"/>
        <v>5346693</v>
      </c>
      <c r="E358" s="3">
        <v>76692104</v>
      </c>
      <c r="F358">
        <f t="shared" si="20"/>
        <v>6.9716342636785653E-2</v>
      </c>
      <c r="H358">
        <v>356</v>
      </c>
      <c r="I358">
        <v>1642</v>
      </c>
      <c r="J358" s="3">
        <f t="shared" si="22"/>
        <v>76685966</v>
      </c>
      <c r="K358" s="3">
        <v>76692104</v>
      </c>
      <c r="L358">
        <f t="shared" si="21"/>
        <v>0.99991996568512453</v>
      </c>
    </row>
    <row r="359" spans="2:12" x14ac:dyDescent="0.15">
      <c r="B359">
        <v>0.13953488372093001</v>
      </c>
      <c r="C359">
        <v>8</v>
      </c>
      <c r="D359">
        <f t="shared" si="23"/>
        <v>5346701</v>
      </c>
      <c r="E359" s="3">
        <v>76692104</v>
      </c>
      <c r="F359">
        <f t="shared" si="20"/>
        <v>6.9716446950001523E-2</v>
      </c>
      <c r="H359">
        <v>357</v>
      </c>
      <c r="I359">
        <v>1500</v>
      </c>
      <c r="J359" s="3">
        <f t="shared" si="22"/>
        <v>76687466</v>
      </c>
      <c r="K359" s="3">
        <v>76692104</v>
      </c>
      <c r="L359">
        <f t="shared" si="21"/>
        <v>0.99993952441309997</v>
      </c>
    </row>
    <row r="360" spans="2:12" x14ac:dyDescent="0.15">
      <c r="B360">
        <v>0.14000000000000001</v>
      </c>
      <c r="C360">
        <v>3</v>
      </c>
      <c r="D360">
        <f t="shared" si="23"/>
        <v>5346704</v>
      </c>
      <c r="E360" s="3">
        <v>76692104</v>
      </c>
      <c r="F360">
        <f t="shared" si="20"/>
        <v>6.9716486067457478E-2</v>
      </c>
      <c r="H360">
        <v>358</v>
      </c>
      <c r="I360">
        <v>1291</v>
      </c>
      <c r="J360" s="3">
        <f t="shared" si="22"/>
        <v>76688757</v>
      </c>
      <c r="K360" s="3">
        <v>76692104</v>
      </c>
      <c r="L360">
        <f t="shared" si="21"/>
        <v>0.99995635795831084</v>
      </c>
    </row>
    <row r="361" spans="2:12" x14ac:dyDescent="0.15">
      <c r="B361">
        <v>0.140350877192982</v>
      </c>
      <c r="C361">
        <v>3</v>
      </c>
      <c r="D361">
        <f t="shared" si="23"/>
        <v>5346707</v>
      </c>
      <c r="E361" s="3">
        <v>76692104</v>
      </c>
      <c r="F361">
        <f t="shared" si="20"/>
        <v>6.9716525184913433E-2</v>
      </c>
      <c r="H361">
        <v>359</v>
      </c>
      <c r="I361">
        <v>1070</v>
      </c>
      <c r="J361" s="3">
        <f t="shared" si="22"/>
        <v>76689827</v>
      </c>
      <c r="K361" s="3">
        <v>76692104</v>
      </c>
      <c r="L361">
        <f t="shared" si="21"/>
        <v>0.99997030985093327</v>
      </c>
    </row>
    <row r="362" spans="2:12" x14ac:dyDescent="0.15">
      <c r="B362">
        <v>0.140625</v>
      </c>
      <c r="C362">
        <v>1</v>
      </c>
      <c r="D362">
        <f t="shared" si="23"/>
        <v>5346708</v>
      </c>
      <c r="E362" s="3">
        <v>76692104</v>
      </c>
      <c r="F362">
        <f t="shared" si="20"/>
        <v>6.9716538224065414E-2</v>
      </c>
      <c r="H362">
        <v>360</v>
      </c>
      <c r="I362">
        <v>841</v>
      </c>
      <c r="J362" s="3">
        <f t="shared" si="22"/>
        <v>76690668</v>
      </c>
      <c r="K362" s="3">
        <v>76692104</v>
      </c>
      <c r="L362">
        <f t="shared" si="21"/>
        <v>0.99998127577775153</v>
      </c>
    </row>
    <row r="363" spans="2:12" x14ac:dyDescent="0.15">
      <c r="B363">
        <v>0.141025641025641</v>
      </c>
      <c r="C363">
        <v>1</v>
      </c>
      <c r="D363">
        <f t="shared" si="23"/>
        <v>5346709</v>
      </c>
      <c r="E363" s="3">
        <v>76692104</v>
      </c>
      <c r="F363">
        <f t="shared" si="20"/>
        <v>6.9716551263217394E-2</v>
      </c>
      <c r="H363">
        <v>361</v>
      </c>
      <c r="I363">
        <v>690</v>
      </c>
      <c r="J363" s="3">
        <f t="shared" si="22"/>
        <v>76691358</v>
      </c>
      <c r="K363" s="3">
        <v>76692104</v>
      </c>
      <c r="L363">
        <f t="shared" si="21"/>
        <v>0.99999027279262021</v>
      </c>
    </row>
    <row r="364" spans="2:12" x14ac:dyDescent="0.15">
      <c r="B364">
        <v>0.14205607476635501</v>
      </c>
      <c r="C364">
        <v>1</v>
      </c>
      <c r="D364">
        <f t="shared" si="23"/>
        <v>5346710</v>
      </c>
      <c r="E364" s="3">
        <v>76692104</v>
      </c>
      <c r="F364">
        <f t="shared" si="20"/>
        <v>6.9716564302369374E-2</v>
      </c>
      <c r="H364">
        <v>362</v>
      </c>
      <c r="I364">
        <v>497</v>
      </c>
      <c r="J364" s="3">
        <f t="shared" si="22"/>
        <v>76691855</v>
      </c>
      <c r="K364" s="3">
        <v>76692104</v>
      </c>
      <c r="L364">
        <f t="shared" si="21"/>
        <v>0.99999675325115611</v>
      </c>
    </row>
    <row r="365" spans="2:12" x14ac:dyDescent="0.15">
      <c r="B365">
        <v>0.14285714285714199</v>
      </c>
      <c r="C365">
        <v>6818</v>
      </c>
      <c r="D365">
        <f t="shared" si="23"/>
        <v>5353528</v>
      </c>
      <c r="E365" s="3">
        <v>76692104</v>
      </c>
      <c r="F365">
        <f t="shared" si="20"/>
        <v>6.9805465240593736E-2</v>
      </c>
      <c r="H365">
        <v>363</v>
      </c>
      <c r="I365">
        <v>249</v>
      </c>
      <c r="J365" s="3">
        <f t="shared" si="22"/>
        <v>76692104</v>
      </c>
      <c r="K365" s="3">
        <v>76692104</v>
      </c>
      <c r="L365">
        <f t="shared" si="21"/>
        <v>1</v>
      </c>
    </row>
    <row r="366" spans="2:12" x14ac:dyDescent="0.15">
      <c r="B366">
        <v>0.14456391875746699</v>
      </c>
      <c r="C366">
        <v>1</v>
      </c>
      <c r="D366">
        <f t="shared" si="23"/>
        <v>5353529</v>
      </c>
      <c r="E366" s="3">
        <v>76692104</v>
      </c>
      <c r="F366">
        <f t="shared" si="20"/>
        <v>6.9805478279745717E-2</v>
      </c>
    </row>
    <row r="367" spans="2:12" x14ac:dyDescent="0.15">
      <c r="B367">
        <v>0.14492753623188401</v>
      </c>
      <c r="C367">
        <v>1</v>
      </c>
      <c r="D367">
        <f t="shared" si="23"/>
        <v>5353530</v>
      </c>
      <c r="E367" s="3">
        <v>76692104</v>
      </c>
      <c r="F367">
        <f t="shared" si="20"/>
        <v>6.9805491318897711E-2</v>
      </c>
    </row>
    <row r="368" spans="2:12" x14ac:dyDescent="0.15">
      <c r="B368">
        <v>0.14516129032257999</v>
      </c>
      <c r="C368">
        <v>2</v>
      </c>
      <c r="D368">
        <f t="shared" si="23"/>
        <v>5353532</v>
      </c>
      <c r="E368" s="3">
        <v>76692104</v>
      </c>
      <c r="F368">
        <f t="shared" si="20"/>
        <v>6.9805517397201672E-2</v>
      </c>
    </row>
    <row r="369" spans="2:6" x14ac:dyDescent="0.15">
      <c r="B369">
        <v>0.145454545454545</v>
      </c>
      <c r="C369">
        <v>3</v>
      </c>
      <c r="D369">
        <f t="shared" si="23"/>
        <v>5353535</v>
      </c>
      <c r="E369" s="3">
        <v>76692104</v>
      </c>
      <c r="F369">
        <f t="shared" si="20"/>
        <v>6.9805556514657627E-2</v>
      </c>
    </row>
    <row r="370" spans="2:6" x14ac:dyDescent="0.15">
      <c r="B370">
        <v>0.14583333333333301</v>
      </c>
      <c r="C370">
        <v>5</v>
      </c>
      <c r="D370">
        <f t="shared" si="23"/>
        <v>5353540</v>
      </c>
      <c r="E370" s="3">
        <v>76692104</v>
      </c>
      <c r="F370">
        <f t="shared" si="20"/>
        <v>6.9805621710417542E-2</v>
      </c>
    </row>
    <row r="371" spans="2:6" x14ac:dyDescent="0.15">
      <c r="B371">
        <v>0.146341463414634</v>
      </c>
      <c r="C371">
        <v>9</v>
      </c>
      <c r="D371">
        <f t="shared" si="23"/>
        <v>5353549</v>
      </c>
      <c r="E371" s="3">
        <v>76692104</v>
      </c>
      <c r="F371">
        <f t="shared" si="20"/>
        <v>6.9805739062785394E-2</v>
      </c>
    </row>
    <row r="372" spans="2:6" x14ac:dyDescent="0.15">
      <c r="B372">
        <v>0.14643237486687899</v>
      </c>
      <c r="C372">
        <v>1</v>
      </c>
      <c r="D372">
        <f t="shared" si="23"/>
        <v>5353550</v>
      </c>
      <c r="E372" s="3">
        <v>76692104</v>
      </c>
      <c r="F372">
        <f t="shared" si="20"/>
        <v>6.9805752101937374E-2</v>
      </c>
    </row>
    <row r="373" spans="2:6" x14ac:dyDescent="0.15">
      <c r="B373">
        <v>0.146666666666666</v>
      </c>
      <c r="C373">
        <v>1</v>
      </c>
      <c r="D373">
        <f t="shared" si="23"/>
        <v>5353551</v>
      </c>
      <c r="E373" s="3">
        <v>76692104</v>
      </c>
      <c r="F373">
        <f t="shared" si="20"/>
        <v>6.9805765141089368E-2</v>
      </c>
    </row>
    <row r="374" spans="2:6" x14ac:dyDescent="0.15">
      <c r="B374">
        <v>0.14670329670329599</v>
      </c>
      <c r="C374">
        <v>1</v>
      </c>
      <c r="D374">
        <f t="shared" si="23"/>
        <v>5353552</v>
      </c>
      <c r="E374" s="3">
        <v>76692104</v>
      </c>
      <c r="F374">
        <f t="shared" si="20"/>
        <v>6.9805778180241349E-2</v>
      </c>
    </row>
    <row r="375" spans="2:6" x14ac:dyDescent="0.15">
      <c r="B375">
        <v>0.14705882352941099</v>
      </c>
      <c r="C375">
        <v>12</v>
      </c>
      <c r="D375">
        <f t="shared" si="23"/>
        <v>5353564</v>
      </c>
      <c r="E375" s="3">
        <v>76692104</v>
      </c>
      <c r="F375">
        <f t="shared" si="20"/>
        <v>6.9805934650065155E-2</v>
      </c>
    </row>
    <row r="376" spans="2:6" x14ac:dyDescent="0.15">
      <c r="B376">
        <v>0.14754098360655701</v>
      </c>
      <c r="C376">
        <v>1</v>
      </c>
      <c r="D376">
        <f t="shared" si="23"/>
        <v>5353565</v>
      </c>
      <c r="E376" s="3">
        <v>76692104</v>
      </c>
      <c r="F376">
        <f t="shared" si="20"/>
        <v>6.9805947689217135E-2</v>
      </c>
    </row>
    <row r="377" spans="2:6" x14ac:dyDescent="0.15">
      <c r="B377">
        <v>0.148148148148148</v>
      </c>
      <c r="C377">
        <v>24</v>
      </c>
      <c r="D377">
        <f t="shared" si="23"/>
        <v>5353589</v>
      </c>
      <c r="E377" s="3">
        <v>76692104</v>
      </c>
      <c r="F377">
        <f t="shared" si="20"/>
        <v>6.9806260628864733E-2</v>
      </c>
    </row>
    <row r="378" spans="2:6" x14ac:dyDescent="0.15">
      <c r="B378">
        <v>0.14847942754919499</v>
      </c>
      <c r="C378">
        <v>1</v>
      </c>
      <c r="D378">
        <f t="shared" si="23"/>
        <v>5353590</v>
      </c>
      <c r="E378" s="3">
        <v>76692104</v>
      </c>
      <c r="F378">
        <f t="shared" si="20"/>
        <v>6.9806273668016727E-2</v>
      </c>
    </row>
    <row r="379" spans="2:6" x14ac:dyDescent="0.15">
      <c r="B379">
        <v>0.14851485148514801</v>
      </c>
      <c r="C379">
        <v>1</v>
      </c>
      <c r="D379">
        <f t="shared" si="23"/>
        <v>5353591</v>
      </c>
      <c r="E379" s="3">
        <v>76692104</v>
      </c>
      <c r="F379">
        <f t="shared" si="20"/>
        <v>6.9806286707168708E-2</v>
      </c>
    </row>
    <row r="380" spans="2:6" x14ac:dyDescent="0.15">
      <c r="B380">
        <v>0.14893617021276501</v>
      </c>
      <c r="C380">
        <v>2</v>
      </c>
      <c r="D380">
        <f t="shared" si="23"/>
        <v>5353593</v>
      </c>
      <c r="E380" s="3">
        <v>76692104</v>
      </c>
      <c r="F380">
        <f t="shared" si="20"/>
        <v>6.9806312785472668E-2</v>
      </c>
    </row>
    <row r="381" spans="2:6" x14ac:dyDescent="0.15">
      <c r="B381">
        <v>0.14965986394557801</v>
      </c>
      <c r="C381">
        <v>1</v>
      </c>
      <c r="D381">
        <f t="shared" si="23"/>
        <v>5353594</v>
      </c>
      <c r="E381" s="3">
        <v>76692104</v>
      </c>
      <c r="F381">
        <f t="shared" si="20"/>
        <v>6.9806325824624663E-2</v>
      </c>
    </row>
    <row r="382" spans="2:6" x14ac:dyDescent="0.15">
      <c r="B382">
        <v>0.15</v>
      </c>
      <c r="C382">
        <v>53</v>
      </c>
      <c r="D382">
        <f t="shared" si="23"/>
        <v>5353647</v>
      </c>
      <c r="E382" s="3">
        <v>76692104</v>
      </c>
      <c r="F382">
        <f t="shared" si="20"/>
        <v>6.9807016899679789E-2</v>
      </c>
    </row>
    <row r="383" spans="2:6" x14ac:dyDescent="0.15">
      <c r="B383">
        <v>0.15017361111111099</v>
      </c>
      <c r="C383">
        <v>1</v>
      </c>
      <c r="D383">
        <f t="shared" si="23"/>
        <v>5353648</v>
      </c>
      <c r="E383" s="3">
        <v>76692104</v>
      </c>
      <c r="F383">
        <f t="shared" si="20"/>
        <v>6.9807029938831769E-2</v>
      </c>
    </row>
    <row r="384" spans="2:6" x14ac:dyDescent="0.15">
      <c r="B384">
        <v>0.15094339622641501</v>
      </c>
      <c r="C384">
        <v>1</v>
      </c>
      <c r="D384">
        <f t="shared" si="23"/>
        <v>5353649</v>
      </c>
      <c r="E384" s="3">
        <v>76692104</v>
      </c>
      <c r="F384">
        <f t="shared" si="20"/>
        <v>6.9807042977983763E-2</v>
      </c>
    </row>
    <row r="385" spans="2:6" x14ac:dyDescent="0.15">
      <c r="B385">
        <v>0.15151515151515099</v>
      </c>
      <c r="C385">
        <v>11</v>
      </c>
      <c r="D385">
        <f t="shared" si="23"/>
        <v>5353660</v>
      </c>
      <c r="E385" s="3">
        <v>76692104</v>
      </c>
      <c r="F385">
        <f t="shared" si="20"/>
        <v>6.9807186408655575E-2</v>
      </c>
    </row>
    <row r="386" spans="2:6" x14ac:dyDescent="0.15">
      <c r="B386">
        <v>0.15217391304347799</v>
      </c>
      <c r="C386">
        <v>7</v>
      </c>
      <c r="D386">
        <f t="shared" si="23"/>
        <v>5353667</v>
      </c>
      <c r="E386" s="3">
        <v>76692104</v>
      </c>
      <c r="F386">
        <f t="shared" si="20"/>
        <v>6.9807277682719465E-2</v>
      </c>
    </row>
    <row r="387" spans="2:6" x14ac:dyDescent="0.15">
      <c r="B387">
        <v>0.152542372881355</v>
      </c>
      <c r="C387">
        <v>2</v>
      </c>
      <c r="D387">
        <f t="shared" si="23"/>
        <v>5353669</v>
      </c>
      <c r="E387" s="3">
        <v>76692104</v>
      </c>
      <c r="F387">
        <f t="shared" ref="F387:F450" si="24">D387/E387</f>
        <v>6.9807303761023426E-2</v>
      </c>
    </row>
    <row r="388" spans="2:6" x14ac:dyDescent="0.15">
      <c r="B388">
        <v>0.15277777777777701</v>
      </c>
      <c r="C388">
        <v>1</v>
      </c>
      <c r="D388">
        <f t="shared" si="23"/>
        <v>5353670</v>
      </c>
      <c r="E388" s="3">
        <v>76692104</v>
      </c>
      <c r="F388">
        <f t="shared" si="24"/>
        <v>6.9807316800175406E-2</v>
      </c>
    </row>
    <row r="389" spans="2:6" x14ac:dyDescent="0.15">
      <c r="B389">
        <v>0.15288788221970501</v>
      </c>
      <c r="C389">
        <v>1</v>
      </c>
      <c r="D389">
        <f t="shared" ref="D389:D452" si="25">D388+C389</f>
        <v>5353671</v>
      </c>
      <c r="E389" s="3">
        <v>76692104</v>
      </c>
      <c r="F389">
        <f t="shared" si="24"/>
        <v>6.9807329839327401E-2</v>
      </c>
    </row>
    <row r="390" spans="2:6" x14ac:dyDescent="0.15">
      <c r="B390">
        <v>0.15312500000000001</v>
      </c>
      <c r="C390">
        <v>1</v>
      </c>
      <c r="D390">
        <f t="shared" si="25"/>
        <v>5353672</v>
      </c>
      <c r="E390" s="3">
        <v>76692104</v>
      </c>
      <c r="F390">
        <f t="shared" si="24"/>
        <v>6.9807342878479381E-2</v>
      </c>
    </row>
    <row r="391" spans="2:6" x14ac:dyDescent="0.15">
      <c r="B391">
        <v>0.15384615384615299</v>
      </c>
      <c r="C391">
        <v>252</v>
      </c>
      <c r="D391">
        <f t="shared" si="25"/>
        <v>5353924</v>
      </c>
      <c r="E391" s="3">
        <v>76692104</v>
      </c>
      <c r="F391">
        <f t="shared" si="24"/>
        <v>6.9810628744779252E-2</v>
      </c>
    </row>
    <row r="392" spans="2:6" x14ac:dyDescent="0.15">
      <c r="B392">
        <v>0.154228855721393</v>
      </c>
      <c r="C392">
        <v>1</v>
      </c>
      <c r="D392">
        <f t="shared" si="25"/>
        <v>5353925</v>
      </c>
      <c r="E392" s="3">
        <v>76692104</v>
      </c>
      <c r="F392">
        <f t="shared" si="24"/>
        <v>6.9810641783931232E-2</v>
      </c>
    </row>
    <row r="393" spans="2:6" x14ac:dyDescent="0.15">
      <c r="B393">
        <v>0.154331612162937</v>
      </c>
      <c r="C393">
        <v>1</v>
      </c>
      <c r="D393">
        <f t="shared" si="25"/>
        <v>5353926</v>
      </c>
      <c r="E393" s="3">
        <v>76692104</v>
      </c>
      <c r="F393">
        <f t="shared" si="24"/>
        <v>6.9810654823083226E-2</v>
      </c>
    </row>
    <row r="394" spans="2:6" x14ac:dyDescent="0.15">
      <c r="B394">
        <v>0.154929577464788</v>
      </c>
      <c r="C394">
        <v>2</v>
      </c>
      <c r="D394">
        <f t="shared" si="25"/>
        <v>5353928</v>
      </c>
      <c r="E394" s="3">
        <v>76692104</v>
      </c>
      <c r="F394">
        <f t="shared" si="24"/>
        <v>6.9810680901387187E-2</v>
      </c>
    </row>
    <row r="395" spans="2:6" x14ac:dyDescent="0.15">
      <c r="B395">
        <v>0.15517241379310301</v>
      </c>
      <c r="C395">
        <v>1</v>
      </c>
      <c r="D395">
        <f t="shared" si="25"/>
        <v>5353929</v>
      </c>
      <c r="E395" s="3">
        <v>76692104</v>
      </c>
      <c r="F395">
        <f t="shared" si="24"/>
        <v>6.9810693940539167E-2</v>
      </c>
    </row>
    <row r="396" spans="2:6" x14ac:dyDescent="0.15">
      <c r="B396">
        <v>0.155555555555555</v>
      </c>
      <c r="C396">
        <v>3</v>
      </c>
      <c r="D396">
        <f t="shared" si="25"/>
        <v>5353932</v>
      </c>
      <c r="E396" s="3">
        <v>76692104</v>
      </c>
      <c r="F396">
        <f t="shared" si="24"/>
        <v>6.9810733057995122E-2</v>
      </c>
    </row>
    <row r="397" spans="2:6" x14ac:dyDescent="0.15">
      <c r="B397">
        <v>0.15584415584415501</v>
      </c>
      <c r="C397">
        <v>1</v>
      </c>
      <c r="D397">
        <f t="shared" si="25"/>
        <v>5353933</v>
      </c>
      <c r="E397" s="3">
        <v>76692104</v>
      </c>
      <c r="F397">
        <f t="shared" si="24"/>
        <v>6.9810746097147103E-2</v>
      </c>
    </row>
    <row r="398" spans="2:6" x14ac:dyDescent="0.15">
      <c r="B398">
        <v>0.15625</v>
      </c>
      <c r="C398">
        <v>13</v>
      </c>
      <c r="D398">
        <f t="shared" si="25"/>
        <v>5353946</v>
      </c>
      <c r="E398" s="3">
        <v>76692104</v>
      </c>
      <c r="F398">
        <f t="shared" si="24"/>
        <v>6.9810915606122889E-2</v>
      </c>
    </row>
    <row r="399" spans="2:6" x14ac:dyDescent="0.15">
      <c r="B399">
        <v>0.156626506024096</v>
      </c>
      <c r="C399">
        <v>1</v>
      </c>
      <c r="D399">
        <f t="shared" si="25"/>
        <v>5353947</v>
      </c>
      <c r="E399" s="3">
        <v>76692104</v>
      </c>
      <c r="F399">
        <f t="shared" si="24"/>
        <v>6.9810928645274883E-2</v>
      </c>
    </row>
    <row r="400" spans="2:6" x14ac:dyDescent="0.15">
      <c r="B400">
        <v>0.15686274509803899</v>
      </c>
      <c r="C400">
        <v>2</v>
      </c>
      <c r="D400">
        <f t="shared" si="25"/>
        <v>5353949</v>
      </c>
      <c r="E400" s="3">
        <v>76692104</v>
      </c>
      <c r="F400">
        <f t="shared" si="24"/>
        <v>6.9810954723578844E-2</v>
      </c>
    </row>
    <row r="401" spans="2:6" x14ac:dyDescent="0.15">
      <c r="B401">
        <v>0.157205240174672</v>
      </c>
      <c r="C401">
        <v>1</v>
      </c>
      <c r="D401">
        <f t="shared" si="25"/>
        <v>5353950</v>
      </c>
      <c r="E401" s="3">
        <v>76692104</v>
      </c>
      <c r="F401">
        <f t="shared" si="24"/>
        <v>6.9810967762730824E-2</v>
      </c>
    </row>
    <row r="402" spans="2:6" x14ac:dyDescent="0.15">
      <c r="B402">
        <v>0.157894736842105</v>
      </c>
      <c r="C402">
        <v>86</v>
      </c>
      <c r="D402">
        <f t="shared" si="25"/>
        <v>5354036</v>
      </c>
      <c r="E402" s="3">
        <v>76692104</v>
      </c>
      <c r="F402">
        <f t="shared" si="24"/>
        <v>6.9812089129801413E-2</v>
      </c>
    </row>
    <row r="403" spans="2:6" x14ac:dyDescent="0.15">
      <c r="B403">
        <v>0.15825688073394401</v>
      </c>
      <c r="C403">
        <v>1</v>
      </c>
      <c r="D403">
        <f t="shared" si="25"/>
        <v>5354037</v>
      </c>
      <c r="E403" s="3">
        <v>76692104</v>
      </c>
      <c r="F403">
        <f t="shared" si="24"/>
        <v>6.9812102168953408E-2</v>
      </c>
    </row>
    <row r="404" spans="2:6" x14ac:dyDescent="0.15">
      <c r="B404">
        <v>0.158730158730158</v>
      </c>
      <c r="C404">
        <v>1</v>
      </c>
      <c r="D404">
        <f t="shared" si="25"/>
        <v>5354038</v>
      </c>
      <c r="E404" s="3">
        <v>76692104</v>
      </c>
      <c r="F404">
        <f t="shared" si="24"/>
        <v>6.9812115208105388E-2</v>
      </c>
    </row>
    <row r="405" spans="2:6" x14ac:dyDescent="0.15">
      <c r="B405">
        <v>0.15879828326180201</v>
      </c>
      <c r="C405">
        <v>1</v>
      </c>
      <c r="D405">
        <f t="shared" si="25"/>
        <v>5354039</v>
      </c>
      <c r="E405" s="3">
        <v>76692104</v>
      </c>
      <c r="F405">
        <f t="shared" si="24"/>
        <v>6.9812128247257368E-2</v>
      </c>
    </row>
    <row r="406" spans="2:6" x14ac:dyDescent="0.15">
      <c r="B406">
        <v>0.158823529411764</v>
      </c>
      <c r="C406">
        <v>1</v>
      </c>
      <c r="D406">
        <f t="shared" si="25"/>
        <v>5354040</v>
      </c>
      <c r="E406" s="3">
        <v>76692104</v>
      </c>
      <c r="F406">
        <f t="shared" si="24"/>
        <v>6.9812141286409349E-2</v>
      </c>
    </row>
    <row r="407" spans="2:6" x14ac:dyDescent="0.15">
      <c r="B407">
        <v>0.15909090909090901</v>
      </c>
      <c r="C407">
        <v>3</v>
      </c>
      <c r="D407">
        <f t="shared" si="25"/>
        <v>5354043</v>
      </c>
      <c r="E407" s="3">
        <v>76692104</v>
      </c>
      <c r="F407">
        <f t="shared" si="24"/>
        <v>6.9812180403865304E-2</v>
      </c>
    </row>
    <row r="408" spans="2:6" x14ac:dyDescent="0.15">
      <c r="B408">
        <v>0.16</v>
      </c>
      <c r="C408">
        <v>32</v>
      </c>
      <c r="D408">
        <f t="shared" si="25"/>
        <v>5354075</v>
      </c>
      <c r="E408" s="3">
        <v>76692104</v>
      </c>
      <c r="F408">
        <f t="shared" si="24"/>
        <v>6.9812597656728786E-2</v>
      </c>
    </row>
    <row r="409" spans="2:6" x14ac:dyDescent="0.15">
      <c r="B409">
        <v>0.16025641025640999</v>
      </c>
      <c r="C409">
        <v>1</v>
      </c>
      <c r="D409">
        <f t="shared" si="25"/>
        <v>5354076</v>
      </c>
      <c r="E409" s="3">
        <v>76692104</v>
      </c>
      <c r="F409">
        <f t="shared" si="24"/>
        <v>6.9812610695880767E-2</v>
      </c>
    </row>
    <row r="410" spans="2:6" x14ac:dyDescent="0.15">
      <c r="B410">
        <v>0.161016949152542</v>
      </c>
      <c r="C410">
        <v>1</v>
      </c>
      <c r="D410">
        <f t="shared" si="25"/>
        <v>5354077</v>
      </c>
      <c r="E410" s="3">
        <v>76692104</v>
      </c>
      <c r="F410">
        <f t="shared" si="24"/>
        <v>6.9812623735032747E-2</v>
      </c>
    </row>
    <row r="411" spans="2:6" x14ac:dyDescent="0.15">
      <c r="B411">
        <v>0.16129032258064499</v>
      </c>
      <c r="C411">
        <v>15</v>
      </c>
      <c r="D411">
        <f t="shared" si="25"/>
        <v>5354092</v>
      </c>
      <c r="E411" s="3">
        <v>76692104</v>
      </c>
      <c r="F411">
        <f t="shared" si="24"/>
        <v>6.9812819322312508E-2</v>
      </c>
    </row>
    <row r="412" spans="2:6" x14ac:dyDescent="0.15">
      <c r="B412">
        <v>0.162162162162162</v>
      </c>
      <c r="C412">
        <v>16</v>
      </c>
      <c r="D412">
        <f t="shared" si="25"/>
        <v>5354108</v>
      </c>
      <c r="E412" s="3">
        <v>76692104</v>
      </c>
      <c r="F412">
        <f t="shared" si="24"/>
        <v>6.9813027948744236E-2</v>
      </c>
    </row>
    <row r="413" spans="2:6" x14ac:dyDescent="0.15">
      <c r="B413">
        <v>0.162246489859594</v>
      </c>
      <c r="C413">
        <v>1</v>
      </c>
      <c r="D413">
        <f t="shared" si="25"/>
        <v>5354109</v>
      </c>
      <c r="E413" s="3">
        <v>76692104</v>
      </c>
      <c r="F413">
        <f t="shared" si="24"/>
        <v>6.981304098789623E-2</v>
      </c>
    </row>
    <row r="414" spans="2:6" x14ac:dyDescent="0.15">
      <c r="B414">
        <v>0.16250000000000001</v>
      </c>
      <c r="C414">
        <v>1</v>
      </c>
      <c r="D414">
        <f t="shared" si="25"/>
        <v>5354110</v>
      </c>
      <c r="E414" s="3">
        <v>76692104</v>
      </c>
      <c r="F414">
        <f t="shared" si="24"/>
        <v>6.981305402704821E-2</v>
      </c>
    </row>
    <row r="415" spans="2:6" x14ac:dyDescent="0.15">
      <c r="B415">
        <v>0.162707306140744</v>
      </c>
      <c r="C415">
        <v>1</v>
      </c>
      <c r="D415">
        <f t="shared" si="25"/>
        <v>5354111</v>
      </c>
      <c r="E415" s="3">
        <v>76692104</v>
      </c>
      <c r="F415">
        <f t="shared" si="24"/>
        <v>6.9813067066200191E-2</v>
      </c>
    </row>
    <row r="416" spans="2:6" x14ac:dyDescent="0.15">
      <c r="B416">
        <v>0.16279069767441801</v>
      </c>
      <c r="C416">
        <v>10</v>
      </c>
      <c r="D416">
        <f t="shared" si="25"/>
        <v>5354121</v>
      </c>
      <c r="E416" s="3">
        <v>76692104</v>
      </c>
      <c r="F416">
        <f t="shared" si="24"/>
        <v>6.9813197457720022E-2</v>
      </c>
    </row>
    <row r="417" spans="2:6" x14ac:dyDescent="0.15">
      <c r="B417">
        <v>0.163265306122448</v>
      </c>
      <c r="C417">
        <v>3</v>
      </c>
      <c r="D417">
        <f t="shared" si="25"/>
        <v>5354124</v>
      </c>
      <c r="E417" s="3">
        <v>76692104</v>
      </c>
      <c r="F417">
        <f t="shared" si="24"/>
        <v>6.9813236575175977E-2</v>
      </c>
    </row>
    <row r="418" spans="2:6" x14ac:dyDescent="0.15">
      <c r="B418">
        <v>0.163547599674532</v>
      </c>
      <c r="C418">
        <v>1</v>
      </c>
      <c r="D418">
        <f t="shared" si="25"/>
        <v>5354125</v>
      </c>
      <c r="E418" s="3">
        <v>76692104</v>
      </c>
      <c r="F418">
        <f t="shared" si="24"/>
        <v>6.9813249614327957E-2</v>
      </c>
    </row>
    <row r="419" spans="2:6" x14ac:dyDescent="0.15">
      <c r="B419">
        <v>0.16393442622950799</v>
      </c>
      <c r="C419">
        <v>1</v>
      </c>
      <c r="D419">
        <f t="shared" si="25"/>
        <v>5354126</v>
      </c>
      <c r="E419" s="3">
        <v>76692104</v>
      </c>
      <c r="F419">
        <f t="shared" si="24"/>
        <v>6.9813262653479952E-2</v>
      </c>
    </row>
    <row r="420" spans="2:6" x14ac:dyDescent="0.15">
      <c r="B420">
        <v>0.164383561643835</v>
      </c>
      <c r="C420">
        <v>1</v>
      </c>
      <c r="D420">
        <f t="shared" si="25"/>
        <v>5354127</v>
      </c>
      <c r="E420" s="3">
        <v>76692104</v>
      </c>
      <c r="F420">
        <f t="shared" si="24"/>
        <v>6.9813275692631932E-2</v>
      </c>
    </row>
    <row r="421" spans="2:6" x14ac:dyDescent="0.15">
      <c r="B421">
        <v>0.16451612903225801</v>
      </c>
      <c r="C421">
        <v>1</v>
      </c>
      <c r="D421">
        <f t="shared" si="25"/>
        <v>5354128</v>
      </c>
      <c r="E421" s="3">
        <v>76692104</v>
      </c>
      <c r="F421">
        <f t="shared" si="24"/>
        <v>6.9813288731783912E-2</v>
      </c>
    </row>
    <row r="422" spans="2:6" x14ac:dyDescent="0.15">
      <c r="B422">
        <v>0.164556962025316</v>
      </c>
      <c r="C422">
        <v>1</v>
      </c>
      <c r="D422">
        <f t="shared" si="25"/>
        <v>5354129</v>
      </c>
      <c r="E422" s="3">
        <v>76692104</v>
      </c>
      <c r="F422">
        <f t="shared" si="24"/>
        <v>6.9813301770935893E-2</v>
      </c>
    </row>
    <row r="423" spans="2:6" x14ac:dyDescent="0.15">
      <c r="B423">
        <v>0.16600265604249601</v>
      </c>
      <c r="C423">
        <v>1</v>
      </c>
      <c r="D423">
        <f t="shared" si="25"/>
        <v>5354130</v>
      </c>
      <c r="E423" s="3">
        <v>76692104</v>
      </c>
      <c r="F423">
        <f t="shared" si="24"/>
        <v>6.9813314810087887E-2</v>
      </c>
    </row>
    <row r="424" spans="2:6" x14ac:dyDescent="0.15">
      <c r="B424">
        <v>0.16666666666666599</v>
      </c>
      <c r="C424">
        <v>13824</v>
      </c>
      <c r="D424">
        <f t="shared" si="25"/>
        <v>5367954</v>
      </c>
      <c r="E424" s="3">
        <v>76692104</v>
      </c>
      <c r="F424">
        <f t="shared" si="24"/>
        <v>6.9993568047109517E-2</v>
      </c>
    </row>
    <row r="425" spans="2:6" x14ac:dyDescent="0.15">
      <c r="B425">
        <v>0.16753926701570601</v>
      </c>
      <c r="C425">
        <v>1</v>
      </c>
      <c r="D425">
        <f t="shared" si="25"/>
        <v>5367955</v>
      </c>
      <c r="E425" s="3">
        <v>76692104</v>
      </c>
      <c r="F425">
        <f t="shared" si="24"/>
        <v>6.9993581086261497E-2</v>
      </c>
    </row>
    <row r="426" spans="2:6" x14ac:dyDescent="0.15">
      <c r="B426">
        <v>0.167682926829268</v>
      </c>
      <c r="C426">
        <v>1</v>
      </c>
      <c r="D426">
        <f t="shared" si="25"/>
        <v>5367956</v>
      </c>
      <c r="E426" s="3">
        <v>76692104</v>
      </c>
      <c r="F426">
        <f t="shared" si="24"/>
        <v>6.9993594125413491E-2</v>
      </c>
    </row>
    <row r="427" spans="2:6" x14ac:dyDescent="0.15">
      <c r="B427">
        <v>0.16774193548387001</v>
      </c>
      <c r="C427">
        <v>1</v>
      </c>
      <c r="D427">
        <f t="shared" si="25"/>
        <v>5367957</v>
      </c>
      <c r="E427" s="3">
        <v>76692104</v>
      </c>
      <c r="F427">
        <f t="shared" si="24"/>
        <v>6.9993607164565472E-2</v>
      </c>
    </row>
    <row r="428" spans="2:6" x14ac:dyDescent="0.15">
      <c r="B428">
        <v>0.167883211678832</v>
      </c>
      <c r="C428">
        <v>1</v>
      </c>
      <c r="D428">
        <f t="shared" si="25"/>
        <v>5367958</v>
      </c>
      <c r="E428" s="3">
        <v>76692104</v>
      </c>
      <c r="F428">
        <f t="shared" si="24"/>
        <v>6.9993620203717452E-2</v>
      </c>
    </row>
    <row r="429" spans="2:6" x14ac:dyDescent="0.15">
      <c r="B429">
        <v>0.16875871687587099</v>
      </c>
      <c r="C429">
        <v>1</v>
      </c>
      <c r="D429">
        <f t="shared" si="25"/>
        <v>5367959</v>
      </c>
      <c r="E429" s="3">
        <v>76692104</v>
      </c>
      <c r="F429">
        <f t="shared" si="24"/>
        <v>6.9993633242869432E-2</v>
      </c>
    </row>
    <row r="430" spans="2:6" x14ac:dyDescent="0.15">
      <c r="B430">
        <v>0.16923076923076899</v>
      </c>
      <c r="C430">
        <v>1</v>
      </c>
      <c r="D430">
        <f t="shared" si="25"/>
        <v>5367960</v>
      </c>
      <c r="E430" s="3">
        <v>76692104</v>
      </c>
      <c r="F430">
        <f t="shared" si="24"/>
        <v>6.9993646282021413E-2</v>
      </c>
    </row>
    <row r="431" spans="2:6" x14ac:dyDescent="0.15">
      <c r="B431">
        <v>0.169811320754716</v>
      </c>
      <c r="C431">
        <v>2</v>
      </c>
      <c r="D431">
        <f t="shared" si="25"/>
        <v>5367962</v>
      </c>
      <c r="E431" s="3">
        <v>76692104</v>
      </c>
      <c r="F431">
        <f t="shared" si="24"/>
        <v>6.9993672360325387E-2</v>
      </c>
    </row>
    <row r="432" spans="2:6" x14ac:dyDescent="0.15">
      <c r="B432">
        <v>0.170212765957446</v>
      </c>
      <c r="C432">
        <v>1</v>
      </c>
      <c r="D432">
        <f t="shared" si="25"/>
        <v>5367963</v>
      </c>
      <c r="E432" s="3">
        <v>76692104</v>
      </c>
      <c r="F432">
        <f t="shared" si="24"/>
        <v>6.9993685399477368E-2</v>
      </c>
    </row>
    <row r="433" spans="2:6" x14ac:dyDescent="0.15">
      <c r="B433">
        <v>0.17073170731707299</v>
      </c>
      <c r="C433">
        <v>13</v>
      </c>
      <c r="D433">
        <f t="shared" si="25"/>
        <v>5367976</v>
      </c>
      <c r="E433" s="3">
        <v>76692104</v>
      </c>
      <c r="F433">
        <f t="shared" si="24"/>
        <v>6.9993854908453154E-2</v>
      </c>
    </row>
    <row r="434" spans="2:6" x14ac:dyDescent="0.15">
      <c r="B434">
        <v>0.17142857142857101</v>
      </c>
      <c r="C434">
        <v>12</v>
      </c>
      <c r="D434">
        <f t="shared" si="25"/>
        <v>5367988</v>
      </c>
      <c r="E434" s="3">
        <v>76692104</v>
      </c>
      <c r="F434">
        <f t="shared" si="24"/>
        <v>6.999401137827696E-2</v>
      </c>
    </row>
    <row r="435" spans="2:6" x14ac:dyDescent="0.15">
      <c r="B435">
        <v>0.171875</v>
      </c>
      <c r="C435">
        <v>2</v>
      </c>
      <c r="D435">
        <f t="shared" si="25"/>
        <v>5367990</v>
      </c>
      <c r="E435" s="3">
        <v>76692104</v>
      </c>
      <c r="F435">
        <f t="shared" si="24"/>
        <v>6.9994037456580921E-2</v>
      </c>
    </row>
    <row r="436" spans="2:6" x14ac:dyDescent="0.15">
      <c r="B436">
        <v>0.17213114754098299</v>
      </c>
      <c r="C436">
        <v>1</v>
      </c>
      <c r="D436">
        <f t="shared" si="25"/>
        <v>5367991</v>
      </c>
      <c r="E436" s="3">
        <v>76692104</v>
      </c>
      <c r="F436">
        <f t="shared" si="24"/>
        <v>6.9994050495732915E-2</v>
      </c>
    </row>
    <row r="437" spans="2:6" x14ac:dyDescent="0.15">
      <c r="B437">
        <v>0.17241379310344801</v>
      </c>
      <c r="C437">
        <v>19</v>
      </c>
      <c r="D437">
        <f t="shared" si="25"/>
        <v>5368010</v>
      </c>
      <c r="E437" s="3">
        <v>76692104</v>
      </c>
      <c r="F437">
        <f t="shared" si="24"/>
        <v>6.9994298239620598E-2</v>
      </c>
    </row>
    <row r="438" spans="2:6" x14ac:dyDescent="0.15">
      <c r="B438">
        <v>0.17391304347826</v>
      </c>
      <c r="C438">
        <v>33</v>
      </c>
      <c r="D438">
        <f t="shared" si="25"/>
        <v>5368043</v>
      </c>
      <c r="E438" s="3">
        <v>76692104</v>
      </c>
      <c r="F438">
        <f t="shared" si="24"/>
        <v>6.9994728531636061E-2</v>
      </c>
    </row>
    <row r="439" spans="2:6" x14ac:dyDescent="0.15">
      <c r="B439">
        <v>0.174095878889823</v>
      </c>
      <c r="C439">
        <v>1</v>
      </c>
      <c r="D439">
        <f t="shared" si="25"/>
        <v>5368044</v>
      </c>
      <c r="E439" s="3">
        <v>76692104</v>
      </c>
      <c r="F439">
        <f t="shared" si="24"/>
        <v>6.9994741570788041E-2</v>
      </c>
    </row>
    <row r="440" spans="2:6" x14ac:dyDescent="0.15">
      <c r="B440">
        <v>0.17472118959107799</v>
      </c>
      <c r="C440">
        <v>1</v>
      </c>
      <c r="D440">
        <f t="shared" si="25"/>
        <v>5368045</v>
      </c>
      <c r="E440" s="3">
        <v>76692104</v>
      </c>
      <c r="F440">
        <f t="shared" si="24"/>
        <v>6.9994754609940021E-2</v>
      </c>
    </row>
    <row r="441" spans="2:6" x14ac:dyDescent="0.15">
      <c r="B441">
        <v>0.17499999999999999</v>
      </c>
      <c r="C441">
        <v>4</v>
      </c>
      <c r="D441">
        <f t="shared" si="25"/>
        <v>5368049</v>
      </c>
      <c r="E441" s="3">
        <v>76692104</v>
      </c>
      <c r="F441">
        <f t="shared" si="24"/>
        <v>6.9994806766547957E-2</v>
      </c>
    </row>
    <row r="442" spans="2:6" x14ac:dyDescent="0.15">
      <c r="B442">
        <v>0.17625899280575499</v>
      </c>
      <c r="C442">
        <v>1</v>
      </c>
      <c r="D442">
        <f t="shared" si="25"/>
        <v>5368050</v>
      </c>
      <c r="E442" s="3">
        <v>76692104</v>
      </c>
      <c r="F442">
        <f t="shared" si="24"/>
        <v>6.9994819805699951E-2</v>
      </c>
    </row>
    <row r="443" spans="2:6" x14ac:dyDescent="0.15">
      <c r="B443">
        <v>0.17647058823529399</v>
      </c>
      <c r="C443">
        <v>120</v>
      </c>
      <c r="D443">
        <f t="shared" si="25"/>
        <v>5368170</v>
      </c>
      <c r="E443" s="3">
        <v>76692104</v>
      </c>
      <c r="F443">
        <f t="shared" si="24"/>
        <v>6.9996384503937983E-2</v>
      </c>
    </row>
    <row r="444" spans="2:6" x14ac:dyDescent="0.15">
      <c r="B444">
        <v>0.17777777777777701</v>
      </c>
      <c r="C444">
        <v>5</v>
      </c>
      <c r="D444">
        <f t="shared" si="25"/>
        <v>5368175</v>
      </c>
      <c r="E444" s="3">
        <v>76692104</v>
      </c>
      <c r="F444">
        <f t="shared" si="24"/>
        <v>6.9996449699697899E-2</v>
      </c>
    </row>
    <row r="445" spans="2:6" x14ac:dyDescent="0.15">
      <c r="B445">
        <v>0.17857142857142799</v>
      </c>
      <c r="C445">
        <v>26</v>
      </c>
      <c r="D445">
        <f t="shared" si="25"/>
        <v>5368201</v>
      </c>
      <c r="E445" s="3">
        <v>76692104</v>
      </c>
      <c r="F445">
        <f t="shared" si="24"/>
        <v>6.9996788717649472E-2</v>
      </c>
    </row>
    <row r="446" spans="2:6" x14ac:dyDescent="0.15">
      <c r="B446">
        <v>0.17910447761194001</v>
      </c>
      <c r="C446">
        <v>1</v>
      </c>
      <c r="D446">
        <f t="shared" si="25"/>
        <v>5368202</v>
      </c>
      <c r="E446" s="3">
        <v>76692104</v>
      </c>
      <c r="F446">
        <f t="shared" si="24"/>
        <v>6.9996801756801452E-2</v>
      </c>
    </row>
    <row r="447" spans="2:6" x14ac:dyDescent="0.15">
      <c r="B447">
        <v>0.17948717948717899</v>
      </c>
      <c r="C447">
        <v>12</v>
      </c>
      <c r="D447">
        <f t="shared" si="25"/>
        <v>5368214</v>
      </c>
      <c r="E447" s="3">
        <v>76692104</v>
      </c>
      <c r="F447">
        <f t="shared" si="24"/>
        <v>6.9996958226625258E-2</v>
      </c>
    </row>
    <row r="448" spans="2:6" x14ac:dyDescent="0.15">
      <c r="B448">
        <v>0.17967781908302299</v>
      </c>
      <c r="C448">
        <v>1</v>
      </c>
      <c r="D448">
        <f t="shared" si="25"/>
        <v>5368215</v>
      </c>
      <c r="E448" s="3">
        <v>76692104</v>
      </c>
      <c r="F448">
        <f t="shared" si="24"/>
        <v>6.9996971265777239E-2</v>
      </c>
    </row>
    <row r="449" spans="2:6" x14ac:dyDescent="0.15">
      <c r="B449">
        <v>0.18032786885245899</v>
      </c>
      <c r="C449">
        <v>1</v>
      </c>
      <c r="D449">
        <f t="shared" si="25"/>
        <v>5368216</v>
      </c>
      <c r="E449" s="3">
        <v>76692104</v>
      </c>
      <c r="F449">
        <f t="shared" si="24"/>
        <v>6.9996984304929233E-2</v>
      </c>
    </row>
    <row r="450" spans="2:6" x14ac:dyDescent="0.15">
      <c r="B450">
        <v>0.18131256952169</v>
      </c>
      <c r="C450">
        <v>1</v>
      </c>
      <c r="D450">
        <f t="shared" si="25"/>
        <v>5368217</v>
      </c>
      <c r="E450" s="3">
        <v>76692104</v>
      </c>
      <c r="F450">
        <f t="shared" si="24"/>
        <v>6.9996997344081213E-2</v>
      </c>
    </row>
    <row r="451" spans="2:6" x14ac:dyDescent="0.15">
      <c r="B451">
        <v>0.18181818181818099</v>
      </c>
      <c r="C451">
        <v>504</v>
      </c>
      <c r="D451">
        <f t="shared" si="25"/>
        <v>5368721</v>
      </c>
      <c r="E451" s="3">
        <v>76692104</v>
      </c>
      <c r="F451">
        <f t="shared" ref="F451:F514" si="26">D451/E451</f>
        <v>7.0003569076680955E-2</v>
      </c>
    </row>
    <row r="452" spans="2:6" x14ac:dyDescent="0.15">
      <c r="B452">
        <v>0.183098591549295</v>
      </c>
      <c r="C452">
        <v>1</v>
      </c>
      <c r="D452">
        <f t="shared" si="25"/>
        <v>5368722</v>
      </c>
      <c r="E452" s="3">
        <v>76692104</v>
      </c>
      <c r="F452">
        <f t="shared" si="26"/>
        <v>7.0003582115832935E-2</v>
      </c>
    </row>
    <row r="453" spans="2:6" x14ac:dyDescent="0.15">
      <c r="B453">
        <v>0.183673469387755</v>
      </c>
      <c r="C453">
        <v>2</v>
      </c>
      <c r="D453">
        <f t="shared" ref="D453:D516" si="27">D452+C453</f>
        <v>5368724</v>
      </c>
      <c r="E453" s="3">
        <v>76692104</v>
      </c>
      <c r="F453">
        <f t="shared" si="26"/>
        <v>7.000360819413691E-2</v>
      </c>
    </row>
    <row r="454" spans="2:6" x14ac:dyDescent="0.15">
      <c r="B454">
        <v>0.183829787234042</v>
      </c>
      <c r="C454">
        <v>1</v>
      </c>
      <c r="D454">
        <f t="shared" si="27"/>
        <v>5368725</v>
      </c>
      <c r="E454" s="3">
        <v>76692104</v>
      </c>
      <c r="F454">
        <f t="shared" si="26"/>
        <v>7.000362123328889E-2</v>
      </c>
    </row>
    <row r="455" spans="2:6" x14ac:dyDescent="0.15">
      <c r="B455">
        <v>0.184</v>
      </c>
      <c r="C455">
        <v>1</v>
      </c>
      <c r="D455">
        <f t="shared" si="27"/>
        <v>5368726</v>
      </c>
      <c r="E455" s="3">
        <v>76692104</v>
      </c>
      <c r="F455">
        <f t="shared" si="26"/>
        <v>7.0003634272440871E-2</v>
      </c>
    </row>
    <row r="456" spans="2:6" x14ac:dyDescent="0.15">
      <c r="B456">
        <v>0.18421052631578899</v>
      </c>
      <c r="C456">
        <v>10</v>
      </c>
      <c r="D456">
        <f t="shared" si="27"/>
        <v>5368736</v>
      </c>
      <c r="E456" s="3">
        <v>76692104</v>
      </c>
      <c r="F456">
        <f t="shared" si="26"/>
        <v>7.0003764663960716E-2</v>
      </c>
    </row>
    <row r="457" spans="2:6" x14ac:dyDescent="0.15">
      <c r="B457">
        <v>0.18501872659176</v>
      </c>
      <c r="C457">
        <v>1</v>
      </c>
      <c r="D457">
        <f t="shared" si="27"/>
        <v>5368737</v>
      </c>
      <c r="E457" s="3">
        <v>76692104</v>
      </c>
      <c r="F457">
        <f t="shared" si="26"/>
        <v>7.0003777703112696E-2</v>
      </c>
    </row>
    <row r="458" spans="2:6" x14ac:dyDescent="0.15">
      <c r="B458">
        <v>0.18518518518518501</v>
      </c>
      <c r="C458">
        <v>18</v>
      </c>
      <c r="D458">
        <f t="shared" si="27"/>
        <v>5368755</v>
      </c>
      <c r="E458" s="3">
        <v>76692104</v>
      </c>
      <c r="F458">
        <f t="shared" si="26"/>
        <v>7.0004012407848398E-2</v>
      </c>
    </row>
    <row r="459" spans="2:6" x14ac:dyDescent="0.15">
      <c r="B459">
        <v>0.185888738127544</v>
      </c>
      <c r="C459">
        <v>1</v>
      </c>
      <c r="D459">
        <f t="shared" si="27"/>
        <v>5368756</v>
      </c>
      <c r="E459" s="3">
        <v>76692104</v>
      </c>
      <c r="F459">
        <f t="shared" si="26"/>
        <v>7.0004025447000379E-2</v>
      </c>
    </row>
    <row r="460" spans="2:6" x14ac:dyDescent="0.15">
      <c r="B460">
        <v>0.186046511627906</v>
      </c>
      <c r="C460">
        <v>4</v>
      </c>
      <c r="D460">
        <f t="shared" si="27"/>
        <v>5368760</v>
      </c>
      <c r="E460" s="3">
        <v>76692104</v>
      </c>
      <c r="F460">
        <f t="shared" si="26"/>
        <v>7.0004077603608314E-2</v>
      </c>
    </row>
    <row r="461" spans="2:6" x14ac:dyDescent="0.15">
      <c r="B461">
        <v>0.18699186991869901</v>
      </c>
      <c r="C461">
        <v>1</v>
      </c>
      <c r="D461">
        <f t="shared" si="27"/>
        <v>5368761</v>
      </c>
      <c r="E461" s="3">
        <v>76692104</v>
      </c>
      <c r="F461">
        <f t="shared" si="26"/>
        <v>7.0004090642760308E-2</v>
      </c>
    </row>
    <row r="462" spans="2:6" x14ac:dyDescent="0.15">
      <c r="B462">
        <v>0.1875</v>
      </c>
      <c r="C462">
        <v>131</v>
      </c>
      <c r="D462">
        <f t="shared" si="27"/>
        <v>5368892</v>
      </c>
      <c r="E462" s="3">
        <v>76692104</v>
      </c>
      <c r="F462">
        <f t="shared" si="26"/>
        <v>7.0005798771670152E-2</v>
      </c>
    </row>
    <row r="463" spans="2:6" x14ac:dyDescent="0.15">
      <c r="B463">
        <v>0.18918918918918901</v>
      </c>
      <c r="C463">
        <v>17</v>
      </c>
      <c r="D463">
        <f t="shared" si="27"/>
        <v>5368909</v>
      </c>
      <c r="E463" s="3">
        <v>76692104</v>
      </c>
      <c r="F463">
        <f t="shared" si="26"/>
        <v>7.0006020437253874E-2</v>
      </c>
    </row>
    <row r="464" spans="2:6" x14ac:dyDescent="0.15">
      <c r="B464">
        <v>0.18994413407821201</v>
      </c>
      <c r="C464">
        <v>1</v>
      </c>
      <c r="D464">
        <f t="shared" si="27"/>
        <v>5368910</v>
      </c>
      <c r="E464" s="3">
        <v>76692104</v>
      </c>
      <c r="F464">
        <f t="shared" si="26"/>
        <v>7.0006033476405868E-2</v>
      </c>
    </row>
    <row r="465" spans="2:6" x14ac:dyDescent="0.15">
      <c r="B465">
        <v>0.19047619047618999</v>
      </c>
      <c r="C465">
        <v>72</v>
      </c>
      <c r="D465">
        <f t="shared" si="27"/>
        <v>5368982</v>
      </c>
      <c r="E465" s="3">
        <v>76692104</v>
      </c>
      <c r="F465">
        <f t="shared" si="26"/>
        <v>7.0006972295348691E-2</v>
      </c>
    </row>
    <row r="466" spans="2:6" x14ac:dyDescent="0.15">
      <c r="B466">
        <v>0.191071428571428</v>
      </c>
      <c r="C466">
        <v>1</v>
      </c>
      <c r="D466">
        <f t="shared" si="27"/>
        <v>5368983</v>
      </c>
      <c r="E466" s="3">
        <v>76692104</v>
      </c>
      <c r="F466">
        <f t="shared" si="26"/>
        <v>7.0006985334500671E-2</v>
      </c>
    </row>
    <row r="467" spans="2:6" x14ac:dyDescent="0.15">
      <c r="B467">
        <v>0.19148936170212699</v>
      </c>
      <c r="C467">
        <v>4</v>
      </c>
      <c r="D467">
        <f t="shared" si="27"/>
        <v>5368987</v>
      </c>
      <c r="E467" s="3">
        <v>76692104</v>
      </c>
      <c r="F467">
        <f t="shared" si="26"/>
        <v>7.0007037491108606E-2</v>
      </c>
    </row>
    <row r="468" spans="2:6" x14ac:dyDescent="0.15">
      <c r="B468">
        <v>0.19230769230769201</v>
      </c>
      <c r="C468">
        <v>35</v>
      </c>
      <c r="D468">
        <f t="shared" si="27"/>
        <v>5369022</v>
      </c>
      <c r="E468" s="3">
        <v>76692104</v>
      </c>
      <c r="F468">
        <f t="shared" si="26"/>
        <v>7.000749386142803E-2</v>
      </c>
    </row>
    <row r="469" spans="2:6" x14ac:dyDescent="0.15">
      <c r="B469">
        <v>0.19277108433734899</v>
      </c>
      <c r="C469">
        <v>1</v>
      </c>
      <c r="D469">
        <f t="shared" si="27"/>
        <v>5369023</v>
      </c>
      <c r="E469" s="3">
        <v>76692104</v>
      </c>
      <c r="F469">
        <f t="shared" si="26"/>
        <v>7.000750690058001E-2</v>
      </c>
    </row>
    <row r="470" spans="2:6" x14ac:dyDescent="0.15">
      <c r="B470">
        <v>0.19298245614035001</v>
      </c>
      <c r="C470">
        <v>1</v>
      </c>
      <c r="D470">
        <f t="shared" si="27"/>
        <v>5369024</v>
      </c>
      <c r="E470" s="3">
        <v>76692104</v>
      </c>
      <c r="F470">
        <f t="shared" si="26"/>
        <v>7.0007519939731991E-2</v>
      </c>
    </row>
    <row r="471" spans="2:6" x14ac:dyDescent="0.15">
      <c r="B471">
        <v>0.19354838709677399</v>
      </c>
      <c r="C471">
        <v>17</v>
      </c>
      <c r="D471">
        <f t="shared" si="27"/>
        <v>5369041</v>
      </c>
      <c r="E471" s="3">
        <v>76692104</v>
      </c>
      <c r="F471">
        <f t="shared" si="26"/>
        <v>7.0007741605315713E-2</v>
      </c>
    </row>
    <row r="472" spans="2:6" x14ac:dyDescent="0.15">
      <c r="B472">
        <v>0.19369369369369299</v>
      </c>
      <c r="C472">
        <v>1</v>
      </c>
      <c r="D472">
        <f t="shared" si="27"/>
        <v>5369042</v>
      </c>
      <c r="E472" s="3">
        <v>76692104</v>
      </c>
      <c r="F472">
        <f t="shared" si="26"/>
        <v>7.0007754644467707E-2</v>
      </c>
    </row>
    <row r="473" spans="2:6" x14ac:dyDescent="0.15">
      <c r="B473">
        <v>0.193798449612403</v>
      </c>
      <c r="C473">
        <v>1</v>
      </c>
      <c r="D473">
        <f t="shared" si="27"/>
        <v>5369043</v>
      </c>
      <c r="E473" s="3">
        <v>76692104</v>
      </c>
      <c r="F473">
        <f t="shared" si="26"/>
        <v>7.0007767683619687E-2</v>
      </c>
    </row>
    <row r="474" spans="2:6" x14ac:dyDescent="0.15">
      <c r="B474">
        <v>0.19397217928902599</v>
      </c>
      <c r="C474">
        <v>1</v>
      </c>
      <c r="D474">
        <f t="shared" si="27"/>
        <v>5369044</v>
      </c>
      <c r="E474" s="3">
        <v>76692104</v>
      </c>
      <c r="F474">
        <f t="shared" si="26"/>
        <v>7.0007780722771668E-2</v>
      </c>
    </row>
    <row r="475" spans="2:6" x14ac:dyDescent="0.15">
      <c r="B475">
        <v>0.194444444444444</v>
      </c>
      <c r="C475">
        <v>12</v>
      </c>
      <c r="D475">
        <f t="shared" si="27"/>
        <v>5369056</v>
      </c>
      <c r="E475" s="3">
        <v>76692104</v>
      </c>
      <c r="F475">
        <f t="shared" si="26"/>
        <v>7.0007937192595474E-2</v>
      </c>
    </row>
    <row r="476" spans="2:6" x14ac:dyDescent="0.15">
      <c r="B476">
        <v>0.19496855345911901</v>
      </c>
      <c r="C476">
        <v>1</v>
      </c>
      <c r="D476">
        <f t="shared" si="27"/>
        <v>5369057</v>
      </c>
      <c r="E476" s="3">
        <v>76692104</v>
      </c>
      <c r="F476">
        <f t="shared" si="26"/>
        <v>7.0007950231747454E-2</v>
      </c>
    </row>
    <row r="477" spans="2:6" x14ac:dyDescent="0.15">
      <c r="B477">
        <v>0.19512195121951201</v>
      </c>
      <c r="C477">
        <v>5</v>
      </c>
      <c r="D477">
        <f t="shared" si="27"/>
        <v>5369062</v>
      </c>
      <c r="E477" s="3">
        <v>76692104</v>
      </c>
      <c r="F477">
        <f t="shared" si="26"/>
        <v>7.000801542750737E-2</v>
      </c>
    </row>
    <row r="478" spans="2:6" x14ac:dyDescent="0.15">
      <c r="B478">
        <v>0.195402298850574</v>
      </c>
      <c r="C478">
        <v>1</v>
      </c>
      <c r="D478">
        <f t="shared" si="27"/>
        <v>5369063</v>
      </c>
      <c r="E478" s="3">
        <v>76692104</v>
      </c>
      <c r="F478">
        <f t="shared" si="26"/>
        <v>7.0008028466659364E-2</v>
      </c>
    </row>
    <row r="479" spans="2:6" x14ac:dyDescent="0.15">
      <c r="B479">
        <v>0.19565217391304299</v>
      </c>
      <c r="C479">
        <v>4</v>
      </c>
      <c r="D479">
        <f t="shared" si="27"/>
        <v>5369067</v>
      </c>
      <c r="E479" s="3">
        <v>76692104</v>
      </c>
      <c r="F479">
        <f t="shared" si="26"/>
        <v>7.0008080623267299E-2</v>
      </c>
    </row>
    <row r="480" spans="2:6" x14ac:dyDescent="0.15">
      <c r="B480">
        <v>0.195833333333333</v>
      </c>
      <c r="C480">
        <v>1</v>
      </c>
      <c r="D480">
        <f t="shared" si="27"/>
        <v>5369068</v>
      </c>
      <c r="E480" s="3">
        <v>76692104</v>
      </c>
      <c r="F480">
        <f t="shared" si="26"/>
        <v>7.000809366241928E-2</v>
      </c>
    </row>
    <row r="481" spans="2:6" x14ac:dyDescent="0.15">
      <c r="B481">
        <v>0.19607843137254899</v>
      </c>
      <c r="C481">
        <v>2</v>
      </c>
      <c r="D481">
        <f t="shared" si="27"/>
        <v>5369070</v>
      </c>
      <c r="E481" s="3">
        <v>76692104</v>
      </c>
      <c r="F481">
        <f t="shared" si="26"/>
        <v>7.000811974072324E-2</v>
      </c>
    </row>
    <row r="482" spans="2:6" x14ac:dyDescent="0.15">
      <c r="B482">
        <v>0.19642857142857101</v>
      </c>
      <c r="C482">
        <v>2</v>
      </c>
      <c r="D482">
        <f t="shared" si="27"/>
        <v>5369072</v>
      </c>
      <c r="E482" s="3">
        <v>76692104</v>
      </c>
      <c r="F482">
        <f t="shared" si="26"/>
        <v>7.0008145819027215E-2</v>
      </c>
    </row>
    <row r="483" spans="2:6" x14ac:dyDescent="0.15">
      <c r="B483">
        <v>0.196721311475409</v>
      </c>
      <c r="C483">
        <v>1</v>
      </c>
      <c r="D483">
        <f t="shared" si="27"/>
        <v>5369073</v>
      </c>
      <c r="E483" s="3">
        <v>76692104</v>
      </c>
      <c r="F483">
        <f t="shared" si="26"/>
        <v>7.0008158858179195E-2</v>
      </c>
    </row>
    <row r="484" spans="2:6" x14ac:dyDescent="0.15">
      <c r="B484">
        <v>0.197368421052631</v>
      </c>
      <c r="C484">
        <v>1</v>
      </c>
      <c r="D484">
        <f t="shared" si="27"/>
        <v>5369074</v>
      </c>
      <c r="E484" s="3">
        <v>76692104</v>
      </c>
      <c r="F484">
        <f t="shared" si="26"/>
        <v>7.0008171897331176E-2</v>
      </c>
    </row>
    <row r="485" spans="2:6" x14ac:dyDescent="0.15">
      <c r="B485">
        <v>0.19867549668874099</v>
      </c>
      <c r="C485">
        <v>1</v>
      </c>
      <c r="D485">
        <f t="shared" si="27"/>
        <v>5369075</v>
      </c>
      <c r="E485" s="3">
        <v>76692104</v>
      </c>
      <c r="F485">
        <f t="shared" si="26"/>
        <v>7.0008184936483156E-2</v>
      </c>
    </row>
    <row r="486" spans="2:6" x14ac:dyDescent="0.15">
      <c r="B486">
        <v>0.2</v>
      </c>
      <c r="C486">
        <v>27422</v>
      </c>
      <c r="D486">
        <f t="shared" si="27"/>
        <v>5396497</v>
      </c>
      <c r="E486" s="3">
        <v>76692104</v>
      </c>
      <c r="F486">
        <f t="shared" si="26"/>
        <v>7.0365744562178131E-2</v>
      </c>
    </row>
    <row r="487" spans="2:6" x14ac:dyDescent="0.15">
      <c r="B487">
        <v>0.20099255583126499</v>
      </c>
      <c r="C487">
        <v>1</v>
      </c>
      <c r="D487">
        <f t="shared" si="27"/>
        <v>5396498</v>
      </c>
      <c r="E487" s="3">
        <v>76692104</v>
      </c>
      <c r="F487">
        <f t="shared" si="26"/>
        <v>7.0365757601330126E-2</v>
      </c>
    </row>
    <row r="488" spans="2:6" x14ac:dyDescent="0.15">
      <c r="B488">
        <v>0.20186154741128501</v>
      </c>
      <c r="C488">
        <v>1</v>
      </c>
      <c r="D488">
        <f t="shared" si="27"/>
        <v>5396499</v>
      </c>
      <c r="E488" s="3">
        <v>76692104</v>
      </c>
      <c r="F488">
        <f t="shared" si="26"/>
        <v>7.0365770640482106E-2</v>
      </c>
    </row>
    <row r="489" spans="2:6" x14ac:dyDescent="0.15">
      <c r="B489">
        <v>0.20338983050847401</v>
      </c>
      <c r="C489">
        <v>2</v>
      </c>
      <c r="D489">
        <f t="shared" si="27"/>
        <v>5396501</v>
      </c>
      <c r="E489" s="3">
        <v>76692104</v>
      </c>
      <c r="F489">
        <f t="shared" si="26"/>
        <v>7.0365796718786067E-2</v>
      </c>
    </row>
    <row r="490" spans="2:6" x14ac:dyDescent="0.15">
      <c r="B490">
        <v>0.203703703703703</v>
      </c>
      <c r="C490">
        <v>3</v>
      </c>
      <c r="D490">
        <f t="shared" si="27"/>
        <v>5396504</v>
      </c>
      <c r="E490" s="3">
        <v>76692104</v>
      </c>
      <c r="F490">
        <f t="shared" si="26"/>
        <v>7.0365835836242022E-2</v>
      </c>
    </row>
    <row r="491" spans="2:6" x14ac:dyDescent="0.15">
      <c r="B491">
        <v>0.20377358490566</v>
      </c>
      <c r="C491">
        <v>1</v>
      </c>
      <c r="D491">
        <f t="shared" si="27"/>
        <v>5396505</v>
      </c>
      <c r="E491" s="3">
        <v>76692104</v>
      </c>
      <c r="F491">
        <f t="shared" si="26"/>
        <v>7.0365848875394002E-2</v>
      </c>
    </row>
    <row r="492" spans="2:6" x14ac:dyDescent="0.15">
      <c r="B492">
        <v>0.20408163265306101</v>
      </c>
      <c r="C492">
        <v>1</v>
      </c>
      <c r="D492">
        <f t="shared" si="27"/>
        <v>5396506</v>
      </c>
      <c r="E492" s="3">
        <v>76692104</v>
      </c>
      <c r="F492">
        <f t="shared" si="26"/>
        <v>7.0365861914545982E-2</v>
      </c>
    </row>
    <row r="493" spans="2:6" x14ac:dyDescent="0.15">
      <c r="B493">
        <v>0.20433436532507701</v>
      </c>
      <c r="C493">
        <v>1</v>
      </c>
      <c r="D493">
        <f t="shared" si="27"/>
        <v>5396507</v>
      </c>
      <c r="E493" s="3">
        <v>76692104</v>
      </c>
      <c r="F493">
        <f t="shared" si="26"/>
        <v>7.0365874953697977E-2</v>
      </c>
    </row>
    <row r="494" spans="2:6" x14ac:dyDescent="0.15">
      <c r="B494">
        <v>0.204545454545454</v>
      </c>
      <c r="C494">
        <v>4</v>
      </c>
      <c r="D494">
        <f t="shared" si="27"/>
        <v>5396511</v>
      </c>
      <c r="E494" s="3">
        <v>76692104</v>
      </c>
      <c r="F494">
        <f t="shared" si="26"/>
        <v>7.0365927110305912E-2</v>
      </c>
    </row>
    <row r="495" spans="2:6" x14ac:dyDescent="0.15">
      <c r="B495">
        <v>0.20512820512820501</v>
      </c>
      <c r="C495">
        <v>6</v>
      </c>
      <c r="D495">
        <f t="shared" si="27"/>
        <v>5396517</v>
      </c>
      <c r="E495" s="3">
        <v>76692104</v>
      </c>
      <c r="F495">
        <f t="shared" si="26"/>
        <v>7.0366005345217808E-2</v>
      </c>
    </row>
    <row r="496" spans="2:6" x14ac:dyDescent="0.15">
      <c r="B496">
        <v>0.205423728813559</v>
      </c>
      <c r="C496">
        <v>1</v>
      </c>
      <c r="D496">
        <f t="shared" si="27"/>
        <v>5396518</v>
      </c>
      <c r="E496" s="3">
        <v>76692104</v>
      </c>
      <c r="F496">
        <f t="shared" si="26"/>
        <v>7.0366018384369788E-2</v>
      </c>
    </row>
    <row r="497" spans="2:6" x14ac:dyDescent="0.15">
      <c r="B497">
        <v>0.20588235294117599</v>
      </c>
      <c r="C497">
        <v>6</v>
      </c>
      <c r="D497">
        <f t="shared" si="27"/>
        <v>5396524</v>
      </c>
      <c r="E497" s="3">
        <v>76692104</v>
      </c>
      <c r="F497">
        <f t="shared" si="26"/>
        <v>7.0366096619281698E-2</v>
      </c>
    </row>
    <row r="498" spans="2:6" x14ac:dyDescent="0.15">
      <c r="B498">
        <v>0.20658342792281401</v>
      </c>
      <c r="C498">
        <v>1</v>
      </c>
      <c r="D498">
        <f t="shared" si="27"/>
        <v>5396525</v>
      </c>
      <c r="E498" s="3">
        <v>76692104</v>
      </c>
      <c r="F498">
        <f t="shared" si="26"/>
        <v>7.0366109658433679E-2</v>
      </c>
    </row>
    <row r="499" spans="2:6" x14ac:dyDescent="0.15">
      <c r="B499">
        <v>0.20689655172413701</v>
      </c>
      <c r="C499">
        <v>21</v>
      </c>
      <c r="D499">
        <f t="shared" si="27"/>
        <v>5396546</v>
      </c>
      <c r="E499" s="3">
        <v>76692104</v>
      </c>
      <c r="F499">
        <f t="shared" si="26"/>
        <v>7.0366383480625336E-2</v>
      </c>
    </row>
    <row r="500" spans="2:6" x14ac:dyDescent="0.15">
      <c r="B500">
        <v>0.20743034055727499</v>
      </c>
      <c r="C500">
        <v>1</v>
      </c>
      <c r="D500">
        <f t="shared" si="27"/>
        <v>5396547</v>
      </c>
      <c r="E500" s="3">
        <v>76692104</v>
      </c>
      <c r="F500">
        <f t="shared" si="26"/>
        <v>7.0366396519777316E-2</v>
      </c>
    </row>
    <row r="501" spans="2:6" x14ac:dyDescent="0.15">
      <c r="B501">
        <v>0.20754716981131999</v>
      </c>
      <c r="C501">
        <v>2</v>
      </c>
      <c r="D501">
        <f t="shared" si="27"/>
        <v>5396549</v>
      </c>
      <c r="E501" s="3">
        <v>76692104</v>
      </c>
      <c r="F501">
        <f t="shared" si="26"/>
        <v>7.0366422598081277E-2</v>
      </c>
    </row>
    <row r="502" spans="2:6" x14ac:dyDescent="0.15">
      <c r="B502">
        <v>0.20833333333333301</v>
      </c>
      <c r="C502">
        <v>44</v>
      </c>
      <c r="D502">
        <f t="shared" si="27"/>
        <v>5396593</v>
      </c>
      <c r="E502" s="3">
        <v>76692104</v>
      </c>
      <c r="F502">
        <f t="shared" si="26"/>
        <v>7.0366996320768566E-2</v>
      </c>
    </row>
    <row r="503" spans="2:6" x14ac:dyDescent="0.15">
      <c r="B503">
        <v>0.209302325581395</v>
      </c>
      <c r="C503">
        <v>2</v>
      </c>
      <c r="D503">
        <f t="shared" si="27"/>
        <v>5396595</v>
      </c>
      <c r="E503" s="3">
        <v>76692104</v>
      </c>
      <c r="F503">
        <f t="shared" si="26"/>
        <v>7.0367022399072526E-2</v>
      </c>
    </row>
    <row r="504" spans="2:6" x14ac:dyDescent="0.15">
      <c r="B504">
        <v>0.20945945945945901</v>
      </c>
      <c r="C504">
        <v>1</v>
      </c>
      <c r="D504">
        <f t="shared" si="27"/>
        <v>5396596</v>
      </c>
      <c r="E504" s="3">
        <v>76692104</v>
      </c>
      <c r="F504">
        <f t="shared" si="26"/>
        <v>7.0367035438224521E-2</v>
      </c>
    </row>
    <row r="505" spans="2:6" x14ac:dyDescent="0.15">
      <c r="B505">
        <v>0.21008403361344499</v>
      </c>
      <c r="C505">
        <v>1</v>
      </c>
      <c r="D505">
        <f t="shared" si="27"/>
        <v>5396597</v>
      </c>
      <c r="E505" s="3">
        <v>76692104</v>
      </c>
      <c r="F505">
        <f t="shared" si="26"/>
        <v>7.0367048477376501E-2</v>
      </c>
    </row>
    <row r="506" spans="2:6" x14ac:dyDescent="0.15">
      <c r="B506">
        <v>0.210434782608695</v>
      </c>
      <c r="C506">
        <v>1</v>
      </c>
      <c r="D506">
        <f t="shared" si="27"/>
        <v>5396598</v>
      </c>
      <c r="E506" s="3">
        <v>76692104</v>
      </c>
      <c r="F506">
        <f t="shared" si="26"/>
        <v>7.0367061516528481E-2</v>
      </c>
    </row>
    <row r="507" spans="2:6" x14ac:dyDescent="0.15">
      <c r="B507">
        <v>0.21052631578947301</v>
      </c>
      <c r="C507">
        <v>73</v>
      </c>
      <c r="D507">
        <f t="shared" si="27"/>
        <v>5396671</v>
      </c>
      <c r="E507" s="3">
        <v>76692104</v>
      </c>
      <c r="F507">
        <f t="shared" si="26"/>
        <v>7.0368013374623284E-2</v>
      </c>
    </row>
    <row r="508" spans="2:6" x14ac:dyDescent="0.15">
      <c r="B508">
        <v>0.210942249240121</v>
      </c>
      <c r="C508">
        <v>1</v>
      </c>
      <c r="D508">
        <f t="shared" si="27"/>
        <v>5396672</v>
      </c>
      <c r="E508" s="3">
        <v>76692104</v>
      </c>
      <c r="F508">
        <f t="shared" si="26"/>
        <v>7.0368026413775264E-2</v>
      </c>
    </row>
    <row r="509" spans="2:6" x14ac:dyDescent="0.15">
      <c r="B509">
        <v>0.211382113821138</v>
      </c>
      <c r="C509">
        <v>1</v>
      </c>
      <c r="D509">
        <f t="shared" si="27"/>
        <v>5396673</v>
      </c>
      <c r="E509" s="3">
        <v>76692104</v>
      </c>
      <c r="F509">
        <f t="shared" si="26"/>
        <v>7.0368039452927258E-2</v>
      </c>
    </row>
    <row r="510" spans="2:6" x14ac:dyDescent="0.15">
      <c r="B510">
        <v>0.21153846153846101</v>
      </c>
      <c r="C510">
        <v>2</v>
      </c>
      <c r="D510">
        <f t="shared" si="27"/>
        <v>5396675</v>
      </c>
      <c r="E510" s="3">
        <v>76692104</v>
      </c>
      <c r="F510">
        <f t="shared" si="26"/>
        <v>7.0368065531231219E-2</v>
      </c>
    </row>
    <row r="511" spans="2:6" x14ac:dyDescent="0.15">
      <c r="B511">
        <v>0.211550151975683</v>
      </c>
      <c r="C511">
        <v>1</v>
      </c>
      <c r="D511">
        <f t="shared" si="27"/>
        <v>5396676</v>
      </c>
      <c r="E511" s="3">
        <v>76692104</v>
      </c>
      <c r="F511">
        <f t="shared" si="26"/>
        <v>7.03680785703832E-2</v>
      </c>
    </row>
    <row r="512" spans="2:6" x14ac:dyDescent="0.15">
      <c r="B512">
        <v>0.21212121212121199</v>
      </c>
      <c r="C512">
        <v>14</v>
      </c>
      <c r="D512">
        <f t="shared" si="27"/>
        <v>5396690</v>
      </c>
      <c r="E512" s="3">
        <v>76692104</v>
      </c>
      <c r="F512">
        <f t="shared" si="26"/>
        <v>7.036826111851098E-2</v>
      </c>
    </row>
    <row r="513" spans="2:6" x14ac:dyDescent="0.15">
      <c r="B513">
        <v>0.21249999999999999</v>
      </c>
      <c r="C513">
        <v>1</v>
      </c>
      <c r="D513">
        <f t="shared" si="27"/>
        <v>5396691</v>
      </c>
      <c r="E513" s="3">
        <v>76692104</v>
      </c>
      <c r="F513">
        <f t="shared" si="26"/>
        <v>7.0368274157662961E-2</v>
      </c>
    </row>
    <row r="514" spans="2:6" x14ac:dyDescent="0.15">
      <c r="B514">
        <v>0.212723658051689</v>
      </c>
      <c r="C514">
        <v>1</v>
      </c>
      <c r="D514">
        <f t="shared" si="27"/>
        <v>5396692</v>
      </c>
      <c r="E514" s="3">
        <v>76692104</v>
      </c>
      <c r="F514">
        <f t="shared" si="26"/>
        <v>7.0368287196814941E-2</v>
      </c>
    </row>
    <row r="515" spans="2:6" x14ac:dyDescent="0.15">
      <c r="B515">
        <v>0.21311475409836</v>
      </c>
      <c r="C515">
        <v>1</v>
      </c>
      <c r="D515">
        <f t="shared" si="27"/>
        <v>5396693</v>
      </c>
      <c r="E515" s="3">
        <v>76692104</v>
      </c>
      <c r="F515">
        <f t="shared" ref="F515:F578" si="28">D515/E515</f>
        <v>7.0368300235966921E-2</v>
      </c>
    </row>
    <row r="516" spans="2:6" x14ac:dyDescent="0.15">
      <c r="B516">
        <v>0.213675213675213</v>
      </c>
      <c r="C516">
        <v>1</v>
      </c>
      <c r="D516">
        <f t="shared" si="27"/>
        <v>5396694</v>
      </c>
      <c r="E516" s="3">
        <v>76692104</v>
      </c>
      <c r="F516">
        <f t="shared" si="28"/>
        <v>7.0368313275118916E-2</v>
      </c>
    </row>
    <row r="517" spans="2:6" x14ac:dyDescent="0.15">
      <c r="B517">
        <v>0.21370309951060301</v>
      </c>
      <c r="C517">
        <v>1</v>
      </c>
      <c r="D517">
        <f t="shared" ref="D517:D580" si="29">D516+C517</f>
        <v>5396695</v>
      </c>
      <c r="E517" s="3">
        <v>76692104</v>
      </c>
      <c r="F517">
        <f t="shared" si="28"/>
        <v>7.0368326314270896E-2</v>
      </c>
    </row>
    <row r="518" spans="2:6" x14ac:dyDescent="0.15">
      <c r="B518">
        <v>0.214285714285714</v>
      </c>
      <c r="C518">
        <v>199</v>
      </c>
      <c r="D518">
        <f t="shared" si="29"/>
        <v>5396894</v>
      </c>
      <c r="E518" s="3">
        <v>76692104</v>
      </c>
      <c r="F518">
        <f t="shared" si="28"/>
        <v>7.0370921105515641E-2</v>
      </c>
    </row>
    <row r="519" spans="2:6" x14ac:dyDescent="0.15">
      <c r="B519">
        <v>0.21504739336492801</v>
      </c>
      <c r="C519">
        <v>1</v>
      </c>
      <c r="D519">
        <f t="shared" si="29"/>
        <v>5396895</v>
      </c>
      <c r="E519" s="3">
        <v>76692104</v>
      </c>
      <c r="F519">
        <f t="shared" si="28"/>
        <v>7.0370934144667621E-2</v>
      </c>
    </row>
    <row r="520" spans="2:6" x14ac:dyDescent="0.15">
      <c r="B520">
        <v>0.21505376344086</v>
      </c>
      <c r="C520">
        <v>1</v>
      </c>
      <c r="D520">
        <f t="shared" si="29"/>
        <v>5396896</v>
      </c>
      <c r="E520" s="3">
        <v>76692104</v>
      </c>
      <c r="F520">
        <f t="shared" si="28"/>
        <v>7.0370947183819602E-2</v>
      </c>
    </row>
    <row r="521" spans="2:6" x14ac:dyDescent="0.15">
      <c r="B521">
        <v>0.21568627450980299</v>
      </c>
      <c r="C521">
        <v>2</v>
      </c>
      <c r="D521">
        <f t="shared" si="29"/>
        <v>5396898</v>
      </c>
      <c r="E521" s="3">
        <v>76692104</v>
      </c>
      <c r="F521">
        <f t="shared" si="28"/>
        <v>7.0370973262123562E-2</v>
      </c>
    </row>
    <row r="522" spans="2:6" x14ac:dyDescent="0.15">
      <c r="B522">
        <v>0.21621621621621601</v>
      </c>
      <c r="C522">
        <v>9</v>
      </c>
      <c r="D522">
        <f t="shared" si="29"/>
        <v>5396907</v>
      </c>
      <c r="E522" s="3">
        <v>76692104</v>
      </c>
      <c r="F522">
        <f t="shared" si="28"/>
        <v>7.0371090614491427E-2</v>
      </c>
    </row>
    <row r="523" spans="2:6" x14ac:dyDescent="0.15">
      <c r="B523">
        <v>0.217391304347826</v>
      </c>
      <c r="C523">
        <v>40</v>
      </c>
      <c r="D523">
        <f t="shared" si="29"/>
        <v>5396947</v>
      </c>
      <c r="E523" s="3">
        <v>76692104</v>
      </c>
      <c r="F523">
        <f t="shared" si="28"/>
        <v>7.0371612180570767E-2</v>
      </c>
    </row>
    <row r="524" spans="2:6" x14ac:dyDescent="0.15">
      <c r="B524">
        <v>0.21817058096415301</v>
      </c>
      <c r="C524">
        <v>1</v>
      </c>
      <c r="D524">
        <f t="shared" si="29"/>
        <v>5396948</v>
      </c>
      <c r="E524" s="3">
        <v>76692104</v>
      </c>
      <c r="F524">
        <f t="shared" si="28"/>
        <v>7.0371625219722747E-2</v>
      </c>
    </row>
    <row r="525" spans="2:6" x14ac:dyDescent="0.15">
      <c r="B525">
        <v>0.218274111675126</v>
      </c>
      <c r="C525">
        <v>1</v>
      </c>
      <c r="D525">
        <f t="shared" si="29"/>
        <v>5396949</v>
      </c>
      <c r="E525" s="3">
        <v>76692104</v>
      </c>
      <c r="F525">
        <f t="shared" si="28"/>
        <v>7.0371638258874727E-2</v>
      </c>
    </row>
    <row r="526" spans="2:6" x14ac:dyDescent="0.15">
      <c r="B526">
        <v>0.21875</v>
      </c>
      <c r="C526">
        <v>15</v>
      </c>
      <c r="D526">
        <f t="shared" si="29"/>
        <v>5396964</v>
      </c>
      <c r="E526" s="3">
        <v>76692104</v>
      </c>
      <c r="F526">
        <f t="shared" si="28"/>
        <v>7.0371833846154488E-2</v>
      </c>
    </row>
    <row r="527" spans="2:6" x14ac:dyDescent="0.15">
      <c r="B527">
        <v>0.21904761904761899</v>
      </c>
      <c r="C527">
        <v>1</v>
      </c>
      <c r="D527">
        <f t="shared" si="29"/>
        <v>5396965</v>
      </c>
      <c r="E527" s="3">
        <v>76692104</v>
      </c>
      <c r="F527">
        <f t="shared" si="28"/>
        <v>7.0371846885306469E-2</v>
      </c>
    </row>
    <row r="528" spans="2:6" x14ac:dyDescent="0.15">
      <c r="B528">
        <v>0.21920668058455101</v>
      </c>
      <c r="C528">
        <v>1</v>
      </c>
      <c r="D528">
        <f t="shared" si="29"/>
        <v>5396966</v>
      </c>
      <c r="E528" s="3">
        <v>76692104</v>
      </c>
      <c r="F528">
        <f t="shared" si="28"/>
        <v>7.0371859924458449E-2</v>
      </c>
    </row>
    <row r="529" spans="2:6" x14ac:dyDescent="0.15">
      <c r="B529">
        <v>0.219512195121951</v>
      </c>
      <c r="C529">
        <v>6</v>
      </c>
      <c r="D529">
        <f t="shared" si="29"/>
        <v>5396972</v>
      </c>
      <c r="E529" s="3">
        <v>76692104</v>
      </c>
      <c r="F529">
        <f t="shared" si="28"/>
        <v>7.0371938159370359E-2</v>
      </c>
    </row>
    <row r="530" spans="2:6" x14ac:dyDescent="0.15">
      <c r="B530">
        <v>0.21974522292993601</v>
      </c>
      <c r="C530">
        <v>1</v>
      </c>
      <c r="D530">
        <f t="shared" si="29"/>
        <v>5396973</v>
      </c>
      <c r="E530" s="3">
        <v>76692104</v>
      </c>
      <c r="F530">
        <f t="shared" si="28"/>
        <v>7.0371951198522339E-2</v>
      </c>
    </row>
    <row r="531" spans="2:6" x14ac:dyDescent="0.15">
      <c r="B531">
        <v>0.22</v>
      </c>
      <c r="C531">
        <v>2</v>
      </c>
      <c r="D531">
        <f t="shared" si="29"/>
        <v>5396975</v>
      </c>
      <c r="E531" s="3">
        <v>76692104</v>
      </c>
      <c r="F531">
        <f t="shared" si="28"/>
        <v>7.0371977276826314E-2</v>
      </c>
    </row>
    <row r="532" spans="2:6" x14ac:dyDescent="0.15">
      <c r="B532">
        <v>0.22155688622754399</v>
      </c>
      <c r="C532">
        <v>1</v>
      </c>
      <c r="D532">
        <f t="shared" si="29"/>
        <v>5396976</v>
      </c>
      <c r="E532" s="3">
        <v>76692104</v>
      </c>
      <c r="F532">
        <f t="shared" si="28"/>
        <v>7.0371990315978294E-2</v>
      </c>
    </row>
    <row r="533" spans="2:6" x14ac:dyDescent="0.15">
      <c r="B533">
        <v>0.22171945701357401</v>
      </c>
      <c r="C533">
        <v>1</v>
      </c>
      <c r="D533">
        <f t="shared" si="29"/>
        <v>5396977</v>
      </c>
      <c r="E533" s="3">
        <v>76692104</v>
      </c>
      <c r="F533">
        <f t="shared" si="28"/>
        <v>7.0372003355130275E-2</v>
      </c>
    </row>
    <row r="534" spans="2:6" x14ac:dyDescent="0.15">
      <c r="B534">
        <v>0.22222222222222199</v>
      </c>
      <c r="C534">
        <v>1146</v>
      </c>
      <c r="D534">
        <f t="shared" si="29"/>
        <v>5398123</v>
      </c>
      <c r="E534" s="3">
        <v>76692104</v>
      </c>
      <c r="F534">
        <f t="shared" si="28"/>
        <v>7.0386946223303506E-2</v>
      </c>
    </row>
    <row r="535" spans="2:6" x14ac:dyDescent="0.15">
      <c r="B535">
        <v>0.223300970873786</v>
      </c>
      <c r="C535">
        <v>1</v>
      </c>
      <c r="D535">
        <f t="shared" si="29"/>
        <v>5398124</v>
      </c>
      <c r="E535" s="3">
        <v>76692104</v>
      </c>
      <c r="F535">
        <f t="shared" si="28"/>
        <v>7.0386959262455487E-2</v>
      </c>
    </row>
    <row r="536" spans="2:6" x14ac:dyDescent="0.15">
      <c r="B536">
        <v>0.22340425531914801</v>
      </c>
      <c r="C536">
        <v>3</v>
      </c>
      <c r="D536">
        <f t="shared" si="29"/>
        <v>5398127</v>
      </c>
      <c r="E536" s="3">
        <v>76692104</v>
      </c>
      <c r="F536">
        <f t="shared" si="28"/>
        <v>7.0386998379911442E-2</v>
      </c>
    </row>
    <row r="537" spans="2:6" x14ac:dyDescent="0.15">
      <c r="B537">
        <v>0.223602484472049</v>
      </c>
      <c r="C537">
        <v>1</v>
      </c>
      <c r="D537">
        <f t="shared" si="29"/>
        <v>5398128</v>
      </c>
      <c r="E537" s="3">
        <v>76692104</v>
      </c>
      <c r="F537">
        <f t="shared" si="28"/>
        <v>7.0387011419063422E-2</v>
      </c>
    </row>
    <row r="538" spans="2:6" x14ac:dyDescent="0.15">
      <c r="B538">
        <v>0.223709369024856</v>
      </c>
      <c r="C538">
        <v>1</v>
      </c>
      <c r="D538">
        <f t="shared" si="29"/>
        <v>5398129</v>
      </c>
      <c r="E538" s="3">
        <v>76692104</v>
      </c>
      <c r="F538">
        <f t="shared" si="28"/>
        <v>7.0387024458215416E-2</v>
      </c>
    </row>
    <row r="539" spans="2:6" x14ac:dyDescent="0.15">
      <c r="B539">
        <v>0.22388059701492499</v>
      </c>
      <c r="C539">
        <v>1</v>
      </c>
      <c r="D539">
        <f t="shared" si="29"/>
        <v>5398130</v>
      </c>
      <c r="E539" s="3">
        <v>76692104</v>
      </c>
      <c r="F539">
        <f t="shared" si="28"/>
        <v>7.0387037497367397E-2</v>
      </c>
    </row>
    <row r="540" spans="2:6" x14ac:dyDescent="0.15">
      <c r="B540">
        <v>0.22413793103448201</v>
      </c>
      <c r="C540">
        <v>1</v>
      </c>
      <c r="D540">
        <f t="shared" si="29"/>
        <v>5398131</v>
      </c>
      <c r="E540" s="3">
        <v>76692104</v>
      </c>
      <c r="F540">
        <f t="shared" si="28"/>
        <v>7.0387050536519377E-2</v>
      </c>
    </row>
    <row r="541" spans="2:6" x14ac:dyDescent="0.15">
      <c r="B541">
        <v>0.22448979591836701</v>
      </c>
      <c r="C541">
        <v>1</v>
      </c>
      <c r="D541">
        <f t="shared" si="29"/>
        <v>5398132</v>
      </c>
      <c r="E541" s="3">
        <v>76692104</v>
      </c>
      <c r="F541">
        <f t="shared" si="28"/>
        <v>7.0387063575671358E-2</v>
      </c>
    </row>
    <row r="542" spans="2:6" x14ac:dyDescent="0.15">
      <c r="B542">
        <v>0.22500000000000001</v>
      </c>
      <c r="C542">
        <v>6</v>
      </c>
      <c r="D542">
        <f t="shared" si="29"/>
        <v>5398138</v>
      </c>
      <c r="E542" s="3">
        <v>76692104</v>
      </c>
      <c r="F542">
        <f t="shared" si="28"/>
        <v>7.0387141810583267E-2</v>
      </c>
    </row>
    <row r="543" spans="2:6" x14ac:dyDescent="0.15">
      <c r="B543">
        <v>0.225806451612903</v>
      </c>
      <c r="C543">
        <v>10</v>
      </c>
      <c r="D543">
        <f t="shared" si="29"/>
        <v>5398148</v>
      </c>
      <c r="E543" s="3">
        <v>76692104</v>
      </c>
      <c r="F543">
        <f t="shared" si="28"/>
        <v>7.0387272202103099E-2</v>
      </c>
    </row>
    <row r="544" spans="2:6" x14ac:dyDescent="0.15">
      <c r="B544">
        <v>0.226277372262773</v>
      </c>
      <c r="C544">
        <v>1</v>
      </c>
      <c r="D544">
        <f t="shared" si="29"/>
        <v>5398149</v>
      </c>
      <c r="E544" s="3">
        <v>76692104</v>
      </c>
      <c r="F544">
        <f t="shared" si="28"/>
        <v>7.0387285241255079E-2</v>
      </c>
    </row>
    <row r="545" spans="2:6" x14ac:dyDescent="0.15">
      <c r="B545">
        <v>0.22641509433962201</v>
      </c>
      <c r="C545">
        <v>1</v>
      </c>
      <c r="D545">
        <f t="shared" si="29"/>
        <v>5398150</v>
      </c>
      <c r="E545" s="3">
        <v>76692104</v>
      </c>
      <c r="F545">
        <f t="shared" si="28"/>
        <v>7.0387298280407073E-2</v>
      </c>
    </row>
    <row r="546" spans="2:6" x14ac:dyDescent="0.15">
      <c r="B546">
        <v>0.22727272727272699</v>
      </c>
      <c r="C546">
        <v>51</v>
      </c>
      <c r="D546">
        <f t="shared" si="29"/>
        <v>5398201</v>
      </c>
      <c r="E546" s="3">
        <v>76692104</v>
      </c>
      <c r="F546">
        <f t="shared" si="28"/>
        <v>7.0387963277158239E-2</v>
      </c>
    </row>
    <row r="547" spans="2:6" x14ac:dyDescent="0.15">
      <c r="B547">
        <v>0.22764227642276399</v>
      </c>
      <c r="C547">
        <v>1</v>
      </c>
      <c r="D547">
        <f t="shared" si="29"/>
        <v>5398202</v>
      </c>
      <c r="E547" s="3">
        <v>76692104</v>
      </c>
      <c r="F547">
        <f t="shared" si="28"/>
        <v>7.0387976316310219E-2</v>
      </c>
    </row>
    <row r="548" spans="2:6" x14ac:dyDescent="0.15">
      <c r="B548">
        <v>0.227979274611398</v>
      </c>
      <c r="C548">
        <v>1</v>
      </c>
      <c r="D548">
        <f t="shared" si="29"/>
        <v>5398203</v>
      </c>
      <c r="E548" s="3">
        <v>76692104</v>
      </c>
      <c r="F548">
        <f t="shared" si="28"/>
        <v>7.0387989355462199E-2</v>
      </c>
    </row>
    <row r="549" spans="2:6" x14ac:dyDescent="0.15">
      <c r="B549">
        <v>0.228187919463087</v>
      </c>
      <c r="C549">
        <v>1</v>
      </c>
      <c r="D549">
        <f t="shared" si="29"/>
        <v>5398204</v>
      </c>
      <c r="E549" s="3">
        <v>76692104</v>
      </c>
      <c r="F549">
        <f t="shared" si="28"/>
        <v>7.038800239461418E-2</v>
      </c>
    </row>
    <row r="550" spans="2:6" x14ac:dyDescent="0.15">
      <c r="B550">
        <v>0.22853828306264501</v>
      </c>
      <c r="C550">
        <v>1</v>
      </c>
      <c r="D550">
        <f t="shared" si="29"/>
        <v>5398205</v>
      </c>
      <c r="E550" s="3">
        <v>76692104</v>
      </c>
      <c r="F550">
        <f t="shared" si="28"/>
        <v>7.0388015433766174E-2</v>
      </c>
    </row>
    <row r="551" spans="2:6" x14ac:dyDescent="0.15">
      <c r="B551">
        <v>0.22857142857142801</v>
      </c>
      <c r="C551">
        <v>8</v>
      </c>
      <c r="D551">
        <f t="shared" si="29"/>
        <v>5398213</v>
      </c>
      <c r="E551" s="3">
        <v>76692104</v>
      </c>
      <c r="F551">
        <f t="shared" si="28"/>
        <v>7.0388119746982031E-2</v>
      </c>
    </row>
    <row r="552" spans="2:6" x14ac:dyDescent="0.15">
      <c r="B552">
        <v>0.22916666666666599</v>
      </c>
      <c r="C552">
        <v>4</v>
      </c>
      <c r="D552">
        <f t="shared" si="29"/>
        <v>5398217</v>
      </c>
      <c r="E552" s="3">
        <v>76692104</v>
      </c>
      <c r="F552">
        <f t="shared" si="28"/>
        <v>7.0388171903589966E-2</v>
      </c>
    </row>
    <row r="553" spans="2:6" x14ac:dyDescent="0.15">
      <c r="B553">
        <v>0.22972972972972899</v>
      </c>
      <c r="C553">
        <v>1</v>
      </c>
      <c r="D553">
        <f t="shared" si="29"/>
        <v>5398218</v>
      </c>
      <c r="E553" s="3">
        <v>76692104</v>
      </c>
      <c r="F553">
        <f t="shared" si="28"/>
        <v>7.038818494274196E-2</v>
      </c>
    </row>
    <row r="554" spans="2:6" x14ac:dyDescent="0.15">
      <c r="B554">
        <v>0.23076923076923</v>
      </c>
      <c r="C554">
        <v>250</v>
      </c>
      <c r="D554">
        <f t="shared" si="29"/>
        <v>5398468</v>
      </c>
      <c r="E554" s="3">
        <v>76692104</v>
      </c>
      <c r="F554">
        <f t="shared" si="28"/>
        <v>7.0391444730737857E-2</v>
      </c>
    </row>
    <row r="555" spans="2:6" x14ac:dyDescent="0.15">
      <c r="B555">
        <v>0.23103448275862001</v>
      </c>
      <c r="C555">
        <v>1</v>
      </c>
      <c r="D555">
        <f t="shared" si="29"/>
        <v>5398469</v>
      </c>
      <c r="E555" s="3">
        <v>76692104</v>
      </c>
      <c r="F555">
        <f t="shared" si="28"/>
        <v>7.0391457769889851E-2</v>
      </c>
    </row>
    <row r="556" spans="2:6" x14ac:dyDescent="0.15">
      <c r="B556">
        <v>0.23200000000000001</v>
      </c>
      <c r="C556">
        <v>1</v>
      </c>
      <c r="D556">
        <f t="shared" si="29"/>
        <v>5398470</v>
      </c>
      <c r="E556" s="3">
        <v>76692104</v>
      </c>
      <c r="F556">
        <f t="shared" si="28"/>
        <v>7.0391470809041831E-2</v>
      </c>
    </row>
    <row r="557" spans="2:6" x14ac:dyDescent="0.15">
      <c r="B557">
        <v>0.23233532934131701</v>
      </c>
      <c r="C557">
        <v>1</v>
      </c>
      <c r="D557">
        <f t="shared" si="29"/>
        <v>5398471</v>
      </c>
      <c r="E557" s="3">
        <v>76692104</v>
      </c>
      <c r="F557">
        <f t="shared" si="28"/>
        <v>7.0391483848193812E-2</v>
      </c>
    </row>
    <row r="558" spans="2:6" x14ac:dyDescent="0.15">
      <c r="B558">
        <v>0.232558139534883</v>
      </c>
      <c r="C558">
        <v>1</v>
      </c>
      <c r="D558">
        <f t="shared" si="29"/>
        <v>5398472</v>
      </c>
      <c r="E558" s="3">
        <v>76692104</v>
      </c>
      <c r="F558">
        <f t="shared" si="28"/>
        <v>7.0391496887345792E-2</v>
      </c>
    </row>
    <row r="559" spans="2:6" x14ac:dyDescent="0.15">
      <c r="B559">
        <v>0.23324742268041199</v>
      </c>
      <c r="C559">
        <v>1</v>
      </c>
      <c r="D559">
        <f t="shared" si="29"/>
        <v>5398473</v>
      </c>
      <c r="E559" s="3">
        <v>76692104</v>
      </c>
      <c r="F559">
        <f t="shared" si="28"/>
        <v>7.0391509926497772E-2</v>
      </c>
    </row>
    <row r="560" spans="2:6" x14ac:dyDescent="0.15">
      <c r="B560">
        <v>0.233333333333333</v>
      </c>
      <c r="C560">
        <v>15</v>
      </c>
      <c r="D560">
        <f t="shared" si="29"/>
        <v>5398488</v>
      </c>
      <c r="E560" s="3">
        <v>76692104</v>
      </c>
      <c r="F560">
        <f t="shared" si="28"/>
        <v>7.0391705513777533E-2</v>
      </c>
    </row>
    <row r="561" spans="2:6" x14ac:dyDescent="0.15">
      <c r="B561">
        <v>0.23404255319148901</v>
      </c>
      <c r="C561">
        <v>1</v>
      </c>
      <c r="D561">
        <f t="shared" si="29"/>
        <v>5398489</v>
      </c>
      <c r="E561" s="3">
        <v>76692104</v>
      </c>
      <c r="F561">
        <f t="shared" si="28"/>
        <v>7.0391718552929514E-2</v>
      </c>
    </row>
    <row r="562" spans="2:6" x14ac:dyDescent="0.15">
      <c r="B562">
        <v>0.234636871508379</v>
      </c>
      <c r="C562">
        <v>1</v>
      </c>
      <c r="D562">
        <f t="shared" si="29"/>
        <v>5398490</v>
      </c>
      <c r="E562" s="3">
        <v>76692104</v>
      </c>
      <c r="F562">
        <f t="shared" si="28"/>
        <v>7.0391731592081494E-2</v>
      </c>
    </row>
    <row r="563" spans="2:6" x14ac:dyDescent="0.15">
      <c r="B563">
        <v>0.234702430846605</v>
      </c>
      <c r="C563">
        <v>1</v>
      </c>
      <c r="D563">
        <f t="shared" si="29"/>
        <v>5398491</v>
      </c>
      <c r="E563" s="3">
        <v>76692104</v>
      </c>
      <c r="F563">
        <f t="shared" si="28"/>
        <v>7.0391744631233488E-2</v>
      </c>
    </row>
    <row r="564" spans="2:6" x14ac:dyDescent="0.15">
      <c r="B564">
        <v>0.23529411764705799</v>
      </c>
      <c r="C564">
        <v>129</v>
      </c>
      <c r="D564">
        <f t="shared" si="29"/>
        <v>5398620</v>
      </c>
      <c r="E564" s="3">
        <v>76692104</v>
      </c>
      <c r="F564">
        <f t="shared" si="28"/>
        <v>7.0393426681839372E-2</v>
      </c>
    </row>
    <row r="565" spans="2:6" x14ac:dyDescent="0.15">
      <c r="B565">
        <v>0.23684210526315699</v>
      </c>
      <c r="C565">
        <v>2</v>
      </c>
      <c r="D565">
        <f t="shared" si="29"/>
        <v>5398622</v>
      </c>
      <c r="E565" s="3">
        <v>76692104</v>
      </c>
      <c r="F565">
        <f t="shared" si="28"/>
        <v>7.0393452760143332E-2</v>
      </c>
    </row>
    <row r="566" spans="2:6" x14ac:dyDescent="0.15">
      <c r="B566">
        <v>0.238095238095238</v>
      </c>
      <c r="C566">
        <v>66</v>
      </c>
      <c r="D566">
        <f t="shared" si="29"/>
        <v>5398688</v>
      </c>
      <c r="E566" s="3">
        <v>76692104</v>
      </c>
      <c r="F566">
        <f t="shared" si="28"/>
        <v>7.0394313344174259E-2</v>
      </c>
    </row>
    <row r="567" spans="2:6" x14ac:dyDescent="0.15">
      <c r="B567">
        <v>0.238658777120315</v>
      </c>
      <c r="C567">
        <v>1</v>
      </c>
      <c r="D567">
        <f t="shared" si="29"/>
        <v>5398689</v>
      </c>
      <c r="E567" s="3">
        <v>76692104</v>
      </c>
      <c r="F567">
        <f t="shared" si="28"/>
        <v>7.0394326383326239E-2</v>
      </c>
    </row>
    <row r="568" spans="2:6" x14ac:dyDescent="0.15">
      <c r="B568">
        <v>0.23913043478260801</v>
      </c>
      <c r="C568">
        <v>4</v>
      </c>
      <c r="D568">
        <f t="shared" si="29"/>
        <v>5398693</v>
      </c>
      <c r="E568" s="3">
        <v>76692104</v>
      </c>
      <c r="F568">
        <f t="shared" si="28"/>
        <v>7.0394378539934174E-2</v>
      </c>
    </row>
    <row r="569" spans="2:6" x14ac:dyDescent="0.15">
      <c r="B569">
        <v>0.24</v>
      </c>
      <c r="C569">
        <v>38</v>
      </c>
      <c r="D569">
        <f t="shared" si="29"/>
        <v>5398731</v>
      </c>
      <c r="E569" s="3">
        <v>76692104</v>
      </c>
      <c r="F569">
        <f t="shared" si="28"/>
        <v>7.0394874027709553E-2</v>
      </c>
    </row>
    <row r="570" spans="2:6" x14ac:dyDescent="0.15">
      <c r="B570">
        <v>0.24074074074074001</v>
      </c>
      <c r="C570">
        <v>1</v>
      </c>
      <c r="D570">
        <f t="shared" si="29"/>
        <v>5398732</v>
      </c>
      <c r="E570" s="3">
        <v>76692104</v>
      </c>
      <c r="F570">
        <f t="shared" si="28"/>
        <v>7.0394887066861533E-2</v>
      </c>
    </row>
    <row r="571" spans="2:6" x14ac:dyDescent="0.15">
      <c r="B571">
        <v>0.24137931034482701</v>
      </c>
      <c r="C571">
        <v>18</v>
      </c>
      <c r="D571">
        <f t="shared" si="29"/>
        <v>5398750</v>
      </c>
      <c r="E571" s="3">
        <v>76692104</v>
      </c>
      <c r="F571">
        <f t="shared" si="28"/>
        <v>7.0395121771597249E-2</v>
      </c>
    </row>
    <row r="572" spans="2:6" x14ac:dyDescent="0.15">
      <c r="B572">
        <v>0.241935483870967</v>
      </c>
      <c r="C572">
        <v>1</v>
      </c>
      <c r="D572">
        <f t="shared" si="29"/>
        <v>5398751</v>
      </c>
      <c r="E572" s="3">
        <v>76692104</v>
      </c>
      <c r="F572">
        <f t="shared" si="28"/>
        <v>7.039513481074923E-2</v>
      </c>
    </row>
    <row r="573" spans="2:6" x14ac:dyDescent="0.15">
      <c r="B573">
        <v>0.24242424242424199</v>
      </c>
      <c r="C573">
        <v>7</v>
      </c>
      <c r="D573">
        <f t="shared" si="29"/>
        <v>5398758</v>
      </c>
      <c r="E573" s="3">
        <v>76692104</v>
      </c>
      <c r="F573">
        <f t="shared" si="28"/>
        <v>7.0395226084813106E-2</v>
      </c>
    </row>
    <row r="574" spans="2:6" x14ac:dyDescent="0.15">
      <c r="B574">
        <v>0.24324324324324301</v>
      </c>
      <c r="C574">
        <v>6</v>
      </c>
      <c r="D574">
        <f t="shared" si="29"/>
        <v>5398764</v>
      </c>
      <c r="E574" s="3">
        <v>76692104</v>
      </c>
      <c r="F574">
        <f t="shared" si="28"/>
        <v>7.0395304319725016E-2</v>
      </c>
    </row>
    <row r="575" spans="2:6" x14ac:dyDescent="0.15">
      <c r="B575">
        <v>0.24342105263157801</v>
      </c>
      <c r="C575">
        <v>1</v>
      </c>
      <c r="D575">
        <f t="shared" si="29"/>
        <v>5398765</v>
      </c>
      <c r="E575" s="3">
        <v>76692104</v>
      </c>
      <c r="F575">
        <f t="shared" si="28"/>
        <v>7.0395317358876996E-2</v>
      </c>
    </row>
    <row r="576" spans="2:6" x14ac:dyDescent="0.15">
      <c r="B576">
        <v>0.24390243902438999</v>
      </c>
      <c r="C576">
        <v>3</v>
      </c>
      <c r="D576">
        <f t="shared" si="29"/>
        <v>5398768</v>
      </c>
      <c r="E576" s="3">
        <v>76692104</v>
      </c>
      <c r="F576">
        <f t="shared" si="28"/>
        <v>7.0395356476332951E-2</v>
      </c>
    </row>
    <row r="577" spans="2:6" x14ac:dyDescent="0.15">
      <c r="B577">
        <v>0.24444444444444399</v>
      </c>
      <c r="C577">
        <v>3</v>
      </c>
      <c r="D577">
        <f t="shared" si="29"/>
        <v>5398771</v>
      </c>
      <c r="E577" s="3">
        <v>76692104</v>
      </c>
      <c r="F577">
        <f t="shared" si="28"/>
        <v>7.0395395593788893E-2</v>
      </c>
    </row>
    <row r="578" spans="2:6" x14ac:dyDescent="0.15">
      <c r="B578">
        <v>0.24489795918367299</v>
      </c>
      <c r="C578">
        <v>2</v>
      </c>
      <c r="D578">
        <f t="shared" si="29"/>
        <v>5398773</v>
      </c>
      <c r="E578" s="3">
        <v>76692104</v>
      </c>
      <c r="F578">
        <f t="shared" si="28"/>
        <v>7.0395421672092867E-2</v>
      </c>
    </row>
    <row r="579" spans="2:6" x14ac:dyDescent="0.15">
      <c r="B579">
        <v>0.24561403508771901</v>
      </c>
      <c r="C579">
        <v>1</v>
      </c>
      <c r="D579">
        <f t="shared" si="29"/>
        <v>5398774</v>
      </c>
      <c r="E579" s="3">
        <v>76692104</v>
      </c>
      <c r="F579">
        <f t="shared" ref="F579:F642" si="30">D579/E579</f>
        <v>7.0395434711244848E-2</v>
      </c>
    </row>
    <row r="580" spans="2:6" x14ac:dyDescent="0.15">
      <c r="B580">
        <v>0.24598070739549799</v>
      </c>
      <c r="C580">
        <v>1</v>
      </c>
      <c r="D580">
        <f t="shared" si="29"/>
        <v>5398775</v>
      </c>
      <c r="E580" s="3">
        <v>76692104</v>
      </c>
      <c r="F580">
        <f t="shared" si="30"/>
        <v>7.0395447750396828E-2</v>
      </c>
    </row>
    <row r="581" spans="2:6" x14ac:dyDescent="0.15">
      <c r="B581">
        <v>0.24626865671641701</v>
      </c>
      <c r="C581">
        <v>1</v>
      </c>
      <c r="D581">
        <f t="shared" ref="D581:D644" si="31">D580+C581</f>
        <v>5398776</v>
      </c>
      <c r="E581" s="3">
        <v>76692104</v>
      </c>
      <c r="F581">
        <f t="shared" si="30"/>
        <v>7.0395460789548822E-2</v>
      </c>
    </row>
    <row r="582" spans="2:6" x14ac:dyDescent="0.15">
      <c r="B582">
        <v>0.247058823529411</v>
      </c>
      <c r="C582">
        <v>1</v>
      </c>
      <c r="D582">
        <f t="shared" si="31"/>
        <v>5398777</v>
      </c>
      <c r="E582" s="3">
        <v>76692104</v>
      </c>
      <c r="F582">
        <f t="shared" si="30"/>
        <v>7.0395473828700802E-2</v>
      </c>
    </row>
    <row r="583" spans="2:6" x14ac:dyDescent="0.15">
      <c r="B583">
        <v>0.247524752475247</v>
      </c>
      <c r="C583">
        <v>1</v>
      </c>
      <c r="D583">
        <f t="shared" si="31"/>
        <v>5398778</v>
      </c>
      <c r="E583" s="3">
        <v>76692104</v>
      </c>
      <c r="F583">
        <f t="shared" si="30"/>
        <v>7.0395486867852783E-2</v>
      </c>
    </row>
    <row r="584" spans="2:6" x14ac:dyDescent="0.15">
      <c r="B584">
        <v>0.25</v>
      </c>
      <c r="C584">
        <v>58551</v>
      </c>
      <c r="D584">
        <f t="shared" si="31"/>
        <v>5457329</v>
      </c>
      <c r="E584" s="3">
        <v>76692104</v>
      </c>
      <c r="F584">
        <f t="shared" si="30"/>
        <v>7.1158942255646035E-2</v>
      </c>
    </row>
    <row r="585" spans="2:6" x14ac:dyDescent="0.15">
      <c r="B585">
        <v>0.251748251748251</v>
      </c>
      <c r="C585">
        <v>1</v>
      </c>
      <c r="D585">
        <f t="shared" si="31"/>
        <v>5457330</v>
      </c>
      <c r="E585" s="3">
        <v>76692104</v>
      </c>
      <c r="F585">
        <f t="shared" si="30"/>
        <v>7.1158955294798015E-2</v>
      </c>
    </row>
    <row r="586" spans="2:6" x14ac:dyDescent="0.15">
      <c r="B586">
        <v>0.253164556962025</v>
      </c>
      <c r="C586">
        <v>1</v>
      </c>
      <c r="D586">
        <f t="shared" si="31"/>
        <v>5457331</v>
      </c>
      <c r="E586" s="3">
        <v>76692104</v>
      </c>
      <c r="F586">
        <f t="shared" si="30"/>
        <v>7.1158968333949996E-2</v>
      </c>
    </row>
    <row r="587" spans="2:6" x14ac:dyDescent="0.15">
      <c r="B587">
        <v>0.25396825396825301</v>
      </c>
      <c r="C587">
        <v>2</v>
      </c>
      <c r="D587">
        <f t="shared" si="31"/>
        <v>5457333</v>
      </c>
      <c r="E587" s="3">
        <v>76692104</v>
      </c>
      <c r="F587">
        <f t="shared" si="30"/>
        <v>7.115899441225397E-2</v>
      </c>
    </row>
    <row r="588" spans="2:6" x14ac:dyDescent="0.15">
      <c r="B588">
        <v>0.25490196078431299</v>
      </c>
      <c r="C588">
        <v>1</v>
      </c>
      <c r="D588">
        <f t="shared" si="31"/>
        <v>5457334</v>
      </c>
      <c r="E588" s="3">
        <v>76692104</v>
      </c>
      <c r="F588">
        <f t="shared" si="30"/>
        <v>7.1159007451405951E-2</v>
      </c>
    </row>
    <row r="589" spans="2:6" x14ac:dyDescent="0.15">
      <c r="B589">
        <v>0.25531914893617003</v>
      </c>
      <c r="C589">
        <v>3</v>
      </c>
      <c r="D589">
        <f t="shared" si="31"/>
        <v>5457337</v>
      </c>
      <c r="E589" s="3">
        <v>76692104</v>
      </c>
      <c r="F589">
        <f t="shared" si="30"/>
        <v>7.1159046568861906E-2</v>
      </c>
    </row>
    <row r="590" spans="2:6" x14ac:dyDescent="0.15">
      <c r="B590">
        <v>0.255458515283842</v>
      </c>
      <c r="C590">
        <v>1</v>
      </c>
      <c r="D590">
        <f t="shared" si="31"/>
        <v>5457338</v>
      </c>
      <c r="E590" s="3">
        <v>76692104</v>
      </c>
      <c r="F590">
        <f t="shared" si="30"/>
        <v>7.1159059608013886E-2</v>
      </c>
    </row>
    <row r="591" spans="2:6" x14ac:dyDescent="0.15">
      <c r="B591">
        <v>0.25575853852263702</v>
      </c>
      <c r="C591">
        <v>1</v>
      </c>
      <c r="D591">
        <f t="shared" si="31"/>
        <v>5457339</v>
      </c>
      <c r="E591" s="3">
        <v>76692104</v>
      </c>
      <c r="F591">
        <f t="shared" si="30"/>
        <v>7.1159072647165866E-2</v>
      </c>
    </row>
    <row r="592" spans="2:6" x14ac:dyDescent="0.15">
      <c r="B592">
        <v>0.25581395348837199</v>
      </c>
      <c r="C592">
        <v>2</v>
      </c>
      <c r="D592">
        <f t="shared" si="31"/>
        <v>5457341</v>
      </c>
      <c r="E592" s="3">
        <v>76692104</v>
      </c>
      <c r="F592">
        <f t="shared" si="30"/>
        <v>7.1159098725469841E-2</v>
      </c>
    </row>
    <row r="593" spans="2:6" x14ac:dyDescent="0.15">
      <c r="B593">
        <v>0.256410256410256</v>
      </c>
      <c r="C593">
        <v>5</v>
      </c>
      <c r="D593">
        <f t="shared" si="31"/>
        <v>5457346</v>
      </c>
      <c r="E593" s="3">
        <v>76692104</v>
      </c>
      <c r="F593">
        <f t="shared" si="30"/>
        <v>7.1159163921229757E-2</v>
      </c>
    </row>
    <row r="594" spans="2:6" x14ac:dyDescent="0.15">
      <c r="B594">
        <v>0.25680473372780999</v>
      </c>
      <c r="C594">
        <v>1</v>
      </c>
      <c r="D594">
        <f t="shared" si="31"/>
        <v>5457347</v>
      </c>
      <c r="E594" s="3">
        <v>76692104</v>
      </c>
      <c r="F594">
        <f t="shared" si="30"/>
        <v>7.1159176960381737E-2</v>
      </c>
    </row>
    <row r="595" spans="2:6" x14ac:dyDescent="0.15">
      <c r="B595">
        <v>0.25690607734806598</v>
      </c>
      <c r="C595">
        <v>1</v>
      </c>
      <c r="D595">
        <f t="shared" si="31"/>
        <v>5457348</v>
      </c>
      <c r="E595" s="3">
        <v>76692104</v>
      </c>
      <c r="F595">
        <f t="shared" si="30"/>
        <v>7.1159189999533717E-2</v>
      </c>
    </row>
    <row r="596" spans="2:6" x14ac:dyDescent="0.15">
      <c r="B596">
        <v>0.25714285714285701</v>
      </c>
      <c r="C596">
        <v>2</v>
      </c>
      <c r="D596">
        <f t="shared" si="31"/>
        <v>5457350</v>
      </c>
      <c r="E596" s="3">
        <v>76692104</v>
      </c>
      <c r="F596">
        <f t="shared" si="30"/>
        <v>7.1159216077837692E-2</v>
      </c>
    </row>
    <row r="597" spans="2:6" x14ac:dyDescent="0.15">
      <c r="B597">
        <v>0.25773195876288602</v>
      </c>
      <c r="C597">
        <v>1</v>
      </c>
      <c r="D597">
        <f t="shared" si="31"/>
        <v>5457351</v>
      </c>
      <c r="E597" s="3">
        <v>76692104</v>
      </c>
      <c r="F597">
        <f t="shared" si="30"/>
        <v>7.1159229116989672E-2</v>
      </c>
    </row>
    <row r="598" spans="2:6" x14ac:dyDescent="0.15">
      <c r="B598">
        <v>0.257911392405063</v>
      </c>
      <c r="C598">
        <v>1</v>
      </c>
      <c r="D598">
        <f t="shared" si="31"/>
        <v>5457352</v>
      </c>
      <c r="E598" s="3">
        <v>76692104</v>
      </c>
      <c r="F598">
        <f t="shared" si="30"/>
        <v>7.1159242156141653E-2</v>
      </c>
    </row>
    <row r="599" spans="2:6" x14ac:dyDescent="0.15">
      <c r="B599">
        <v>0.25806451612903197</v>
      </c>
      <c r="C599">
        <v>14</v>
      </c>
      <c r="D599">
        <f t="shared" si="31"/>
        <v>5457366</v>
      </c>
      <c r="E599" s="3">
        <v>76692104</v>
      </c>
      <c r="F599">
        <f t="shared" si="30"/>
        <v>7.1159424704269419E-2</v>
      </c>
    </row>
    <row r="600" spans="2:6" x14ac:dyDescent="0.15">
      <c r="B600">
        <v>0.25822050290135301</v>
      </c>
      <c r="C600">
        <v>1</v>
      </c>
      <c r="D600">
        <f t="shared" si="31"/>
        <v>5457367</v>
      </c>
      <c r="E600" s="3">
        <v>76692104</v>
      </c>
      <c r="F600">
        <f t="shared" si="30"/>
        <v>7.1159437743421414E-2</v>
      </c>
    </row>
    <row r="601" spans="2:6" x14ac:dyDescent="0.15">
      <c r="B601">
        <v>0.258687258687258</v>
      </c>
      <c r="C601">
        <v>1</v>
      </c>
      <c r="D601">
        <f t="shared" si="31"/>
        <v>5457368</v>
      </c>
      <c r="E601" s="3">
        <v>76692104</v>
      </c>
      <c r="F601">
        <f t="shared" si="30"/>
        <v>7.1159450782573394E-2</v>
      </c>
    </row>
    <row r="602" spans="2:6" x14ac:dyDescent="0.15">
      <c r="B602">
        <v>0.25899280575539502</v>
      </c>
      <c r="C602">
        <v>1</v>
      </c>
      <c r="D602">
        <f t="shared" si="31"/>
        <v>5457369</v>
      </c>
      <c r="E602" s="3">
        <v>76692104</v>
      </c>
      <c r="F602">
        <f t="shared" si="30"/>
        <v>7.1159463821725374E-2</v>
      </c>
    </row>
    <row r="603" spans="2:6" x14ac:dyDescent="0.15">
      <c r="B603">
        <v>0.25925925925925902</v>
      </c>
      <c r="C603">
        <v>14</v>
      </c>
      <c r="D603">
        <f t="shared" si="31"/>
        <v>5457383</v>
      </c>
      <c r="E603" s="3">
        <v>76692104</v>
      </c>
      <c r="F603">
        <f t="shared" si="30"/>
        <v>7.1159646369853141E-2</v>
      </c>
    </row>
    <row r="604" spans="2:6" x14ac:dyDescent="0.15">
      <c r="B604">
        <v>0.25968436154949698</v>
      </c>
      <c r="C604">
        <v>1</v>
      </c>
      <c r="D604">
        <f t="shared" si="31"/>
        <v>5457384</v>
      </c>
      <c r="E604" s="3">
        <v>76692104</v>
      </c>
      <c r="F604">
        <f t="shared" si="30"/>
        <v>7.1159659409005135E-2</v>
      </c>
    </row>
    <row r="605" spans="2:6" x14ac:dyDescent="0.15">
      <c r="B605">
        <v>0.26086956521739102</v>
      </c>
      <c r="C605">
        <v>34</v>
      </c>
      <c r="D605">
        <f t="shared" si="31"/>
        <v>5457418</v>
      </c>
      <c r="E605" s="3">
        <v>76692104</v>
      </c>
      <c r="F605">
        <f t="shared" si="30"/>
        <v>7.1160102740172579E-2</v>
      </c>
    </row>
    <row r="606" spans="2:6" x14ac:dyDescent="0.15">
      <c r="B606">
        <v>0.261378413524057</v>
      </c>
      <c r="C606">
        <v>1</v>
      </c>
      <c r="D606">
        <f t="shared" si="31"/>
        <v>5457419</v>
      </c>
      <c r="E606" s="3">
        <v>76692104</v>
      </c>
      <c r="F606">
        <f t="shared" si="30"/>
        <v>7.1160115779324559E-2</v>
      </c>
    </row>
    <row r="607" spans="2:6" x14ac:dyDescent="0.15">
      <c r="B607">
        <v>0.26168224299065401</v>
      </c>
      <c r="C607">
        <v>1</v>
      </c>
      <c r="D607">
        <f t="shared" si="31"/>
        <v>5457420</v>
      </c>
      <c r="E607" s="3">
        <v>76692104</v>
      </c>
      <c r="F607">
        <f t="shared" si="30"/>
        <v>7.116012881847654E-2</v>
      </c>
    </row>
    <row r="608" spans="2:6" x14ac:dyDescent="0.15">
      <c r="B608">
        <v>0.26190476190476097</v>
      </c>
      <c r="C608">
        <v>4</v>
      </c>
      <c r="D608">
        <f t="shared" si="31"/>
        <v>5457424</v>
      </c>
      <c r="E608" s="3">
        <v>76692104</v>
      </c>
      <c r="F608">
        <f t="shared" si="30"/>
        <v>7.1160180975084475E-2</v>
      </c>
    </row>
    <row r="609" spans="2:6" x14ac:dyDescent="0.15">
      <c r="B609">
        <v>0.26229508196721302</v>
      </c>
      <c r="C609">
        <v>1</v>
      </c>
      <c r="D609">
        <f t="shared" si="31"/>
        <v>5457425</v>
      </c>
      <c r="E609" s="3">
        <v>76692104</v>
      </c>
      <c r="F609">
        <f t="shared" si="30"/>
        <v>7.1160194014236455E-2</v>
      </c>
    </row>
    <row r="610" spans="2:6" x14ac:dyDescent="0.15">
      <c r="B610">
        <v>0.26244343891402699</v>
      </c>
      <c r="C610">
        <v>1</v>
      </c>
      <c r="D610">
        <f t="shared" si="31"/>
        <v>5457426</v>
      </c>
      <c r="E610" s="3">
        <v>76692104</v>
      </c>
      <c r="F610">
        <f t="shared" si="30"/>
        <v>7.116020705338845E-2</v>
      </c>
    </row>
    <row r="611" spans="2:6" x14ac:dyDescent="0.15">
      <c r="B611">
        <v>0.26250000000000001</v>
      </c>
      <c r="C611">
        <v>1</v>
      </c>
      <c r="D611">
        <f t="shared" si="31"/>
        <v>5457427</v>
      </c>
      <c r="E611" s="3">
        <v>76692104</v>
      </c>
      <c r="F611">
        <f t="shared" si="30"/>
        <v>7.116022009254043E-2</v>
      </c>
    </row>
    <row r="612" spans="2:6" x14ac:dyDescent="0.15">
      <c r="B612">
        <v>0.26285714285714201</v>
      </c>
      <c r="C612">
        <v>1</v>
      </c>
      <c r="D612">
        <f t="shared" si="31"/>
        <v>5457428</v>
      </c>
      <c r="E612" s="3">
        <v>76692104</v>
      </c>
      <c r="F612">
        <f t="shared" si="30"/>
        <v>7.116023313169241E-2</v>
      </c>
    </row>
    <row r="613" spans="2:6" x14ac:dyDescent="0.15">
      <c r="B613">
        <v>0.26315789473684198</v>
      </c>
      <c r="C613">
        <v>64</v>
      </c>
      <c r="D613">
        <f t="shared" si="31"/>
        <v>5457492</v>
      </c>
      <c r="E613" s="3">
        <v>76692104</v>
      </c>
      <c r="F613">
        <f t="shared" si="30"/>
        <v>7.1161067637419362E-2</v>
      </c>
    </row>
    <row r="614" spans="2:6" x14ac:dyDescent="0.15">
      <c r="B614">
        <v>0.26415094339622602</v>
      </c>
      <c r="C614">
        <v>1</v>
      </c>
      <c r="D614">
        <f t="shared" si="31"/>
        <v>5457493</v>
      </c>
      <c r="E614" s="3">
        <v>76692104</v>
      </c>
      <c r="F614">
        <f t="shared" si="30"/>
        <v>7.1161080676571342E-2</v>
      </c>
    </row>
    <row r="615" spans="2:6" x14ac:dyDescent="0.15">
      <c r="B615">
        <v>0.26470588235294101</v>
      </c>
      <c r="C615">
        <v>4</v>
      </c>
      <c r="D615">
        <f t="shared" si="31"/>
        <v>5457497</v>
      </c>
      <c r="E615" s="3">
        <v>76692104</v>
      </c>
      <c r="F615">
        <f t="shared" si="30"/>
        <v>7.1161132833179278E-2</v>
      </c>
    </row>
    <row r="616" spans="2:6" x14ac:dyDescent="0.15">
      <c r="B616">
        <v>0.26499032882011597</v>
      </c>
      <c r="C616">
        <v>1</v>
      </c>
      <c r="D616">
        <f t="shared" si="31"/>
        <v>5457498</v>
      </c>
      <c r="E616" s="3">
        <v>76692104</v>
      </c>
      <c r="F616">
        <f t="shared" si="30"/>
        <v>7.1161145872331258E-2</v>
      </c>
    </row>
    <row r="617" spans="2:6" x14ac:dyDescent="0.15">
      <c r="B617">
        <v>0.26510721247563301</v>
      </c>
      <c r="C617">
        <v>1</v>
      </c>
      <c r="D617">
        <f t="shared" si="31"/>
        <v>5457499</v>
      </c>
      <c r="E617" s="3">
        <v>76692104</v>
      </c>
      <c r="F617">
        <f t="shared" si="30"/>
        <v>7.1161158911483252E-2</v>
      </c>
    </row>
    <row r="618" spans="2:6" x14ac:dyDescent="0.15">
      <c r="B618">
        <v>0.265625</v>
      </c>
      <c r="C618">
        <v>1</v>
      </c>
      <c r="D618">
        <f t="shared" si="31"/>
        <v>5457500</v>
      </c>
      <c r="E618" s="3">
        <v>76692104</v>
      </c>
      <c r="F618">
        <f t="shared" si="30"/>
        <v>7.1161171950635232E-2</v>
      </c>
    </row>
    <row r="619" spans="2:6" x14ac:dyDescent="0.15">
      <c r="B619">
        <v>0.266666666666666</v>
      </c>
      <c r="C619">
        <v>156</v>
      </c>
      <c r="D619">
        <f t="shared" si="31"/>
        <v>5457656</v>
      </c>
      <c r="E619" s="3">
        <v>76692104</v>
      </c>
      <c r="F619">
        <f t="shared" si="30"/>
        <v>7.1163206058344683E-2</v>
      </c>
    </row>
    <row r="620" spans="2:6" x14ac:dyDescent="0.15">
      <c r="B620">
        <v>0.267123287671232</v>
      </c>
      <c r="C620">
        <v>1</v>
      </c>
      <c r="D620">
        <f t="shared" si="31"/>
        <v>5457657</v>
      </c>
      <c r="E620" s="3">
        <v>76692104</v>
      </c>
      <c r="F620">
        <f t="shared" si="30"/>
        <v>7.1163219097496663E-2</v>
      </c>
    </row>
    <row r="621" spans="2:6" x14ac:dyDescent="0.15">
      <c r="B621">
        <v>0.26717557251908303</v>
      </c>
      <c r="C621">
        <v>1</v>
      </c>
      <c r="D621">
        <f t="shared" si="31"/>
        <v>5457658</v>
      </c>
      <c r="E621" s="3">
        <v>76692104</v>
      </c>
      <c r="F621">
        <f t="shared" si="30"/>
        <v>7.1163232136648644E-2</v>
      </c>
    </row>
    <row r="622" spans="2:6" x14ac:dyDescent="0.15">
      <c r="B622">
        <v>0.26720647773279299</v>
      </c>
      <c r="C622">
        <v>1</v>
      </c>
      <c r="D622">
        <f t="shared" si="31"/>
        <v>5457659</v>
      </c>
      <c r="E622" s="3">
        <v>76692104</v>
      </c>
      <c r="F622">
        <f t="shared" si="30"/>
        <v>7.1163245175800624E-2</v>
      </c>
    </row>
    <row r="623" spans="2:6" x14ac:dyDescent="0.15">
      <c r="B623">
        <v>0.26785714285714202</v>
      </c>
      <c r="C623">
        <v>1</v>
      </c>
      <c r="D623">
        <f t="shared" si="31"/>
        <v>5457660</v>
      </c>
      <c r="E623" s="3">
        <v>76692104</v>
      </c>
      <c r="F623">
        <f t="shared" si="30"/>
        <v>7.1163258214952604E-2</v>
      </c>
    </row>
    <row r="624" spans="2:6" x14ac:dyDescent="0.15">
      <c r="B624">
        <v>0.26829268292682901</v>
      </c>
      <c r="C624">
        <v>5</v>
      </c>
      <c r="D624">
        <f t="shared" si="31"/>
        <v>5457665</v>
      </c>
      <c r="E624" s="3">
        <v>76692104</v>
      </c>
      <c r="F624">
        <f t="shared" si="30"/>
        <v>7.1163323410712534E-2</v>
      </c>
    </row>
    <row r="625" spans="2:6" x14ac:dyDescent="0.15">
      <c r="B625">
        <v>0.269230769230769</v>
      </c>
      <c r="C625">
        <v>33</v>
      </c>
      <c r="D625">
        <f t="shared" si="31"/>
        <v>5457698</v>
      </c>
      <c r="E625" s="3">
        <v>76692104</v>
      </c>
      <c r="F625">
        <f t="shared" si="30"/>
        <v>7.1163753702727983E-2</v>
      </c>
    </row>
    <row r="626" spans="2:6" x14ac:dyDescent="0.15">
      <c r="B626">
        <v>0.26984126984126899</v>
      </c>
      <c r="C626">
        <v>1</v>
      </c>
      <c r="D626">
        <f t="shared" si="31"/>
        <v>5457699</v>
      </c>
      <c r="E626" s="3">
        <v>76692104</v>
      </c>
      <c r="F626">
        <f t="shared" si="30"/>
        <v>7.1163766741879977E-2</v>
      </c>
    </row>
    <row r="627" spans="2:6" x14ac:dyDescent="0.15">
      <c r="B627">
        <v>0.27</v>
      </c>
      <c r="C627">
        <v>1</v>
      </c>
      <c r="D627">
        <f t="shared" si="31"/>
        <v>5457700</v>
      </c>
      <c r="E627" s="3">
        <v>76692104</v>
      </c>
      <c r="F627">
        <f t="shared" si="30"/>
        <v>7.1163779781031958E-2</v>
      </c>
    </row>
    <row r="628" spans="2:6" x14ac:dyDescent="0.15">
      <c r="B628">
        <v>0.27027027027027001</v>
      </c>
      <c r="C628">
        <v>1</v>
      </c>
      <c r="D628">
        <f t="shared" si="31"/>
        <v>5457701</v>
      </c>
      <c r="E628" s="3">
        <v>76692104</v>
      </c>
      <c r="F628">
        <f t="shared" si="30"/>
        <v>7.1163792820183938E-2</v>
      </c>
    </row>
    <row r="629" spans="2:6" x14ac:dyDescent="0.15">
      <c r="B629">
        <v>0.27058823529411702</v>
      </c>
      <c r="C629">
        <v>1</v>
      </c>
      <c r="D629">
        <f t="shared" si="31"/>
        <v>5457702</v>
      </c>
      <c r="E629" s="3">
        <v>76692104</v>
      </c>
      <c r="F629">
        <f t="shared" si="30"/>
        <v>7.1163805859335919E-2</v>
      </c>
    </row>
    <row r="630" spans="2:6" x14ac:dyDescent="0.15">
      <c r="B630">
        <v>0.27088036117381398</v>
      </c>
      <c r="C630">
        <v>1</v>
      </c>
      <c r="D630">
        <f t="shared" si="31"/>
        <v>5457703</v>
      </c>
      <c r="E630" s="3">
        <v>76692104</v>
      </c>
      <c r="F630">
        <f t="shared" si="30"/>
        <v>7.1163818898487913E-2</v>
      </c>
    </row>
    <row r="631" spans="2:6" x14ac:dyDescent="0.15">
      <c r="B631">
        <v>0.27118644067796599</v>
      </c>
      <c r="C631">
        <v>1</v>
      </c>
      <c r="D631">
        <f t="shared" si="31"/>
        <v>5457704</v>
      </c>
      <c r="E631" s="3">
        <v>76692104</v>
      </c>
      <c r="F631">
        <f t="shared" si="30"/>
        <v>7.1163831937639893E-2</v>
      </c>
    </row>
    <row r="632" spans="2:6" x14ac:dyDescent="0.15">
      <c r="B632">
        <v>0.27203065134099602</v>
      </c>
      <c r="C632">
        <v>2</v>
      </c>
      <c r="D632">
        <f t="shared" si="31"/>
        <v>5457706</v>
      </c>
      <c r="E632" s="3">
        <v>76692104</v>
      </c>
      <c r="F632">
        <f t="shared" si="30"/>
        <v>7.1163858015943854E-2</v>
      </c>
    </row>
    <row r="633" spans="2:6" x14ac:dyDescent="0.15">
      <c r="B633">
        <v>0.27205882352941102</v>
      </c>
      <c r="C633">
        <v>1</v>
      </c>
      <c r="D633">
        <f t="shared" si="31"/>
        <v>5457707</v>
      </c>
      <c r="E633" s="3">
        <v>76692104</v>
      </c>
      <c r="F633">
        <f t="shared" si="30"/>
        <v>7.1163871055095848E-2</v>
      </c>
    </row>
    <row r="634" spans="2:6" x14ac:dyDescent="0.15">
      <c r="B634">
        <v>0.27272727272727199</v>
      </c>
      <c r="C634">
        <v>474</v>
      </c>
      <c r="D634">
        <f t="shared" si="31"/>
        <v>5458181</v>
      </c>
      <c r="E634" s="3">
        <v>76692104</v>
      </c>
      <c r="F634">
        <f t="shared" si="30"/>
        <v>7.1170051613136082E-2</v>
      </c>
    </row>
    <row r="635" spans="2:6" x14ac:dyDescent="0.15">
      <c r="B635">
        <v>0.27437641723355999</v>
      </c>
      <c r="C635">
        <v>1</v>
      </c>
      <c r="D635">
        <f t="shared" si="31"/>
        <v>5458182</v>
      </c>
      <c r="E635" s="3">
        <v>76692104</v>
      </c>
      <c r="F635">
        <f t="shared" si="30"/>
        <v>7.1170064652288062E-2</v>
      </c>
    </row>
    <row r="636" spans="2:6" x14ac:dyDescent="0.15">
      <c r="B636">
        <v>0.27448979591836697</v>
      </c>
      <c r="C636">
        <v>1</v>
      </c>
      <c r="D636">
        <f t="shared" si="31"/>
        <v>5458183</v>
      </c>
      <c r="E636" s="3">
        <v>76692104</v>
      </c>
      <c r="F636">
        <f t="shared" si="30"/>
        <v>7.1170077691440042E-2</v>
      </c>
    </row>
    <row r="637" spans="2:6" x14ac:dyDescent="0.15">
      <c r="B637">
        <v>0.27500000000000002</v>
      </c>
      <c r="C637">
        <v>3</v>
      </c>
      <c r="D637">
        <f t="shared" si="31"/>
        <v>5458186</v>
      </c>
      <c r="E637" s="3">
        <v>76692104</v>
      </c>
      <c r="F637">
        <f t="shared" si="30"/>
        <v>7.1170116808895997E-2</v>
      </c>
    </row>
    <row r="638" spans="2:6" x14ac:dyDescent="0.15">
      <c r="B638">
        <v>0.275555555555555</v>
      </c>
      <c r="C638">
        <v>1</v>
      </c>
      <c r="D638">
        <f t="shared" si="31"/>
        <v>5458187</v>
      </c>
      <c r="E638" s="3">
        <v>76692104</v>
      </c>
      <c r="F638">
        <f t="shared" si="30"/>
        <v>7.1170129848047978E-2</v>
      </c>
    </row>
    <row r="639" spans="2:6" x14ac:dyDescent="0.15">
      <c r="B639">
        <v>0.27586206896551702</v>
      </c>
      <c r="C639">
        <v>17</v>
      </c>
      <c r="D639">
        <f t="shared" si="31"/>
        <v>5458204</v>
      </c>
      <c r="E639" s="3">
        <v>76692104</v>
      </c>
      <c r="F639">
        <f t="shared" si="30"/>
        <v>7.1170351513631699E-2</v>
      </c>
    </row>
    <row r="640" spans="2:6" x14ac:dyDescent="0.15">
      <c r="B640">
        <v>0.27659574468085102</v>
      </c>
      <c r="C640">
        <v>3</v>
      </c>
      <c r="D640">
        <f t="shared" si="31"/>
        <v>5458207</v>
      </c>
      <c r="E640" s="3">
        <v>76692104</v>
      </c>
      <c r="F640">
        <f t="shared" si="30"/>
        <v>7.1170390631087654E-2</v>
      </c>
    </row>
    <row r="641" spans="2:6" x14ac:dyDescent="0.15">
      <c r="B641">
        <v>0.27777777777777701</v>
      </c>
      <c r="C641">
        <v>87</v>
      </c>
      <c r="D641">
        <f t="shared" si="31"/>
        <v>5458294</v>
      </c>
      <c r="E641" s="3">
        <v>76692104</v>
      </c>
      <c r="F641">
        <f t="shared" si="30"/>
        <v>7.1171525037310224E-2</v>
      </c>
    </row>
    <row r="642" spans="2:6" x14ac:dyDescent="0.15">
      <c r="B642">
        <v>0.27811860940695299</v>
      </c>
      <c r="C642">
        <v>1</v>
      </c>
      <c r="D642">
        <f t="shared" si="31"/>
        <v>5458295</v>
      </c>
      <c r="E642" s="3">
        <v>76692104</v>
      </c>
      <c r="F642">
        <f t="shared" si="30"/>
        <v>7.1171538076462218E-2</v>
      </c>
    </row>
    <row r="643" spans="2:6" x14ac:dyDescent="0.15">
      <c r="B643">
        <v>0.278195488721804</v>
      </c>
      <c r="C643">
        <v>1</v>
      </c>
      <c r="D643">
        <f t="shared" si="31"/>
        <v>5458296</v>
      </c>
      <c r="E643" s="3">
        <v>76692104</v>
      </c>
      <c r="F643">
        <f t="shared" ref="F643:F706" si="32">D643/E643</f>
        <v>7.1171551115614198E-2</v>
      </c>
    </row>
    <row r="644" spans="2:6" x14ac:dyDescent="0.15">
      <c r="B644">
        <v>0.27868852459016302</v>
      </c>
      <c r="C644">
        <v>2</v>
      </c>
      <c r="D644">
        <f t="shared" si="31"/>
        <v>5458298</v>
      </c>
      <c r="E644" s="3">
        <v>76692104</v>
      </c>
      <c r="F644">
        <f t="shared" si="32"/>
        <v>7.1171577193918159E-2</v>
      </c>
    </row>
    <row r="645" spans="2:6" x14ac:dyDescent="0.15">
      <c r="B645">
        <v>0.28000000000000003</v>
      </c>
      <c r="C645">
        <v>20</v>
      </c>
      <c r="D645">
        <f t="shared" ref="D645:D708" si="33">D644+C645</f>
        <v>5458318</v>
      </c>
      <c r="E645" s="3">
        <v>76692104</v>
      </c>
      <c r="F645">
        <f t="shared" si="32"/>
        <v>7.1171837976957836E-2</v>
      </c>
    </row>
    <row r="646" spans="2:6" x14ac:dyDescent="0.15">
      <c r="B646">
        <v>0.28048780487804797</v>
      </c>
      <c r="C646">
        <v>1</v>
      </c>
      <c r="D646">
        <f t="shared" si="33"/>
        <v>5458319</v>
      </c>
      <c r="E646" s="3">
        <v>76692104</v>
      </c>
      <c r="F646">
        <f t="shared" si="32"/>
        <v>7.1171851016109816E-2</v>
      </c>
    </row>
    <row r="647" spans="2:6" x14ac:dyDescent="0.15">
      <c r="B647">
        <v>0.28095238095238001</v>
      </c>
      <c r="C647">
        <v>1</v>
      </c>
      <c r="D647">
        <f t="shared" si="33"/>
        <v>5458320</v>
      </c>
      <c r="E647" s="3">
        <v>76692104</v>
      </c>
      <c r="F647">
        <f t="shared" si="32"/>
        <v>7.117186405526181E-2</v>
      </c>
    </row>
    <row r="648" spans="2:6" x14ac:dyDescent="0.15">
      <c r="B648">
        <v>0.28096676737160098</v>
      </c>
      <c r="C648">
        <v>1</v>
      </c>
      <c r="D648">
        <f t="shared" si="33"/>
        <v>5458321</v>
      </c>
      <c r="E648" s="3">
        <v>76692104</v>
      </c>
      <c r="F648">
        <f t="shared" si="32"/>
        <v>7.1171877094413791E-2</v>
      </c>
    </row>
    <row r="649" spans="2:6" x14ac:dyDescent="0.15">
      <c r="B649">
        <v>0.28125</v>
      </c>
      <c r="C649">
        <v>5</v>
      </c>
      <c r="D649">
        <f t="shared" si="33"/>
        <v>5458326</v>
      </c>
      <c r="E649" s="3">
        <v>76692104</v>
      </c>
      <c r="F649">
        <f t="shared" si="32"/>
        <v>7.1171942290173706E-2</v>
      </c>
    </row>
    <row r="650" spans="2:6" x14ac:dyDescent="0.15">
      <c r="B650">
        <v>0.28169014084506999</v>
      </c>
      <c r="C650">
        <v>1</v>
      </c>
      <c r="D650">
        <f t="shared" si="33"/>
        <v>5458327</v>
      </c>
      <c r="E650" s="3">
        <v>76692104</v>
      </c>
      <c r="F650">
        <f t="shared" si="32"/>
        <v>7.1171955329325687E-2</v>
      </c>
    </row>
    <row r="651" spans="2:6" x14ac:dyDescent="0.15">
      <c r="B651">
        <v>0.28205128205128199</v>
      </c>
      <c r="C651">
        <v>1</v>
      </c>
      <c r="D651">
        <f t="shared" si="33"/>
        <v>5458328</v>
      </c>
      <c r="E651" s="3">
        <v>76692104</v>
      </c>
      <c r="F651">
        <f t="shared" si="32"/>
        <v>7.1171968368477667E-2</v>
      </c>
    </row>
    <row r="652" spans="2:6" x14ac:dyDescent="0.15">
      <c r="B652">
        <v>0.282608695652173</v>
      </c>
      <c r="C652">
        <v>3</v>
      </c>
      <c r="D652">
        <f t="shared" si="33"/>
        <v>5458331</v>
      </c>
      <c r="E652" s="3">
        <v>76692104</v>
      </c>
      <c r="F652">
        <f t="shared" si="32"/>
        <v>7.1172007485933622E-2</v>
      </c>
    </row>
    <row r="653" spans="2:6" x14ac:dyDescent="0.15">
      <c r="B653">
        <v>0.28301886792452802</v>
      </c>
      <c r="C653">
        <v>1</v>
      </c>
      <c r="D653">
        <f t="shared" si="33"/>
        <v>5458332</v>
      </c>
      <c r="E653" s="3">
        <v>76692104</v>
      </c>
      <c r="F653">
        <f t="shared" si="32"/>
        <v>7.1172020525085603E-2</v>
      </c>
    </row>
    <row r="654" spans="2:6" x14ac:dyDescent="0.15">
      <c r="B654">
        <v>0.28358208955223801</v>
      </c>
      <c r="C654">
        <v>1</v>
      </c>
      <c r="D654">
        <f t="shared" si="33"/>
        <v>5458333</v>
      </c>
      <c r="E654" s="3">
        <v>76692104</v>
      </c>
      <c r="F654">
        <f t="shared" si="32"/>
        <v>7.1172033564237597E-2</v>
      </c>
    </row>
    <row r="655" spans="2:6" x14ac:dyDescent="0.15">
      <c r="B655">
        <v>0.28498727735368901</v>
      </c>
      <c r="C655">
        <v>1</v>
      </c>
      <c r="D655">
        <f t="shared" si="33"/>
        <v>5458334</v>
      </c>
      <c r="E655" s="3">
        <v>76692104</v>
      </c>
      <c r="F655">
        <f t="shared" si="32"/>
        <v>7.1172046603389577E-2</v>
      </c>
    </row>
    <row r="656" spans="2:6" x14ac:dyDescent="0.15">
      <c r="B656">
        <v>0.28571428571428498</v>
      </c>
      <c r="C656">
        <v>3594</v>
      </c>
      <c r="D656">
        <f t="shared" si="33"/>
        <v>5461928</v>
      </c>
      <c r="E656" s="3">
        <v>76692104</v>
      </c>
      <c r="F656">
        <f t="shared" si="32"/>
        <v>7.1218909315618723E-2</v>
      </c>
    </row>
    <row r="657" spans="2:6" x14ac:dyDescent="0.15">
      <c r="B657">
        <v>0.28703703703703698</v>
      </c>
      <c r="C657">
        <v>1</v>
      </c>
      <c r="D657">
        <f t="shared" si="33"/>
        <v>5461929</v>
      </c>
      <c r="E657" s="3">
        <v>76692104</v>
      </c>
      <c r="F657">
        <f t="shared" si="32"/>
        <v>7.1218922354770703E-2</v>
      </c>
    </row>
    <row r="658" spans="2:6" x14ac:dyDescent="0.15">
      <c r="B658">
        <v>0.28888888888888797</v>
      </c>
      <c r="C658">
        <v>4</v>
      </c>
      <c r="D658">
        <f t="shared" si="33"/>
        <v>5461933</v>
      </c>
      <c r="E658" s="3">
        <v>76692104</v>
      </c>
      <c r="F658">
        <f t="shared" si="32"/>
        <v>7.1218974511378638E-2</v>
      </c>
    </row>
    <row r="659" spans="2:6" x14ac:dyDescent="0.15">
      <c r="B659">
        <v>0.28936170212765899</v>
      </c>
      <c r="C659">
        <v>1</v>
      </c>
      <c r="D659">
        <f t="shared" si="33"/>
        <v>5461934</v>
      </c>
      <c r="E659" s="3">
        <v>76692104</v>
      </c>
      <c r="F659">
        <f t="shared" si="32"/>
        <v>7.1218987550530632E-2</v>
      </c>
    </row>
    <row r="660" spans="2:6" x14ac:dyDescent="0.15">
      <c r="B660">
        <v>0.28947368421052599</v>
      </c>
      <c r="C660">
        <v>5</v>
      </c>
      <c r="D660">
        <f t="shared" si="33"/>
        <v>5461939</v>
      </c>
      <c r="E660" s="3">
        <v>76692104</v>
      </c>
      <c r="F660">
        <f t="shared" si="32"/>
        <v>7.1219052746290548E-2</v>
      </c>
    </row>
    <row r="661" spans="2:6" x14ac:dyDescent="0.15">
      <c r="B661">
        <v>0.289719626168224</v>
      </c>
      <c r="C661">
        <v>1</v>
      </c>
      <c r="D661">
        <f t="shared" si="33"/>
        <v>5461940</v>
      </c>
      <c r="E661" s="3">
        <v>76692104</v>
      </c>
      <c r="F661">
        <f t="shared" si="32"/>
        <v>7.1219065785442529E-2</v>
      </c>
    </row>
    <row r="662" spans="2:6" x14ac:dyDescent="0.15">
      <c r="B662">
        <v>0.28985507246376802</v>
      </c>
      <c r="C662">
        <v>1</v>
      </c>
      <c r="D662">
        <f t="shared" si="33"/>
        <v>5461941</v>
      </c>
      <c r="E662" s="3">
        <v>76692104</v>
      </c>
      <c r="F662">
        <f t="shared" si="32"/>
        <v>7.1219078824594509E-2</v>
      </c>
    </row>
    <row r="663" spans="2:6" x14ac:dyDescent="0.15">
      <c r="B663">
        <v>0.29024390243902398</v>
      </c>
      <c r="C663">
        <v>1</v>
      </c>
      <c r="D663">
        <f t="shared" si="33"/>
        <v>5461942</v>
      </c>
      <c r="E663" s="3">
        <v>76692104</v>
      </c>
      <c r="F663">
        <f t="shared" si="32"/>
        <v>7.1219091863746489E-2</v>
      </c>
    </row>
    <row r="664" spans="2:6" x14ac:dyDescent="0.15">
      <c r="B664">
        <v>0.29032258064516098</v>
      </c>
      <c r="C664">
        <v>3</v>
      </c>
      <c r="D664">
        <f t="shared" si="33"/>
        <v>5461945</v>
      </c>
      <c r="E664" s="3">
        <v>76692104</v>
      </c>
      <c r="F664">
        <f t="shared" si="32"/>
        <v>7.1219130981202444E-2</v>
      </c>
    </row>
    <row r="665" spans="2:6" x14ac:dyDescent="0.15">
      <c r="B665">
        <v>0.29090909090909001</v>
      </c>
      <c r="C665">
        <v>1</v>
      </c>
      <c r="D665">
        <f t="shared" si="33"/>
        <v>5461946</v>
      </c>
      <c r="E665" s="3">
        <v>76692104</v>
      </c>
      <c r="F665">
        <f t="shared" si="32"/>
        <v>7.1219144020354425E-2</v>
      </c>
    </row>
    <row r="666" spans="2:6" x14ac:dyDescent="0.15">
      <c r="B666">
        <v>0.29166666666666602</v>
      </c>
      <c r="C666">
        <v>42</v>
      </c>
      <c r="D666">
        <f t="shared" si="33"/>
        <v>5461988</v>
      </c>
      <c r="E666" s="3">
        <v>76692104</v>
      </c>
      <c r="F666">
        <f t="shared" si="32"/>
        <v>7.1219691664737739E-2</v>
      </c>
    </row>
    <row r="667" spans="2:6" x14ac:dyDescent="0.15">
      <c r="B667">
        <v>0.29192546583850898</v>
      </c>
      <c r="C667">
        <v>1</v>
      </c>
      <c r="D667">
        <f t="shared" si="33"/>
        <v>5461989</v>
      </c>
      <c r="E667" s="3">
        <v>76692104</v>
      </c>
      <c r="F667">
        <f t="shared" si="32"/>
        <v>7.1219704703889719E-2</v>
      </c>
    </row>
    <row r="668" spans="2:6" x14ac:dyDescent="0.15">
      <c r="B668">
        <v>0.29199999999999998</v>
      </c>
      <c r="C668">
        <v>1</v>
      </c>
      <c r="D668">
        <f t="shared" si="33"/>
        <v>5461990</v>
      </c>
      <c r="E668" s="3">
        <v>76692104</v>
      </c>
      <c r="F668">
        <f t="shared" si="32"/>
        <v>7.1219717743041713E-2</v>
      </c>
    </row>
    <row r="669" spans="2:6" x14ac:dyDescent="0.15">
      <c r="B669">
        <v>0.29230769230769199</v>
      </c>
      <c r="C669">
        <v>1</v>
      </c>
      <c r="D669">
        <f t="shared" si="33"/>
        <v>5461991</v>
      </c>
      <c r="E669" s="3">
        <v>76692104</v>
      </c>
      <c r="F669">
        <f t="shared" si="32"/>
        <v>7.1219730782193694E-2</v>
      </c>
    </row>
    <row r="670" spans="2:6" x14ac:dyDescent="0.15">
      <c r="B670">
        <v>0.29260935143288003</v>
      </c>
      <c r="C670">
        <v>1</v>
      </c>
      <c r="D670">
        <f t="shared" si="33"/>
        <v>5461992</v>
      </c>
      <c r="E670" s="3">
        <v>76692104</v>
      </c>
      <c r="F670">
        <f t="shared" si="32"/>
        <v>7.1219743821345674E-2</v>
      </c>
    </row>
    <row r="671" spans="2:6" x14ac:dyDescent="0.15">
      <c r="B671">
        <v>0.292682926829268</v>
      </c>
      <c r="C671">
        <v>2</v>
      </c>
      <c r="D671">
        <f t="shared" si="33"/>
        <v>5461994</v>
      </c>
      <c r="E671" s="3">
        <v>76692104</v>
      </c>
      <c r="F671">
        <f t="shared" si="32"/>
        <v>7.1219769899649649E-2</v>
      </c>
    </row>
    <row r="672" spans="2:6" x14ac:dyDescent="0.15">
      <c r="B672">
        <v>0.29411764705882298</v>
      </c>
      <c r="C672">
        <v>98</v>
      </c>
      <c r="D672">
        <f t="shared" si="33"/>
        <v>5462092</v>
      </c>
      <c r="E672" s="3">
        <v>76692104</v>
      </c>
      <c r="F672">
        <f t="shared" si="32"/>
        <v>7.1221047736544044E-2</v>
      </c>
    </row>
    <row r="673" spans="2:6" x14ac:dyDescent="0.15">
      <c r="B673">
        <v>0.29528985507246303</v>
      </c>
      <c r="C673">
        <v>1</v>
      </c>
      <c r="D673">
        <f t="shared" si="33"/>
        <v>5462093</v>
      </c>
      <c r="E673" s="3">
        <v>76692104</v>
      </c>
      <c r="F673">
        <f t="shared" si="32"/>
        <v>7.1221060775696024E-2</v>
      </c>
    </row>
    <row r="674" spans="2:6" x14ac:dyDescent="0.15">
      <c r="B674">
        <v>0.29545454545454503</v>
      </c>
      <c r="C674">
        <v>2</v>
      </c>
      <c r="D674">
        <f t="shared" si="33"/>
        <v>5462095</v>
      </c>
      <c r="E674" s="3">
        <v>76692104</v>
      </c>
      <c r="F674">
        <f t="shared" si="32"/>
        <v>7.1221086853999985E-2</v>
      </c>
    </row>
    <row r="675" spans="2:6" x14ac:dyDescent="0.15">
      <c r="B675">
        <v>0.296296296296296</v>
      </c>
      <c r="C675">
        <v>15</v>
      </c>
      <c r="D675">
        <f t="shared" si="33"/>
        <v>5462110</v>
      </c>
      <c r="E675" s="3">
        <v>76692104</v>
      </c>
      <c r="F675">
        <f t="shared" si="32"/>
        <v>7.1221282441279746E-2</v>
      </c>
    </row>
    <row r="676" spans="2:6" x14ac:dyDescent="0.15">
      <c r="B676">
        <v>0.29729729729729698</v>
      </c>
      <c r="C676">
        <v>5</v>
      </c>
      <c r="D676">
        <f t="shared" si="33"/>
        <v>5462115</v>
      </c>
      <c r="E676" s="3">
        <v>76692104</v>
      </c>
      <c r="F676">
        <f t="shared" si="32"/>
        <v>7.1221347637039661E-2</v>
      </c>
    </row>
    <row r="677" spans="2:6" x14ac:dyDescent="0.15">
      <c r="B677">
        <v>0.29918032786885201</v>
      </c>
      <c r="C677">
        <v>1</v>
      </c>
      <c r="D677">
        <f t="shared" si="33"/>
        <v>5462116</v>
      </c>
      <c r="E677" s="3">
        <v>76692104</v>
      </c>
      <c r="F677">
        <f t="shared" si="32"/>
        <v>7.1221360676191642E-2</v>
      </c>
    </row>
    <row r="678" spans="2:6" x14ac:dyDescent="0.15">
      <c r="B678">
        <v>0.29955947136563799</v>
      </c>
      <c r="C678">
        <v>1</v>
      </c>
      <c r="D678">
        <f t="shared" si="33"/>
        <v>5462117</v>
      </c>
      <c r="E678" s="3">
        <v>76692104</v>
      </c>
      <c r="F678">
        <f t="shared" si="32"/>
        <v>7.1221373715343636E-2</v>
      </c>
    </row>
    <row r="679" spans="2:6" x14ac:dyDescent="0.15">
      <c r="B679">
        <v>0.3</v>
      </c>
      <c r="C679">
        <v>679</v>
      </c>
      <c r="D679">
        <f t="shared" si="33"/>
        <v>5462796</v>
      </c>
      <c r="E679" s="3">
        <v>76692104</v>
      </c>
      <c r="F679">
        <f t="shared" si="32"/>
        <v>7.1230227299540511E-2</v>
      </c>
    </row>
    <row r="680" spans="2:6" x14ac:dyDescent="0.15">
      <c r="B680">
        <v>0.30188679245283001</v>
      </c>
      <c r="C680">
        <v>1</v>
      </c>
      <c r="D680">
        <f t="shared" si="33"/>
        <v>5462797</v>
      </c>
      <c r="E680" s="3">
        <v>76692104</v>
      </c>
      <c r="F680">
        <f t="shared" si="32"/>
        <v>7.1230240338692491E-2</v>
      </c>
    </row>
    <row r="681" spans="2:6" x14ac:dyDescent="0.15">
      <c r="B681">
        <v>0.30232558139534799</v>
      </c>
      <c r="C681">
        <v>2</v>
      </c>
      <c r="D681">
        <f t="shared" si="33"/>
        <v>5462799</v>
      </c>
      <c r="E681" s="3">
        <v>76692104</v>
      </c>
      <c r="F681">
        <f t="shared" si="32"/>
        <v>7.1230266416996466E-2</v>
      </c>
    </row>
    <row r="682" spans="2:6" x14ac:dyDescent="0.15">
      <c r="B682">
        <v>0.30252100840336099</v>
      </c>
      <c r="C682">
        <v>1</v>
      </c>
      <c r="D682">
        <f t="shared" si="33"/>
        <v>5462800</v>
      </c>
      <c r="E682" s="3">
        <v>76692104</v>
      </c>
      <c r="F682">
        <f t="shared" si="32"/>
        <v>7.1230279456148446E-2</v>
      </c>
    </row>
    <row r="683" spans="2:6" x14ac:dyDescent="0.15">
      <c r="B683">
        <v>0.30289532293986599</v>
      </c>
      <c r="C683">
        <v>1</v>
      </c>
      <c r="D683">
        <f t="shared" si="33"/>
        <v>5462801</v>
      </c>
      <c r="E683" s="3">
        <v>76692104</v>
      </c>
      <c r="F683">
        <f t="shared" si="32"/>
        <v>7.1230292495300426E-2</v>
      </c>
    </row>
    <row r="684" spans="2:6" x14ac:dyDescent="0.15">
      <c r="B684">
        <v>0.30303030303030298</v>
      </c>
      <c r="C684">
        <v>4</v>
      </c>
      <c r="D684">
        <f t="shared" si="33"/>
        <v>5462805</v>
      </c>
      <c r="E684" s="3">
        <v>76692104</v>
      </c>
      <c r="F684">
        <f t="shared" si="32"/>
        <v>7.1230344651908362E-2</v>
      </c>
    </row>
    <row r="685" spans="2:6" x14ac:dyDescent="0.15">
      <c r="B685">
        <v>0.30316742081447901</v>
      </c>
      <c r="C685">
        <v>1</v>
      </c>
      <c r="D685">
        <f t="shared" si="33"/>
        <v>5462806</v>
      </c>
      <c r="E685" s="3">
        <v>76692104</v>
      </c>
      <c r="F685">
        <f t="shared" si="32"/>
        <v>7.1230357691060342E-2</v>
      </c>
    </row>
    <row r="686" spans="2:6" x14ac:dyDescent="0.15">
      <c r="B686">
        <v>0.30392156862745001</v>
      </c>
      <c r="C686">
        <v>1</v>
      </c>
      <c r="D686">
        <f t="shared" si="33"/>
        <v>5462807</v>
      </c>
      <c r="E686" s="3">
        <v>76692104</v>
      </c>
      <c r="F686">
        <f t="shared" si="32"/>
        <v>7.1230370730212336E-2</v>
      </c>
    </row>
    <row r="687" spans="2:6" x14ac:dyDescent="0.15">
      <c r="B687">
        <v>0.30434782608695599</v>
      </c>
      <c r="C687">
        <v>34</v>
      </c>
      <c r="D687">
        <f t="shared" si="33"/>
        <v>5462841</v>
      </c>
      <c r="E687" s="3">
        <v>76692104</v>
      </c>
      <c r="F687">
        <f t="shared" si="32"/>
        <v>7.123081406137978E-2</v>
      </c>
    </row>
    <row r="688" spans="2:6" x14ac:dyDescent="0.15">
      <c r="B688">
        <v>0.30538922155688603</v>
      </c>
      <c r="C688">
        <v>1</v>
      </c>
      <c r="D688">
        <f t="shared" si="33"/>
        <v>5462842</v>
      </c>
      <c r="E688" s="3">
        <v>76692104</v>
      </c>
      <c r="F688">
        <f t="shared" si="32"/>
        <v>7.123082710053176E-2</v>
      </c>
    </row>
    <row r="689" spans="2:6" x14ac:dyDescent="0.15">
      <c r="B689">
        <v>0.30555555555555503</v>
      </c>
      <c r="C689">
        <v>6</v>
      </c>
      <c r="D689">
        <f t="shared" si="33"/>
        <v>5462848</v>
      </c>
      <c r="E689" s="3">
        <v>76692104</v>
      </c>
      <c r="F689">
        <f t="shared" si="32"/>
        <v>7.1230905335443656E-2</v>
      </c>
    </row>
    <row r="690" spans="2:6" x14ac:dyDescent="0.15">
      <c r="B690">
        <v>0.30630630630630601</v>
      </c>
      <c r="C690">
        <v>1</v>
      </c>
      <c r="D690">
        <f t="shared" si="33"/>
        <v>5462849</v>
      </c>
      <c r="E690" s="3">
        <v>76692104</v>
      </c>
      <c r="F690">
        <f t="shared" si="32"/>
        <v>7.1230918374595636E-2</v>
      </c>
    </row>
    <row r="691" spans="2:6" x14ac:dyDescent="0.15">
      <c r="B691">
        <v>0.30666666666666598</v>
      </c>
      <c r="C691">
        <v>1</v>
      </c>
      <c r="D691">
        <f t="shared" si="33"/>
        <v>5462850</v>
      </c>
      <c r="E691" s="3">
        <v>76692104</v>
      </c>
      <c r="F691">
        <f t="shared" si="32"/>
        <v>7.1230931413747631E-2</v>
      </c>
    </row>
    <row r="692" spans="2:6" x14ac:dyDescent="0.15">
      <c r="B692">
        <v>0.30769230769230699</v>
      </c>
      <c r="C692">
        <v>258</v>
      </c>
      <c r="D692">
        <f t="shared" si="33"/>
        <v>5463108</v>
      </c>
      <c r="E692" s="3">
        <v>76692104</v>
      </c>
      <c r="F692">
        <f t="shared" si="32"/>
        <v>7.1234295514959398E-2</v>
      </c>
    </row>
    <row r="693" spans="2:6" x14ac:dyDescent="0.15">
      <c r="B693">
        <v>0.30864197530864101</v>
      </c>
      <c r="C693">
        <v>1</v>
      </c>
      <c r="D693">
        <f t="shared" si="33"/>
        <v>5463109</v>
      </c>
      <c r="E693" s="3">
        <v>76692104</v>
      </c>
      <c r="F693">
        <f t="shared" si="32"/>
        <v>7.1234308554111392E-2</v>
      </c>
    </row>
    <row r="694" spans="2:6" x14ac:dyDescent="0.15">
      <c r="B694">
        <v>0.308823529411764</v>
      </c>
      <c r="C694">
        <v>2</v>
      </c>
      <c r="D694">
        <f t="shared" si="33"/>
        <v>5463111</v>
      </c>
      <c r="E694" s="3">
        <v>76692104</v>
      </c>
      <c r="F694">
        <f t="shared" si="32"/>
        <v>7.1234334632415353E-2</v>
      </c>
    </row>
    <row r="695" spans="2:6" x14ac:dyDescent="0.15">
      <c r="B695">
        <v>0.30909090909090903</v>
      </c>
      <c r="C695">
        <v>1</v>
      </c>
      <c r="D695">
        <f t="shared" si="33"/>
        <v>5463112</v>
      </c>
      <c r="E695" s="3">
        <v>76692104</v>
      </c>
      <c r="F695">
        <f t="shared" si="32"/>
        <v>7.1234347671567333E-2</v>
      </c>
    </row>
    <row r="696" spans="2:6" x14ac:dyDescent="0.15">
      <c r="B696">
        <v>0.30952380952380898</v>
      </c>
      <c r="C696">
        <v>2</v>
      </c>
      <c r="D696">
        <f t="shared" si="33"/>
        <v>5463114</v>
      </c>
      <c r="E696" s="3">
        <v>76692104</v>
      </c>
      <c r="F696">
        <f t="shared" si="32"/>
        <v>7.1234373749871308E-2</v>
      </c>
    </row>
    <row r="697" spans="2:6" x14ac:dyDescent="0.15">
      <c r="B697">
        <v>0.31009615384615302</v>
      </c>
      <c r="C697">
        <v>1</v>
      </c>
      <c r="D697">
        <f t="shared" si="33"/>
        <v>5463115</v>
      </c>
      <c r="E697" s="3">
        <v>76692104</v>
      </c>
      <c r="F697">
        <f t="shared" si="32"/>
        <v>7.1234386789023288E-2</v>
      </c>
    </row>
    <row r="698" spans="2:6" x14ac:dyDescent="0.15">
      <c r="B698">
        <v>0.31034482758620602</v>
      </c>
      <c r="C698">
        <v>7</v>
      </c>
      <c r="D698">
        <f t="shared" si="33"/>
        <v>5463122</v>
      </c>
      <c r="E698" s="3">
        <v>76692104</v>
      </c>
      <c r="F698">
        <f t="shared" si="32"/>
        <v>7.1234478063087178E-2</v>
      </c>
    </row>
    <row r="699" spans="2:6" x14ac:dyDescent="0.15">
      <c r="B699">
        <v>0.31111111111111101</v>
      </c>
      <c r="C699">
        <v>2</v>
      </c>
      <c r="D699">
        <f t="shared" si="33"/>
        <v>5463124</v>
      </c>
      <c r="E699" s="3">
        <v>76692104</v>
      </c>
      <c r="F699">
        <f t="shared" si="32"/>
        <v>7.1234504141391139E-2</v>
      </c>
    </row>
    <row r="700" spans="2:6" x14ac:dyDescent="0.15">
      <c r="B700">
        <v>0.3125</v>
      </c>
      <c r="C700">
        <v>132</v>
      </c>
      <c r="D700">
        <f t="shared" si="33"/>
        <v>5463256</v>
      </c>
      <c r="E700" s="3">
        <v>76692104</v>
      </c>
      <c r="F700">
        <f t="shared" si="32"/>
        <v>7.1236225309452977E-2</v>
      </c>
    </row>
    <row r="701" spans="2:6" x14ac:dyDescent="0.15">
      <c r="B701">
        <v>0.31343283582089498</v>
      </c>
      <c r="C701">
        <v>1</v>
      </c>
      <c r="D701">
        <f t="shared" si="33"/>
        <v>5463257</v>
      </c>
      <c r="E701" s="3">
        <v>76692104</v>
      </c>
      <c r="F701">
        <f t="shared" si="32"/>
        <v>7.1236238348604958E-2</v>
      </c>
    </row>
    <row r="702" spans="2:6" x14ac:dyDescent="0.15">
      <c r="B702">
        <v>0.31372549019607798</v>
      </c>
      <c r="C702">
        <v>2</v>
      </c>
      <c r="D702">
        <f t="shared" si="33"/>
        <v>5463259</v>
      </c>
      <c r="E702" s="3">
        <v>76692104</v>
      </c>
      <c r="F702">
        <f t="shared" si="32"/>
        <v>7.1236264426908932E-2</v>
      </c>
    </row>
    <row r="703" spans="2:6" x14ac:dyDescent="0.15">
      <c r="B703">
        <v>0.314285714285714</v>
      </c>
      <c r="C703">
        <v>2</v>
      </c>
      <c r="D703">
        <f t="shared" si="33"/>
        <v>5463261</v>
      </c>
      <c r="E703" s="3">
        <v>76692104</v>
      </c>
      <c r="F703">
        <f t="shared" si="32"/>
        <v>7.1236290505212893E-2</v>
      </c>
    </row>
    <row r="704" spans="2:6" x14ac:dyDescent="0.15">
      <c r="B704">
        <v>0.31481481481481399</v>
      </c>
      <c r="C704">
        <v>1</v>
      </c>
      <c r="D704">
        <f t="shared" si="33"/>
        <v>5463262</v>
      </c>
      <c r="E704" s="3">
        <v>76692104</v>
      </c>
      <c r="F704">
        <f t="shared" si="32"/>
        <v>7.1236303544364873E-2</v>
      </c>
    </row>
    <row r="705" spans="2:6" x14ac:dyDescent="0.15">
      <c r="B705">
        <v>0.31538461538461499</v>
      </c>
      <c r="C705">
        <v>1</v>
      </c>
      <c r="D705">
        <f t="shared" si="33"/>
        <v>5463263</v>
      </c>
      <c r="E705" s="3">
        <v>76692104</v>
      </c>
      <c r="F705">
        <f t="shared" si="32"/>
        <v>7.1236316583516868E-2</v>
      </c>
    </row>
    <row r="706" spans="2:6" x14ac:dyDescent="0.15">
      <c r="B706">
        <v>0.31578947368421001</v>
      </c>
      <c r="C706">
        <v>57</v>
      </c>
      <c r="D706">
        <f t="shared" si="33"/>
        <v>5463320</v>
      </c>
      <c r="E706" s="3">
        <v>76692104</v>
      </c>
      <c r="F706">
        <f t="shared" si="32"/>
        <v>7.1237059815179929E-2</v>
      </c>
    </row>
    <row r="707" spans="2:6" x14ac:dyDescent="0.15">
      <c r="B707">
        <v>0.316455696202531</v>
      </c>
      <c r="C707">
        <v>1</v>
      </c>
      <c r="D707">
        <f t="shared" si="33"/>
        <v>5463321</v>
      </c>
      <c r="E707" s="3">
        <v>76692104</v>
      </c>
      <c r="F707">
        <f t="shared" ref="F707:F770" si="34">D707/E707</f>
        <v>7.1237072854331909E-2</v>
      </c>
    </row>
    <row r="708" spans="2:6" x14ac:dyDescent="0.15">
      <c r="B708">
        <v>0.31707317073170699</v>
      </c>
      <c r="C708">
        <v>4</v>
      </c>
      <c r="D708">
        <f t="shared" si="33"/>
        <v>5463325</v>
      </c>
      <c r="E708" s="3">
        <v>76692104</v>
      </c>
      <c r="F708">
        <f t="shared" si="34"/>
        <v>7.1237125010939845E-2</v>
      </c>
    </row>
    <row r="709" spans="2:6" x14ac:dyDescent="0.15">
      <c r="B709">
        <v>0.31726555652936</v>
      </c>
      <c r="C709">
        <v>1</v>
      </c>
      <c r="D709">
        <f t="shared" ref="D709:D772" si="35">D708+C709</f>
        <v>5463326</v>
      </c>
      <c r="E709" s="3">
        <v>76692104</v>
      </c>
      <c r="F709">
        <f t="shared" si="34"/>
        <v>7.1237138050091839E-2</v>
      </c>
    </row>
    <row r="710" spans="2:6" x14ac:dyDescent="0.15">
      <c r="B710">
        <v>0.317460317460317</v>
      </c>
      <c r="C710">
        <v>1</v>
      </c>
      <c r="D710">
        <f t="shared" si="35"/>
        <v>5463327</v>
      </c>
      <c r="E710" s="3">
        <v>76692104</v>
      </c>
      <c r="F710">
        <f t="shared" si="34"/>
        <v>7.1237151089243819E-2</v>
      </c>
    </row>
    <row r="711" spans="2:6" x14ac:dyDescent="0.15">
      <c r="B711">
        <v>0.31756756756756699</v>
      </c>
      <c r="C711">
        <v>1</v>
      </c>
      <c r="D711">
        <f t="shared" si="35"/>
        <v>5463328</v>
      </c>
      <c r="E711" s="3">
        <v>76692104</v>
      </c>
      <c r="F711">
        <f t="shared" si="34"/>
        <v>7.12371641283958E-2</v>
      </c>
    </row>
    <row r="712" spans="2:6" x14ac:dyDescent="0.15">
      <c r="B712">
        <v>0.31818181818181801</v>
      </c>
      <c r="C712">
        <v>34</v>
      </c>
      <c r="D712">
        <f t="shared" si="35"/>
        <v>5463362</v>
      </c>
      <c r="E712" s="3">
        <v>76692104</v>
      </c>
      <c r="F712">
        <f t="shared" si="34"/>
        <v>7.1237607459563243E-2</v>
      </c>
    </row>
    <row r="713" spans="2:6" x14ac:dyDescent="0.15">
      <c r="B713">
        <v>0.31914893617021201</v>
      </c>
      <c r="C713">
        <v>2</v>
      </c>
      <c r="D713">
        <f t="shared" si="35"/>
        <v>5463364</v>
      </c>
      <c r="E713" s="3">
        <v>76692104</v>
      </c>
      <c r="F713">
        <f t="shared" si="34"/>
        <v>7.1237633537867204E-2</v>
      </c>
    </row>
    <row r="714" spans="2:6" x14ac:dyDescent="0.15">
      <c r="B714">
        <v>0.319286871961102</v>
      </c>
      <c r="C714">
        <v>1</v>
      </c>
      <c r="D714">
        <f t="shared" si="35"/>
        <v>5463365</v>
      </c>
      <c r="E714" s="3">
        <v>76692104</v>
      </c>
      <c r="F714">
        <f t="shared" si="34"/>
        <v>7.1237646577019198E-2</v>
      </c>
    </row>
    <row r="715" spans="2:6" x14ac:dyDescent="0.15">
      <c r="B715">
        <v>0.31944444444444398</v>
      </c>
      <c r="C715">
        <v>1</v>
      </c>
      <c r="D715">
        <f t="shared" si="35"/>
        <v>5463366</v>
      </c>
      <c r="E715" s="3">
        <v>76692104</v>
      </c>
      <c r="F715">
        <f t="shared" si="34"/>
        <v>7.1237659616171178E-2</v>
      </c>
    </row>
    <row r="716" spans="2:6" x14ac:dyDescent="0.15">
      <c r="B716">
        <v>0.32</v>
      </c>
      <c r="C716">
        <v>24</v>
      </c>
      <c r="D716">
        <f t="shared" si="35"/>
        <v>5463390</v>
      </c>
      <c r="E716" s="3">
        <v>76692104</v>
      </c>
      <c r="F716">
        <f t="shared" si="34"/>
        <v>7.123797255581879E-2</v>
      </c>
    </row>
    <row r="717" spans="2:6" x14ac:dyDescent="0.15">
      <c r="B717">
        <v>0.32105263157894698</v>
      </c>
      <c r="C717">
        <v>1</v>
      </c>
      <c r="D717">
        <f t="shared" si="35"/>
        <v>5463391</v>
      </c>
      <c r="E717" s="3">
        <v>76692104</v>
      </c>
      <c r="F717">
        <f t="shared" si="34"/>
        <v>7.1237985594970771E-2</v>
      </c>
    </row>
    <row r="718" spans="2:6" x14ac:dyDescent="0.15">
      <c r="B718">
        <v>0.32142857142857101</v>
      </c>
      <c r="C718">
        <v>6</v>
      </c>
      <c r="D718">
        <f t="shared" si="35"/>
        <v>5463397</v>
      </c>
      <c r="E718" s="3">
        <v>76692104</v>
      </c>
      <c r="F718">
        <f t="shared" si="34"/>
        <v>7.1238063829882667E-2</v>
      </c>
    </row>
    <row r="719" spans="2:6" x14ac:dyDescent="0.15">
      <c r="B719">
        <v>0.321678321678321</v>
      </c>
      <c r="C719">
        <v>1</v>
      </c>
      <c r="D719">
        <f t="shared" si="35"/>
        <v>5463398</v>
      </c>
      <c r="E719" s="3">
        <v>76692104</v>
      </c>
      <c r="F719">
        <f t="shared" si="34"/>
        <v>7.1238076869034647E-2</v>
      </c>
    </row>
    <row r="720" spans="2:6" x14ac:dyDescent="0.15">
      <c r="B720">
        <v>0.32258064516128998</v>
      </c>
      <c r="C720">
        <v>1</v>
      </c>
      <c r="D720">
        <f t="shared" si="35"/>
        <v>5463399</v>
      </c>
      <c r="E720" s="3">
        <v>76692104</v>
      </c>
      <c r="F720">
        <f t="shared" si="34"/>
        <v>7.1238089908186641E-2</v>
      </c>
    </row>
    <row r="721" spans="2:6" x14ac:dyDescent="0.15">
      <c r="B721">
        <v>0.32352941176470501</v>
      </c>
      <c r="C721">
        <v>4</v>
      </c>
      <c r="D721">
        <f t="shared" si="35"/>
        <v>5463403</v>
      </c>
      <c r="E721" s="3">
        <v>76692104</v>
      </c>
      <c r="F721">
        <f t="shared" si="34"/>
        <v>7.1238142064794577E-2</v>
      </c>
    </row>
    <row r="722" spans="2:6" x14ac:dyDescent="0.15">
      <c r="B722">
        <v>0.32400000000000001</v>
      </c>
      <c r="C722">
        <v>1</v>
      </c>
      <c r="D722">
        <f t="shared" si="35"/>
        <v>5463404</v>
      </c>
      <c r="E722" s="3">
        <v>76692104</v>
      </c>
      <c r="F722">
        <f t="shared" si="34"/>
        <v>7.1238155103946557E-2</v>
      </c>
    </row>
    <row r="723" spans="2:6" x14ac:dyDescent="0.15">
      <c r="B723">
        <v>0.32432432432432401</v>
      </c>
      <c r="C723">
        <v>3</v>
      </c>
      <c r="D723">
        <f t="shared" si="35"/>
        <v>5463407</v>
      </c>
      <c r="E723" s="3">
        <v>76692104</v>
      </c>
      <c r="F723">
        <f t="shared" si="34"/>
        <v>7.1238194221402512E-2</v>
      </c>
    </row>
    <row r="724" spans="2:6" x14ac:dyDescent="0.15">
      <c r="B724">
        <v>0.32500000000000001</v>
      </c>
      <c r="C724">
        <v>1</v>
      </c>
      <c r="D724">
        <f t="shared" si="35"/>
        <v>5463408</v>
      </c>
      <c r="E724" s="3">
        <v>76692104</v>
      </c>
      <c r="F724">
        <f t="shared" si="34"/>
        <v>7.1238207260554492E-2</v>
      </c>
    </row>
    <row r="725" spans="2:6" x14ac:dyDescent="0.15">
      <c r="B725">
        <v>0.32558139534883701</v>
      </c>
      <c r="C725">
        <v>1</v>
      </c>
      <c r="D725">
        <f t="shared" si="35"/>
        <v>5463409</v>
      </c>
      <c r="E725" s="3">
        <v>76692104</v>
      </c>
      <c r="F725">
        <f t="shared" si="34"/>
        <v>7.1238220299706473E-2</v>
      </c>
    </row>
    <row r="726" spans="2:6" x14ac:dyDescent="0.15">
      <c r="B726">
        <v>0.32599118942731198</v>
      </c>
      <c r="C726">
        <v>1</v>
      </c>
      <c r="D726">
        <f t="shared" si="35"/>
        <v>5463410</v>
      </c>
      <c r="E726" s="3">
        <v>76692104</v>
      </c>
      <c r="F726">
        <f t="shared" si="34"/>
        <v>7.1238233338858453E-2</v>
      </c>
    </row>
    <row r="727" spans="2:6" x14ac:dyDescent="0.15">
      <c r="B727">
        <v>0.32608695652173902</v>
      </c>
      <c r="C727">
        <v>4</v>
      </c>
      <c r="D727">
        <f t="shared" si="35"/>
        <v>5463414</v>
      </c>
      <c r="E727" s="3">
        <v>76692104</v>
      </c>
      <c r="F727">
        <f t="shared" si="34"/>
        <v>7.1238285495466389E-2</v>
      </c>
    </row>
    <row r="728" spans="2:6" x14ac:dyDescent="0.15">
      <c r="B728">
        <v>0.32692307692307598</v>
      </c>
      <c r="C728">
        <v>1</v>
      </c>
      <c r="D728">
        <f t="shared" si="35"/>
        <v>5463415</v>
      </c>
      <c r="E728" s="3">
        <v>76692104</v>
      </c>
      <c r="F728">
        <f t="shared" si="34"/>
        <v>7.1238298534618369E-2</v>
      </c>
    </row>
    <row r="729" spans="2:6" x14ac:dyDescent="0.15">
      <c r="B729">
        <v>0.32710280373831702</v>
      </c>
      <c r="C729">
        <v>2</v>
      </c>
      <c r="D729">
        <f t="shared" si="35"/>
        <v>5463417</v>
      </c>
      <c r="E729" s="3">
        <v>76692104</v>
      </c>
      <c r="F729">
        <f t="shared" si="34"/>
        <v>7.1238324612922344E-2</v>
      </c>
    </row>
    <row r="730" spans="2:6" x14ac:dyDescent="0.15">
      <c r="B730">
        <v>0.32758620689655099</v>
      </c>
      <c r="C730">
        <v>1</v>
      </c>
      <c r="D730">
        <f t="shared" si="35"/>
        <v>5463418</v>
      </c>
      <c r="E730" s="3">
        <v>76692104</v>
      </c>
      <c r="F730">
        <f t="shared" si="34"/>
        <v>7.1238337652074324E-2</v>
      </c>
    </row>
    <row r="731" spans="2:6" x14ac:dyDescent="0.15">
      <c r="B731">
        <v>0.327759197324414</v>
      </c>
      <c r="C731">
        <v>1</v>
      </c>
      <c r="D731">
        <f t="shared" si="35"/>
        <v>5463419</v>
      </c>
      <c r="E731" s="3">
        <v>76692104</v>
      </c>
      <c r="F731">
        <f t="shared" si="34"/>
        <v>7.1238350691226304E-2</v>
      </c>
    </row>
    <row r="732" spans="2:6" x14ac:dyDescent="0.15">
      <c r="B732">
        <v>0.32790988735919901</v>
      </c>
      <c r="C732">
        <v>1</v>
      </c>
      <c r="D732">
        <f t="shared" si="35"/>
        <v>5463420</v>
      </c>
      <c r="E732" s="3">
        <v>76692104</v>
      </c>
      <c r="F732">
        <f t="shared" si="34"/>
        <v>7.1238363730378298E-2</v>
      </c>
    </row>
    <row r="733" spans="2:6" x14ac:dyDescent="0.15">
      <c r="B733">
        <v>0.32795698924731098</v>
      </c>
      <c r="C733">
        <v>1</v>
      </c>
      <c r="D733">
        <f t="shared" si="35"/>
        <v>5463421</v>
      </c>
      <c r="E733" s="3">
        <v>76692104</v>
      </c>
      <c r="F733">
        <f t="shared" si="34"/>
        <v>7.1238376769530279E-2</v>
      </c>
    </row>
    <row r="734" spans="2:6" x14ac:dyDescent="0.15">
      <c r="B734">
        <v>0.32857142857142801</v>
      </c>
      <c r="C734">
        <v>1</v>
      </c>
      <c r="D734">
        <f t="shared" si="35"/>
        <v>5463422</v>
      </c>
      <c r="E734" s="3">
        <v>76692104</v>
      </c>
      <c r="F734">
        <f t="shared" si="34"/>
        <v>7.1238389808682259E-2</v>
      </c>
    </row>
    <row r="735" spans="2:6" x14ac:dyDescent="0.15">
      <c r="B735">
        <v>0.32872655478775897</v>
      </c>
      <c r="C735">
        <v>1</v>
      </c>
      <c r="D735">
        <f t="shared" si="35"/>
        <v>5463423</v>
      </c>
      <c r="E735" s="3">
        <v>76692104</v>
      </c>
      <c r="F735">
        <f t="shared" si="34"/>
        <v>7.123840284783424E-2</v>
      </c>
    </row>
    <row r="736" spans="2:6" x14ac:dyDescent="0.15">
      <c r="B736">
        <v>0.32880434782608697</v>
      </c>
      <c r="C736">
        <v>1</v>
      </c>
      <c r="D736">
        <f t="shared" si="35"/>
        <v>5463424</v>
      </c>
      <c r="E736" s="3">
        <v>76692104</v>
      </c>
      <c r="F736">
        <f t="shared" si="34"/>
        <v>7.1238415886986234E-2</v>
      </c>
    </row>
    <row r="737" spans="2:6" x14ac:dyDescent="0.15">
      <c r="B737">
        <v>0.32885906040268398</v>
      </c>
      <c r="C737">
        <v>1</v>
      </c>
      <c r="D737">
        <f t="shared" si="35"/>
        <v>5463425</v>
      </c>
      <c r="E737" s="3">
        <v>76692104</v>
      </c>
      <c r="F737">
        <f t="shared" si="34"/>
        <v>7.1238428926138214E-2</v>
      </c>
    </row>
    <row r="738" spans="2:6" x14ac:dyDescent="0.15">
      <c r="B738">
        <v>0.32926829268292601</v>
      </c>
      <c r="C738">
        <v>1</v>
      </c>
      <c r="D738">
        <f t="shared" si="35"/>
        <v>5463426</v>
      </c>
      <c r="E738" s="3">
        <v>76692104</v>
      </c>
      <c r="F738">
        <f t="shared" si="34"/>
        <v>7.1238441965290195E-2</v>
      </c>
    </row>
    <row r="739" spans="2:6" x14ac:dyDescent="0.15">
      <c r="B739">
        <v>0.32960893854748602</v>
      </c>
      <c r="C739">
        <v>1</v>
      </c>
      <c r="D739">
        <f t="shared" si="35"/>
        <v>5463427</v>
      </c>
      <c r="E739" s="3">
        <v>76692104</v>
      </c>
      <c r="F739">
        <f t="shared" si="34"/>
        <v>7.1238455004442175E-2</v>
      </c>
    </row>
    <row r="740" spans="2:6" x14ac:dyDescent="0.15">
      <c r="B740">
        <v>0.33027522935779802</v>
      </c>
      <c r="C740">
        <v>1</v>
      </c>
      <c r="D740">
        <f t="shared" si="35"/>
        <v>5463428</v>
      </c>
      <c r="E740" s="3">
        <v>76692104</v>
      </c>
      <c r="F740">
        <f t="shared" si="34"/>
        <v>7.1238468043594155E-2</v>
      </c>
    </row>
    <row r="741" spans="2:6" x14ac:dyDescent="0.15">
      <c r="B741">
        <v>0.33088235294117602</v>
      </c>
      <c r="C741">
        <v>1</v>
      </c>
      <c r="D741">
        <f t="shared" si="35"/>
        <v>5463429</v>
      </c>
      <c r="E741" s="3">
        <v>76692104</v>
      </c>
      <c r="F741">
        <f t="shared" si="34"/>
        <v>7.123848108274615E-2</v>
      </c>
    </row>
    <row r="742" spans="2:6" x14ac:dyDescent="0.15">
      <c r="B742">
        <v>0.331168831168831</v>
      </c>
      <c r="C742">
        <v>1</v>
      </c>
      <c r="D742">
        <f t="shared" si="35"/>
        <v>5463430</v>
      </c>
      <c r="E742" s="3">
        <v>76692104</v>
      </c>
      <c r="F742">
        <f t="shared" si="34"/>
        <v>7.123849412189813E-2</v>
      </c>
    </row>
    <row r="743" spans="2:6" x14ac:dyDescent="0.15">
      <c r="B743">
        <v>0.33128834355828202</v>
      </c>
      <c r="C743">
        <v>1</v>
      </c>
      <c r="D743">
        <f t="shared" si="35"/>
        <v>5463431</v>
      </c>
      <c r="E743" s="3">
        <v>76692104</v>
      </c>
      <c r="F743">
        <f t="shared" si="34"/>
        <v>7.123850716105011E-2</v>
      </c>
    </row>
    <row r="744" spans="2:6" x14ac:dyDescent="0.15">
      <c r="B744">
        <v>0.33160621761657999</v>
      </c>
      <c r="C744">
        <v>1</v>
      </c>
      <c r="D744">
        <f t="shared" si="35"/>
        <v>5463432</v>
      </c>
      <c r="E744" s="3">
        <v>76692104</v>
      </c>
      <c r="F744">
        <f t="shared" si="34"/>
        <v>7.1238520200202091E-2</v>
      </c>
    </row>
    <row r="745" spans="2:6" x14ac:dyDescent="0.15">
      <c r="B745">
        <v>0.33333333333333298</v>
      </c>
      <c r="C745">
        <v>154760</v>
      </c>
      <c r="D745">
        <f t="shared" si="35"/>
        <v>5618192</v>
      </c>
      <c r="E745" s="3">
        <v>76692104</v>
      </c>
      <c r="F745">
        <f t="shared" si="34"/>
        <v>7.3256459361187951E-2</v>
      </c>
    </row>
    <row r="746" spans="2:6" x14ac:dyDescent="0.15">
      <c r="B746">
        <v>0.33364140480591498</v>
      </c>
      <c r="C746">
        <v>1</v>
      </c>
      <c r="D746">
        <f t="shared" si="35"/>
        <v>5618193</v>
      </c>
      <c r="E746" s="3">
        <v>76692104</v>
      </c>
      <c r="F746">
        <f t="shared" si="34"/>
        <v>7.3256472400339931E-2</v>
      </c>
    </row>
    <row r="747" spans="2:6" x14ac:dyDescent="0.15">
      <c r="B747">
        <v>0.33379501385041499</v>
      </c>
      <c r="C747">
        <v>1</v>
      </c>
      <c r="D747">
        <f t="shared" si="35"/>
        <v>5618194</v>
      </c>
      <c r="E747" s="3">
        <v>76692104</v>
      </c>
      <c r="F747">
        <f t="shared" si="34"/>
        <v>7.3256485439491925E-2</v>
      </c>
    </row>
    <row r="748" spans="2:6" x14ac:dyDescent="0.15">
      <c r="B748">
        <v>0.33453237410071901</v>
      </c>
      <c r="C748">
        <v>1</v>
      </c>
      <c r="D748">
        <f t="shared" si="35"/>
        <v>5618195</v>
      </c>
      <c r="E748" s="3">
        <v>76692104</v>
      </c>
      <c r="F748">
        <f t="shared" si="34"/>
        <v>7.3256498478643906E-2</v>
      </c>
    </row>
    <row r="749" spans="2:6" x14ac:dyDescent="0.15">
      <c r="B749">
        <v>0.33484162895927599</v>
      </c>
      <c r="C749">
        <v>1</v>
      </c>
      <c r="D749">
        <f t="shared" si="35"/>
        <v>5618196</v>
      </c>
      <c r="E749" s="3">
        <v>76692104</v>
      </c>
      <c r="F749">
        <f t="shared" si="34"/>
        <v>7.3256511517795886E-2</v>
      </c>
    </row>
    <row r="750" spans="2:6" x14ac:dyDescent="0.15">
      <c r="B750">
        <v>0.33486238532110002</v>
      </c>
      <c r="C750">
        <v>1</v>
      </c>
      <c r="D750">
        <f t="shared" si="35"/>
        <v>5618197</v>
      </c>
      <c r="E750" s="3">
        <v>76692104</v>
      </c>
      <c r="F750">
        <f t="shared" si="34"/>
        <v>7.3256524556947866E-2</v>
      </c>
    </row>
    <row r="751" spans="2:6" x14ac:dyDescent="0.15">
      <c r="B751">
        <v>0.33651551312649097</v>
      </c>
      <c r="C751">
        <v>1</v>
      </c>
      <c r="D751">
        <f t="shared" si="35"/>
        <v>5618198</v>
      </c>
      <c r="E751" s="3">
        <v>76692104</v>
      </c>
      <c r="F751">
        <f t="shared" si="34"/>
        <v>7.325653759609986E-2</v>
      </c>
    </row>
    <row r="752" spans="2:6" x14ac:dyDescent="0.15">
      <c r="B752">
        <v>0.33663366336633599</v>
      </c>
      <c r="C752">
        <v>1</v>
      </c>
      <c r="D752">
        <f t="shared" si="35"/>
        <v>5618199</v>
      </c>
      <c r="E752" s="3">
        <v>76692104</v>
      </c>
      <c r="F752">
        <f t="shared" si="34"/>
        <v>7.3256550635251841E-2</v>
      </c>
    </row>
    <row r="753" spans="2:6" x14ac:dyDescent="0.15">
      <c r="B753">
        <v>0.33673469387755101</v>
      </c>
      <c r="C753">
        <v>1</v>
      </c>
      <c r="D753">
        <f t="shared" si="35"/>
        <v>5618200</v>
      </c>
      <c r="E753" s="3">
        <v>76692104</v>
      </c>
      <c r="F753">
        <f t="shared" si="34"/>
        <v>7.3256563674403821E-2</v>
      </c>
    </row>
    <row r="754" spans="2:6" x14ac:dyDescent="0.15">
      <c r="B754">
        <v>0.33707865168539303</v>
      </c>
      <c r="C754">
        <v>2</v>
      </c>
      <c r="D754">
        <f t="shared" si="35"/>
        <v>5618202</v>
      </c>
      <c r="E754" s="3">
        <v>76692104</v>
      </c>
      <c r="F754">
        <f t="shared" si="34"/>
        <v>7.3256589752707782E-2</v>
      </c>
    </row>
    <row r="755" spans="2:6" x14ac:dyDescent="0.15">
      <c r="B755">
        <v>0.337837837837837</v>
      </c>
      <c r="C755">
        <v>1</v>
      </c>
      <c r="D755">
        <f t="shared" si="35"/>
        <v>5618203</v>
      </c>
      <c r="E755" s="3">
        <v>76692104</v>
      </c>
      <c r="F755">
        <f t="shared" si="34"/>
        <v>7.3256602791859776E-2</v>
      </c>
    </row>
    <row r="756" spans="2:6" x14ac:dyDescent="0.15">
      <c r="B756">
        <v>0.338028169014084</v>
      </c>
      <c r="C756">
        <v>2</v>
      </c>
      <c r="D756">
        <f t="shared" si="35"/>
        <v>5618205</v>
      </c>
      <c r="E756" s="3">
        <v>76692104</v>
      </c>
      <c r="F756">
        <f t="shared" si="34"/>
        <v>7.3256628870163737E-2</v>
      </c>
    </row>
    <row r="757" spans="2:6" x14ac:dyDescent="0.15">
      <c r="B757">
        <v>0.33900364520048598</v>
      </c>
      <c r="C757">
        <v>1</v>
      </c>
      <c r="D757">
        <f t="shared" si="35"/>
        <v>5618206</v>
      </c>
      <c r="E757" s="3">
        <v>76692104</v>
      </c>
      <c r="F757">
        <f t="shared" si="34"/>
        <v>7.3256641909315717E-2</v>
      </c>
    </row>
    <row r="758" spans="2:6" x14ac:dyDescent="0.15">
      <c r="B758">
        <v>0.33928571428571402</v>
      </c>
      <c r="C758">
        <v>1</v>
      </c>
      <c r="D758">
        <f t="shared" si="35"/>
        <v>5618207</v>
      </c>
      <c r="E758" s="3">
        <v>76692104</v>
      </c>
      <c r="F758">
        <f t="shared" si="34"/>
        <v>7.3256654948467712E-2</v>
      </c>
    </row>
    <row r="759" spans="2:6" x14ac:dyDescent="0.15">
      <c r="B759">
        <v>0.33953488372092999</v>
      </c>
      <c r="C759">
        <v>1</v>
      </c>
      <c r="D759">
        <f t="shared" si="35"/>
        <v>5618208</v>
      </c>
      <c r="E759" s="3">
        <v>76692104</v>
      </c>
      <c r="F759">
        <f t="shared" si="34"/>
        <v>7.3256667987619692E-2</v>
      </c>
    </row>
    <row r="760" spans="2:6" x14ac:dyDescent="0.15">
      <c r="B760">
        <v>0.33980582524271802</v>
      </c>
      <c r="C760">
        <v>1</v>
      </c>
      <c r="D760">
        <f t="shared" si="35"/>
        <v>5618209</v>
      </c>
      <c r="E760" s="3">
        <v>76692104</v>
      </c>
      <c r="F760">
        <f t="shared" si="34"/>
        <v>7.3256681026771672E-2</v>
      </c>
    </row>
    <row r="761" spans="2:6" x14ac:dyDescent="0.15">
      <c r="B761">
        <v>0.33992094861659999</v>
      </c>
      <c r="C761">
        <v>1</v>
      </c>
      <c r="D761">
        <f t="shared" si="35"/>
        <v>5618210</v>
      </c>
      <c r="E761" s="3">
        <v>76692104</v>
      </c>
      <c r="F761">
        <f t="shared" si="34"/>
        <v>7.3256694065923653E-2</v>
      </c>
    </row>
    <row r="762" spans="2:6" x14ac:dyDescent="0.15">
      <c r="B762">
        <v>0.34033613445378103</v>
      </c>
      <c r="C762">
        <v>1</v>
      </c>
      <c r="D762">
        <f t="shared" si="35"/>
        <v>5618211</v>
      </c>
      <c r="E762" s="3">
        <v>76692104</v>
      </c>
      <c r="F762">
        <f t="shared" si="34"/>
        <v>7.3256707105075647E-2</v>
      </c>
    </row>
    <row r="763" spans="2:6" x14ac:dyDescent="0.15">
      <c r="B763">
        <v>0.34090909090909</v>
      </c>
      <c r="C763">
        <v>1</v>
      </c>
      <c r="D763">
        <f t="shared" si="35"/>
        <v>5618212</v>
      </c>
      <c r="E763" s="3">
        <v>76692104</v>
      </c>
      <c r="F763">
        <f t="shared" si="34"/>
        <v>7.3256720144227627E-2</v>
      </c>
    </row>
    <row r="764" spans="2:6" x14ac:dyDescent="0.15">
      <c r="B764">
        <v>0.34146341463414598</v>
      </c>
      <c r="C764">
        <v>4</v>
      </c>
      <c r="D764">
        <f t="shared" si="35"/>
        <v>5618216</v>
      </c>
      <c r="E764" s="3">
        <v>76692104</v>
      </c>
      <c r="F764">
        <f t="shared" si="34"/>
        <v>7.3256772300835563E-2</v>
      </c>
    </row>
    <row r="765" spans="2:6" x14ac:dyDescent="0.15">
      <c r="B765">
        <v>0.34180790960451901</v>
      </c>
      <c r="C765">
        <v>1</v>
      </c>
      <c r="D765">
        <f t="shared" si="35"/>
        <v>5618217</v>
      </c>
      <c r="E765" s="3">
        <v>76692104</v>
      </c>
      <c r="F765">
        <f t="shared" si="34"/>
        <v>7.3256785339987543E-2</v>
      </c>
    </row>
    <row r="766" spans="2:6" x14ac:dyDescent="0.15">
      <c r="B766">
        <v>0.34210526315789402</v>
      </c>
      <c r="C766">
        <v>2</v>
      </c>
      <c r="D766">
        <f t="shared" si="35"/>
        <v>5618219</v>
      </c>
      <c r="E766" s="3">
        <v>76692104</v>
      </c>
      <c r="F766">
        <f t="shared" si="34"/>
        <v>7.3256811418291504E-2</v>
      </c>
    </row>
    <row r="767" spans="2:6" x14ac:dyDescent="0.15">
      <c r="B767">
        <v>0.34375</v>
      </c>
      <c r="C767">
        <v>9</v>
      </c>
      <c r="D767">
        <f t="shared" si="35"/>
        <v>5618228</v>
      </c>
      <c r="E767" s="3">
        <v>76692104</v>
      </c>
      <c r="F767">
        <f t="shared" si="34"/>
        <v>7.3256928770659369E-2</v>
      </c>
    </row>
    <row r="768" spans="2:6" x14ac:dyDescent="0.15">
      <c r="B768">
        <v>0.34402332361516003</v>
      </c>
      <c r="C768">
        <v>1</v>
      </c>
      <c r="D768">
        <f t="shared" si="35"/>
        <v>5618229</v>
      </c>
      <c r="E768" s="3">
        <v>76692104</v>
      </c>
      <c r="F768">
        <f t="shared" si="34"/>
        <v>7.3256941809811349E-2</v>
      </c>
    </row>
    <row r="769" spans="2:6" x14ac:dyDescent="0.15">
      <c r="B769">
        <v>0.34445534838076503</v>
      </c>
      <c r="C769">
        <v>1</v>
      </c>
      <c r="D769">
        <f t="shared" si="35"/>
        <v>5618230</v>
      </c>
      <c r="E769" s="3">
        <v>76692104</v>
      </c>
      <c r="F769">
        <f t="shared" si="34"/>
        <v>7.3256954848963329E-2</v>
      </c>
    </row>
    <row r="770" spans="2:6" x14ac:dyDescent="0.15">
      <c r="B770">
        <v>0.34482758620689602</v>
      </c>
      <c r="C770">
        <v>6</v>
      </c>
      <c r="D770">
        <f t="shared" si="35"/>
        <v>5618236</v>
      </c>
      <c r="E770" s="3">
        <v>76692104</v>
      </c>
      <c r="F770">
        <f t="shared" si="34"/>
        <v>7.3257033083875225E-2</v>
      </c>
    </row>
    <row r="771" spans="2:6" x14ac:dyDescent="0.15">
      <c r="B771">
        <v>0.34545454545454501</v>
      </c>
      <c r="C771">
        <v>1</v>
      </c>
      <c r="D771">
        <f t="shared" si="35"/>
        <v>5618237</v>
      </c>
      <c r="E771" s="3">
        <v>76692104</v>
      </c>
      <c r="F771">
        <f t="shared" ref="F771:F834" si="36">D771/E771</f>
        <v>7.325704612302722E-2</v>
      </c>
    </row>
    <row r="772" spans="2:6" x14ac:dyDescent="0.15">
      <c r="B772">
        <v>0.34615384615384598</v>
      </c>
      <c r="C772">
        <v>12</v>
      </c>
      <c r="D772">
        <f t="shared" si="35"/>
        <v>5618249</v>
      </c>
      <c r="E772" s="3">
        <v>76692104</v>
      </c>
      <c r="F772">
        <f t="shared" si="36"/>
        <v>7.3257202592851026E-2</v>
      </c>
    </row>
    <row r="773" spans="2:6" x14ac:dyDescent="0.15">
      <c r="B773">
        <v>0.34666666666666601</v>
      </c>
      <c r="C773">
        <v>1</v>
      </c>
      <c r="D773">
        <f t="shared" ref="D773:D836" si="37">D772+C773</f>
        <v>5618250</v>
      </c>
      <c r="E773" s="3">
        <v>76692104</v>
      </c>
      <c r="F773">
        <f t="shared" si="36"/>
        <v>7.3257215632003006E-2</v>
      </c>
    </row>
    <row r="774" spans="2:6" x14ac:dyDescent="0.15">
      <c r="B774">
        <v>0.34736842105263099</v>
      </c>
      <c r="C774">
        <v>1</v>
      </c>
      <c r="D774">
        <f t="shared" si="37"/>
        <v>5618251</v>
      </c>
      <c r="E774" s="3">
        <v>76692104</v>
      </c>
      <c r="F774">
        <f t="shared" si="36"/>
        <v>7.3257228671154986E-2</v>
      </c>
    </row>
    <row r="775" spans="2:6" x14ac:dyDescent="0.15">
      <c r="B775">
        <v>0.34770889487870599</v>
      </c>
      <c r="C775">
        <v>1</v>
      </c>
      <c r="D775">
        <f t="shared" si="37"/>
        <v>5618252</v>
      </c>
      <c r="E775" s="3">
        <v>76692104</v>
      </c>
      <c r="F775">
        <f t="shared" si="36"/>
        <v>7.3257241710306967E-2</v>
      </c>
    </row>
    <row r="776" spans="2:6" x14ac:dyDescent="0.15">
      <c r="B776">
        <v>0.34782608695652101</v>
      </c>
      <c r="C776">
        <v>21</v>
      </c>
      <c r="D776">
        <f t="shared" si="37"/>
        <v>5618273</v>
      </c>
      <c r="E776" s="3">
        <v>76692104</v>
      </c>
      <c r="F776">
        <f t="shared" si="36"/>
        <v>7.3257515532498624E-2</v>
      </c>
    </row>
    <row r="777" spans="2:6" x14ac:dyDescent="0.15">
      <c r="B777">
        <v>0.349056603773584</v>
      </c>
      <c r="C777">
        <v>1</v>
      </c>
      <c r="D777">
        <f t="shared" si="37"/>
        <v>5618274</v>
      </c>
      <c r="E777" s="3">
        <v>76692104</v>
      </c>
      <c r="F777">
        <f t="shared" si="36"/>
        <v>7.3257528571650604E-2</v>
      </c>
    </row>
    <row r="778" spans="2:6" x14ac:dyDescent="0.15">
      <c r="B778">
        <v>0.34920634920634902</v>
      </c>
      <c r="C778">
        <v>3</v>
      </c>
      <c r="D778">
        <f t="shared" si="37"/>
        <v>5618277</v>
      </c>
      <c r="E778" s="3">
        <v>76692104</v>
      </c>
      <c r="F778">
        <f t="shared" si="36"/>
        <v>7.3257567689106559E-2</v>
      </c>
    </row>
    <row r="779" spans="2:6" x14ac:dyDescent="0.15">
      <c r="B779">
        <v>0.35</v>
      </c>
      <c r="C779">
        <v>43</v>
      </c>
      <c r="D779">
        <f t="shared" si="37"/>
        <v>5618320</v>
      </c>
      <c r="E779" s="3">
        <v>76692104</v>
      </c>
      <c r="F779">
        <f t="shared" si="36"/>
        <v>7.3258128372641854E-2</v>
      </c>
    </row>
    <row r="780" spans="2:6" x14ac:dyDescent="0.15">
      <c r="B780">
        <v>0.35051546391752503</v>
      </c>
      <c r="C780">
        <v>2</v>
      </c>
      <c r="D780">
        <f t="shared" si="37"/>
        <v>5618322</v>
      </c>
      <c r="E780" s="3">
        <v>76692104</v>
      </c>
      <c r="F780">
        <f t="shared" si="36"/>
        <v>7.3258154450945828E-2</v>
      </c>
    </row>
    <row r="781" spans="2:6" x14ac:dyDescent="0.15">
      <c r="B781">
        <v>0.35087719298245601</v>
      </c>
      <c r="C781">
        <v>1</v>
      </c>
      <c r="D781">
        <f t="shared" si="37"/>
        <v>5618323</v>
      </c>
      <c r="E781" s="3">
        <v>76692104</v>
      </c>
      <c r="F781">
        <f t="shared" si="36"/>
        <v>7.3258167490097809E-2</v>
      </c>
    </row>
    <row r="782" spans="2:6" x14ac:dyDescent="0.15">
      <c r="B782">
        <v>0.35135135135135098</v>
      </c>
      <c r="C782">
        <v>3</v>
      </c>
      <c r="D782">
        <f t="shared" si="37"/>
        <v>5618326</v>
      </c>
      <c r="E782" s="3">
        <v>76692104</v>
      </c>
      <c r="F782">
        <f t="shared" si="36"/>
        <v>7.3258206607553764E-2</v>
      </c>
    </row>
    <row r="783" spans="2:6" x14ac:dyDescent="0.15">
      <c r="B783">
        <v>0.35164835164835101</v>
      </c>
      <c r="C783">
        <v>1</v>
      </c>
      <c r="D783">
        <f t="shared" si="37"/>
        <v>5618327</v>
      </c>
      <c r="E783" s="3">
        <v>76692104</v>
      </c>
      <c r="F783">
        <f t="shared" si="36"/>
        <v>7.3258219646705744E-2</v>
      </c>
    </row>
    <row r="784" spans="2:6" x14ac:dyDescent="0.15">
      <c r="B784">
        <v>0.35227272727272702</v>
      </c>
      <c r="C784">
        <v>1</v>
      </c>
      <c r="D784">
        <f t="shared" si="37"/>
        <v>5618328</v>
      </c>
      <c r="E784" s="3">
        <v>76692104</v>
      </c>
      <c r="F784">
        <f t="shared" si="36"/>
        <v>7.3258232685857724E-2</v>
      </c>
    </row>
    <row r="785" spans="2:6" x14ac:dyDescent="0.15">
      <c r="B785">
        <v>0.35294117647058798</v>
      </c>
      <c r="C785">
        <v>72</v>
      </c>
      <c r="D785">
        <f t="shared" si="37"/>
        <v>5618400</v>
      </c>
      <c r="E785" s="3">
        <v>76692104</v>
      </c>
      <c r="F785">
        <f t="shared" si="36"/>
        <v>7.3259171504800547E-2</v>
      </c>
    </row>
    <row r="786" spans="2:6" x14ac:dyDescent="0.15">
      <c r="B786">
        <v>0.35384615384615298</v>
      </c>
      <c r="C786">
        <v>1</v>
      </c>
      <c r="D786">
        <f t="shared" si="37"/>
        <v>5618401</v>
      </c>
      <c r="E786" s="3">
        <v>76692104</v>
      </c>
      <c r="F786">
        <f t="shared" si="36"/>
        <v>7.3259184543952527E-2</v>
      </c>
    </row>
    <row r="787" spans="2:6" x14ac:dyDescent="0.15">
      <c r="B787">
        <v>0.35416666666666602</v>
      </c>
      <c r="C787">
        <v>4</v>
      </c>
      <c r="D787">
        <f t="shared" si="37"/>
        <v>5618405</v>
      </c>
      <c r="E787" s="3">
        <v>76692104</v>
      </c>
      <c r="F787">
        <f t="shared" si="36"/>
        <v>7.3259236700560462E-2</v>
      </c>
    </row>
    <row r="788" spans="2:6" x14ac:dyDescent="0.15">
      <c r="B788">
        <v>0.35483870967741898</v>
      </c>
      <c r="C788">
        <v>3</v>
      </c>
      <c r="D788">
        <f t="shared" si="37"/>
        <v>5618408</v>
      </c>
      <c r="E788" s="3">
        <v>76692104</v>
      </c>
      <c r="F788">
        <f t="shared" si="36"/>
        <v>7.3259275818016417E-2</v>
      </c>
    </row>
    <row r="789" spans="2:6" x14ac:dyDescent="0.15">
      <c r="B789">
        <v>0.35507246376811502</v>
      </c>
      <c r="C789">
        <v>1</v>
      </c>
      <c r="D789">
        <f t="shared" si="37"/>
        <v>5618409</v>
      </c>
      <c r="E789" s="3">
        <v>76692104</v>
      </c>
      <c r="F789">
        <f t="shared" si="36"/>
        <v>7.3259288857168398E-2</v>
      </c>
    </row>
    <row r="790" spans="2:6" x14ac:dyDescent="0.15">
      <c r="B790">
        <v>0.35519125683060099</v>
      </c>
      <c r="C790">
        <v>1</v>
      </c>
      <c r="D790">
        <f t="shared" si="37"/>
        <v>5618410</v>
      </c>
      <c r="E790" s="3">
        <v>76692104</v>
      </c>
      <c r="F790">
        <f t="shared" si="36"/>
        <v>7.3259301896320378E-2</v>
      </c>
    </row>
    <row r="791" spans="2:6" x14ac:dyDescent="0.15">
      <c r="B791">
        <v>0.35555555555555501</v>
      </c>
      <c r="C791">
        <v>1</v>
      </c>
      <c r="D791">
        <f t="shared" si="37"/>
        <v>5618411</v>
      </c>
      <c r="E791" s="3">
        <v>76692104</v>
      </c>
      <c r="F791">
        <f t="shared" si="36"/>
        <v>7.3259314935472372E-2</v>
      </c>
    </row>
    <row r="792" spans="2:6" x14ac:dyDescent="0.15">
      <c r="B792">
        <v>0.35576923076923</v>
      </c>
      <c r="C792">
        <v>1</v>
      </c>
      <c r="D792">
        <f t="shared" si="37"/>
        <v>5618412</v>
      </c>
      <c r="E792" s="3">
        <v>76692104</v>
      </c>
      <c r="F792">
        <f t="shared" si="36"/>
        <v>7.3259327974624353E-2</v>
      </c>
    </row>
    <row r="793" spans="2:6" x14ac:dyDescent="0.15">
      <c r="B793">
        <v>0.35593220338983</v>
      </c>
      <c r="C793">
        <v>1</v>
      </c>
      <c r="D793">
        <f t="shared" si="37"/>
        <v>5618413</v>
      </c>
      <c r="E793" s="3">
        <v>76692104</v>
      </c>
      <c r="F793">
        <f t="shared" si="36"/>
        <v>7.3259341013776333E-2</v>
      </c>
    </row>
    <row r="794" spans="2:6" x14ac:dyDescent="0.15">
      <c r="B794">
        <v>0.35643564356435598</v>
      </c>
      <c r="C794">
        <v>1</v>
      </c>
      <c r="D794">
        <f t="shared" si="37"/>
        <v>5618414</v>
      </c>
      <c r="E794" s="3">
        <v>76692104</v>
      </c>
      <c r="F794">
        <f t="shared" si="36"/>
        <v>7.3259354052928313E-2</v>
      </c>
    </row>
    <row r="795" spans="2:6" x14ac:dyDescent="0.15">
      <c r="B795">
        <v>0.35714285714285698</v>
      </c>
      <c r="C795">
        <v>173</v>
      </c>
      <c r="D795">
        <f t="shared" si="37"/>
        <v>5618587</v>
      </c>
      <c r="E795" s="3">
        <v>76692104</v>
      </c>
      <c r="F795">
        <f t="shared" si="36"/>
        <v>7.3261609826221485E-2</v>
      </c>
    </row>
    <row r="796" spans="2:6" x14ac:dyDescent="0.15">
      <c r="B796">
        <v>0.35789473684210499</v>
      </c>
      <c r="C796">
        <v>1</v>
      </c>
      <c r="D796">
        <f t="shared" si="37"/>
        <v>5618588</v>
      </c>
      <c r="E796" s="3">
        <v>76692104</v>
      </c>
      <c r="F796">
        <f t="shared" si="36"/>
        <v>7.3261622865373466E-2</v>
      </c>
    </row>
    <row r="797" spans="2:6" x14ac:dyDescent="0.15">
      <c r="B797">
        <v>0.35820895522388002</v>
      </c>
      <c r="C797">
        <v>1</v>
      </c>
      <c r="D797">
        <f t="shared" si="37"/>
        <v>5618589</v>
      </c>
      <c r="E797" s="3">
        <v>76692104</v>
      </c>
      <c r="F797">
        <f t="shared" si="36"/>
        <v>7.3261635904525446E-2</v>
      </c>
    </row>
    <row r="798" spans="2:6" x14ac:dyDescent="0.15">
      <c r="B798">
        <v>0.35849056603773499</v>
      </c>
      <c r="C798">
        <v>4</v>
      </c>
      <c r="D798">
        <f t="shared" si="37"/>
        <v>5618593</v>
      </c>
      <c r="E798" s="3">
        <v>76692104</v>
      </c>
      <c r="F798">
        <f t="shared" si="36"/>
        <v>7.3261688061133381E-2</v>
      </c>
    </row>
    <row r="799" spans="2:6" x14ac:dyDescent="0.15">
      <c r="B799">
        <v>0.35897435897435898</v>
      </c>
      <c r="C799">
        <v>3</v>
      </c>
      <c r="D799">
        <f t="shared" si="37"/>
        <v>5618596</v>
      </c>
      <c r="E799" s="3">
        <v>76692104</v>
      </c>
      <c r="F799">
        <f t="shared" si="36"/>
        <v>7.3261727178589336E-2</v>
      </c>
    </row>
    <row r="800" spans="2:6" x14ac:dyDescent="0.15">
      <c r="B800">
        <v>0.36</v>
      </c>
      <c r="C800">
        <v>14</v>
      </c>
      <c r="D800">
        <f t="shared" si="37"/>
        <v>5618610</v>
      </c>
      <c r="E800" s="3">
        <v>76692104</v>
      </c>
      <c r="F800">
        <f t="shared" si="36"/>
        <v>7.3261909726717103E-2</v>
      </c>
    </row>
    <row r="801" spans="2:6" x14ac:dyDescent="0.15">
      <c r="B801">
        <v>0.36029411764705799</v>
      </c>
      <c r="C801">
        <v>1</v>
      </c>
      <c r="D801">
        <f t="shared" si="37"/>
        <v>5618611</v>
      </c>
      <c r="E801" s="3">
        <v>76692104</v>
      </c>
      <c r="F801">
        <f t="shared" si="36"/>
        <v>7.3261922765869097E-2</v>
      </c>
    </row>
    <row r="802" spans="2:6" x14ac:dyDescent="0.15">
      <c r="B802">
        <v>0.36082474226804101</v>
      </c>
      <c r="C802">
        <v>1</v>
      </c>
      <c r="D802">
        <f t="shared" si="37"/>
        <v>5618612</v>
      </c>
      <c r="E802" s="3">
        <v>76692104</v>
      </c>
      <c r="F802">
        <f t="shared" si="36"/>
        <v>7.3261935805021078E-2</v>
      </c>
    </row>
    <row r="803" spans="2:6" x14ac:dyDescent="0.15">
      <c r="B803">
        <v>0.36111111111111099</v>
      </c>
      <c r="C803">
        <v>3</v>
      </c>
      <c r="D803">
        <f t="shared" si="37"/>
        <v>5618615</v>
      </c>
      <c r="E803" s="3">
        <v>76692104</v>
      </c>
      <c r="F803">
        <f t="shared" si="36"/>
        <v>7.3261974922477019E-2</v>
      </c>
    </row>
    <row r="804" spans="2:6" x14ac:dyDescent="0.15">
      <c r="B804">
        <v>0.36170212765957399</v>
      </c>
      <c r="C804">
        <v>2</v>
      </c>
      <c r="D804">
        <f t="shared" si="37"/>
        <v>5618617</v>
      </c>
      <c r="E804" s="3">
        <v>76692104</v>
      </c>
      <c r="F804">
        <f t="shared" si="36"/>
        <v>7.3262001000780994E-2</v>
      </c>
    </row>
    <row r="805" spans="2:6" x14ac:dyDescent="0.15">
      <c r="B805">
        <v>0.36206896551724099</v>
      </c>
      <c r="C805">
        <v>1</v>
      </c>
      <c r="D805">
        <f t="shared" si="37"/>
        <v>5618618</v>
      </c>
      <c r="E805" s="3">
        <v>76692104</v>
      </c>
      <c r="F805">
        <f t="shared" si="36"/>
        <v>7.3262014039932974E-2</v>
      </c>
    </row>
    <row r="806" spans="2:6" x14ac:dyDescent="0.15">
      <c r="B806">
        <v>0.36220472440944801</v>
      </c>
      <c r="C806">
        <v>1</v>
      </c>
      <c r="D806">
        <f t="shared" si="37"/>
        <v>5618619</v>
      </c>
      <c r="E806" s="3">
        <v>76692104</v>
      </c>
      <c r="F806">
        <f t="shared" si="36"/>
        <v>7.3262027079084954E-2</v>
      </c>
    </row>
    <row r="807" spans="2:6" x14ac:dyDescent="0.15">
      <c r="B807">
        <v>0.36231884057970998</v>
      </c>
      <c r="C807">
        <v>1</v>
      </c>
      <c r="D807">
        <f t="shared" si="37"/>
        <v>5618620</v>
      </c>
      <c r="E807" s="3">
        <v>76692104</v>
      </c>
      <c r="F807">
        <f t="shared" si="36"/>
        <v>7.3262040118236949E-2</v>
      </c>
    </row>
    <row r="808" spans="2:6" x14ac:dyDescent="0.15">
      <c r="B808">
        <v>0.36363636363636298</v>
      </c>
      <c r="C808">
        <v>454</v>
      </c>
      <c r="D808">
        <f t="shared" si="37"/>
        <v>5619074</v>
      </c>
      <c r="E808" s="3">
        <v>76692104</v>
      </c>
      <c r="F808">
        <f t="shared" si="36"/>
        <v>7.3267959893237505E-2</v>
      </c>
    </row>
    <row r="809" spans="2:6" x14ac:dyDescent="0.15">
      <c r="B809">
        <v>0.36410256410256397</v>
      </c>
      <c r="C809">
        <v>1</v>
      </c>
      <c r="D809">
        <f t="shared" si="37"/>
        <v>5619075</v>
      </c>
      <c r="E809" s="3">
        <v>76692104</v>
      </c>
      <c r="F809">
        <f t="shared" si="36"/>
        <v>7.32679729323895E-2</v>
      </c>
    </row>
    <row r="810" spans="2:6" x14ac:dyDescent="0.15">
      <c r="B810">
        <v>0.36413043478260798</v>
      </c>
      <c r="C810">
        <v>1</v>
      </c>
      <c r="D810">
        <f t="shared" si="37"/>
        <v>5619076</v>
      </c>
      <c r="E810" s="3">
        <v>76692104</v>
      </c>
      <c r="F810">
        <f t="shared" si="36"/>
        <v>7.326798597154148E-2</v>
      </c>
    </row>
    <row r="811" spans="2:6" x14ac:dyDescent="0.15">
      <c r="B811">
        <v>0.36458333333333298</v>
      </c>
      <c r="C811">
        <v>1</v>
      </c>
      <c r="D811">
        <f t="shared" si="37"/>
        <v>5619077</v>
      </c>
      <c r="E811" s="3">
        <v>76692104</v>
      </c>
      <c r="F811">
        <f t="shared" si="36"/>
        <v>7.326799901069346E-2</v>
      </c>
    </row>
    <row r="812" spans="2:6" x14ac:dyDescent="0.15">
      <c r="B812">
        <v>0.36470588235294099</v>
      </c>
      <c r="C812">
        <v>1</v>
      </c>
      <c r="D812">
        <f t="shared" si="37"/>
        <v>5619078</v>
      </c>
      <c r="E812" s="3">
        <v>76692104</v>
      </c>
      <c r="F812">
        <f t="shared" si="36"/>
        <v>7.3268012049845441E-2</v>
      </c>
    </row>
    <row r="813" spans="2:6" x14ac:dyDescent="0.15">
      <c r="B813">
        <v>0.365079365079365</v>
      </c>
      <c r="C813">
        <v>1</v>
      </c>
      <c r="D813">
        <f t="shared" si="37"/>
        <v>5619079</v>
      </c>
      <c r="E813" s="3">
        <v>76692104</v>
      </c>
      <c r="F813">
        <f t="shared" si="36"/>
        <v>7.3268025088997421E-2</v>
      </c>
    </row>
    <row r="814" spans="2:6" x14ac:dyDescent="0.15">
      <c r="B814">
        <v>0.36559139784946199</v>
      </c>
      <c r="C814">
        <v>1</v>
      </c>
      <c r="D814">
        <f t="shared" si="37"/>
        <v>5619080</v>
      </c>
      <c r="E814" s="3">
        <v>76692104</v>
      </c>
      <c r="F814">
        <f t="shared" si="36"/>
        <v>7.3268038128149415E-2</v>
      </c>
    </row>
    <row r="815" spans="2:6" x14ac:dyDescent="0.15">
      <c r="B815">
        <v>0.366336633663366</v>
      </c>
      <c r="C815">
        <v>2</v>
      </c>
      <c r="D815">
        <f t="shared" si="37"/>
        <v>5619082</v>
      </c>
      <c r="E815" s="3">
        <v>76692104</v>
      </c>
      <c r="F815">
        <f t="shared" si="36"/>
        <v>7.3268064206453376E-2</v>
      </c>
    </row>
    <row r="816" spans="2:6" x14ac:dyDescent="0.15">
      <c r="B816">
        <v>0.36666666666666597</v>
      </c>
      <c r="C816">
        <v>9</v>
      </c>
      <c r="D816">
        <f t="shared" si="37"/>
        <v>5619091</v>
      </c>
      <c r="E816" s="3">
        <v>76692104</v>
      </c>
      <c r="F816">
        <f t="shared" si="36"/>
        <v>7.3268181558821227E-2</v>
      </c>
    </row>
    <row r="817" spans="2:6" x14ac:dyDescent="0.15">
      <c r="B817">
        <v>0.367003367003367</v>
      </c>
      <c r="C817">
        <v>1</v>
      </c>
      <c r="D817">
        <f t="shared" si="37"/>
        <v>5619092</v>
      </c>
      <c r="E817" s="3">
        <v>76692104</v>
      </c>
      <c r="F817">
        <f t="shared" si="36"/>
        <v>7.3268194597973221E-2</v>
      </c>
    </row>
    <row r="818" spans="2:6" x14ac:dyDescent="0.15">
      <c r="B818">
        <v>0.367088607594936</v>
      </c>
      <c r="C818">
        <v>1</v>
      </c>
      <c r="D818">
        <f t="shared" si="37"/>
        <v>5619093</v>
      </c>
      <c r="E818" s="3">
        <v>76692104</v>
      </c>
      <c r="F818">
        <f t="shared" si="36"/>
        <v>7.3268207637125202E-2</v>
      </c>
    </row>
    <row r="819" spans="2:6" x14ac:dyDescent="0.15">
      <c r="B819">
        <v>0.36734693877551</v>
      </c>
      <c r="C819">
        <v>2</v>
      </c>
      <c r="D819">
        <f t="shared" si="37"/>
        <v>5619095</v>
      </c>
      <c r="E819" s="3">
        <v>76692104</v>
      </c>
      <c r="F819">
        <f t="shared" si="36"/>
        <v>7.3268233715429162E-2</v>
      </c>
    </row>
    <row r="820" spans="2:6" x14ac:dyDescent="0.15">
      <c r="B820">
        <v>0.36792452830188599</v>
      </c>
      <c r="C820">
        <v>1</v>
      </c>
      <c r="D820">
        <f t="shared" si="37"/>
        <v>5619096</v>
      </c>
      <c r="E820" s="3">
        <v>76692104</v>
      </c>
      <c r="F820">
        <f t="shared" si="36"/>
        <v>7.3268246754581143E-2</v>
      </c>
    </row>
    <row r="821" spans="2:6" x14ac:dyDescent="0.15">
      <c r="B821">
        <v>0.36842105263157798</v>
      </c>
      <c r="C821">
        <v>63</v>
      </c>
      <c r="D821">
        <f t="shared" si="37"/>
        <v>5619159</v>
      </c>
      <c r="E821" s="3">
        <v>76692104</v>
      </c>
      <c r="F821">
        <f t="shared" si="36"/>
        <v>7.3269068221156114E-2</v>
      </c>
    </row>
    <row r="822" spans="2:6" x14ac:dyDescent="0.15">
      <c r="B822">
        <v>0.36923076923076897</v>
      </c>
      <c r="C822">
        <v>1</v>
      </c>
      <c r="D822">
        <f t="shared" si="37"/>
        <v>5619160</v>
      </c>
      <c r="E822" s="3">
        <v>76692104</v>
      </c>
      <c r="F822">
        <f t="shared" si="36"/>
        <v>7.3269081260308108E-2</v>
      </c>
    </row>
    <row r="823" spans="2:6" x14ac:dyDescent="0.15">
      <c r="B823">
        <v>0.36986301369863001</v>
      </c>
      <c r="C823">
        <v>1</v>
      </c>
      <c r="D823">
        <f t="shared" si="37"/>
        <v>5619161</v>
      </c>
      <c r="E823" s="3">
        <v>76692104</v>
      </c>
      <c r="F823">
        <f t="shared" si="36"/>
        <v>7.3269094299460089E-2</v>
      </c>
    </row>
    <row r="824" spans="2:6" x14ac:dyDescent="0.15">
      <c r="B824">
        <v>0.37</v>
      </c>
      <c r="C824">
        <v>1</v>
      </c>
      <c r="D824">
        <f t="shared" si="37"/>
        <v>5619162</v>
      </c>
      <c r="E824" s="3">
        <v>76692104</v>
      </c>
      <c r="F824">
        <f t="shared" si="36"/>
        <v>7.3269107338612069E-2</v>
      </c>
    </row>
    <row r="825" spans="2:6" x14ac:dyDescent="0.15">
      <c r="B825">
        <v>0.37037037037037002</v>
      </c>
      <c r="C825">
        <v>10</v>
      </c>
      <c r="D825">
        <f t="shared" si="37"/>
        <v>5619172</v>
      </c>
      <c r="E825" s="3">
        <v>76692104</v>
      </c>
      <c r="F825">
        <f t="shared" si="36"/>
        <v>7.32692377301319E-2</v>
      </c>
    </row>
    <row r="826" spans="2:6" x14ac:dyDescent="0.15">
      <c r="B826">
        <v>0.37113402061855599</v>
      </c>
      <c r="C826">
        <v>1</v>
      </c>
      <c r="D826">
        <f t="shared" si="37"/>
        <v>5619173</v>
      </c>
      <c r="E826" s="3">
        <v>76692104</v>
      </c>
      <c r="F826">
        <f t="shared" si="36"/>
        <v>7.3269250769283895E-2</v>
      </c>
    </row>
    <row r="827" spans="2:6" x14ac:dyDescent="0.15">
      <c r="B827">
        <v>0.37121212121212099</v>
      </c>
      <c r="C827">
        <v>1</v>
      </c>
      <c r="D827">
        <f t="shared" si="37"/>
        <v>5619174</v>
      </c>
      <c r="E827" s="3">
        <v>76692104</v>
      </c>
      <c r="F827">
        <f t="shared" si="36"/>
        <v>7.3269263808435875E-2</v>
      </c>
    </row>
    <row r="828" spans="2:6" x14ac:dyDescent="0.15">
      <c r="B828">
        <v>0.372093023255813</v>
      </c>
      <c r="C828">
        <v>2</v>
      </c>
      <c r="D828">
        <f t="shared" si="37"/>
        <v>5619176</v>
      </c>
      <c r="E828" s="3">
        <v>76692104</v>
      </c>
      <c r="F828">
        <f t="shared" si="36"/>
        <v>7.3269289886739836E-2</v>
      </c>
    </row>
    <row r="829" spans="2:6" x14ac:dyDescent="0.15">
      <c r="B829">
        <v>0.37234042553191399</v>
      </c>
      <c r="C829">
        <v>2</v>
      </c>
      <c r="D829">
        <f t="shared" si="37"/>
        <v>5619178</v>
      </c>
      <c r="E829" s="3">
        <v>76692104</v>
      </c>
      <c r="F829">
        <f t="shared" si="36"/>
        <v>7.326931596504381E-2</v>
      </c>
    </row>
    <row r="830" spans="2:6" x14ac:dyDescent="0.15">
      <c r="B830">
        <v>0.37254901960784298</v>
      </c>
      <c r="C830">
        <v>1</v>
      </c>
      <c r="D830">
        <f t="shared" si="37"/>
        <v>5619179</v>
      </c>
      <c r="E830" s="3">
        <v>76692104</v>
      </c>
      <c r="F830">
        <f t="shared" si="36"/>
        <v>7.3269329004195791E-2</v>
      </c>
    </row>
    <row r="831" spans="2:6" x14ac:dyDescent="0.15">
      <c r="B831">
        <v>0.37333333333333302</v>
      </c>
      <c r="C831">
        <v>1</v>
      </c>
      <c r="D831">
        <f t="shared" si="37"/>
        <v>5619180</v>
      </c>
      <c r="E831" s="3">
        <v>76692104</v>
      </c>
      <c r="F831">
        <f t="shared" si="36"/>
        <v>7.3269342043347771E-2</v>
      </c>
    </row>
    <row r="832" spans="2:6" x14ac:dyDescent="0.15">
      <c r="B832">
        <v>0.37345679012345601</v>
      </c>
      <c r="C832">
        <v>1</v>
      </c>
      <c r="D832">
        <f t="shared" si="37"/>
        <v>5619181</v>
      </c>
      <c r="E832" s="3">
        <v>76692104</v>
      </c>
      <c r="F832">
        <f t="shared" si="36"/>
        <v>7.3269355082499751E-2</v>
      </c>
    </row>
    <row r="833" spans="2:6" x14ac:dyDescent="0.15">
      <c r="B833">
        <v>0.37356919875130001</v>
      </c>
      <c r="C833">
        <v>1</v>
      </c>
      <c r="D833">
        <f t="shared" si="37"/>
        <v>5619182</v>
      </c>
      <c r="E833" s="3">
        <v>76692104</v>
      </c>
      <c r="F833">
        <f t="shared" si="36"/>
        <v>7.3269368121651746E-2</v>
      </c>
    </row>
    <row r="834" spans="2:6" x14ac:dyDescent="0.15">
      <c r="B834">
        <v>0.37362637362637302</v>
      </c>
      <c r="C834">
        <v>1</v>
      </c>
      <c r="D834">
        <f t="shared" si="37"/>
        <v>5619183</v>
      </c>
      <c r="E834" s="3">
        <v>76692104</v>
      </c>
      <c r="F834">
        <f t="shared" si="36"/>
        <v>7.3269381160803726E-2</v>
      </c>
    </row>
    <row r="835" spans="2:6" x14ac:dyDescent="0.15">
      <c r="B835">
        <v>0.375</v>
      </c>
      <c r="C835">
        <v>1487</v>
      </c>
      <c r="D835">
        <f t="shared" si="37"/>
        <v>5620670</v>
      </c>
      <c r="E835" s="3">
        <v>76692104</v>
      </c>
      <c r="F835">
        <f t="shared" ref="F835:F898" si="38">D835/E835</f>
        <v>7.3288770379803372E-2</v>
      </c>
    </row>
    <row r="836" spans="2:6" x14ac:dyDescent="0.15">
      <c r="B836">
        <v>0.37634408602150499</v>
      </c>
      <c r="C836">
        <v>2</v>
      </c>
      <c r="D836">
        <f t="shared" si="37"/>
        <v>5620672</v>
      </c>
      <c r="E836" s="3">
        <v>76692104</v>
      </c>
      <c r="F836">
        <f t="shared" si="38"/>
        <v>7.3288796458107347E-2</v>
      </c>
    </row>
    <row r="837" spans="2:6" x14ac:dyDescent="0.15">
      <c r="B837">
        <v>0.37777777777777699</v>
      </c>
      <c r="C837">
        <v>3</v>
      </c>
      <c r="D837">
        <f t="shared" ref="D837:D900" si="39">D836+C837</f>
        <v>5620675</v>
      </c>
      <c r="E837" s="3">
        <v>76692104</v>
      </c>
      <c r="F837">
        <f t="shared" si="38"/>
        <v>7.3288835575563288E-2</v>
      </c>
    </row>
    <row r="838" spans="2:6" x14ac:dyDescent="0.15">
      <c r="B838">
        <v>0.37837837837837801</v>
      </c>
      <c r="C838">
        <v>2</v>
      </c>
      <c r="D838">
        <f t="shared" si="39"/>
        <v>5620677</v>
      </c>
      <c r="E838" s="3">
        <v>76692104</v>
      </c>
      <c r="F838">
        <f t="shared" si="38"/>
        <v>7.3288861653867263E-2</v>
      </c>
    </row>
    <row r="839" spans="2:6" x14ac:dyDescent="0.15">
      <c r="B839">
        <v>0.37851929092804998</v>
      </c>
      <c r="C839">
        <v>1</v>
      </c>
      <c r="D839">
        <f t="shared" si="39"/>
        <v>5620678</v>
      </c>
      <c r="E839" s="3">
        <v>76692104</v>
      </c>
      <c r="F839">
        <f t="shared" si="38"/>
        <v>7.3288874693019243E-2</v>
      </c>
    </row>
    <row r="840" spans="2:6" x14ac:dyDescent="0.15">
      <c r="B840">
        <v>0.37894736842105198</v>
      </c>
      <c r="C840">
        <v>1</v>
      </c>
      <c r="D840">
        <f t="shared" si="39"/>
        <v>5620679</v>
      </c>
      <c r="E840" s="3">
        <v>76692104</v>
      </c>
      <c r="F840">
        <f t="shared" si="38"/>
        <v>7.3288887732171223E-2</v>
      </c>
    </row>
    <row r="841" spans="2:6" x14ac:dyDescent="0.15">
      <c r="B841">
        <v>0.379182156133829</v>
      </c>
      <c r="C841">
        <v>1</v>
      </c>
      <c r="D841">
        <f t="shared" si="39"/>
        <v>5620680</v>
      </c>
      <c r="E841" s="3">
        <v>76692104</v>
      </c>
      <c r="F841">
        <f t="shared" si="38"/>
        <v>7.3288900771323218E-2</v>
      </c>
    </row>
    <row r="842" spans="2:6" x14ac:dyDescent="0.15">
      <c r="B842">
        <v>0.37931034482758602</v>
      </c>
      <c r="C842">
        <v>8</v>
      </c>
      <c r="D842">
        <f t="shared" si="39"/>
        <v>5620688</v>
      </c>
      <c r="E842" s="3">
        <v>76692104</v>
      </c>
      <c r="F842">
        <f t="shared" si="38"/>
        <v>7.3289005084539074E-2</v>
      </c>
    </row>
    <row r="843" spans="2:6" x14ac:dyDescent="0.15">
      <c r="B843">
        <v>0.38011695906432702</v>
      </c>
      <c r="C843">
        <v>1</v>
      </c>
      <c r="D843">
        <f t="shared" si="39"/>
        <v>5620689</v>
      </c>
      <c r="E843" s="3">
        <v>76692104</v>
      </c>
      <c r="F843">
        <f t="shared" si="38"/>
        <v>7.3289018123691069E-2</v>
      </c>
    </row>
    <row r="844" spans="2:6" x14ac:dyDescent="0.15">
      <c r="B844">
        <v>0.38028169014084501</v>
      </c>
      <c r="C844">
        <v>1</v>
      </c>
      <c r="D844">
        <f t="shared" si="39"/>
        <v>5620690</v>
      </c>
      <c r="E844" s="3">
        <v>76692104</v>
      </c>
      <c r="F844">
        <f t="shared" si="38"/>
        <v>7.3289031162843049E-2</v>
      </c>
    </row>
    <row r="845" spans="2:6" x14ac:dyDescent="0.15">
      <c r="B845">
        <v>0.38043478260869501</v>
      </c>
      <c r="C845">
        <v>2</v>
      </c>
      <c r="D845">
        <f t="shared" si="39"/>
        <v>5620692</v>
      </c>
      <c r="E845" s="3">
        <v>76692104</v>
      </c>
      <c r="F845">
        <f t="shared" si="38"/>
        <v>7.328905724114701E-2</v>
      </c>
    </row>
    <row r="846" spans="2:6" x14ac:dyDescent="0.15">
      <c r="B846">
        <v>0.38095238095237999</v>
      </c>
      <c r="C846">
        <v>28</v>
      </c>
      <c r="D846">
        <f t="shared" si="39"/>
        <v>5620720</v>
      </c>
      <c r="E846" s="3">
        <v>76692104</v>
      </c>
      <c r="F846">
        <f t="shared" si="38"/>
        <v>7.3289422337402557E-2</v>
      </c>
    </row>
    <row r="847" spans="2:6" x14ac:dyDescent="0.15">
      <c r="B847">
        <v>0.38144329896907198</v>
      </c>
      <c r="C847">
        <v>1</v>
      </c>
      <c r="D847">
        <f t="shared" si="39"/>
        <v>5620721</v>
      </c>
      <c r="E847" s="3">
        <v>76692104</v>
      </c>
      <c r="F847">
        <f t="shared" si="38"/>
        <v>7.3289435376554538E-2</v>
      </c>
    </row>
    <row r="848" spans="2:6" x14ac:dyDescent="0.15">
      <c r="B848">
        <v>0.381818181818181</v>
      </c>
      <c r="C848">
        <v>3</v>
      </c>
      <c r="D848">
        <f t="shared" si="39"/>
        <v>5620724</v>
      </c>
      <c r="E848" s="3">
        <v>76692104</v>
      </c>
      <c r="F848">
        <f t="shared" si="38"/>
        <v>7.3289474494010493E-2</v>
      </c>
    </row>
    <row r="849" spans="2:6" x14ac:dyDescent="0.15">
      <c r="B849">
        <v>0.38202247191011202</v>
      </c>
      <c r="C849">
        <v>2</v>
      </c>
      <c r="D849">
        <f t="shared" si="39"/>
        <v>5620726</v>
      </c>
      <c r="E849" s="3">
        <v>76692104</v>
      </c>
      <c r="F849">
        <f t="shared" si="38"/>
        <v>7.3289500572314453E-2</v>
      </c>
    </row>
    <row r="850" spans="2:6" x14ac:dyDescent="0.15">
      <c r="B850">
        <v>0.38235294117647001</v>
      </c>
      <c r="C850">
        <v>4</v>
      </c>
      <c r="D850">
        <f t="shared" si="39"/>
        <v>5620730</v>
      </c>
      <c r="E850" s="3">
        <v>76692104</v>
      </c>
      <c r="F850">
        <f t="shared" si="38"/>
        <v>7.3289552728922389E-2</v>
      </c>
    </row>
    <row r="851" spans="2:6" x14ac:dyDescent="0.15">
      <c r="B851">
        <v>0.38255033557046902</v>
      </c>
      <c r="C851">
        <v>1</v>
      </c>
      <c r="D851">
        <f t="shared" si="39"/>
        <v>5620731</v>
      </c>
      <c r="E851" s="3">
        <v>76692104</v>
      </c>
      <c r="F851">
        <f t="shared" si="38"/>
        <v>7.3289565768074383E-2</v>
      </c>
    </row>
    <row r="852" spans="2:6" x14ac:dyDescent="0.15">
      <c r="B852">
        <v>0.38260869565217298</v>
      </c>
      <c r="C852">
        <v>1</v>
      </c>
      <c r="D852">
        <f t="shared" si="39"/>
        <v>5620732</v>
      </c>
      <c r="E852" s="3">
        <v>76692104</v>
      </c>
      <c r="F852">
        <f t="shared" si="38"/>
        <v>7.3289578807226363E-2</v>
      </c>
    </row>
    <row r="853" spans="2:6" x14ac:dyDescent="0.15">
      <c r="B853">
        <v>0.38271604938271597</v>
      </c>
      <c r="C853">
        <v>1</v>
      </c>
      <c r="D853">
        <f t="shared" si="39"/>
        <v>5620733</v>
      </c>
      <c r="E853" s="3">
        <v>76692104</v>
      </c>
      <c r="F853">
        <f t="shared" si="38"/>
        <v>7.3289591846378344E-2</v>
      </c>
    </row>
    <row r="854" spans="2:6" x14ac:dyDescent="0.15">
      <c r="B854">
        <v>0.382892057026476</v>
      </c>
      <c r="C854">
        <v>1</v>
      </c>
      <c r="D854">
        <f t="shared" si="39"/>
        <v>5620734</v>
      </c>
      <c r="E854" s="3">
        <v>76692104</v>
      </c>
      <c r="F854">
        <f t="shared" si="38"/>
        <v>7.3289604885530324E-2</v>
      </c>
    </row>
    <row r="855" spans="2:6" x14ac:dyDescent="0.15">
      <c r="B855">
        <v>0.38297872340425498</v>
      </c>
      <c r="C855">
        <v>2</v>
      </c>
      <c r="D855">
        <f t="shared" si="39"/>
        <v>5620736</v>
      </c>
      <c r="E855" s="3">
        <v>76692104</v>
      </c>
      <c r="F855">
        <f t="shared" si="38"/>
        <v>7.3289630963834299E-2</v>
      </c>
    </row>
    <row r="856" spans="2:6" x14ac:dyDescent="0.15">
      <c r="B856">
        <v>0.38308457711442701</v>
      </c>
      <c r="C856">
        <v>1</v>
      </c>
      <c r="D856">
        <f t="shared" si="39"/>
        <v>5620737</v>
      </c>
      <c r="E856" s="3">
        <v>76692104</v>
      </c>
      <c r="F856">
        <f t="shared" si="38"/>
        <v>7.3289644002986279E-2</v>
      </c>
    </row>
    <row r="857" spans="2:6" x14ac:dyDescent="0.15">
      <c r="B857">
        <v>0.38349514563106701</v>
      </c>
      <c r="C857">
        <v>1</v>
      </c>
      <c r="D857">
        <f t="shared" si="39"/>
        <v>5620738</v>
      </c>
      <c r="E857" s="3">
        <v>76692104</v>
      </c>
      <c r="F857">
        <f t="shared" si="38"/>
        <v>7.3289657042138259E-2</v>
      </c>
    </row>
    <row r="858" spans="2:6" x14ac:dyDescent="0.15">
      <c r="B858">
        <v>0.38372093023255799</v>
      </c>
      <c r="C858">
        <v>2</v>
      </c>
      <c r="D858">
        <f t="shared" si="39"/>
        <v>5620740</v>
      </c>
      <c r="E858" s="3">
        <v>76692104</v>
      </c>
      <c r="F858">
        <f t="shared" si="38"/>
        <v>7.3289683120442234E-2</v>
      </c>
    </row>
    <row r="859" spans="2:6" x14ac:dyDescent="0.15">
      <c r="B859">
        <v>0.38383838383838298</v>
      </c>
      <c r="C859">
        <v>1</v>
      </c>
      <c r="D859">
        <f t="shared" si="39"/>
        <v>5620741</v>
      </c>
      <c r="E859" s="3">
        <v>76692104</v>
      </c>
      <c r="F859">
        <f t="shared" si="38"/>
        <v>7.3289696159594214E-2</v>
      </c>
    </row>
    <row r="860" spans="2:6" x14ac:dyDescent="0.15">
      <c r="B860">
        <v>0.38461538461538403</v>
      </c>
      <c r="C860">
        <v>232</v>
      </c>
      <c r="D860">
        <f t="shared" si="39"/>
        <v>5620973</v>
      </c>
      <c r="E860" s="3">
        <v>76692104</v>
      </c>
      <c r="F860">
        <f t="shared" si="38"/>
        <v>7.3292721242854408E-2</v>
      </c>
    </row>
    <row r="861" spans="2:6" x14ac:dyDescent="0.15">
      <c r="B861">
        <v>0.38495575221238898</v>
      </c>
      <c r="C861">
        <v>1</v>
      </c>
      <c r="D861">
        <f t="shared" si="39"/>
        <v>5620974</v>
      </c>
      <c r="E861" s="3">
        <v>76692104</v>
      </c>
      <c r="F861">
        <f t="shared" si="38"/>
        <v>7.3292734282006403E-2</v>
      </c>
    </row>
    <row r="862" spans="2:6" x14ac:dyDescent="0.15">
      <c r="B862">
        <v>0.38532110091743099</v>
      </c>
      <c r="C862">
        <v>1</v>
      </c>
      <c r="D862">
        <f t="shared" si="39"/>
        <v>5620975</v>
      </c>
      <c r="E862" s="3">
        <v>76692104</v>
      </c>
      <c r="F862">
        <f t="shared" si="38"/>
        <v>7.3292747321158383E-2</v>
      </c>
    </row>
    <row r="863" spans="2:6" x14ac:dyDescent="0.15">
      <c r="B863">
        <v>0.38541666666666602</v>
      </c>
      <c r="C863">
        <v>1</v>
      </c>
      <c r="D863">
        <f t="shared" si="39"/>
        <v>5620976</v>
      </c>
      <c r="E863" s="3">
        <v>76692104</v>
      </c>
      <c r="F863">
        <f t="shared" si="38"/>
        <v>7.3292760360310363E-2</v>
      </c>
    </row>
    <row r="864" spans="2:6" x14ac:dyDescent="0.15">
      <c r="B864">
        <v>0.38636363636363602</v>
      </c>
      <c r="C864">
        <v>2</v>
      </c>
      <c r="D864">
        <f t="shared" si="39"/>
        <v>5620978</v>
      </c>
      <c r="E864" s="3">
        <v>76692104</v>
      </c>
      <c r="F864">
        <f t="shared" si="38"/>
        <v>7.3292786438614338E-2</v>
      </c>
    </row>
    <row r="865" spans="2:6" x14ac:dyDescent="0.15">
      <c r="B865">
        <v>0.38709677419354799</v>
      </c>
      <c r="C865">
        <v>6</v>
      </c>
      <c r="D865">
        <f t="shared" si="39"/>
        <v>5620984</v>
      </c>
      <c r="E865" s="3">
        <v>76692104</v>
      </c>
      <c r="F865">
        <f t="shared" si="38"/>
        <v>7.3292864673526234E-2</v>
      </c>
    </row>
    <row r="866" spans="2:6" x14ac:dyDescent="0.15">
      <c r="B866">
        <v>0.38750000000000001</v>
      </c>
      <c r="C866">
        <v>1</v>
      </c>
      <c r="D866">
        <f t="shared" si="39"/>
        <v>5620985</v>
      </c>
      <c r="E866" s="3">
        <v>76692104</v>
      </c>
      <c r="F866">
        <f t="shared" si="38"/>
        <v>7.3292877712678214E-2</v>
      </c>
    </row>
    <row r="867" spans="2:6" x14ac:dyDescent="0.15">
      <c r="B867">
        <v>0.387596899224806</v>
      </c>
      <c r="C867">
        <v>1</v>
      </c>
      <c r="D867">
        <f t="shared" si="39"/>
        <v>5620986</v>
      </c>
      <c r="E867" s="3">
        <v>76692104</v>
      </c>
      <c r="F867">
        <f t="shared" si="38"/>
        <v>7.3292890751830195E-2</v>
      </c>
    </row>
    <row r="868" spans="2:6" x14ac:dyDescent="0.15">
      <c r="B868">
        <v>0.38805970149253699</v>
      </c>
      <c r="C868">
        <v>1</v>
      </c>
      <c r="D868">
        <f t="shared" si="39"/>
        <v>5620987</v>
      </c>
      <c r="E868" s="3">
        <v>76692104</v>
      </c>
      <c r="F868">
        <f t="shared" si="38"/>
        <v>7.3292903790982189E-2</v>
      </c>
    </row>
    <row r="869" spans="2:6" x14ac:dyDescent="0.15">
      <c r="B869">
        <v>0.38828967642526901</v>
      </c>
      <c r="C869">
        <v>1</v>
      </c>
      <c r="D869">
        <f t="shared" si="39"/>
        <v>5620988</v>
      </c>
      <c r="E869" s="3">
        <v>76692104</v>
      </c>
      <c r="F869">
        <f t="shared" si="38"/>
        <v>7.3292916830134169E-2</v>
      </c>
    </row>
    <row r="870" spans="2:6" x14ac:dyDescent="0.15">
      <c r="B870">
        <v>0.38888888888888801</v>
      </c>
      <c r="C870">
        <v>65</v>
      </c>
      <c r="D870">
        <f t="shared" si="39"/>
        <v>5621053</v>
      </c>
      <c r="E870" s="3">
        <v>76692104</v>
      </c>
      <c r="F870">
        <f t="shared" si="38"/>
        <v>7.3293764375013101E-2</v>
      </c>
    </row>
    <row r="871" spans="2:6" x14ac:dyDescent="0.15">
      <c r="B871">
        <v>0.39010989010989</v>
      </c>
      <c r="C871">
        <v>1</v>
      </c>
      <c r="D871">
        <f t="shared" si="39"/>
        <v>5621054</v>
      </c>
      <c r="E871" s="3">
        <v>76692104</v>
      </c>
      <c r="F871">
        <f t="shared" si="38"/>
        <v>7.3293777414165082E-2</v>
      </c>
    </row>
    <row r="872" spans="2:6" x14ac:dyDescent="0.15">
      <c r="B872">
        <v>0.39024390243902402</v>
      </c>
      <c r="C872">
        <v>13</v>
      </c>
      <c r="D872">
        <f t="shared" si="39"/>
        <v>5621067</v>
      </c>
      <c r="E872" s="3">
        <v>76692104</v>
      </c>
      <c r="F872">
        <f t="shared" si="38"/>
        <v>7.3293946923140882E-2</v>
      </c>
    </row>
    <row r="873" spans="2:6" x14ac:dyDescent="0.15">
      <c r="B873">
        <v>0.390804597701149</v>
      </c>
      <c r="C873">
        <v>1</v>
      </c>
      <c r="D873">
        <f t="shared" si="39"/>
        <v>5621068</v>
      </c>
      <c r="E873" s="3">
        <v>76692104</v>
      </c>
      <c r="F873">
        <f t="shared" si="38"/>
        <v>7.3293959962292862E-2</v>
      </c>
    </row>
    <row r="874" spans="2:6" x14ac:dyDescent="0.15">
      <c r="B874">
        <v>0.39104477611940203</v>
      </c>
      <c r="C874">
        <v>1</v>
      </c>
      <c r="D874">
        <f t="shared" si="39"/>
        <v>5621069</v>
      </c>
      <c r="E874" s="3">
        <v>76692104</v>
      </c>
      <c r="F874">
        <f t="shared" si="38"/>
        <v>7.3293973001444843E-2</v>
      </c>
    </row>
    <row r="875" spans="2:6" x14ac:dyDescent="0.15">
      <c r="B875">
        <v>0.39130434782608697</v>
      </c>
      <c r="C875">
        <v>22</v>
      </c>
      <c r="D875">
        <f t="shared" si="39"/>
        <v>5621091</v>
      </c>
      <c r="E875" s="3">
        <v>76692104</v>
      </c>
      <c r="F875">
        <f t="shared" si="38"/>
        <v>7.329425986278848E-2</v>
      </c>
    </row>
    <row r="876" spans="2:6" x14ac:dyDescent="0.15">
      <c r="B876">
        <v>0.39175257731958701</v>
      </c>
      <c r="C876">
        <v>1</v>
      </c>
      <c r="D876">
        <f t="shared" si="39"/>
        <v>5621092</v>
      </c>
      <c r="E876" s="3">
        <v>76692104</v>
      </c>
      <c r="F876">
        <f t="shared" si="38"/>
        <v>7.329427290194046E-2</v>
      </c>
    </row>
    <row r="877" spans="2:6" x14ac:dyDescent="0.15">
      <c r="B877">
        <v>0.391891891891891</v>
      </c>
      <c r="C877">
        <v>1</v>
      </c>
      <c r="D877">
        <f t="shared" si="39"/>
        <v>5621093</v>
      </c>
      <c r="E877" s="3">
        <v>76692104</v>
      </c>
      <c r="F877">
        <f t="shared" si="38"/>
        <v>7.3294285941092455E-2</v>
      </c>
    </row>
    <row r="878" spans="2:6" x14ac:dyDescent="0.15">
      <c r="B878">
        <v>0.39215686274509798</v>
      </c>
      <c r="C878">
        <v>1</v>
      </c>
      <c r="D878">
        <f t="shared" si="39"/>
        <v>5621094</v>
      </c>
      <c r="E878" s="3">
        <v>76692104</v>
      </c>
      <c r="F878">
        <f t="shared" si="38"/>
        <v>7.3294298980244435E-2</v>
      </c>
    </row>
    <row r="879" spans="2:6" x14ac:dyDescent="0.15">
      <c r="B879">
        <v>0.39230769230769202</v>
      </c>
      <c r="C879">
        <v>1</v>
      </c>
      <c r="D879">
        <f t="shared" si="39"/>
        <v>5621095</v>
      </c>
      <c r="E879" s="3">
        <v>76692104</v>
      </c>
      <c r="F879">
        <f t="shared" si="38"/>
        <v>7.3294312019396415E-2</v>
      </c>
    </row>
    <row r="880" spans="2:6" x14ac:dyDescent="0.15">
      <c r="B880">
        <v>0.392344497607655</v>
      </c>
      <c r="C880">
        <v>1</v>
      </c>
      <c r="D880">
        <f t="shared" si="39"/>
        <v>5621096</v>
      </c>
      <c r="E880" s="3">
        <v>76692104</v>
      </c>
      <c r="F880">
        <f t="shared" si="38"/>
        <v>7.3294325058548396E-2</v>
      </c>
    </row>
    <row r="881" spans="2:6" x14ac:dyDescent="0.15">
      <c r="B881">
        <v>0.39250000000000002</v>
      </c>
      <c r="C881">
        <v>1</v>
      </c>
      <c r="D881">
        <f t="shared" si="39"/>
        <v>5621097</v>
      </c>
      <c r="E881" s="3">
        <v>76692104</v>
      </c>
      <c r="F881">
        <f t="shared" si="38"/>
        <v>7.329433809770039E-2</v>
      </c>
    </row>
    <row r="882" spans="2:6" x14ac:dyDescent="0.15">
      <c r="B882">
        <v>0.39285714285714202</v>
      </c>
      <c r="C882">
        <v>8</v>
      </c>
      <c r="D882">
        <f t="shared" si="39"/>
        <v>5621105</v>
      </c>
      <c r="E882" s="3">
        <v>76692104</v>
      </c>
      <c r="F882">
        <f t="shared" si="38"/>
        <v>7.3294442410916247E-2</v>
      </c>
    </row>
    <row r="883" spans="2:6" x14ac:dyDescent="0.15">
      <c r="B883">
        <v>0.39325842696629199</v>
      </c>
      <c r="C883">
        <v>2</v>
      </c>
      <c r="D883">
        <f t="shared" si="39"/>
        <v>5621107</v>
      </c>
      <c r="E883" s="3">
        <v>76692104</v>
      </c>
      <c r="F883">
        <f t="shared" si="38"/>
        <v>7.3294468489220221E-2</v>
      </c>
    </row>
    <row r="884" spans="2:6" x14ac:dyDescent="0.15">
      <c r="B884">
        <v>0.393442622950819</v>
      </c>
      <c r="C884">
        <v>2</v>
      </c>
      <c r="D884">
        <f t="shared" si="39"/>
        <v>5621109</v>
      </c>
      <c r="E884" s="3">
        <v>76692104</v>
      </c>
      <c r="F884">
        <f t="shared" si="38"/>
        <v>7.3294494567524182E-2</v>
      </c>
    </row>
    <row r="885" spans="2:6" x14ac:dyDescent="0.15">
      <c r="B885">
        <v>0.39361702127659498</v>
      </c>
      <c r="C885">
        <v>1</v>
      </c>
      <c r="D885">
        <f t="shared" si="39"/>
        <v>5621110</v>
      </c>
      <c r="E885" s="3">
        <v>76692104</v>
      </c>
      <c r="F885">
        <f t="shared" si="38"/>
        <v>7.3294507606676176E-2</v>
      </c>
    </row>
    <row r="886" spans="2:6" x14ac:dyDescent="0.15">
      <c r="B886">
        <v>0.39374999999999999</v>
      </c>
      <c r="C886">
        <v>1</v>
      </c>
      <c r="D886">
        <f t="shared" si="39"/>
        <v>5621111</v>
      </c>
      <c r="E886" s="3">
        <v>76692104</v>
      </c>
      <c r="F886">
        <f t="shared" si="38"/>
        <v>7.3294520645828157E-2</v>
      </c>
    </row>
    <row r="887" spans="2:6" x14ac:dyDescent="0.15">
      <c r="B887">
        <v>0.39393939393939298</v>
      </c>
      <c r="C887">
        <v>2</v>
      </c>
      <c r="D887">
        <f t="shared" si="39"/>
        <v>5621113</v>
      </c>
      <c r="E887" s="3">
        <v>76692104</v>
      </c>
      <c r="F887">
        <f t="shared" si="38"/>
        <v>7.3294546724132117E-2</v>
      </c>
    </row>
    <row r="888" spans="2:6" x14ac:dyDescent="0.15">
      <c r="B888">
        <v>0.394495412844036</v>
      </c>
      <c r="C888">
        <v>1</v>
      </c>
      <c r="D888">
        <f t="shared" si="39"/>
        <v>5621114</v>
      </c>
      <c r="E888" s="3">
        <v>76692104</v>
      </c>
      <c r="F888">
        <f t="shared" si="38"/>
        <v>7.3294559763284112E-2</v>
      </c>
    </row>
    <row r="889" spans="2:6" x14ac:dyDescent="0.15">
      <c r="B889">
        <v>0.39453551912568302</v>
      </c>
      <c r="C889">
        <v>1</v>
      </c>
      <c r="D889">
        <f t="shared" si="39"/>
        <v>5621115</v>
      </c>
      <c r="E889" s="3">
        <v>76692104</v>
      </c>
      <c r="F889">
        <f t="shared" si="38"/>
        <v>7.3294572802436092E-2</v>
      </c>
    </row>
    <row r="890" spans="2:6" x14ac:dyDescent="0.15">
      <c r="B890">
        <v>0.394736842105263</v>
      </c>
      <c r="C890">
        <v>1</v>
      </c>
      <c r="D890">
        <f t="shared" si="39"/>
        <v>5621116</v>
      </c>
      <c r="E890" s="3">
        <v>76692104</v>
      </c>
      <c r="F890">
        <f t="shared" si="38"/>
        <v>7.3294585841588072E-2</v>
      </c>
    </row>
    <row r="891" spans="2:6" x14ac:dyDescent="0.15">
      <c r="B891">
        <v>0.39506172839506098</v>
      </c>
      <c r="C891">
        <v>1</v>
      </c>
      <c r="D891">
        <f t="shared" si="39"/>
        <v>5621117</v>
      </c>
      <c r="E891" s="3">
        <v>76692104</v>
      </c>
      <c r="F891">
        <f t="shared" si="38"/>
        <v>7.3294598880740053E-2</v>
      </c>
    </row>
    <row r="892" spans="2:6" x14ac:dyDescent="0.15">
      <c r="B892">
        <v>0.39534883720930197</v>
      </c>
      <c r="C892">
        <v>3</v>
      </c>
      <c r="D892">
        <f t="shared" si="39"/>
        <v>5621120</v>
      </c>
      <c r="E892" s="3">
        <v>76692104</v>
      </c>
      <c r="F892">
        <f t="shared" si="38"/>
        <v>7.3294637998196008E-2</v>
      </c>
    </row>
    <row r="893" spans="2:6" x14ac:dyDescent="0.15">
      <c r="B893">
        <v>0.395415472779369</v>
      </c>
      <c r="C893">
        <v>1</v>
      </c>
      <c r="D893">
        <f t="shared" si="39"/>
        <v>5621121</v>
      </c>
      <c r="E893" s="3">
        <v>76692104</v>
      </c>
      <c r="F893">
        <f t="shared" si="38"/>
        <v>7.3294651037347988E-2</v>
      </c>
    </row>
    <row r="894" spans="2:6" x14ac:dyDescent="0.15">
      <c r="B894">
        <v>0.39560439560439498</v>
      </c>
      <c r="C894">
        <v>3</v>
      </c>
      <c r="D894">
        <f t="shared" si="39"/>
        <v>5621124</v>
      </c>
      <c r="E894" s="3">
        <v>76692104</v>
      </c>
      <c r="F894">
        <f t="shared" si="38"/>
        <v>7.3294690154803943E-2</v>
      </c>
    </row>
    <row r="895" spans="2:6" x14ac:dyDescent="0.15">
      <c r="B895">
        <v>0.39583333333333298</v>
      </c>
      <c r="C895">
        <v>1</v>
      </c>
      <c r="D895">
        <f t="shared" si="39"/>
        <v>5621125</v>
      </c>
      <c r="E895" s="3">
        <v>76692104</v>
      </c>
      <c r="F895">
        <f t="shared" si="38"/>
        <v>7.3294703193955923E-2</v>
      </c>
    </row>
    <row r="896" spans="2:6" x14ac:dyDescent="0.15">
      <c r="B896">
        <v>0.396039603960396</v>
      </c>
      <c r="C896">
        <v>2</v>
      </c>
      <c r="D896">
        <f t="shared" si="39"/>
        <v>5621127</v>
      </c>
      <c r="E896" s="3">
        <v>76692104</v>
      </c>
      <c r="F896">
        <f t="shared" si="38"/>
        <v>7.3294729272259898E-2</v>
      </c>
    </row>
    <row r="897" spans="2:6" x14ac:dyDescent="0.15">
      <c r="B897">
        <v>0.39613526570048302</v>
      </c>
      <c r="C897">
        <v>1</v>
      </c>
      <c r="D897">
        <f t="shared" si="39"/>
        <v>5621128</v>
      </c>
      <c r="E897" s="3">
        <v>76692104</v>
      </c>
      <c r="F897">
        <f t="shared" si="38"/>
        <v>7.3294742311411878E-2</v>
      </c>
    </row>
    <row r="898" spans="2:6" x14ac:dyDescent="0.15">
      <c r="B898">
        <v>0.39628820960698602</v>
      </c>
      <c r="C898">
        <v>1</v>
      </c>
      <c r="D898">
        <f t="shared" si="39"/>
        <v>5621129</v>
      </c>
      <c r="E898" s="3">
        <v>76692104</v>
      </c>
      <c r="F898">
        <f t="shared" si="38"/>
        <v>7.3294755350563859E-2</v>
      </c>
    </row>
    <row r="899" spans="2:6" x14ac:dyDescent="0.15">
      <c r="B899">
        <v>0.39759036144578302</v>
      </c>
      <c r="C899">
        <v>1</v>
      </c>
      <c r="D899">
        <f t="shared" si="39"/>
        <v>5621130</v>
      </c>
      <c r="E899" s="3">
        <v>76692104</v>
      </c>
      <c r="F899">
        <f t="shared" ref="F899:F962" si="40">D899/E899</f>
        <v>7.3294768389715839E-2</v>
      </c>
    </row>
    <row r="900" spans="2:6" x14ac:dyDescent="0.15">
      <c r="B900">
        <v>0.39772727272727199</v>
      </c>
      <c r="C900">
        <v>3</v>
      </c>
      <c r="D900">
        <f t="shared" si="39"/>
        <v>5621133</v>
      </c>
      <c r="E900" s="3">
        <v>76692104</v>
      </c>
      <c r="F900">
        <f t="shared" si="40"/>
        <v>7.3294807507171794E-2</v>
      </c>
    </row>
    <row r="901" spans="2:6" x14ac:dyDescent="0.15">
      <c r="B901">
        <v>0.39823982398239799</v>
      </c>
      <c r="C901">
        <v>1</v>
      </c>
      <c r="D901">
        <f t="shared" ref="D901:D964" si="41">D900+C901</f>
        <v>5621134</v>
      </c>
      <c r="E901" s="3">
        <v>76692104</v>
      </c>
      <c r="F901">
        <f t="shared" si="40"/>
        <v>7.3294820546323775E-2</v>
      </c>
    </row>
    <row r="902" spans="2:6" x14ac:dyDescent="0.15">
      <c r="B902">
        <v>0.4</v>
      </c>
      <c r="C902">
        <v>12658</v>
      </c>
      <c r="D902">
        <f t="shared" si="41"/>
        <v>5633792</v>
      </c>
      <c r="E902" s="3">
        <v>76692104</v>
      </c>
      <c r="F902">
        <f t="shared" si="40"/>
        <v>7.345987013213251E-2</v>
      </c>
    </row>
    <row r="903" spans="2:6" x14ac:dyDescent="0.15">
      <c r="B903">
        <v>0.40097402597402598</v>
      </c>
      <c r="C903">
        <v>1</v>
      </c>
      <c r="D903">
        <f t="shared" si="41"/>
        <v>5633793</v>
      </c>
      <c r="E903" s="3">
        <v>76692104</v>
      </c>
      <c r="F903">
        <f t="shared" si="40"/>
        <v>7.345988317128449E-2</v>
      </c>
    </row>
    <row r="904" spans="2:6" x14ac:dyDescent="0.15">
      <c r="B904">
        <v>0.40101522842639498</v>
      </c>
      <c r="C904">
        <v>1</v>
      </c>
      <c r="D904">
        <f t="shared" si="41"/>
        <v>5633794</v>
      </c>
      <c r="E904" s="3">
        <v>76692104</v>
      </c>
      <c r="F904">
        <f t="shared" si="40"/>
        <v>7.3459896210436471E-2</v>
      </c>
    </row>
    <row r="905" spans="2:6" x14ac:dyDescent="0.15">
      <c r="B905">
        <v>0.40163934426229497</v>
      </c>
      <c r="C905">
        <v>1</v>
      </c>
      <c r="D905">
        <f t="shared" si="41"/>
        <v>5633795</v>
      </c>
      <c r="E905" s="3">
        <v>76692104</v>
      </c>
      <c r="F905">
        <f t="shared" si="40"/>
        <v>7.3459909249588465E-2</v>
      </c>
    </row>
    <row r="906" spans="2:6" x14ac:dyDescent="0.15">
      <c r="B906">
        <v>0.402061855670103</v>
      </c>
      <c r="C906">
        <v>1</v>
      </c>
      <c r="D906">
        <f t="shared" si="41"/>
        <v>5633796</v>
      </c>
      <c r="E906" s="3">
        <v>76692104</v>
      </c>
      <c r="F906">
        <f t="shared" si="40"/>
        <v>7.3459922288740445E-2</v>
      </c>
    </row>
    <row r="907" spans="2:6" x14ac:dyDescent="0.15">
      <c r="B907">
        <v>0.40217391304347799</v>
      </c>
      <c r="C907">
        <v>1</v>
      </c>
      <c r="D907">
        <f t="shared" si="41"/>
        <v>5633797</v>
      </c>
      <c r="E907" s="3">
        <v>76692104</v>
      </c>
      <c r="F907">
        <f t="shared" si="40"/>
        <v>7.3459935327892426E-2</v>
      </c>
    </row>
    <row r="908" spans="2:6" x14ac:dyDescent="0.15">
      <c r="B908">
        <v>0.40229885057471199</v>
      </c>
      <c r="C908">
        <v>3</v>
      </c>
      <c r="D908">
        <f t="shared" si="41"/>
        <v>5633800</v>
      </c>
      <c r="E908" s="3">
        <v>76692104</v>
      </c>
      <c r="F908">
        <f t="shared" si="40"/>
        <v>7.3459974445348381E-2</v>
      </c>
    </row>
    <row r="909" spans="2:6" x14ac:dyDescent="0.15">
      <c r="B909">
        <v>0.40259740259740201</v>
      </c>
      <c r="C909">
        <v>2</v>
      </c>
      <c r="D909">
        <f t="shared" si="41"/>
        <v>5633802</v>
      </c>
      <c r="E909" s="3">
        <v>76692104</v>
      </c>
      <c r="F909">
        <f t="shared" si="40"/>
        <v>7.3460000523652341E-2</v>
      </c>
    </row>
    <row r="910" spans="2:6" x14ac:dyDescent="0.15">
      <c r="B910">
        <v>0.40303541315345698</v>
      </c>
      <c r="C910">
        <v>1</v>
      </c>
      <c r="D910">
        <f t="shared" si="41"/>
        <v>5633803</v>
      </c>
      <c r="E910" s="3">
        <v>76692104</v>
      </c>
      <c r="F910">
        <f t="shared" si="40"/>
        <v>7.3460013562804322E-2</v>
      </c>
    </row>
    <row r="911" spans="2:6" x14ac:dyDescent="0.15">
      <c r="B911">
        <v>0.40350877192982398</v>
      </c>
      <c r="C911">
        <v>1</v>
      </c>
      <c r="D911">
        <f t="shared" si="41"/>
        <v>5633804</v>
      </c>
      <c r="E911" s="3">
        <v>76692104</v>
      </c>
      <c r="F911">
        <f t="shared" si="40"/>
        <v>7.3460026601956316E-2</v>
      </c>
    </row>
    <row r="912" spans="2:6" x14ac:dyDescent="0.15">
      <c r="B912">
        <v>0.40384615384615302</v>
      </c>
      <c r="C912">
        <v>1</v>
      </c>
      <c r="D912">
        <f t="shared" si="41"/>
        <v>5633805</v>
      </c>
      <c r="E912" s="3">
        <v>76692104</v>
      </c>
      <c r="F912">
        <f t="shared" si="40"/>
        <v>7.3460039641108296E-2</v>
      </c>
    </row>
    <row r="913" spans="2:6" x14ac:dyDescent="0.15">
      <c r="B913">
        <v>0.40425531914893598</v>
      </c>
      <c r="C913">
        <v>3</v>
      </c>
      <c r="D913">
        <f t="shared" si="41"/>
        <v>5633808</v>
      </c>
      <c r="E913" s="3">
        <v>76692104</v>
      </c>
      <c r="F913">
        <f t="shared" si="40"/>
        <v>7.3460078758564251E-2</v>
      </c>
    </row>
    <row r="914" spans="2:6" x14ac:dyDescent="0.15">
      <c r="B914">
        <v>0.40449438202247101</v>
      </c>
      <c r="C914">
        <v>1</v>
      </c>
      <c r="D914">
        <f t="shared" si="41"/>
        <v>5633809</v>
      </c>
      <c r="E914" s="3">
        <v>76692104</v>
      </c>
      <c r="F914">
        <f t="shared" si="40"/>
        <v>7.3460091797716232E-2</v>
      </c>
    </row>
    <row r="915" spans="2:6" x14ac:dyDescent="0.15">
      <c r="B915">
        <v>0.40476190476190399</v>
      </c>
      <c r="C915">
        <v>2</v>
      </c>
      <c r="D915">
        <f t="shared" si="41"/>
        <v>5633811</v>
      </c>
      <c r="E915" s="3">
        <v>76692104</v>
      </c>
      <c r="F915">
        <f t="shared" si="40"/>
        <v>7.3460117876020192E-2</v>
      </c>
    </row>
    <row r="916" spans="2:6" x14ac:dyDescent="0.15">
      <c r="B916">
        <v>0.40485829959514102</v>
      </c>
      <c r="C916">
        <v>1</v>
      </c>
      <c r="D916">
        <f t="shared" si="41"/>
        <v>5633812</v>
      </c>
      <c r="E916" s="3">
        <v>76692104</v>
      </c>
      <c r="F916">
        <f t="shared" si="40"/>
        <v>7.3460130915172187E-2</v>
      </c>
    </row>
    <row r="917" spans="2:6" x14ac:dyDescent="0.15">
      <c r="B917">
        <v>0.40517241379310298</v>
      </c>
      <c r="C917">
        <v>1</v>
      </c>
      <c r="D917">
        <f t="shared" si="41"/>
        <v>5633813</v>
      </c>
      <c r="E917" s="3">
        <v>76692104</v>
      </c>
      <c r="F917">
        <f t="shared" si="40"/>
        <v>7.3460143954324167E-2</v>
      </c>
    </row>
    <row r="918" spans="2:6" x14ac:dyDescent="0.15">
      <c r="B918">
        <v>0.40540540540540498</v>
      </c>
      <c r="C918">
        <v>5</v>
      </c>
      <c r="D918">
        <f t="shared" si="41"/>
        <v>5633818</v>
      </c>
      <c r="E918" s="3">
        <v>76692104</v>
      </c>
      <c r="F918">
        <f t="shared" si="40"/>
        <v>7.3460209150084083E-2</v>
      </c>
    </row>
    <row r="919" spans="2:6" x14ac:dyDescent="0.15">
      <c r="B919">
        <v>0.40566037735848998</v>
      </c>
      <c r="C919">
        <v>1</v>
      </c>
      <c r="D919">
        <f t="shared" si="41"/>
        <v>5633819</v>
      </c>
      <c r="E919" s="3">
        <v>76692104</v>
      </c>
      <c r="F919">
        <f t="shared" si="40"/>
        <v>7.3460222189236063E-2</v>
      </c>
    </row>
    <row r="920" spans="2:6" x14ac:dyDescent="0.15">
      <c r="B920">
        <v>0.40625</v>
      </c>
      <c r="C920">
        <v>4</v>
      </c>
      <c r="D920">
        <f t="shared" si="41"/>
        <v>5633823</v>
      </c>
      <c r="E920" s="3">
        <v>76692104</v>
      </c>
      <c r="F920">
        <f t="shared" si="40"/>
        <v>7.3460274345843998E-2</v>
      </c>
    </row>
    <row r="921" spans="2:6" x14ac:dyDescent="0.15">
      <c r="B921">
        <v>0.40659340659340598</v>
      </c>
      <c r="C921">
        <v>4</v>
      </c>
      <c r="D921">
        <f t="shared" si="41"/>
        <v>5633827</v>
      </c>
      <c r="E921" s="3">
        <v>76692104</v>
      </c>
      <c r="F921">
        <f t="shared" si="40"/>
        <v>7.3460326502451934E-2</v>
      </c>
    </row>
    <row r="922" spans="2:6" x14ac:dyDescent="0.15">
      <c r="B922">
        <v>0.40677966101694901</v>
      </c>
      <c r="C922">
        <v>3</v>
      </c>
      <c r="D922">
        <f t="shared" si="41"/>
        <v>5633830</v>
      </c>
      <c r="E922" s="3">
        <v>76692104</v>
      </c>
      <c r="F922">
        <f t="shared" si="40"/>
        <v>7.3460365619907889E-2</v>
      </c>
    </row>
    <row r="923" spans="2:6" x14ac:dyDescent="0.15">
      <c r="B923">
        <v>0.40697674418604601</v>
      </c>
      <c r="C923">
        <v>5</v>
      </c>
      <c r="D923">
        <f t="shared" si="41"/>
        <v>5633835</v>
      </c>
      <c r="E923" s="3">
        <v>76692104</v>
      </c>
      <c r="F923">
        <f t="shared" si="40"/>
        <v>7.3460430815667804E-2</v>
      </c>
    </row>
    <row r="924" spans="2:6" x14ac:dyDescent="0.15">
      <c r="B924">
        <v>0.407258064516129</v>
      </c>
      <c r="C924">
        <v>1</v>
      </c>
      <c r="D924">
        <f t="shared" si="41"/>
        <v>5633836</v>
      </c>
      <c r="E924" s="3">
        <v>76692104</v>
      </c>
      <c r="F924">
        <f t="shared" si="40"/>
        <v>7.3460443854819785E-2</v>
      </c>
    </row>
    <row r="925" spans="2:6" x14ac:dyDescent="0.15">
      <c r="B925">
        <v>0.407407407407407</v>
      </c>
      <c r="C925">
        <v>6</v>
      </c>
      <c r="D925">
        <f t="shared" si="41"/>
        <v>5633842</v>
      </c>
      <c r="E925" s="3">
        <v>76692104</v>
      </c>
      <c r="F925">
        <f t="shared" si="40"/>
        <v>7.3460522089731695E-2</v>
      </c>
    </row>
    <row r="926" spans="2:6" x14ac:dyDescent="0.15">
      <c r="B926">
        <v>0.40789473684210498</v>
      </c>
      <c r="C926">
        <v>1</v>
      </c>
      <c r="D926">
        <f t="shared" si="41"/>
        <v>5633843</v>
      </c>
      <c r="E926" s="3">
        <v>76692104</v>
      </c>
      <c r="F926">
        <f t="shared" si="40"/>
        <v>7.3460535128883675E-2</v>
      </c>
    </row>
    <row r="927" spans="2:6" x14ac:dyDescent="0.15">
      <c r="B927">
        <v>0.40837696335078499</v>
      </c>
      <c r="C927">
        <v>1</v>
      </c>
      <c r="D927">
        <f t="shared" si="41"/>
        <v>5633844</v>
      </c>
      <c r="E927" s="3">
        <v>76692104</v>
      </c>
      <c r="F927">
        <f t="shared" si="40"/>
        <v>7.3460548168035655E-2</v>
      </c>
    </row>
    <row r="928" spans="2:6" x14ac:dyDescent="0.15">
      <c r="B928">
        <v>0.40845070422535201</v>
      </c>
      <c r="C928">
        <v>1</v>
      </c>
      <c r="D928">
        <f t="shared" si="41"/>
        <v>5633845</v>
      </c>
      <c r="E928" s="3">
        <v>76692104</v>
      </c>
      <c r="F928">
        <f t="shared" si="40"/>
        <v>7.3460561207187636E-2</v>
      </c>
    </row>
    <row r="929" spans="2:6" x14ac:dyDescent="0.15">
      <c r="B929">
        <v>0.40875912408759102</v>
      </c>
      <c r="C929">
        <v>1</v>
      </c>
      <c r="D929">
        <f t="shared" si="41"/>
        <v>5633846</v>
      </c>
      <c r="E929" s="3">
        <v>76692104</v>
      </c>
      <c r="F929">
        <f t="shared" si="40"/>
        <v>7.346057424633963E-2</v>
      </c>
    </row>
    <row r="930" spans="2:6" x14ac:dyDescent="0.15">
      <c r="B930">
        <v>0.40909090909090901</v>
      </c>
      <c r="C930">
        <v>20</v>
      </c>
      <c r="D930">
        <f t="shared" si="41"/>
        <v>5633866</v>
      </c>
      <c r="E930" s="3">
        <v>76692104</v>
      </c>
      <c r="F930">
        <f t="shared" si="40"/>
        <v>7.3460835029379293E-2</v>
      </c>
    </row>
    <row r="931" spans="2:6" x14ac:dyDescent="0.15">
      <c r="B931">
        <v>0.40914285714285697</v>
      </c>
      <c r="C931">
        <v>1</v>
      </c>
      <c r="D931">
        <f t="shared" si="41"/>
        <v>5633867</v>
      </c>
      <c r="E931" s="3">
        <v>76692104</v>
      </c>
      <c r="F931">
        <f t="shared" si="40"/>
        <v>7.3460848068531273E-2</v>
      </c>
    </row>
    <row r="932" spans="2:6" x14ac:dyDescent="0.15">
      <c r="B932">
        <v>0.40963855421686701</v>
      </c>
      <c r="C932">
        <v>1</v>
      </c>
      <c r="D932">
        <f t="shared" si="41"/>
        <v>5633868</v>
      </c>
      <c r="E932" s="3">
        <v>76692104</v>
      </c>
      <c r="F932">
        <f t="shared" si="40"/>
        <v>7.3460861107683267E-2</v>
      </c>
    </row>
    <row r="933" spans="2:6" x14ac:dyDescent="0.15">
      <c r="B933">
        <v>0.40972222222222199</v>
      </c>
      <c r="C933">
        <v>1</v>
      </c>
      <c r="D933">
        <f t="shared" si="41"/>
        <v>5633869</v>
      </c>
      <c r="E933" s="3">
        <v>76692104</v>
      </c>
      <c r="F933">
        <f t="shared" si="40"/>
        <v>7.3460874146835248E-2</v>
      </c>
    </row>
    <row r="934" spans="2:6" x14ac:dyDescent="0.15">
      <c r="B934">
        <v>0.41</v>
      </c>
      <c r="C934">
        <v>2</v>
      </c>
      <c r="D934">
        <f t="shared" si="41"/>
        <v>5633871</v>
      </c>
      <c r="E934" s="3">
        <v>76692104</v>
      </c>
      <c r="F934">
        <f t="shared" si="40"/>
        <v>7.3460900225139208E-2</v>
      </c>
    </row>
    <row r="935" spans="2:6" x14ac:dyDescent="0.15">
      <c r="B935">
        <v>0.41025641025641002</v>
      </c>
      <c r="C935">
        <v>4</v>
      </c>
      <c r="D935">
        <f t="shared" si="41"/>
        <v>5633875</v>
      </c>
      <c r="E935" s="3">
        <v>76692104</v>
      </c>
      <c r="F935">
        <f t="shared" si="40"/>
        <v>7.3460952381747144E-2</v>
      </c>
    </row>
    <row r="936" spans="2:6" x14ac:dyDescent="0.15">
      <c r="B936">
        <v>0.41052631578947302</v>
      </c>
      <c r="C936">
        <v>2</v>
      </c>
      <c r="D936">
        <f t="shared" si="41"/>
        <v>5633877</v>
      </c>
      <c r="E936" s="3">
        <v>76692104</v>
      </c>
      <c r="F936">
        <f t="shared" si="40"/>
        <v>7.3460978460051118E-2</v>
      </c>
    </row>
    <row r="937" spans="2:6" x14ac:dyDescent="0.15">
      <c r="B937">
        <v>0.41071428571428498</v>
      </c>
      <c r="C937">
        <v>2</v>
      </c>
      <c r="D937">
        <f t="shared" si="41"/>
        <v>5633879</v>
      </c>
      <c r="E937" s="3">
        <v>76692104</v>
      </c>
      <c r="F937">
        <f t="shared" si="40"/>
        <v>7.3461004538355079E-2</v>
      </c>
    </row>
    <row r="938" spans="2:6" x14ac:dyDescent="0.15">
      <c r="B938">
        <v>0.41111111111111098</v>
      </c>
      <c r="C938">
        <v>1</v>
      </c>
      <c r="D938">
        <f t="shared" si="41"/>
        <v>5633880</v>
      </c>
      <c r="E938" s="3">
        <v>76692104</v>
      </c>
      <c r="F938">
        <f t="shared" si="40"/>
        <v>7.346101757750706E-2</v>
      </c>
    </row>
    <row r="939" spans="2:6" x14ac:dyDescent="0.15">
      <c r="B939">
        <v>0.41126760563380199</v>
      </c>
      <c r="C939">
        <v>1</v>
      </c>
      <c r="D939">
        <f t="shared" si="41"/>
        <v>5633881</v>
      </c>
      <c r="E939" s="3">
        <v>76692104</v>
      </c>
      <c r="F939">
        <f t="shared" si="40"/>
        <v>7.3461030616659054E-2</v>
      </c>
    </row>
    <row r="940" spans="2:6" x14ac:dyDescent="0.15">
      <c r="B940">
        <v>0.41156462585033998</v>
      </c>
      <c r="C940">
        <v>1</v>
      </c>
      <c r="D940">
        <f t="shared" si="41"/>
        <v>5633882</v>
      </c>
      <c r="E940" s="3">
        <v>76692104</v>
      </c>
      <c r="F940">
        <f t="shared" si="40"/>
        <v>7.3461043655811034E-2</v>
      </c>
    </row>
    <row r="941" spans="2:6" x14ac:dyDescent="0.15">
      <c r="B941">
        <v>0.41176470588235198</v>
      </c>
      <c r="C941">
        <v>71</v>
      </c>
      <c r="D941">
        <f t="shared" si="41"/>
        <v>5633953</v>
      </c>
      <c r="E941" s="3">
        <v>76692104</v>
      </c>
      <c r="F941">
        <f t="shared" si="40"/>
        <v>7.3461969435601876E-2</v>
      </c>
    </row>
    <row r="942" spans="2:6" x14ac:dyDescent="0.15">
      <c r="B942">
        <v>0.41193181818181801</v>
      </c>
      <c r="C942">
        <v>1</v>
      </c>
      <c r="D942">
        <f t="shared" si="41"/>
        <v>5633954</v>
      </c>
      <c r="E942" s="3">
        <v>76692104</v>
      </c>
      <c r="F942">
        <f t="shared" si="40"/>
        <v>7.3461982474753856E-2</v>
      </c>
    </row>
    <row r="943" spans="2:6" x14ac:dyDescent="0.15">
      <c r="B943">
        <v>0.41249999999999998</v>
      </c>
      <c r="C943">
        <v>1</v>
      </c>
      <c r="D943">
        <f t="shared" si="41"/>
        <v>5633955</v>
      </c>
      <c r="E943" s="3">
        <v>76692104</v>
      </c>
      <c r="F943">
        <f t="shared" si="40"/>
        <v>7.3461995513905837E-2</v>
      </c>
    </row>
    <row r="944" spans="2:6" x14ac:dyDescent="0.15">
      <c r="B944">
        <v>0.41304347826086901</v>
      </c>
      <c r="C944">
        <v>3</v>
      </c>
      <c r="D944">
        <f t="shared" si="41"/>
        <v>5633958</v>
      </c>
      <c r="E944" s="3">
        <v>76692104</v>
      </c>
      <c r="F944">
        <f t="shared" si="40"/>
        <v>7.3462034631361792E-2</v>
      </c>
    </row>
    <row r="945" spans="2:6" x14ac:dyDescent="0.15">
      <c r="B945">
        <v>0.413223140495867</v>
      </c>
      <c r="C945">
        <v>1</v>
      </c>
      <c r="D945">
        <f t="shared" si="41"/>
        <v>5633959</v>
      </c>
      <c r="E945" s="3">
        <v>76692104</v>
      </c>
      <c r="F945">
        <f t="shared" si="40"/>
        <v>7.3462047670513772E-2</v>
      </c>
    </row>
    <row r="946" spans="2:6" x14ac:dyDescent="0.15">
      <c r="B946">
        <v>0.41326530612244899</v>
      </c>
      <c r="C946">
        <v>1</v>
      </c>
      <c r="D946">
        <f t="shared" si="41"/>
        <v>5633960</v>
      </c>
      <c r="E946" s="3">
        <v>76692104</v>
      </c>
      <c r="F946">
        <f t="shared" si="40"/>
        <v>7.3462060709665752E-2</v>
      </c>
    </row>
    <row r="947" spans="2:6" x14ac:dyDescent="0.15">
      <c r="B947">
        <v>0.41379310344827502</v>
      </c>
      <c r="C947">
        <v>13</v>
      </c>
      <c r="D947">
        <f t="shared" si="41"/>
        <v>5633973</v>
      </c>
      <c r="E947" s="3">
        <v>76692104</v>
      </c>
      <c r="F947">
        <f t="shared" si="40"/>
        <v>7.3462230218641539E-2</v>
      </c>
    </row>
    <row r="948" spans="2:6" x14ac:dyDescent="0.15">
      <c r="B948">
        <v>0.41399762752075903</v>
      </c>
      <c r="C948">
        <v>1</v>
      </c>
      <c r="D948">
        <f t="shared" si="41"/>
        <v>5633974</v>
      </c>
      <c r="E948" s="3">
        <v>76692104</v>
      </c>
      <c r="F948">
        <f t="shared" si="40"/>
        <v>7.3462243257793533E-2</v>
      </c>
    </row>
    <row r="949" spans="2:6" x14ac:dyDescent="0.15">
      <c r="B949">
        <v>0.41441441441441401</v>
      </c>
      <c r="C949">
        <v>1</v>
      </c>
      <c r="D949">
        <f t="shared" si="41"/>
        <v>5633975</v>
      </c>
      <c r="E949" s="3">
        <v>76692104</v>
      </c>
      <c r="F949">
        <f t="shared" si="40"/>
        <v>7.3462256296945513E-2</v>
      </c>
    </row>
    <row r="950" spans="2:6" x14ac:dyDescent="0.15">
      <c r="B950">
        <v>0.41463414634146301</v>
      </c>
      <c r="C950">
        <v>7</v>
      </c>
      <c r="D950">
        <f t="shared" si="41"/>
        <v>5633982</v>
      </c>
      <c r="E950" s="3">
        <v>76692104</v>
      </c>
      <c r="F950">
        <f t="shared" si="40"/>
        <v>7.346234757100939E-2</v>
      </c>
    </row>
    <row r="951" spans="2:6" x14ac:dyDescent="0.15">
      <c r="B951">
        <v>0.41520467836257302</v>
      </c>
      <c r="C951">
        <v>1</v>
      </c>
      <c r="D951">
        <f t="shared" si="41"/>
        <v>5633983</v>
      </c>
      <c r="E951" s="3">
        <v>76692104</v>
      </c>
      <c r="F951">
        <f t="shared" si="40"/>
        <v>7.3462360610161384E-2</v>
      </c>
    </row>
    <row r="952" spans="2:6" x14ac:dyDescent="0.15">
      <c r="B952">
        <v>0.41538461538461502</v>
      </c>
      <c r="C952">
        <v>3</v>
      </c>
      <c r="D952">
        <f t="shared" si="41"/>
        <v>5633986</v>
      </c>
      <c r="E952" s="3">
        <v>76692104</v>
      </c>
      <c r="F952">
        <f t="shared" si="40"/>
        <v>7.3462399727617325E-2</v>
      </c>
    </row>
    <row r="953" spans="2:6" x14ac:dyDescent="0.15">
      <c r="B953">
        <v>0.415584415584415</v>
      </c>
      <c r="C953">
        <v>1</v>
      </c>
      <c r="D953">
        <f t="shared" si="41"/>
        <v>5633987</v>
      </c>
      <c r="E953" s="3">
        <v>76692104</v>
      </c>
      <c r="F953">
        <f t="shared" si="40"/>
        <v>7.3462412766769319E-2</v>
      </c>
    </row>
    <row r="954" spans="2:6" x14ac:dyDescent="0.15">
      <c r="B954">
        <v>0.41573033707865098</v>
      </c>
      <c r="C954">
        <v>1</v>
      </c>
      <c r="D954">
        <f t="shared" si="41"/>
        <v>5633988</v>
      </c>
      <c r="E954" s="3">
        <v>76692104</v>
      </c>
      <c r="F954">
        <f t="shared" si="40"/>
        <v>7.34624258059213E-2</v>
      </c>
    </row>
    <row r="955" spans="2:6" x14ac:dyDescent="0.15">
      <c r="B955">
        <v>0.41610738255033503</v>
      </c>
      <c r="C955">
        <v>1</v>
      </c>
      <c r="D955">
        <f t="shared" si="41"/>
        <v>5633989</v>
      </c>
      <c r="E955" s="3">
        <v>76692104</v>
      </c>
      <c r="F955">
        <f t="shared" si="40"/>
        <v>7.346243884507328E-2</v>
      </c>
    </row>
    <row r="956" spans="2:6" x14ac:dyDescent="0.15">
      <c r="B956">
        <v>0.41666666666666602</v>
      </c>
      <c r="C956">
        <v>313</v>
      </c>
      <c r="D956">
        <f t="shared" si="41"/>
        <v>5634302</v>
      </c>
      <c r="E956" s="3">
        <v>76692104</v>
      </c>
      <c r="F956">
        <f t="shared" si="40"/>
        <v>7.3466520099644161E-2</v>
      </c>
    </row>
    <row r="957" spans="2:6" x14ac:dyDescent="0.15">
      <c r="B957">
        <v>0.41701534170153398</v>
      </c>
      <c r="C957">
        <v>1</v>
      </c>
      <c r="D957">
        <f t="shared" si="41"/>
        <v>5634303</v>
      </c>
      <c r="E957" s="3">
        <v>76692104</v>
      </c>
      <c r="F957">
        <f t="shared" si="40"/>
        <v>7.3466533138796142E-2</v>
      </c>
    </row>
    <row r="958" spans="2:6" x14ac:dyDescent="0.15">
      <c r="B958">
        <v>0.41818181818181799</v>
      </c>
      <c r="C958">
        <v>1</v>
      </c>
      <c r="D958">
        <f t="shared" si="41"/>
        <v>5634304</v>
      </c>
      <c r="E958" s="3">
        <v>76692104</v>
      </c>
      <c r="F958">
        <f t="shared" si="40"/>
        <v>7.3466546177948122E-2</v>
      </c>
    </row>
    <row r="959" spans="2:6" x14ac:dyDescent="0.15">
      <c r="B959">
        <v>0.41843971631205601</v>
      </c>
      <c r="C959">
        <v>2</v>
      </c>
      <c r="D959">
        <f t="shared" si="41"/>
        <v>5634306</v>
      </c>
      <c r="E959" s="3">
        <v>76692104</v>
      </c>
      <c r="F959">
        <f t="shared" si="40"/>
        <v>7.3466572256252097E-2</v>
      </c>
    </row>
    <row r="960" spans="2:6" x14ac:dyDescent="0.15">
      <c r="B960">
        <v>0.41860465116279</v>
      </c>
      <c r="C960">
        <v>5</v>
      </c>
      <c r="D960">
        <f t="shared" si="41"/>
        <v>5634311</v>
      </c>
      <c r="E960" s="3">
        <v>76692104</v>
      </c>
      <c r="F960">
        <f t="shared" si="40"/>
        <v>7.3466637452012012E-2</v>
      </c>
    </row>
    <row r="961" spans="2:6" x14ac:dyDescent="0.15">
      <c r="B961">
        <v>0.41935483870967699</v>
      </c>
      <c r="C961">
        <v>3</v>
      </c>
      <c r="D961">
        <f t="shared" si="41"/>
        <v>5634314</v>
      </c>
      <c r="E961" s="3">
        <v>76692104</v>
      </c>
      <c r="F961">
        <f t="shared" si="40"/>
        <v>7.3466676569467954E-2</v>
      </c>
    </row>
    <row r="962" spans="2:6" x14ac:dyDescent="0.15">
      <c r="B962">
        <v>0.41975308641975301</v>
      </c>
      <c r="C962">
        <v>2</v>
      </c>
      <c r="D962">
        <f t="shared" si="41"/>
        <v>5634316</v>
      </c>
      <c r="E962" s="3">
        <v>76692104</v>
      </c>
      <c r="F962">
        <f t="shared" si="40"/>
        <v>7.3466702647771928E-2</v>
      </c>
    </row>
    <row r="963" spans="2:6" x14ac:dyDescent="0.15">
      <c r="B963">
        <v>0.42</v>
      </c>
      <c r="C963">
        <v>1</v>
      </c>
      <c r="D963">
        <f t="shared" si="41"/>
        <v>5634317</v>
      </c>
      <c r="E963" s="3">
        <v>76692104</v>
      </c>
      <c r="F963">
        <f t="shared" ref="F963:F1026" si="42">D963/E963</f>
        <v>7.3466715686923909E-2</v>
      </c>
    </row>
    <row r="964" spans="2:6" x14ac:dyDescent="0.15">
      <c r="B964">
        <v>0.42028985507246303</v>
      </c>
      <c r="C964">
        <v>1</v>
      </c>
      <c r="D964">
        <f t="shared" si="41"/>
        <v>5634318</v>
      </c>
      <c r="E964" s="3">
        <v>76692104</v>
      </c>
      <c r="F964">
        <f t="shared" si="42"/>
        <v>7.3466728726075889E-2</v>
      </c>
    </row>
    <row r="965" spans="2:6" x14ac:dyDescent="0.15">
      <c r="B965">
        <v>0.42045454545454503</v>
      </c>
      <c r="C965">
        <v>1</v>
      </c>
      <c r="D965">
        <f t="shared" ref="D965:D1028" si="43">D964+C965</f>
        <v>5634319</v>
      </c>
      <c r="E965" s="3">
        <v>76692104</v>
      </c>
      <c r="F965">
        <f t="shared" si="42"/>
        <v>7.3466741765227883E-2</v>
      </c>
    </row>
    <row r="966" spans="2:6" x14ac:dyDescent="0.15">
      <c r="B966">
        <v>0.42105263157894701</v>
      </c>
      <c r="C966">
        <v>32</v>
      </c>
      <c r="D966">
        <f t="shared" si="43"/>
        <v>5634351</v>
      </c>
      <c r="E966" s="3">
        <v>76692104</v>
      </c>
      <c r="F966">
        <f t="shared" si="42"/>
        <v>7.3467159018091352E-2</v>
      </c>
    </row>
    <row r="967" spans="2:6" x14ac:dyDescent="0.15">
      <c r="B967">
        <v>0.421296296296296</v>
      </c>
      <c r="C967">
        <v>1</v>
      </c>
      <c r="D967">
        <f t="shared" si="43"/>
        <v>5634352</v>
      </c>
      <c r="E967" s="3">
        <v>76692104</v>
      </c>
      <c r="F967">
        <f t="shared" si="42"/>
        <v>7.3467172057243332E-2</v>
      </c>
    </row>
    <row r="968" spans="2:6" x14ac:dyDescent="0.15">
      <c r="B968">
        <v>0.42137404580152599</v>
      </c>
      <c r="C968">
        <v>1</v>
      </c>
      <c r="D968">
        <f t="shared" si="43"/>
        <v>5634353</v>
      </c>
      <c r="E968" s="3">
        <v>76692104</v>
      </c>
      <c r="F968">
        <f t="shared" si="42"/>
        <v>7.3467185096395327E-2</v>
      </c>
    </row>
    <row r="969" spans="2:6" x14ac:dyDescent="0.15">
      <c r="B969">
        <v>0.421686746987951</v>
      </c>
      <c r="C969">
        <v>13</v>
      </c>
      <c r="D969">
        <f t="shared" si="43"/>
        <v>5634366</v>
      </c>
      <c r="E969" s="3">
        <v>76692104</v>
      </c>
      <c r="F969">
        <f t="shared" si="42"/>
        <v>7.3467354605371113E-2</v>
      </c>
    </row>
    <row r="970" spans="2:6" x14ac:dyDescent="0.15">
      <c r="B970">
        <v>0.42171189979123103</v>
      </c>
      <c r="C970">
        <v>1</v>
      </c>
      <c r="D970">
        <f t="shared" si="43"/>
        <v>5634367</v>
      </c>
      <c r="E970" s="3">
        <v>76692104</v>
      </c>
      <c r="F970">
        <f t="shared" si="42"/>
        <v>7.3467367644523093E-2</v>
      </c>
    </row>
    <row r="971" spans="2:6" x14ac:dyDescent="0.15">
      <c r="B971">
        <v>0.422077922077922</v>
      </c>
      <c r="C971">
        <v>1</v>
      </c>
      <c r="D971">
        <f t="shared" si="43"/>
        <v>5634368</v>
      </c>
      <c r="E971" s="3">
        <v>76692104</v>
      </c>
      <c r="F971">
        <f t="shared" si="42"/>
        <v>7.3467380683675074E-2</v>
      </c>
    </row>
    <row r="972" spans="2:6" x14ac:dyDescent="0.15">
      <c r="B972">
        <v>0.422222222222222</v>
      </c>
      <c r="C972">
        <v>4</v>
      </c>
      <c r="D972">
        <f t="shared" si="43"/>
        <v>5634372</v>
      </c>
      <c r="E972" s="3">
        <v>76692104</v>
      </c>
      <c r="F972">
        <f t="shared" si="42"/>
        <v>7.3467432840283009E-2</v>
      </c>
    </row>
    <row r="973" spans="2:6" x14ac:dyDescent="0.15">
      <c r="B973">
        <v>0.42253521126760502</v>
      </c>
      <c r="C973">
        <v>1</v>
      </c>
      <c r="D973">
        <f t="shared" si="43"/>
        <v>5634373</v>
      </c>
      <c r="E973" s="3">
        <v>76692104</v>
      </c>
      <c r="F973">
        <f t="shared" si="42"/>
        <v>7.3467445879434989E-2</v>
      </c>
    </row>
    <row r="974" spans="2:6" x14ac:dyDescent="0.15">
      <c r="B974">
        <v>0.422818791946308</v>
      </c>
      <c r="C974">
        <v>1</v>
      </c>
      <c r="D974">
        <f t="shared" si="43"/>
        <v>5634374</v>
      </c>
      <c r="E974" s="3">
        <v>76692104</v>
      </c>
      <c r="F974">
        <f t="shared" si="42"/>
        <v>7.3467458918586984E-2</v>
      </c>
    </row>
    <row r="975" spans="2:6" x14ac:dyDescent="0.15">
      <c r="B975">
        <v>0.42307692307692302</v>
      </c>
      <c r="C975">
        <v>7</v>
      </c>
      <c r="D975">
        <f t="shared" si="43"/>
        <v>5634381</v>
      </c>
      <c r="E975" s="3">
        <v>76692104</v>
      </c>
      <c r="F975">
        <f t="shared" si="42"/>
        <v>7.346755019265086E-2</v>
      </c>
    </row>
    <row r="976" spans="2:6" x14ac:dyDescent="0.15">
      <c r="B976">
        <v>0.42352941176470499</v>
      </c>
      <c r="C976">
        <v>3</v>
      </c>
      <c r="D976">
        <f t="shared" si="43"/>
        <v>5634384</v>
      </c>
      <c r="E976" s="3">
        <v>76692104</v>
      </c>
      <c r="F976">
        <f t="shared" si="42"/>
        <v>7.3467589310106815E-2</v>
      </c>
    </row>
    <row r="977" spans="2:6" x14ac:dyDescent="0.15">
      <c r="B977">
        <v>0.42424242424242398</v>
      </c>
      <c r="C977">
        <v>6</v>
      </c>
      <c r="D977">
        <f t="shared" si="43"/>
        <v>5634390</v>
      </c>
      <c r="E977" s="3">
        <v>76692104</v>
      </c>
      <c r="F977">
        <f t="shared" si="42"/>
        <v>7.3467667545018711E-2</v>
      </c>
    </row>
    <row r="978" spans="2:6" x14ac:dyDescent="0.15">
      <c r="B978">
        <v>0.42434210526315702</v>
      </c>
      <c r="C978">
        <v>1</v>
      </c>
      <c r="D978">
        <f t="shared" si="43"/>
        <v>5634391</v>
      </c>
      <c r="E978" s="3">
        <v>76692104</v>
      </c>
      <c r="F978">
        <f t="shared" si="42"/>
        <v>7.3467680584170705E-2</v>
      </c>
    </row>
    <row r="979" spans="2:6" x14ac:dyDescent="0.15">
      <c r="B979">
        <v>0.42499999999999999</v>
      </c>
      <c r="C979">
        <v>5</v>
      </c>
      <c r="D979">
        <f t="shared" si="43"/>
        <v>5634396</v>
      </c>
      <c r="E979" s="3">
        <v>76692104</v>
      </c>
      <c r="F979">
        <f t="shared" si="42"/>
        <v>7.3467745779930621E-2</v>
      </c>
    </row>
    <row r="980" spans="2:6" x14ac:dyDescent="0.15">
      <c r="B980">
        <v>0.42505854800936699</v>
      </c>
      <c r="C980">
        <v>1</v>
      </c>
      <c r="D980">
        <f t="shared" si="43"/>
        <v>5634397</v>
      </c>
      <c r="E980" s="3">
        <v>76692104</v>
      </c>
      <c r="F980">
        <f t="shared" si="42"/>
        <v>7.3467758819082601E-2</v>
      </c>
    </row>
    <row r="981" spans="2:6" x14ac:dyDescent="0.15">
      <c r="B981">
        <v>0.42528735632183901</v>
      </c>
      <c r="C981">
        <v>3</v>
      </c>
      <c r="D981">
        <f t="shared" si="43"/>
        <v>5634400</v>
      </c>
      <c r="E981" s="3">
        <v>76692104</v>
      </c>
      <c r="F981">
        <f t="shared" si="42"/>
        <v>7.3467797936538556E-2</v>
      </c>
    </row>
    <row r="982" spans="2:6" x14ac:dyDescent="0.15">
      <c r="B982">
        <v>0.42553191489361702</v>
      </c>
      <c r="C982">
        <v>2</v>
      </c>
      <c r="D982">
        <f t="shared" si="43"/>
        <v>5634402</v>
      </c>
      <c r="E982" s="3">
        <v>76692104</v>
      </c>
      <c r="F982">
        <f t="shared" si="42"/>
        <v>7.3467824014842517E-2</v>
      </c>
    </row>
    <row r="983" spans="2:6" x14ac:dyDescent="0.15">
      <c r="B983">
        <v>0.42592592592592499</v>
      </c>
      <c r="C983">
        <v>1</v>
      </c>
      <c r="D983">
        <f t="shared" si="43"/>
        <v>5634403</v>
      </c>
      <c r="E983" s="3">
        <v>76692104</v>
      </c>
      <c r="F983">
        <f t="shared" si="42"/>
        <v>7.3467837053994497E-2</v>
      </c>
    </row>
    <row r="984" spans="2:6" x14ac:dyDescent="0.15">
      <c r="B984">
        <v>0.426086956521739</v>
      </c>
      <c r="C984">
        <v>1</v>
      </c>
      <c r="D984">
        <f t="shared" si="43"/>
        <v>5634404</v>
      </c>
      <c r="E984" s="3">
        <v>76692104</v>
      </c>
      <c r="F984">
        <f t="shared" si="42"/>
        <v>7.3467850093146492E-2</v>
      </c>
    </row>
    <row r="985" spans="2:6" x14ac:dyDescent="0.15">
      <c r="B985">
        <v>0.42622950819672101</v>
      </c>
      <c r="C985">
        <v>1</v>
      </c>
      <c r="D985">
        <f t="shared" si="43"/>
        <v>5634405</v>
      </c>
      <c r="E985" s="3">
        <v>76692104</v>
      </c>
      <c r="F985">
        <f t="shared" si="42"/>
        <v>7.3467863132298472E-2</v>
      </c>
    </row>
    <row r="986" spans="2:6" x14ac:dyDescent="0.15">
      <c r="B986">
        <v>0.426556991774383</v>
      </c>
      <c r="C986">
        <v>1</v>
      </c>
      <c r="D986">
        <f t="shared" si="43"/>
        <v>5634406</v>
      </c>
      <c r="E986" s="3">
        <v>76692104</v>
      </c>
      <c r="F986">
        <f t="shared" si="42"/>
        <v>7.3467876171450452E-2</v>
      </c>
    </row>
    <row r="987" spans="2:6" x14ac:dyDescent="0.15">
      <c r="B987">
        <v>0.42682926829268197</v>
      </c>
      <c r="C987">
        <v>6</v>
      </c>
      <c r="D987">
        <f t="shared" si="43"/>
        <v>5634412</v>
      </c>
      <c r="E987" s="3">
        <v>76692104</v>
      </c>
      <c r="F987">
        <f t="shared" si="42"/>
        <v>7.3467954406362349E-2</v>
      </c>
    </row>
    <row r="988" spans="2:6" x14ac:dyDescent="0.15">
      <c r="B988">
        <v>0.42727272727272703</v>
      </c>
      <c r="C988">
        <v>1</v>
      </c>
      <c r="D988">
        <f t="shared" si="43"/>
        <v>5634413</v>
      </c>
      <c r="E988" s="3">
        <v>76692104</v>
      </c>
      <c r="F988">
        <f t="shared" si="42"/>
        <v>7.3467967445514343E-2</v>
      </c>
    </row>
    <row r="989" spans="2:6" x14ac:dyDescent="0.15">
      <c r="B989">
        <v>0.42857142857142799</v>
      </c>
      <c r="C989">
        <v>2494</v>
      </c>
      <c r="D989">
        <f t="shared" si="43"/>
        <v>5636907</v>
      </c>
      <c r="E989" s="3">
        <v>76692104</v>
      </c>
      <c r="F989">
        <f t="shared" si="42"/>
        <v>7.3500487090561506E-2</v>
      </c>
    </row>
    <row r="990" spans="2:6" x14ac:dyDescent="0.15">
      <c r="B990">
        <v>0.42926829268292599</v>
      </c>
      <c r="C990">
        <v>1</v>
      </c>
      <c r="D990">
        <f t="shared" si="43"/>
        <v>5636908</v>
      </c>
      <c r="E990" s="3">
        <v>76692104</v>
      </c>
      <c r="F990">
        <f t="shared" si="42"/>
        <v>7.3500500129713486E-2</v>
      </c>
    </row>
    <row r="991" spans="2:6" x14ac:dyDescent="0.15">
      <c r="B991">
        <v>0.42988929889298799</v>
      </c>
      <c r="C991">
        <v>1</v>
      </c>
      <c r="D991">
        <f t="shared" si="43"/>
        <v>5636909</v>
      </c>
      <c r="E991" s="3">
        <v>76692104</v>
      </c>
      <c r="F991">
        <f t="shared" si="42"/>
        <v>7.3500513168865467E-2</v>
      </c>
    </row>
    <row r="992" spans="2:6" x14ac:dyDescent="0.15">
      <c r="B992">
        <v>0.43</v>
      </c>
      <c r="C992">
        <v>1</v>
      </c>
      <c r="D992">
        <f t="shared" si="43"/>
        <v>5636910</v>
      </c>
      <c r="E992" s="3">
        <v>76692104</v>
      </c>
      <c r="F992">
        <f t="shared" si="42"/>
        <v>7.3500526208017447E-2</v>
      </c>
    </row>
    <row r="993" spans="2:6" x14ac:dyDescent="0.15">
      <c r="B993">
        <v>0.43023255813953398</v>
      </c>
      <c r="C993">
        <v>2</v>
      </c>
      <c r="D993">
        <f t="shared" si="43"/>
        <v>5636912</v>
      </c>
      <c r="E993" s="3">
        <v>76692104</v>
      </c>
      <c r="F993">
        <f t="shared" si="42"/>
        <v>7.3500552286321422E-2</v>
      </c>
    </row>
    <row r="994" spans="2:6" x14ac:dyDescent="0.15">
      <c r="B994">
        <v>0.430379746835443</v>
      </c>
      <c r="C994">
        <v>1</v>
      </c>
      <c r="D994">
        <f t="shared" si="43"/>
        <v>5636913</v>
      </c>
      <c r="E994" s="3">
        <v>76692104</v>
      </c>
      <c r="F994">
        <f t="shared" si="42"/>
        <v>7.3500565325473402E-2</v>
      </c>
    </row>
    <row r="995" spans="2:6" x14ac:dyDescent="0.15">
      <c r="B995">
        <v>0.43097643097643001</v>
      </c>
      <c r="C995">
        <v>1</v>
      </c>
      <c r="D995">
        <f t="shared" si="43"/>
        <v>5636914</v>
      </c>
      <c r="E995" s="3">
        <v>76692104</v>
      </c>
      <c r="F995">
        <f t="shared" si="42"/>
        <v>7.3500578364625382E-2</v>
      </c>
    </row>
    <row r="996" spans="2:6" x14ac:dyDescent="0.15">
      <c r="B996">
        <v>0.43099273607748101</v>
      </c>
      <c r="C996">
        <v>1</v>
      </c>
      <c r="D996">
        <f t="shared" si="43"/>
        <v>5636915</v>
      </c>
      <c r="E996" s="3">
        <v>76692104</v>
      </c>
      <c r="F996">
        <f t="shared" si="42"/>
        <v>7.3500591403777363E-2</v>
      </c>
    </row>
    <row r="997" spans="2:6" x14ac:dyDescent="0.15">
      <c r="B997">
        <v>0.43113772455089799</v>
      </c>
      <c r="C997">
        <v>1</v>
      </c>
      <c r="D997">
        <f t="shared" si="43"/>
        <v>5636916</v>
      </c>
      <c r="E997" s="3">
        <v>76692104</v>
      </c>
      <c r="F997">
        <f t="shared" si="42"/>
        <v>7.3500604442929357E-2</v>
      </c>
    </row>
    <row r="998" spans="2:6" x14ac:dyDescent="0.15">
      <c r="B998">
        <v>0.43119266055045802</v>
      </c>
      <c r="C998">
        <v>1</v>
      </c>
      <c r="D998">
        <f t="shared" si="43"/>
        <v>5636917</v>
      </c>
      <c r="E998" s="3">
        <v>76692104</v>
      </c>
      <c r="F998">
        <f t="shared" si="42"/>
        <v>7.3500617482081337E-2</v>
      </c>
    </row>
    <row r="999" spans="2:6" x14ac:dyDescent="0.15">
      <c r="B999">
        <v>0.43137254901960698</v>
      </c>
      <c r="C999">
        <v>1</v>
      </c>
      <c r="D999">
        <f t="shared" si="43"/>
        <v>5636918</v>
      </c>
      <c r="E999" s="3">
        <v>76692104</v>
      </c>
      <c r="F999">
        <f t="shared" si="42"/>
        <v>7.3500630521233318E-2</v>
      </c>
    </row>
    <row r="1000" spans="2:6" x14ac:dyDescent="0.15">
      <c r="B1000">
        <v>0.43157894736842101</v>
      </c>
      <c r="C1000">
        <v>1</v>
      </c>
      <c r="D1000">
        <f t="shared" si="43"/>
        <v>5636919</v>
      </c>
      <c r="E1000" s="3">
        <v>76692104</v>
      </c>
      <c r="F1000">
        <f t="shared" si="42"/>
        <v>7.3500643560385298E-2</v>
      </c>
    </row>
    <row r="1001" spans="2:6" x14ac:dyDescent="0.15">
      <c r="B1001">
        <v>0.43181818181818099</v>
      </c>
      <c r="C1001">
        <v>1</v>
      </c>
      <c r="D1001">
        <f t="shared" si="43"/>
        <v>5636920</v>
      </c>
      <c r="E1001" s="3">
        <v>76692104</v>
      </c>
      <c r="F1001">
        <f t="shared" si="42"/>
        <v>7.3500656599537292E-2</v>
      </c>
    </row>
    <row r="1002" spans="2:6" x14ac:dyDescent="0.15">
      <c r="B1002">
        <v>0.43209876543209802</v>
      </c>
      <c r="C1002">
        <v>4</v>
      </c>
      <c r="D1002">
        <f t="shared" si="43"/>
        <v>5636924</v>
      </c>
      <c r="E1002" s="3">
        <v>76692104</v>
      </c>
      <c r="F1002">
        <f t="shared" si="42"/>
        <v>7.3500708756145228E-2</v>
      </c>
    </row>
    <row r="1003" spans="2:6" x14ac:dyDescent="0.15">
      <c r="B1003">
        <v>0.43243243243243201</v>
      </c>
      <c r="C1003">
        <v>2</v>
      </c>
      <c r="D1003">
        <f t="shared" si="43"/>
        <v>5636926</v>
      </c>
      <c r="E1003" s="3">
        <v>76692104</v>
      </c>
      <c r="F1003">
        <f t="shared" si="42"/>
        <v>7.3500734834449188E-2</v>
      </c>
    </row>
    <row r="1004" spans="2:6" x14ac:dyDescent="0.15">
      <c r="B1004">
        <v>0.43262411347517699</v>
      </c>
      <c r="C1004">
        <v>1</v>
      </c>
      <c r="D1004">
        <f t="shared" si="43"/>
        <v>5636927</v>
      </c>
      <c r="E1004" s="3">
        <v>76692104</v>
      </c>
      <c r="F1004">
        <f t="shared" si="42"/>
        <v>7.3500747873601169E-2</v>
      </c>
    </row>
    <row r="1005" spans="2:6" x14ac:dyDescent="0.15">
      <c r="B1005">
        <v>0.43333333333333302</v>
      </c>
      <c r="C1005">
        <v>5</v>
      </c>
      <c r="D1005">
        <f t="shared" si="43"/>
        <v>5636932</v>
      </c>
      <c r="E1005" s="3">
        <v>76692104</v>
      </c>
      <c r="F1005">
        <f t="shared" si="42"/>
        <v>7.3500813069361084E-2</v>
      </c>
    </row>
    <row r="1006" spans="2:6" x14ac:dyDescent="0.15">
      <c r="B1006">
        <v>0.43356643356643298</v>
      </c>
      <c r="C1006">
        <v>1</v>
      </c>
      <c r="D1006">
        <f t="shared" si="43"/>
        <v>5636933</v>
      </c>
      <c r="E1006" s="3">
        <v>76692104</v>
      </c>
      <c r="F1006">
        <f t="shared" si="42"/>
        <v>7.3500826108513079E-2</v>
      </c>
    </row>
    <row r="1007" spans="2:6" x14ac:dyDescent="0.15">
      <c r="B1007">
        <v>0.43373493975903599</v>
      </c>
      <c r="C1007">
        <v>5</v>
      </c>
      <c r="D1007">
        <f t="shared" si="43"/>
        <v>5636938</v>
      </c>
      <c r="E1007" s="3">
        <v>76692104</v>
      </c>
      <c r="F1007">
        <f t="shared" si="42"/>
        <v>7.3500891304272994E-2</v>
      </c>
    </row>
    <row r="1008" spans="2:6" x14ac:dyDescent="0.15">
      <c r="B1008">
        <v>0.43396226415094302</v>
      </c>
      <c r="C1008">
        <v>1</v>
      </c>
      <c r="D1008">
        <f t="shared" si="43"/>
        <v>5636939</v>
      </c>
      <c r="E1008" s="3">
        <v>76692104</v>
      </c>
      <c r="F1008">
        <f t="shared" si="42"/>
        <v>7.3500904343424975E-2</v>
      </c>
    </row>
    <row r="1009" spans="2:6" x14ac:dyDescent="0.15">
      <c r="B1009">
        <v>0.43421052631578899</v>
      </c>
      <c r="C1009">
        <v>1</v>
      </c>
      <c r="D1009">
        <f t="shared" si="43"/>
        <v>5636940</v>
      </c>
      <c r="E1009" s="3">
        <v>76692104</v>
      </c>
      <c r="F1009">
        <f t="shared" si="42"/>
        <v>7.3500917382576955E-2</v>
      </c>
    </row>
    <row r="1010" spans="2:6" x14ac:dyDescent="0.15">
      <c r="B1010">
        <v>0.43455497382198899</v>
      </c>
      <c r="C1010">
        <v>1</v>
      </c>
      <c r="D1010">
        <f t="shared" si="43"/>
        <v>5636941</v>
      </c>
      <c r="E1010" s="3">
        <v>76692104</v>
      </c>
      <c r="F1010">
        <f t="shared" si="42"/>
        <v>7.3500930421728949E-2</v>
      </c>
    </row>
    <row r="1011" spans="2:6" x14ac:dyDescent="0.15">
      <c r="B1011">
        <v>0.434782608695652</v>
      </c>
      <c r="C1011">
        <v>17</v>
      </c>
      <c r="D1011">
        <f t="shared" si="43"/>
        <v>5636958</v>
      </c>
      <c r="E1011" s="3">
        <v>76692104</v>
      </c>
      <c r="F1011">
        <f t="shared" si="42"/>
        <v>7.3501152087312671E-2</v>
      </c>
    </row>
    <row r="1012" spans="2:6" x14ac:dyDescent="0.15">
      <c r="B1012">
        <v>0.435294117647058</v>
      </c>
      <c r="C1012">
        <v>3</v>
      </c>
      <c r="D1012">
        <f t="shared" si="43"/>
        <v>5636961</v>
      </c>
      <c r="E1012" s="3">
        <v>76692104</v>
      </c>
      <c r="F1012">
        <f t="shared" si="42"/>
        <v>7.3501191204768612E-2</v>
      </c>
    </row>
    <row r="1013" spans="2:6" x14ac:dyDescent="0.15">
      <c r="B1013">
        <v>0.43589743589743501</v>
      </c>
      <c r="C1013">
        <v>6</v>
      </c>
      <c r="D1013">
        <f t="shared" si="43"/>
        <v>5636967</v>
      </c>
      <c r="E1013" s="3">
        <v>76692104</v>
      </c>
      <c r="F1013">
        <f t="shared" si="42"/>
        <v>7.3501269439680522E-2</v>
      </c>
    </row>
    <row r="1014" spans="2:6" x14ac:dyDescent="0.15">
      <c r="B1014">
        <v>0.43624161073825501</v>
      </c>
      <c r="C1014">
        <v>1</v>
      </c>
      <c r="D1014">
        <f t="shared" si="43"/>
        <v>5636968</v>
      </c>
      <c r="E1014" s="3">
        <v>76692104</v>
      </c>
      <c r="F1014">
        <f t="shared" si="42"/>
        <v>7.3501282478832503E-2</v>
      </c>
    </row>
    <row r="1015" spans="2:6" x14ac:dyDescent="0.15">
      <c r="B1015">
        <v>0.43636363636363601</v>
      </c>
      <c r="C1015">
        <v>1</v>
      </c>
      <c r="D1015">
        <f t="shared" si="43"/>
        <v>5636969</v>
      </c>
      <c r="E1015" s="3">
        <v>76692104</v>
      </c>
      <c r="F1015">
        <f t="shared" si="42"/>
        <v>7.3501295517984483E-2</v>
      </c>
    </row>
    <row r="1016" spans="2:6" x14ac:dyDescent="0.15">
      <c r="B1016">
        <v>0.43639575971731398</v>
      </c>
      <c r="C1016">
        <v>1</v>
      </c>
      <c r="D1016">
        <f t="shared" si="43"/>
        <v>5636970</v>
      </c>
      <c r="E1016" s="3">
        <v>76692104</v>
      </c>
      <c r="F1016">
        <f t="shared" si="42"/>
        <v>7.3501308557136463E-2</v>
      </c>
    </row>
    <row r="1017" spans="2:6" x14ac:dyDescent="0.15">
      <c r="B1017">
        <v>0.43661971830985902</v>
      </c>
      <c r="C1017">
        <v>1</v>
      </c>
      <c r="D1017">
        <f t="shared" si="43"/>
        <v>5636971</v>
      </c>
      <c r="E1017" s="3">
        <v>76692104</v>
      </c>
      <c r="F1017">
        <f t="shared" si="42"/>
        <v>7.3501321596288458E-2</v>
      </c>
    </row>
    <row r="1018" spans="2:6" x14ac:dyDescent="0.15">
      <c r="B1018">
        <v>0.43678160919540199</v>
      </c>
      <c r="C1018">
        <v>1</v>
      </c>
      <c r="D1018">
        <f t="shared" si="43"/>
        <v>5636972</v>
      </c>
      <c r="E1018" s="3">
        <v>76692104</v>
      </c>
      <c r="F1018">
        <f t="shared" si="42"/>
        <v>7.3501334635440438E-2</v>
      </c>
    </row>
    <row r="1019" spans="2:6" x14ac:dyDescent="0.15">
      <c r="B1019">
        <v>0.43682310469314001</v>
      </c>
      <c r="C1019">
        <v>1</v>
      </c>
      <c r="D1019">
        <f t="shared" si="43"/>
        <v>5636973</v>
      </c>
      <c r="E1019" s="3">
        <v>76692104</v>
      </c>
      <c r="F1019">
        <f t="shared" si="42"/>
        <v>7.3501347674592418E-2</v>
      </c>
    </row>
    <row r="1020" spans="2:6" x14ac:dyDescent="0.15">
      <c r="B1020">
        <v>0.43689320388349501</v>
      </c>
      <c r="C1020">
        <v>1</v>
      </c>
      <c r="D1020">
        <f t="shared" si="43"/>
        <v>5636974</v>
      </c>
      <c r="E1020" s="3">
        <v>76692104</v>
      </c>
      <c r="F1020">
        <f t="shared" si="42"/>
        <v>7.3501360713744399E-2</v>
      </c>
    </row>
    <row r="1021" spans="2:6" x14ac:dyDescent="0.15">
      <c r="B1021">
        <v>0.43712574850299402</v>
      </c>
      <c r="C1021">
        <v>1</v>
      </c>
      <c r="D1021">
        <f t="shared" si="43"/>
        <v>5636975</v>
      </c>
      <c r="E1021" s="3">
        <v>76692104</v>
      </c>
      <c r="F1021">
        <f t="shared" si="42"/>
        <v>7.3501373752896393E-2</v>
      </c>
    </row>
    <row r="1022" spans="2:6" x14ac:dyDescent="0.15">
      <c r="B1022">
        <v>0.4375</v>
      </c>
      <c r="C1022">
        <v>88</v>
      </c>
      <c r="D1022">
        <f t="shared" si="43"/>
        <v>5637063</v>
      </c>
      <c r="E1022" s="3">
        <v>76692104</v>
      </c>
      <c r="F1022">
        <f t="shared" si="42"/>
        <v>7.3502521198270943E-2</v>
      </c>
    </row>
    <row r="1023" spans="2:6" x14ac:dyDescent="0.15">
      <c r="B1023">
        <v>0.43757575757575701</v>
      </c>
      <c r="C1023">
        <v>1</v>
      </c>
      <c r="D1023">
        <f t="shared" si="43"/>
        <v>5637064</v>
      </c>
      <c r="E1023" s="3">
        <v>76692104</v>
      </c>
      <c r="F1023">
        <f t="shared" si="42"/>
        <v>7.3502534237422923E-2</v>
      </c>
    </row>
    <row r="1024" spans="2:6" x14ac:dyDescent="0.15">
      <c r="B1024">
        <v>0.43765281173594101</v>
      </c>
      <c r="C1024">
        <v>1</v>
      </c>
      <c r="D1024">
        <f t="shared" si="43"/>
        <v>5637065</v>
      </c>
      <c r="E1024" s="3">
        <v>76692104</v>
      </c>
      <c r="F1024">
        <f t="shared" si="42"/>
        <v>7.3502547276574917E-2</v>
      </c>
    </row>
    <row r="1025" spans="2:6" x14ac:dyDescent="0.15">
      <c r="B1025">
        <v>0.43787696019300298</v>
      </c>
      <c r="C1025">
        <v>1</v>
      </c>
      <c r="D1025">
        <f t="shared" si="43"/>
        <v>5637066</v>
      </c>
      <c r="E1025" s="3">
        <v>76692104</v>
      </c>
      <c r="F1025">
        <f t="shared" si="42"/>
        <v>7.3502560315726898E-2</v>
      </c>
    </row>
    <row r="1026" spans="2:6" x14ac:dyDescent="0.15">
      <c r="B1026">
        <v>0.43820224719101097</v>
      </c>
      <c r="C1026">
        <v>1</v>
      </c>
      <c r="D1026">
        <f t="shared" si="43"/>
        <v>5637067</v>
      </c>
      <c r="E1026" s="3">
        <v>76692104</v>
      </c>
      <c r="F1026">
        <f t="shared" si="42"/>
        <v>7.3502573354878878E-2</v>
      </c>
    </row>
    <row r="1027" spans="2:6" x14ac:dyDescent="0.15">
      <c r="B1027">
        <v>0.438271604938271</v>
      </c>
      <c r="C1027">
        <v>1</v>
      </c>
      <c r="D1027">
        <f t="shared" si="43"/>
        <v>5637068</v>
      </c>
      <c r="E1027" s="3">
        <v>76692104</v>
      </c>
      <c r="F1027">
        <f t="shared" ref="F1027:F1090" si="44">D1027/E1027</f>
        <v>7.3502586394030858E-2</v>
      </c>
    </row>
    <row r="1028" spans="2:6" x14ac:dyDescent="0.15">
      <c r="B1028">
        <v>0.43835616438356101</v>
      </c>
      <c r="C1028">
        <v>1</v>
      </c>
      <c r="D1028">
        <f t="shared" si="43"/>
        <v>5637069</v>
      </c>
      <c r="E1028" s="3">
        <v>76692104</v>
      </c>
      <c r="F1028">
        <f t="shared" si="44"/>
        <v>7.3502599433182852E-2</v>
      </c>
    </row>
    <row r="1029" spans="2:6" x14ac:dyDescent="0.15">
      <c r="B1029">
        <v>0.43884892086330901</v>
      </c>
      <c r="C1029">
        <v>1</v>
      </c>
      <c r="D1029">
        <f t="shared" ref="D1029:D1092" si="45">D1028+C1029</f>
        <v>5637070</v>
      </c>
      <c r="E1029" s="3">
        <v>76692104</v>
      </c>
      <c r="F1029">
        <f t="shared" si="44"/>
        <v>7.3502612472334833E-2</v>
      </c>
    </row>
    <row r="1030" spans="2:6" x14ac:dyDescent="0.15">
      <c r="B1030">
        <v>0.439024390243902</v>
      </c>
      <c r="C1030">
        <v>12</v>
      </c>
      <c r="D1030">
        <f t="shared" si="45"/>
        <v>5637082</v>
      </c>
      <c r="E1030" s="3">
        <v>76692104</v>
      </c>
      <c r="F1030">
        <f t="shared" si="44"/>
        <v>7.3502768942158639E-2</v>
      </c>
    </row>
    <row r="1031" spans="2:6" x14ac:dyDescent="0.15">
      <c r="B1031">
        <v>0.43925233644859801</v>
      </c>
      <c r="C1031">
        <v>1</v>
      </c>
      <c r="D1031">
        <f t="shared" si="45"/>
        <v>5637083</v>
      </c>
      <c r="E1031" s="3">
        <v>76692104</v>
      </c>
      <c r="F1031">
        <f t="shared" si="44"/>
        <v>7.3502781981310619E-2</v>
      </c>
    </row>
    <row r="1032" spans="2:6" x14ac:dyDescent="0.15">
      <c r="B1032">
        <v>0.439393939393939</v>
      </c>
      <c r="C1032">
        <v>3</v>
      </c>
      <c r="D1032">
        <f t="shared" si="45"/>
        <v>5637086</v>
      </c>
      <c r="E1032" s="3">
        <v>76692104</v>
      </c>
      <c r="F1032">
        <f t="shared" si="44"/>
        <v>7.3502821098766574E-2</v>
      </c>
    </row>
    <row r="1033" spans="2:6" x14ac:dyDescent="0.15">
      <c r="B1033">
        <v>0.43979057591623</v>
      </c>
      <c r="C1033">
        <v>1</v>
      </c>
      <c r="D1033">
        <f t="shared" si="45"/>
        <v>5637087</v>
      </c>
      <c r="E1033" s="3">
        <v>76692104</v>
      </c>
      <c r="F1033">
        <f t="shared" si="44"/>
        <v>7.3502834137918555E-2</v>
      </c>
    </row>
    <row r="1034" spans="2:6" x14ac:dyDescent="0.15">
      <c r="B1034">
        <v>0.44</v>
      </c>
      <c r="C1034">
        <v>14</v>
      </c>
      <c r="D1034">
        <f t="shared" si="45"/>
        <v>5637101</v>
      </c>
      <c r="E1034" s="3">
        <v>76692104</v>
      </c>
      <c r="F1034">
        <f t="shared" si="44"/>
        <v>7.3503016686046321E-2</v>
      </c>
    </row>
    <row r="1035" spans="2:6" x14ac:dyDescent="0.15">
      <c r="B1035">
        <v>0.44047619047619002</v>
      </c>
      <c r="C1035">
        <v>2</v>
      </c>
      <c r="D1035">
        <f t="shared" si="45"/>
        <v>5637103</v>
      </c>
      <c r="E1035" s="3">
        <v>76692104</v>
      </c>
      <c r="F1035">
        <f t="shared" si="44"/>
        <v>7.3503042764350296E-2</v>
      </c>
    </row>
    <row r="1036" spans="2:6" x14ac:dyDescent="0.15">
      <c r="B1036">
        <v>0.44067796610169402</v>
      </c>
      <c r="C1036">
        <v>1</v>
      </c>
      <c r="D1036">
        <f t="shared" si="45"/>
        <v>5637104</v>
      </c>
      <c r="E1036" s="3">
        <v>76692104</v>
      </c>
      <c r="F1036">
        <f t="shared" si="44"/>
        <v>7.3503055803502276E-2</v>
      </c>
    </row>
    <row r="1037" spans="2:6" x14ac:dyDescent="0.15">
      <c r="B1037">
        <v>0.441176470588235</v>
      </c>
      <c r="C1037">
        <v>3</v>
      </c>
      <c r="D1037">
        <f t="shared" si="45"/>
        <v>5637107</v>
      </c>
      <c r="E1037" s="3">
        <v>76692104</v>
      </c>
      <c r="F1037">
        <f t="shared" si="44"/>
        <v>7.3503094920958231E-2</v>
      </c>
    </row>
    <row r="1038" spans="2:6" x14ac:dyDescent="0.15">
      <c r="B1038">
        <v>0.44155844155844098</v>
      </c>
      <c r="C1038">
        <v>5</v>
      </c>
      <c r="D1038">
        <f t="shared" si="45"/>
        <v>5637112</v>
      </c>
      <c r="E1038" s="3">
        <v>76692104</v>
      </c>
      <c r="F1038">
        <f t="shared" si="44"/>
        <v>7.3503160116718147E-2</v>
      </c>
    </row>
    <row r="1039" spans="2:6" x14ac:dyDescent="0.15">
      <c r="B1039">
        <v>0.44157441574415701</v>
      </c>
      <c r="C1039">
        <v>1</v>
      </c>
      <c r="D1039">
        <f t="shared" si="45"/>
        <v>5637113</v>
      </c>
      <c r="E1039" s="3">
        <v>76692104</v>
      </c>
      <c r="F1039">
        <f t="shared" si="44"/>
        <v>7.3503173155870127E-2</v>
      </c>
    </row>
    <row r="1040" spans="2:6" x14ac:dyDescent="0.15">
      <c r="B1040">
        <v>0.44186046511627902</v>
      </c>
      <c r="C1040">
        <v>2</v>
      </c>
      <c r="D1040">
        <f t="shared" si="45"/>
        <v>5637115</v>
      </c>
      <c r="E1040" s="3">
        <v>76692104</v>
      </c>
      <c r="F1040">
        <f t="shared" si="44"/>
        <v>7.3503199234174088E-2</v>
      </c>
    </row>
    <row r="1041" spans="2:6" x14ac:dyDescent="0.15">
      <c r="B1041">
        <v>0.44217687074829898</v>
      </c>
      <c r="C1041">
        <v>1</v>
      </c>
      <c r="D1041">
        <f t="shared" si="45"/>
        <v>5637116</v>
      </c>
      <c r="E1041" s="3">
        <v>76692104</v>
      </c>
      <c r="F1041">
        <f t="shared" si="44"/>
        <v>7.3503212273326082E-2</v>
      </c>
    </row>
    <row r="1042" spans="2:6" x14ac:dyDescent="0.15">
      <c r="B1042">
        <v>0.44239631336405499</v>
      </c>
      <c r="C1042">
        <v>1</v>
      </c>
      <c r="D1042">
        <f t="shared" si="45"/>
        <v>5637117</v>
      </c>
      <c r="E1042" s="3">
        <v>76692104</v>
      </c>
      <c r="F1042">
        <f t="shared" si="44"/>
        <v>7.3503225312478063E-2</v>
      </c>
    </row>
    <row r="1043" spans="2:6" x14ac:dyDescent="0.15">
      <c r="B1043">
        <v>0.44262295081967201</v>
      </c>
      <c r="C1043">
        <v>1</v>
      </c>
      <c r="D1043">
        <f t="shared" si="45"/>
        <v>5637118</v>
      </c>
      <c r="E1043" s="3">
        <v>76692104</v>
      </c>
      <c r="F1043">
        <f t="shared" si="44"/>
        <v>7.3503238351630043E-2</v>
      </c>
    </row>
    <row r="1044" spans="2:6" x14ac:dyDescent="0.15">
      <c r="B1044">
        <v>0.44285714285714201</v>
      </c>
      <c r="C1044">
        <v>1</v>
      </c>
      <c r="D1044">
        <f t="shared" si="45"/>
        <v>5637119</v>
      </c>
      <c r="E1044" s="3">
        <v>76692104</v>
      </c>
      <c r="F1044">
        <f t="shared" si="44"/>
        <v>7.3503251390782023E-2</v>
      </c>
    </row>
    <row r="1045" spans="2:6" x14ac:dyDescent="0.15">
      <c r="B1045">
        <v>0.443037974683544</v>
      </c>
      <c r="C1045">
        <v>9</v>
      </c>
      <c r="D1045">
        <f t="shared" si="45"/>
        <v>5637128</v>
      </c>
      <c r="E1045" s="3">
        <v>76692104</v>
      </c>
      <c r="F1045">
        <f t="shared" si="44"/>
        <v>7.3503368743149888E-2</v>
      </c>
    </row>
    <row r="1046" spans="2:6" x14ac:dyDescent="0.15">
      <c r="B1046">
        <v>0.44329896907216398</v>
      </c>
      <c r="C1046">
        <v>1</v>
      </c>
      <c r="D1046">
        <f t="shared" si="45"/>
        <v>5637129</v>
      </c>
      <c r="E1046" s="3">
        <v>76692104</v>
      </c>
      <c r="F1046">
        <f t="shared" si="44"/>
        <v>7.3503381782301869E-2</v>
      </c>
    </row>
    <row r="1047" spans="2:6" x14ac:dyDescent="0.15">
      <c r="B1047">
        <v>0.44347826086956499</v>
      </c>
      <c r="C1047">
        <v>1</v>
      </c>
      <c r="D1047">
        <f t="shared" si="45"/>
        <v>5637130</v>
      </c>
      <c r="E1047" s="3">
        <v>76692104</v>
      </c>
      <c r="F1047">
        <f t="shared" si="44"/>
        <v>7.3503394821453849E-2</v>
      </c>
    </row>
    <row r="1048" spans="2:6" x14ac:dyDescent="0.15">
      <c r="B1048">
        <v>0.443708609271523</v>
      </c>
      <c r="C1048">
        <v>1</v>
      </c>
      <c r="D1048">
        <f t="shared" si="45"/>
        <v>5637131</v>
      </c>
      <c r="E1048" s="3">
        <v>76692104</v>
      </c>
      <c r="F1048">
        <f t="shared" si="44"/>
        <v>7.3503407860605829E-2</v>
      </c>
    </row>
    <row r="1049" spans="2:6" x14ac:dyDescent="0.15">
      <c r="B1049">
        <v>0.44374999999999998</v>
      </c>
      <c r="C1049">
        <v>1</v>
      </c>
      <c r="D1049">
        <f t="shared" si="45"/>
        <v>5637132</v>
      </c>
      <c r="E1049" s="3">
        <v>76692104</v>
      </c>
      <c r="F1049">
        <f t="shared" si="44"/>
        <v>7.350342089975781E-2</v>
      </c>
    </row>
    <row r="1050" spans="2:6" x14ac:dyDescent="0.15">
      <c r="B1050">
        <v>0.44444444444444398</v>
      </c>
      <c r="C1050">
        <v>807</v>
      </c>
      <c r="D1050">
        <f t="shared" si="45"/>
        <v>5637939</v>
      </c>
      <c r="E1050" s="3">
        <v>76692104</v>
      </c>
      <c r="F1050">
        <f t="shared" si="44"/>
        <v>7.3513943495408601E-2</v>
      </c>
    </row>
    <row r="1051" spans="2:6" x14ac:dyDescent="0.15">
      <c r="B1051">
        <v>0.44494382022471901</v>
      </c>
      <c r="C1051">
        <v>1</v>
      </c>
      <c r="D1051">
        <f t="shared" si="45"/>
        <v>5637940</v>
      </c>
      <c r="E1051" s="3">
        <v>76692104</v>
      </c>
      <c r="F1051">
        <f t="shared" si="44"/>
        <v>7.3513956534560582E-2</v>
      </c>
    </row>
    <row r="1052" spans="2:6" x14ac:dyDescent="0.15">
      <c r="B1052">
        <v>0.445945945945945</v>
      </c>
      <c r="C1052">
        <v>2</v>
      </c>
      <c r="D1052">
        <f t="shared" si="45"/>
        <v>5637942</v>
      </c>
      <c r="E1052" s="3">
        <v>76692104</v>
      </c>
      <c r="F1052">
        <f t="shared" si="44"/>
        <v>7.3513982612864556E-2</v>
      </c>
    </row>
    <row r="1053" spans="2:6" x14ac:dyDescent="0.15">
      <c r="B1053">
        <v>0.446457990115321</v>
      </c>
      <c r="C1053">
        <v>1</v>
      </c>
      <c r="D1053">
        <f t="shared" si="45"/>
        <v>5637943</v>
      </c>
      <c r="E1053" s="3">
        <v>76692104</v>
      </c>
      <c r="F1053">
        <f t="shared" si="44"/>
        <v>7.3513995652016537E-2</v>
      </c>
    </row>
    <row r="1054" spans="2:6" x14ac:dyDescent="0.15">
      <c r="B1054">
        <v>0.44705882352941101</v>
      </c>
      <c r="C1054">
        <v>2</v>
      </c>
      <c r="D1054">
        <f t="shared" si="45"/>
        <v>5637945</v>
      </c>
      <c r="E1054" s="3">
        <v>76692104</v>
      </c>
      <c r="F1054">
        <f t="shared" si="44"/>
        <v>7.3514021730320497E-2</v>
      </c>
    </row>
    <row r="1055" spans="2:6" x14ac:dyDescent="0.15">
      <c r="B1055">
        <v>0.44715447154471499</v>
      </c>
      <c r="C1055">
        <v>1</v>
      </c>
      <c r="D1055">
        <f t="shared" si="45"/>
        <v>5637946</v>
      </c>
      <c r="E1055" s="3">
        <v>76692104</v>
      </c>
      <c r="F1055">
        <f t="shared" si="44"/>
        <v>7.3514034769472492E-2</v>
      </c>
    </row>
    <row r="1056" spans="2:6" x14ac:dyDescent="0.15">
      <c r="B1056">
        <v>0.44736842105263103</v>
      </c>
      <c r="C1056">
        <v>4</v>
      </c>
      <c r="D1056">
        <f t="shared" si="45"/>
        <v>5637950</v>
      </c>
      <c r="E1056" s="3">
        <v>76692104</v>
      </c>
      <c r="F1056">
        <f t="shared" si="44"/>
        <v>7.3514086926080427E-2</v>
      </c>
    </row>
    <row r="1057" spans="2:6" x14ac:dyDescent="0.15">
      <c r="B1057">
        <v>0.44763513513513498</v>
      </c>
      <c r="C1057">
        <v>1</v>
      </c>
      <c r="D1057">
        <f t="shared" si="45"/>
        <v>5637951</v>
      </c>
      <c r="E1057" s="3">
        <v>76692104</v>
      </c>
      <c r="F1057">
        <f t="shared" si="44"/>
        <v>7.3514099965232407E-2</v>
      </c>
    </row>
    <row r="1058" spans="2:6" x14ac:dyDescent="0.15">
      <c r="B1058">
        <v>0.44791666666666602</v>
      </c>
      <c r="C1058">
        <v>1</v>
      </c>
      <c r="D1058">
        <f t="shared" si="45"/>
        <v>5637952</v>
      </c>
      <c r="E1058" s="3">
        <v>76692104</v>
      </c>
      <c r="F1058">
        <f t="shared" si="44"/>
        <v>7.3514113004384388E-2</v>
      </c>
    </row>
    <row r="1059" spans="2:6" x14ac:dyDescent="0.15">
      <c r="B1059">
        <v>0.44827586206896503</v>
      </c>
      <c r="C1059">
        <v>8</v>
      </c>
      <c r="D1059">
        <f t="shared" si="45"/>
        <v>5637960</v>
      </c>
      <c r="E1059" s="3">
        <v>76692104</v>
      </c>
      <c r="F1059">
        <f t="shared" si="44"/>
        <v>7.3514217317600258E-2</v>
      </c>
    </row>
    <row r="1060" spans="2:6" x14ac:dyDescent="0.15">
      <c r="B1060">
        <v>0.44852941176470501</v>
      </c>
      <c r="C1060">
        <v>1</v>
      </c>
      <c r="D1060">
        <f t="shared" si="45"/>
        <v>5637961</v>
      </c>
      <c r="E1060" s="3">
        <v>76692104</v>
      </c>
      <c r="F1060">
        <f t="shared" si="44"/>
        <v>7.3514230356752239E-2</v>
      </c>
    </row>
    <row r="1061" spans="2:6" x14ac:dyDescent="0.15">
      <c r="B1061">
        <v>0.44871794871794801</v>
      </c>
      <c r="C1061">
        <v>9</v>
      </c>
      <c r="D1061">
        <f t="shared" si="45"/>
        <v>5637970</v>
      </c>
      <c r="E1061" s="3">
        <v>76692104</v>
      </c>
      <c r="F1061">
        <f t="shared" si="44"/>
        <v>7.351434770912009E-2</v>
      </c>
    </row>
    <row r="1062" spans="2:6" x14ac:dyDescent="0.15">
      <c r="B1062">
        <v>0.44881889763779498</v>
      </c>
      <c r="C1062">
        <v>1</v>
      </c>
      <c r="D1062">
        <f t="shared" si="45"/>
        <v>5637971</v>
      </c>
      <c r="E1062" s="3">
        <v>76692104</v>
      </c>
      <c r="F1062">
        <f t="shared" si="44"/>
        <v>7.3514360748272084E-2</v>
      </c>
    </row>
    <row r="1063" spans="2:6" x14ac:dyDescent="0.15">
      <c r="B1063">
        <v>0.44897959183673403</v>
      </c>
      <c r="C1063">
        <v>1</v>
      </c>
      <c r="D1063">
        <f t="shared" si="45"/>
        <v>5637972</v>
      </c>
      <c r="E1063" s="3">
        <v>76692104</v>
      </c>
      <c r="F1063">
        <f t="shared" si="44"/>
        <v>7.3514373787424064E-2</v>
      </c>
    </row>
    <row r="1064" spans="2:6" x14ac:dyDescent="0.15">
      <c r="B1064">
        <v>0.44900497512437798</v>
      </c>
      <c r="C1064">
        <v>1</v>
      </c>
      <c r="D1064">
        <f t="shared" si="45"/>
        <v>5637973</v>
      </c>
      <c r="E1064" s="3">
        <v>76692104</v>
      </c>
      <c r="F1064">
        <f t="shared" si="44"/>
        <v>7.3514386826576045E-2</v>
      </c>
    </row>
    <row r="1065" spans="2:6" x14ac:dyDescent="0.15">
      <c r="B1065">
        <v>0.449438202247191</v>
      </c>
      <c r="C1065">
        <v>2</v>
      </c>
      <c r="D1065">
        <f t="shared" si="45"/>
        <v>5637975</v>
      </c>
      <c r="E1065" s="3">
        <v>76692104</v>
      </c>
      <c r="F1065">
        <f t="shared" si="44"/>
        <v>7.3514412904880005E-2</v>
      </c>
    </row>
    <row r="1066" spans="2:6" x14ac:dyDescent="0.15">
      <c r="B1066">
        <v>0.449781659388646</v>
      </c>
      <c r="C1066">
        <v>1</v>
      </c>
      <c r="D1066">
        <f t="shared" si="45"/>
        <v>5637976</v>
      </c>
      <c r="E1066" s="3">
        <v>76692104</v>
      </c>
      <c r="F1066">
        <f t="shared" si="44"/>
        <v>7.3514425944032E-2</v>
      </c>
    </row>
    <row r="1067" spans="2:6" x14ac:dyDescent="0.15">
      <c r="B1067">
        <v>0.45</v>
      </c>
      <c r="C1067">
        <v>25</v>
      </c>
      <c r="D1067">
        <f t="shared" si="45"/>
        <v>5638001</v>
      </c>
      <c r="E1067" s="3">
        <v>76692104</v>
      </c>
      <c r="F1067">
        <f t="shared" si="44"/>
        <v>7.3514751922831592E-2</v>
      </c>
    </row>
    <row r="1068" spans="2:6" x14ac:dyDescent="0.15">
      <c r="B1068">
        <v>0.45038167938931201</v>
      </c>
      <c r="C1068">
        <v>1</v>
      </c>
      <c r="D1068">
        <f t="shared" si="45"/>
        <v>5638002</v>
      </c>
      <c r="E1068" s="3">
        <v>76692104</v>
      </c>
      <c r="F1068">
        <f t="shared" si="44"/>
        <v>7.3514764961983572E-2</v>
      </c>
    </row>
    <row r="1069" spans="2:6" x14ac:dyDescent="0.15">
      <c r="B1069">
        <v>0.45070422535211202</v>
      </c>
      <c r="C1069">
        <v>1</v>
      </c>
      <c r="D1069">
        <f t="shared" si="45"/>
        <v>5638003</v>
      </c>
      <c r="E1069" s="3">
        <v>76692104</v>
      </c>
      <c r="F1069">
        <f t="shared" si="44"/>
        <v>7.3514778001135553E-2</v>
      </c>
    </row>
    <row r="1070" spans="2:6" x14ac:dyDescent="0.15">
      <c r="B1070">
        <v>0.450867052023121</v>
      </c>
      <c r="C1070">
        <v>1</v>
      </c>
      <c r="D1070">
        <f t="shared" si="45"/>
        <v>5638004</v>
      </c>
      <c r="E1070" s="3">
        <v>76692104</v>
      </c>
      <c r="F1070">
        <f t="shared" si="44"/>
        <v>7.3514791040287533E-2</v>
      </c>
    </row>
    <row r="1071" spans="2:6" x14ac:dyDescent="0.15">
      <c r="B1071">
        <v>0.45098039215686198</v>
      </c>
      <c r="C1071">
        <v>2</v>
      </c>
      <c r="D1071">
        <f t="shared" si="45"/>
        <v>5638006</v>
      </c>
      <c r="E1071" s="3">
        <v>76692104</v>
      </c>
      <c r="F1071">
        <f t="shared" si="44"/>
        <v>7.3514817118591508E-2</v>
      </c>
    </row>
    <row r="1072" spans="2:6" x14ac:dyDescent="0.15">
      <c r="B1072">
        <v>0.45121951219512102</v>
      </c>
      <c r="C1072">
        <v>3</v>
      </c>
      <c r="D1072">
        <f t="shared" si="45"/>
        <v>5638009</v>
      </c>
      <c r="E1072" s="3">
        <v>76692104</v>
      </c>
      <c r="F1072">
        <f t="shared" si="44"/>
        <v>7.3514856236047449E-2</v>
      </c>
    </row>
    <row r="1073" spans="2:6" x14ac:dyDescent="0.15">
      <c r="B1073">
        <v>0.45161290322580599</v>
      </c>
      <c r="C1073">
        <v>3</v>
      </c>
      <c r="D1073">
        <f t="shared" si="45"/>
        <v>5638012</v>
      </c>
      <c r="E1073" s="3">
        <v>76692104</v>
      </c>
      <c r="F1073">
        <f t="shared" si="44"/>
        <v>7.3514895353503404E-2</v>
      </c>
    </row>
    <row r="1074" spans="2:6" x14ac:dyDescent="0.15">
      <c r="B1074">
        <v>0.45192307692307598</v>
      </c>
      <c r="C1074">
        <v>1</v>
      </c>
      <c r="D1074">
        <f t="shared" si="45"/>
        <v>5638013</v>
      </c>
      <c r="E1074" s="3">
        <v>76692104</v>
      </c>
      <c r="F1074">
        <f t="shared" si="44"/>
        <v>7.3514908392655384E-2</v>
      </c>
    </row>
    <row r="1075" spans="2:6" x14ac:dyDescent="0.15">
      <c r="B1075">
        <v>0.45205479452054698</v>
      </c>
      <c r="C1075">
        <v>3</v>
      </c>
      <c r="D1075">
        <f t="shared" si="45"/>
        <v>5638016</v>
      </c>
      <c r="E1075" s="3">
        <v>76692104</v>
      </c>
      <c r="F1075">
        <f t="shared" si="44"/>
        <v>7.3514947510111339E-2</v>
      </c>
    </row>
    <row r="1076" spans="2:6" x14ac:dyDescent="0.15">
      <c r="B1076">
        <v>0.452380952380952</v>
      </c>
      <c r="C1076">
        <v>4</v>
      </c>
      <c r="D1076">
        <f t="shared" si="45"/>
        <v>5638020</v>
      </c>
      <c r="E1076" s="3">
        <v>76692104</v>
      </c>
      <c r="F1076">
        <f t="shared" si="44"/>
        <v>7.3514999666719275E-2</v>
      </c>
    </row>
    <row r="1077" spans="2:6" x14ac:dyDescent="0.15">
      <c r="B1077">
        <v>0.452554744525547</v>
      </c>
      <c r="C1077">
        <v>1</v>
      </c>
      <c r="D1077">
        <f t="shared" si="45"/>
        <v>5638021</v>
      </c>
      <c r="E1077" s="3">
        <v>76692104</v>
      </c>
      <c r="F1077">
        <f t="shared" si="44"/>
        <v>7.3515012705871255E-2</v>
      </c>
    </row>
    <row r="1078" spans="2:6" x14ac:dyDescent="0.15">
      <c r="B1078">
        <v>0.452755905511811</v>
      </c>
      <c r="C1078">
        <v>1</v>
      </c>
      <c r="D1078">
        <f t="shared" si="45"/>
        <v>5638022</v>
      </c>
      <c r="E1078" s="3">
        <v>76692104</v>
      </c>
      <c r="F1078">
        <f t="shared" si="44"/>
        <v>7.3515025745023249E-2</v>
      </c>
    </row>
    <row r="1079" spans="2:6" x14ac:dyDescent="0.15">
      <c r="B1079">
        <v>0.45283018867924502</v>
      </c>
      <c r="C1079">
        <v>2</v>
      </c>
      <c r="D1079">
        <f t="shared" si="45"/>
        <v>5638024</v>
      </c>
      <c r="E1079" s="3">
        <v>76692104</v>
      </c>
      <c r="F1079">
        <f t="shared" si="44"/>
        <v>7.351505182332721E-2</v>
      </c>
    </row>
    <row r="1080" spans="2:6" x14ac:dyDescent="0.15">
      <c r="B1080">
        <v>0.453125</v>
      </c>
      <c r="C1080">
        <v>1</v>
      </c>
      <c r="D1080">
        <f t="shared" si="45"/>
        <v>5638025</v>
      </c>
      <c r="E1080" s="3">
        <v>76692104</v>
      </c>
      <c r="F1080">
        <f t="shared" si="44"/>
        <v>7.351506486247919E-2</v>
      </c>
    </row>
    <row r="1081" spans="2:6" x14ac:dyDescent="0.15">
      <c r="B1081">
        <v>0.45333333333333298</v>
      </c>
      <c r="C1081">
        <v>1</v>
      </c>
      <c r="D1081">
        <f t="shared" si="45"/>
        <v>5638026</v>
      </c>
      <c r="E1081" s="3">
        <v>76692104</v>
      </c>
      <c r="F1081">
        <f t="shared" si="44"/>
        <v>7.3515077901631171E-2</v>
      </c>
    </row>
    <row r="1082" spans="2:6" x14ac:dyDescent="0.15">
      <c r="B1082">
        <v>0.45348837209302301</v>
      </c>
      <c r="C1082">
        <v>2</v>
      </c>
      <c r="D1082">
        <f t="shared" si="45"/>
        <v>5638028</v>
      </c>
      <c r="E1082" s="3">
        <v>76692104</v>
      </c>
      <c r="F1082">
        <f t="shared" si="44"/>
        <v>7.3515103979935145E-2</v>
      </c>
    </row>
    <row r="1083" spans="2:6" x14ac:dyDescent="0.15">
      <c r="B1083">
        <v>0.45355191256830601</v>
      </c>
      <c r="C1083">
        <v>1</v>
      </c>
      <c r="D1083">
        <f t="shared" si="45"/>
        <v>5638029</v>
      </c>
      <c r="E1083" s="3">
        <v>76692104</v>
      </c>
      <c r="F1083">
        <f t="shared" si="44"/>
        <v>7.3515117019087126E-2</v>
      </c>
    </row>
    <row r="1084" spans="2:6" x14ac:dyDescent="0.15">
      <c r="B1084">
        <v>0.45378151260504201</v>
      </c>
      <c r="C1084">
        <v>1</v>
      </c>
      <c r="D1084">
        <f t="shared" si="45"/>
        <v>5638030</v>
      </c>
      <c r="E1084" s="3">
        <v>76692104</v>
      </c>
      <c r="F1084">
        <f t="shared" si="44"/>
        <v>7.3515130058239106E-2</v>
      </c>
    </row>
    <row r="1085" spans="2:6" x14ac:dyDescent="0.15">
      <c r="B1085">
        <v>0.45454545454545398</v>
      </c>
      <c r="C1085">
        <v>401</v>
      </c>
      <c r="D1085">
        <f t="shared" si="45"/>
        <v>5638431</v>
      </c>
      <c r="E1085" s="3">
        <v>76692104</v>
      </c>
      <c r="F1085">
        <f t="shared" si="44"/>
        <v>7.3520358758184551E-2</v>
      </c>
    </row>
    <row r="1086" spans="2:6" x14ac:dyDescent="0.15">
      <c r="B1086">
        <v>0.45477386934673297</v>
      </c>
      <c r="C1086">
        <v>1</v>
      </c>
      <c r="D1086">
        <f t="shared" si="45"/>
        <v>5638432</v>
      </c>
      <c r="E1086" s="3">
        <v>76692104</v>
      </c>
      <c r="F1086">
        <f t="shared" si="44"/>
        <v>7.3520371797336531E-2</v>
      </c>
    </row>
    <row r="1087" spans="2:6" x14ac:dyDescent="0.15">
      <c r="B1087">
        <v>0.45495495495495403</v>
      </c>
      <c r="C1087">
        <v>1</v>
      </c>
      <c r="D1087">
        <f t="shared" si="45"/>
        <v>5638433</v>
      </c>
      <c r="E1087" s="3">
        <v>76692104</v>
      </c>
      <c r="F1087">
        <f t="shared" si="44"/>
        <v>7.3520384836488512E-2</v>
      </c>
    </row>
    <row r="1088" spans="2:6" x14ac:dyDescent="0.15">
      <c r="B1088">
        <v>0.45500000000000002</v>
      </c>
      <c r="C1088">
        <v>1</v>
      </c>
      <c r="D1088">
        <f t="shared" si="45"/>
        <v>5638434</v>
      </c>
      <c r="E1088" s="3">
        <v>76692104</v>
      </c>
      <c r="F1088">
        <f t="shared" si="44"/>
        <v>7.3520397875640492E-2</v>
      </c>
    </row>
    <row r="1089" spans="2:6" x14ac:dyDescent="0.15">
      <c r="B1089">
        <v>0.455696202531645</v>
      </c>
      <c r="C1089">
        <v>3</v>
      </c>
      <c r="D1089">
        <f t="shared" si="45"/>
        <v>5638437</v>
      </c>
      <c r="E1089" s="3">
        <v>76692104</v>
      </c>
      <c r="F1089">
        <f t="shared" si="44"/>
        <v>7.3520436993096447E-2</v>
      </c>
    </row>
    <row r="1090" spans="2:6" x14ac:dyDescent="0.15">
      <c r="B1090">
        <v>0.45588235294117602</v>
      </c>
      <c r="C1090">
        <v>2</v>
      </c>
      <c r="D1090">
        <f t="shared" si="45"/>
        <v>5638439</v>
      </c>
      <c r="E1090" s="3">
        <v>76692104</v>
      </c>
      <c r="F1090">
        <f t="shared" si="44"/>
        <v>7.3520463071400408E-2</v>
      </c>
    </row>
    <row r="1091" spans="2:6" x14ac:dyDescent="0.15">
      <c r="B1091">
        <v>0.45595854922279699</v>
      </c>
      <c r="C1091">
        <v>1</v>
      </c>
      <c r="D1091">
        <f t="shared" si="45"/>
        <v>5638440</v>
      </c>
      <c r="E1091" s="3">
        <v>76692104</v>
      </c>
      <c r="F1091">
        <f t="shared" ref="F1091:F1154" si="46">D1091/E1091</f>
        <v>7.3520476110552402E-2</v>
      </c>
    </row>
    <row r="1092" spans="2:6" x14ac:dyDescent="0.15">
      <c r="B1092">
        <v>0.45600000000000002</v>
      </c>
      <c r="C1092">
        <v>1</v>
      </c>
      <c r="D1092">
        <f t="shared" si="45"/>
        <v>5638441</v>
      </c>
      <c r="E1092" s="3">
        <v>76692104</v>
      </c>
      <c r="F1092">
        <f t="shared" si="46"/>
        <v>7.3520489149704382E-2</v>
      </c>
    </row>
    <row r="1093" spans="2:6" x14ac:dyDescent="0.15">
      <c r="B1093">
        <v>0.456060606060606</v>
      </c>
      <c r="C1093">
        <v>1</v>
      </c>
      <c r="D1093">
        <f t="shared" ref="D1093:D1156" si="47">D1092+C1093</f>
        <v>5638442</v>
      </c>
      <c r="E1093" s="3">
        <v>76692104</v>
      </c>
      <c r="F1093">
        <f t="shared" si="46"/>
        <v>7.3520502188856363E-2</v>
      </c>
    </row>
    <row r="1094" spans="2:6" x14ac:dyDescent="0.15">
      <c r="B1094">
        <v>0.45614035087719201</v>
      </c>
      <c r="C1094">
        <v>1</v>
      </c>
      <c r="D1094">
        <f t="shared" si="47"/>
        <v>5638443</v>
      </c>
      <c r="E1094" s="3">
        <v>76692104</v>
      </c>
      <c r="F1094">
        <f t="shared" si="46"/>
        <v>7.3520515228008343E-2</v>
      </c>
    </row>
    <row r="1095" spans="2:6" x14ac:dyDescent="0.15">
      <c r="B1095">
        <v>0.45641025641025601</v>
      </c>
      <c r="C1095">
        <v>1</v>
      </c>
      <c r="D1095">
        <f t="shared" si="47"/>
        <v>5638444</v>
      </c>
      <c r="E1095" s="3">
        <v>76692104</v>
      </c>
      <c r="F1095">
        <f t="shared" si="46"/>
        <v>7.3520528267160337E-2</v>
      </c>
    </row>
    <row r="1096" spans="2:6" x14ac:dyDescent="0.15">
      <c r="B1096">
        <v>0.45652173913043398</v>
      </c>
      <c r="C1096">
        <v>1</v>
      </c>
      <c r="D1096">
        <f t="shared" si="47"/>
        <v>5638445</v>
      </c>
      <c r="E1096" s="3">
        <v>76692104</v>
      </c>
      <c r="F1096">
        <f t="shared" si="46"/>
        <v>7.3520541306312318E-2</v>
      </c>
    </row>
    <row r="1097" spans="2:6" x14ac:dyDescent="0.15">
      <c r="B1097">
        <v>0.456730769230769</v>
      </c>
      <c r="C1097">
        <v>1</v>
      </c>
      <c r="D1097">
        <f t="shared" si="47"/>
        <v>5638446</v>
      </c>
      <c r="E1097" s="3">
        <v>76692104</v>
      </c>
      <c r="F1097">
        <f t="shared" si="46"/>
        <v>7.3520554345464298E-2</v>
      </c>
    </row>
    <row r="1098" spans="2:6" x14ac:dyDescent="0.15">
      <c r="B1098">
        <v>0.45714285714285702</v>
      </c>
      <c r="C1098">
        <v>3</v>
      </c>
      <c r="D1098">
        <f t="shared" si="47"/>
        <v>5638449</v>
      </c>
      <c r="E1098" s="3">
        <v>76692104</v>
      </c>
      <c r="F1098">
        <f t="shared" si="46"/>
        <v>7.3520593462920253E-2</v>
      </c>
    </row>
    <row r="1099" spans="2:6" x14ac:dyDescent="0.15">
      <c r="B1099">
        <v>0.457317073170731</v>
      </c>
      <c r="C1099">
        <v>1</v>
      </c>
      <c r="D1099">
        <f t="shared" si="47"/>
        <v>5638450</v>
      </c>
      <c r="E1099" s="3">
        <v>76692104</v>
      </c>
      <c r="F1099">
        <f t="shared" si="46"/>
        <v>7.3520606502072233E-2</v>
      </c>
    </row>
    <row r="1100" spans="2:6" x14ac:dyDescent="0.15">
      <c r="B1100">
        <v>0.45744680851063801</v>
      </c>
      <c r="C1100">
        <v>1</v>
      </c>
      <c r="D1100">
        <f t="shared" si="47"/>
        <v>5638451</v>
      </c>
      <c r="E1100" s="3">
        <v>76692104</v>
      </c>
      <c r="F1100">
        <f t="shared" si="46"/>
        <v>7.3520619541224214E-2</v>
      </c>
    </row>
    <row r="1101" spans="2:6" x14ac:dyDescent="0.15">
      <c r="B1101">
        <v>0.45833333333333298</v>
      </c>
      <c r="C1101">
        <v>16</v>
      </c>
      <c r="D1101">
        <f t="shared" si="47"/>
        <v>5638467</v>
      </c>
      <c r="E1101" s="3">
        <v>76692104</v>
      </c>
      <c r="F1101">
        <f t="shared" si="46"/>
        <v>7.3520828167655955E-2</v>
      </c>
    </row>
    <row r="1102" spans="2:6" x14ac:dyDescent="0.15">
      <c r="B1102">
        <v>0.45874125874125798</v>
      </c>
      <c r="C1102">
        <v>1</v>
      </c>
      <c r="D1102">
        <f t="shared" si="47"/>
        <v>5638468</v>
      </c>
      <c r="E1102" s="3">
        <v>76692104</v>
      </c>
      <c r="F1102">
        <f t="shared" si="46"/>
        <v>7.3520841206807935E-2</v>
      </c>
    </row>
    <row r="1103" spans="2:6" x14ac:dyDescent="0.15">
      <c r="B1103">
        <v>0.45890410958904099</v>
      </c>
      <c r="C1103">
        <v>1</v>
      </c>
      <c r="D1103">
        <f t="shared" si="47"/>
        <v>5638469</v>
      </c>
      <c r="E1103" s="3">
        <v>76692104</v>
      </c>
      <c r="F1103">
        <f t="shared" si="46"/>
        <v>7.352085424595993E-2</v>
      </c>
    </row>
    <row r="1104" spans="2:6" x14ac:dyDescent="0.15">
      <c r="B1104">
        <v>0.45901639344262202</v>
      </c>
      <c r="C1104">
        <v>1</v>
      </c>
      <c r="D1104">
        <f t="shared" si="47"/>
        <v>5638470</v>
      </c>
      <c r="E1104" s="3">
        <v>76692104</v>
      </c>
      <c r="F1104">
        <f t="shared" si="46"/>
        <v>7.352086728511191E-2</v>
      </c>
    </row>
    <row r="1105" spans="2:6" x14ac:dyDescent="0.15">
      <c r="B1105">
        <v>0.45945945945945899</v>
      </c>
      <c r="C1105">
        <v>8</v>
      </c>
      <c r="D1105">
        <f t="shared" si="47"/>
        <v>5638478</v>
      </c>
      <c r="E1105" s="3">
        <v>76692104</v>
      </c>
      <c r="F1105">
        <f t="shared" si="46"/>
        <v>7.3520971598327781E-2</v>
      </c>
    </row>
    <row r="1106" spans="2:6" x14ac:dyDescent="0.15">
      <c r="B1106">
        <v>0.46</v>
      </c>
      <c r="C1106">
        <v>1</v>
      </c>
      <c r="D1106">
        <f t="shared" si="47"/>
        <v>5638479</v>
      </c>
      <c r="E1106" s="3">
        <v>76692104</v>
      </c>
      <c r="F1106">
        <f t="shared" si="46"/>
        <v>7.3520984637479761E-2</v>
      </c>
    </row>
    <row r="1107" spans="2:6" x14ac:dyDescent="0.15">
      <c r="B1107">
        <v>0.46031746031746001</v>
      </c>
      <c r="C1107">
        <v>1</v>
      </c>
      <c r="D1107">
        <f t="shared" si="47"/>
        <v>5638480</v>
      </c>
      <c r="E1107" s="3">
        <v>76692104</v>
      </c>
      <c r="F1107">
        <f t="shared" si="46"/>
        <v>7.3520997676631741E-2</v>
      </c>
    </row>
    <row r="1108" spans="2:6" x14ac:dyDescent="0.15">
      <c r="B1108">
        <v>0.46052631578947301</v>
      </c>
      <c r="C1108">
        <v>6</v>
      </c>
      <c r="D1108">
        <f t="shared" si="47"/>
        <v>5638486</v>
      </c>
      <c r="E1108" s="3">
        <v>76692104</v>
      </c>
      <c r="F1108">
        <f t="shared" si="46"/>
        <v>7.3521075911543651E-2</v>
      </c>
    </row>
    <row r="1109" spans="2:6" x14ac:dyDescent="0.15">
      <c r="B1109">
        <v>0.46153846153846101</v>
      </c>
      <c r="C1109">
        <v>219</v>
      </c>
      <c r="D1109">
        <f t="shared" si="47"/>
        <v>5638705</v>
      </c>
      <c r="E1109" s="3">
        <v>76692104</v>
      </c>
      <c r="F1109">
        <f t="shared" si="46"/>
        <v>7.3523931485828059E-2</v>
      </c>
    </row>
    <row r="1110" spans="2:6" x14ac:dyDescent="0.15">
      <c r="B1110">
        <v>0.461832061068702</v>
      </c>
      <c r="C1110">
        <v>1</v>
      </c>
      <c r="D1110">
        <f t="shared" si="47"/>
        <v>5638706</v>
      </c>
      <c r="E1110" s="3">
        <v>76692104</v>
      </c>
      <c r="F1110">
        <f t="shared" si="46"/>
        <v>7.3523944524980039E-2</v>
      </c>
    </row>
    <row r="1111" spans="2:6" x14ac:dyDescent="0.15">
      <c r="B1111">
        <v>0.46250000000000002</v>
      </c>
      <c r="C1111">
        <v>3</v>
      </c>
      <c r="D1111">
        <f t="shared" si="47"/>
        <v>5638709</v>
      </c>
      <c r="E1111" s="3">
        <v>76692104</v>
      </c>
      <c r="F1111">
        <f t="shared" si="46"/>
        <v>7.3523983642435994E-2</v>
      </c>
    </row>
    <row r="1112" spans="2:6" x14ac:dyDescent="0.15">
      <c r="B1112">
        <v>0.46280991735537103</v>
      </c>
      <c r="C1112">
        <v>1</v>
      </c>
      <c r="D1112">
        <f t="shared" si="47"/>
        <v>5638710</v>
      </c>
      <c r="E1112" s="3">
        <v>76692104</v>
      </c>
      <c r="F1112">
        <f t="shared" si="46"/>
        <v>7.3523996681587975E-2</v>
      </c>
    </row>
    <row r="1113" spans="2:6" x14ac:dyDescent="0.15">
      <c r="B1113">
        <v>0.46296296296296202</v>
      </c>
      <c r="C1113">
        <v>1</v>
      </c>
      <c r="D1113">
        <f t="shared" si="47"/>
        <v>5638711</v>
      </c>
      <c r="E1113" s="3">
        <v>76692104</v>
      </c>
      <c r="F1113">
        <f t="shared" si="46"/>
        <v>7.3524009720739955E-2</v>
      </c>
    </row>
    <row r="1114" spans="2:6" x14ac:dyDescent="0.15">
      <c r="B1114">
        <v>0.46315789473684199</v>
      </c>
      <c r="C1114">
        <v>1</v>
      </c>
      <c r="D1114">
        <f t="shared" si="47"/>
        <v>5638712</v>
      </c>
      <c r="E1114" s="3">
        <v>76692104</v>
      </c>
      <c r="F1114">
        <f t="shared" si="46"/>
        <v>7.3524022759891949E-2</v>
      </c>
    </row>
    <row r="1115" spans="2:6" x14ac:dyDescent="0.15">
      <c r="B1115">
        <v>0.46327683615819198</v>
      </c>
      <c r="C1115">
        <v>1</v>
      </c>
      <c r="D1115">
        <f t="shared" si="47"/>
        <v>5638713</v>
      </c>
      <c r="E1115" s="3">
        <v>76692104</v>
      </c>
      <c r="F1115">
        <f t="shared" si="46"/>
        <v>7.352403579904393E-2</v>
      </c>
    </row>
    <row r="1116" spans="2:6" x14ac:dyDescent="0.15">
      <c r="B1116">
        <v>0.46341463414634099</v>
      </c>
      <c r="C1116">
        <v>5</v>
      </c>
      <c r="D1116">
        <f t="shared" si="47"/>
        <v>5638718</v>
      </c>
      <c r="E1116" s="3">
        <v>76692104</v>
      </c>
      <c r="F1116">
        <f t="shared" si="46"/>
        <v>7.3524100994803845E-2</v>
      </c>
    </row>
    <row r="1117" spans="2:6" x14ac:dyDescent="0.15">
      <c r="B1117">
        <v>0.46376811594202899</v>
      </c>
      <c r="C1117">
        <v>1</v>
      </c>
      <c r="D1117">
        <f t="shared" si="47"/>
        <v>5638719</v>
      </c>
      <c r="E1117" s="3">
        <v>76692104</v>
      </c>
      <c r="F1117">
        <f t="shared" si="46"/>
        <v>7.3524114033955826E-2</v>
      </c>
    </row>
    <row r="1118" spans="2:6" x14ac:dyDescent="0.15">
      <c r="B1118">
        <v>0.46428571428571402</v>
      </c>
      <c r="C1118">
        <v>4</v>
      </c>
      <c r="D1118">
        <f t="shared" si="47"/>
        <v>5638723</v>
      </c>
      <c r="E1118" s="3">
        <v>76692104</v>
      </c>
      <c r="F1118">
        <f t="shared" si="46"/>
        <v>7.3524166190563761E-2</v>
      </c>
    </row>
    <row r="1119" spans="2:6" x14ac:dyDescent="0.15">
      <c r="B1119">
        <v>0.46478873239436602</v>
      </c>
      <c r="C1119">
        <v>3</v>
      </c>
      <c r="D1119">
        <f t="shared" si="47"/>
        <v>5638726</v>
      </c>
      <c r="E1119" s="3">
        <v>76692104</v>
      </c>
      <c r="F1119">
        <f t="shared" si="46"/>
        <v>7.3524205308019716E-2</v>
      </c>
    </row>
    <row r="1120" spans="2:6" x14ac:dyDescent="0.15">
      <c r="B1120">
        <v>0.46511627906976699</v>
      </c>
      <c r="C1120">
        <v>2</v>
      </c>
      <c r="D1120">
        <f t="shared" si="47"/>
        <v>5638728</v>
      </c>
      <c r="E1120" s="3">
        <v>76692104</v>
      </c>
      <c r="F1120">
        <f t="shared" si="46"/>
        <v>7.3524231386323677E-2</v>
      </c>
    </row>
    <row r="1121" spans="2:6" x14ac:dyDescent="0.15">
      <c r="B1121">
        <v>0.46525679758308103</v>
      </c>
      <c r="C1121">
        <v>1</v>
      </c>
      <c r="D1121">
        <f t="shared" si="47"/>
        <v>5638729</v>
      </c>
      <c r="E1121" s="3">
        <v>76692104</v>
      </c>
      <c r="F1121">
        <f t="shared" si="46"/>
        <v>7.3524244425475671E-2</v>
      </c>
    </row>
    <row r="1122" spans="2:6" x14ac:dyDescent="0.15">
      <c r="B1122">
        <v>0.46551724137931</v>
      </c>
      <c r="C1122">
        <v>2</v>
      </c>
      <c r="D1122">
        <f t="shared" si="47"/>
        <v>5638731</v>
      </c>
      <c r="E1122" s="3">
        <v>76692104</v>
      </c>
      <c r="F1122">
        <f t="shared" si="46"/>
        <v>7.3524270503779632E-2</v>
      </c>
    </row>
    <row r="1123" spans="2:6" x14ac:dyDescent="0.15">
      <c r="B1123">
        <v>0.46569920844327101</v>
      </c>
      <c r="C1123">
        <v>1</v>
      </c>
      <c r="D1123">
        <f t="shared" si="47"/>
        <v>5638732</v>
      </c>
      <c r="E1123" s="3">
        <v>76692104</v>
      </c>
      <c r="F1123">
        <f t="shared" si="46"/>
        <v>7.3524283542931612E-2</v>
      </c>
    </row>
    <row r="1124" spans="2:6" x14ac:dyDescent="0.15">
      <c r="B1124">
        <v>0.465753424657534</v>
      </c>
      <c r="C1124">
        <v>2</v>
      </c>
      <c r="D1124">
        <f t="shared" si="47"/>
        <v>5638734</v>
      </c>
      <c r="E1124" s="3">
        <v>76692104</v>
      </c>
      <c r="F1124">
        <f t="shared" si="46"/>
        <v>7.3524309621235587E-2</v>
      </c>
    </row>
    <row r="1125" spans="2:6" x14ac:dyDescent="0.15">
      <c r="B1125">
        <v>0.466019417475728</v>
      </c>
      <c r="C1125">
        <v>1</v>
      </c>
      <c r="D1125">
        <f t="shared" si="47"/>
        <v>5638735</v>
      </c>
      <c r="E1125" s="3">
        <v>76692104</v>
      </c>
      <c r="F1125">
        <f t="shared" si="46"/>
        <v>7.3524322660387567E-2</v>
      </c>
    </row>
    <row r="1126" spans="2:6" x14ac:dyDescent="0.15">
      <c r="B1126">
        <v>0.46616541353383401</v>
      </c>
      <c r="C1126">
        <v>1</v>
      </c>
      <c r="D1126">
        <f t="shared" si="47"/>
        <v>5638736</v>
      </c>
      <c r="E1126" s="3">
        <v>76692104</v>
      </c>
      <c r="F1126">
        <f t="shared" si="46"/>
        <v>7.3524335699539548E-2</v>
      </c>
    </row>
    <row r="1127" spans="2:6" x14ac:dyDescent="0.15">
      <c r="B1127">
        <v>0.46629213483145998</v>
      </c>
      <c r="C1127">
        <v>1</v>
      </c>
      <c r="D1127">
        <f t="shared" si="47"/>
        <v>5638737</v>
      </c>
      <c r="E1127" s="3">
        <v>76692104</v>
      </c>
      <c r="F1127">
        <f t="shared" si="46"/>
        <v>7.3524348738691528E-2</v>
      </c>
    </row>
    <row r="1128" spans="2:6" x14ac:dyDescent="0.15">
      <c r="B1128">
        <v>0.46666666666666601</v>
      </c>
      <c r="C1128">
        <v>92</v>
      </c>
      <c r="D1128">
        <f t="shared" si="47"/>
        <v>5638829</v>
      </c>
      <c r="E1128" s="3">
        <v>76692104</v>
      </c>
      <c r="F1128">
        <f t="shared" si="46"/>
        <v>7.3525548340674027E-2</v>
      </c>
    </row>
    <row r="1129" spans="2:6" x14ac:dyDescent="0.15">
      <c r="B1129">
        <v>0.46706586826347302</v>
      </c>
      <c r="C1129">
        <v>1</v>
      </c>
      <c r="D1129">
        <f t="shared" si="47"/>
        <v>5638830</v>
      </c>
      <c r="E1129" s="3">
        <v>76692104</v>
      </c>
      <c r="F1129">
        <f t="shared" si="46"/>
        <v>7.3525561379826007E-2</v>
      </c>
    </row>
    <row r="1130" spans="2:6" x14ac:dyDescent="0.15">
      <c r="B1130">
        <v>0.46710526315789402</v>
      </c>
      <c r="C1130">
        <v>1</v>
      </c>
      <c r="D1130">
        <f t="shared" si="47"/>
        <v>5638831</v>
      </c>
      <c r="E1130" s="3">
        <v>76692104</v>
      </c>
      <c r="F1130">
        <f t="shared" si="46"/>
        <v>7.3525574418978001E-2</v>
      </c>
    </row>
    <row r="1131" spans="2:6" x14ac:dyDescent="0.15">
      <c r="B1131">
        <v>0.467391304347826</v>
      </c>
      <c r="C1131">
        <v>1</v>
      </c>
      <c r="D1131">
        <f t="shared" si="47"/>
        <v>5638832</v>
      </c>
      <c r="E1131" s="3">
        <v>76692104</v>
      </c>
      <c r="F1131">
        <f t="shared" si="46"/>
        <v>7.3525587458129982E-2</v>
      </c>
    </row>
    <row r="1132" spans="2:6" x14ac:dyDescent="0.15">
      <c r="B1132">
        <v>0.46750000000000003</v>
      </c>
      <c r="C1132">
        <v>1</v>
      </c>
      <c r="D1132">
        <f t="shared" si="47"/>
        <v>5638833</v>
      </c>
      <c r="E1132" s="3">
        <v>76692104</v>
      </c>
      <c r="F1132">
        <f t="shared" si="46"/>
        <v>7.3525600497281962E-2</v>
      </c>
    </row>
    <row r="1133" spans="2:6" x14ac:dyDescent="0.15">
      <c r="B1133">
        <v>0.46753246753246702</v>
      </c>
      <c r="C1133">
        <v>11</v>
      </c>
      <c r="D1133">
        <f t="shared" si="47"/>
        <v>5638844</v>
      </c>
      <c r="E1133" s="3">
        <v>76692104</v>
      </c>
      <c r="F1133">
        <f t="shared" si="46"/>
        <v>7.3525743927953788E-2</v>
      </c>
    </row>
    <row r="1134" spans="2:6" x14ac:dyDescent="0.15">
      <c r="B1134">
        <v>0.46762589928057502</v>
      </c>
      <c r="C1134">
        <v>2</v>
      </c>
      <c r="D1134">
        <f t="shared" si="47"/>
        <v>5638846</v>
      </c>
      <c r="E1134" s="3">
        <v>76692104</v>
      </c>
      <c r="F1134">
        <f t="shared" si="46"/>
        <v>7.3525770006257749E-2</v>
      </c>
    </row>
    <row r="1135" spans="2:6" x14ac:dyDescent="0.15">
      <c r="B1135">
        <v>0.46808510638297801</v>
      </c>
      <c r="C1135">
        <v>1</v>
      </c>
      <c r="D1135">
        <f t="shared" si="47"/>
        <v>5638847</v>
      </c>
      <c r="E1135" s="3">
        <v>76692104</v>
      </c>
      <c r="F1135">
        <f t="shared" si="46"/>
        <v>7.3525783045409729E-2</v>
      </c>
    </row>
    <row r="1136" spans="2:6" x14ac:dyDescent="0.15">
      <c r="B1136">
        <v>0.468354430379746</v>
      </c>
      <c r="C1136">
        <v>5</v>
      </c>
      <c r="D1136">
        <f t="shared" si="47"/>
        <v>5638852</v>
      </c>
      <c r="E1136" s="3">
        <v>76692104</v>
      </c>
      <c r="F1136">
        <f t="shared" si="46"/>
        <v>7.3525848241169658E-2</v>
      </c>
    </row>
    <row r="1137" spans="2:6" x14ac:dyDescent="0.15">
      <c r="B1137">
        <v>0.46875</v>
      </c>
      <c r="C1137">
        <v>4</v>
      </c>
      <c r="D1137">
        <f t="shared" si="47"/>
        <v>5638856</v>
      </c>
      <c r="E1137" s="3">
        <v>76692104</v>
      </c>
      <c r="F1137">
        <f t="shared" si="46"/>
        <v>7.352590039777758E-2</v>
      </c>
    </row>
    <row r="1138" spans="2:6" x14ac:dyDescent="0.15">
      <c r="B1138">
        <v>0.469135802469135</v>
      </c>
      <c r="C1138">
        <v>2</v>
      </c>
      <c r="D1138">
        <f t="shared" si="47"/>
        <v>5638858</v>
      </c>
      <c r="E1138" s="3">
        <v>76692104</v>
      </c>
      <c r="F1138">
        <f t="shared" si="46"/>
        <v>7.3525926476081555E-2</v>
      </c>
    </row>
    <row r="1139" spans="2:6" x14ac:dyDescent="0.15">
      <c r="B1139">
        <v>0.46938775510204001</v>
      </c>
      <c r="C1139">
        <v>1</v>
      </c>
      <c r="D1139">
        <f t="shared" si="47"/>
        <v>5638859</v>
      </c>
      <c r="E1139" s="3">
        <v>76692104</v>
      </c>
      <c r="F1139">
        <f t="shared" si="46"/>
        <v>7.3525939515233535E-2</v>
      </c>
    </row>
    <row r="1140" spans="2:6" x14ac:dyDescent="0.15">
      <c r="B1140">
        <v>0.469696969696969</v>
      </c>
      <c r="C1140">
        <v>1</v>
      </c>
      <c r="D1140">
        <f t="shared" si="47"/>
        <v>5638860</v>
      </c>
      <c r="E1140" s="3">
        <v>76692104</v>
      </c>
      <c r="F1140">
        <f t="shared" si="46"/>
        <v>7.3525952554385515E-2</v>
      </c>
    </row>
    <row r="1141" spans="2:6" x14ac:dyDescent="0.15">
      <c r="B1141">
        <v>0.469879518072289</v>
      </c>
      <c r="C1141">
        <v>1</v>
      </c>
      <c r="D1141">
        <f t="shared" si="47"/>
        <v>5638861</v>
      </c>
      <c r="E1141" s="3">
        <v>76692104</v>
      </c>
      <c r="F1141">
        <f t="shared" si="46"/>
        <v>7.3525965593537509E-2</v>
      </c>
    </row>
    <row r="1142" spans="2:6" x14ac:dyDescent="0.15">
      <c r="B1142">
        <v>0.47058823529411697</v>
      </c>
      <c r="C1142">
        <v>51</v>
      </c>
      <c r="D1142">
        <f t="shared" si="47"/>
        <v>5638912</v>
      </c>
      <c r="E1142" s="3">
        <v>76692104</v>
      </c>
      <c r="F1142">
        <f t="shared" si="46"/>
        <v>7.3526630590288675E-2</v>
      </c>
    </row>
    <row r="1143" spans="2:6" x14ac:dyDescent="0.15">
      <c r="B1143">
        <v>0.47074468085106302</v>
      </c>
      <c r="C1143">
        <v>1</v>
      </c>
      <c r="D1143">
        <f t="shared" si="47"/>
        <v>5638913</v>
      </c>
      <c r="E1143" s="3">
        <v>76692104</v>
      </c>
      <c r="F1143">
        <f t="shared" si="46"/>
        <v>7.3526643629440655E-2</v>
      </c>
    </row>
    <row r="1144" spans="2:6" x14ac:dyDescent="0.15">
      <c r="B1144">
        <v>0.47150259067357497</v>
      </c>
      <c r="C1144">
        <v>1</v>
      </c>
      <c r="D1144">
        <f t="shared" si="47"/>
        <v>5638914</v>
      </c>
      <c r="E1144" s="3">
        <v>76692104</v>
      </c>
      <c r="F1144">
        <f t="shared" si="46"/>
        <v>7.3526656668592635E-2</v>
      </c>
    </row>
    <row r="1145" spans="2:6" x14ac:dyDescent="0.15">
      <c r="B1145">
        <v>0.47154471544715398</v>
      </c>
      <c r="C1145">
        <v>1</v>
      </c>
      <c r="D1145">
        <f t="shared" si="47"/>
        <v>5638915</v>
      </c>
      <c r="E1145" s="3">
        <v>76692104</v>
      </c>
      <c r="F1145">
        <f t="shared" si="46"/>
        <v>7.3526669707744616E-2</v>
      </c>
    </row>
    <row r="1146" spans="2:6" x14ac:dyDescent="0.15">
      <c r="B1146">
        <v>0.47169811320754701</v>
      </c>
      <c r="C1146">
        <v>3</v>
      </c>
      <c r="D1146">
        <f t="shared" si="47"/>
        <v>5638918</v>
      </c>
      <c r="E1146" s="3">
        <v>76692104</v>
      </c>
      <c r="F1146">
        <f t="shared" si="46"/>
        <v>7.3526708825200571E-2</v>
      </c>
    </row>
    <row r="1147" spans="2:6" x14ac:dyDescent="0.15">
      <c r="B1147">
        <v>0.47197106690777502</v>
      </c>
      <c r="C1147">
        <v>1</v>
      </c>
      <c r="D1147">
        <f t="shared" si="47"/>
        <v>5638919</v>
      </c>
      <c r="E1147" s="3">
        <v>76692104</v>
      </c>
      <c r="F1147">
        <f t="shared" si="46"/>
        <v>7.3526721864352551E-2</v>
      </c>
    </row>
    <row r="1148" spans="2:6" x14ac:dyDescent="0.15">
      <c r="B1148">
        <v>0.47222222222222199</v>
      </c>
      <c r="C1148">
        <v>7</v>
      </c>
      <c r="D1148">
        <f t="shared" si="47"/>
        <v>5638926</v>
      </c>
      <c r="E1148" s="3">
        <v>76692104</v>
      </c>
      <c r="F1148">
        <f t="shared" si="46"/>
        <v>7.3526813138416441E-2</v>
      </c>
    </row>
    <row r="1149" spans="2:6" x14ac:dyDescent="0.15">
      <c r="B1149">
        <v>0.47297297297297197</v>
      </c>
      <c r="C1149">
        <v>7</v>
      </c>
      <c r="D1149">
        <f t="shared" si="47"/>
        <v>5638933</v>
      </c>
      <c r="E1149" s="3">
        <v>76692104</v>
      </c>
      <c r="F1149">
        <f t="shared" si="46"/>
        <v>7.3526904412480332E-2</v>
      </c>
    </row>
    <row r="1150" spans="2:6" x14ac:dyDescent="0.15">
      <c r="B1150">
        <v>0.473118279569892</v>
      </c>
      <c r="C1150">
        <v>1</v>
      </c>
      <c r="D1150">
        <f t="shared" si="47"/>
        <v>5638934</v>
      </c>
      <c r="E1150" s="3">
        <v>76692104</v>
      </c>
      <c r="F1150">
        <f t="shared" si="46"/>
        <v>7.3526917451632312E-2</v>
      </c>
    </row>
    <row r="1151" spans="2:6" x14ac:dyDescent="0.15">
      <c r="B1151">
        <v>0.47323943661971801</v>
      </c>
      <c r="C1151">
        <v>1</v>
      </c>
      <c r="D1151">
        <f t="shared" si="47"/>
        <v>5638935</v>
      </c>
      <c r="E1151" s="3">
        <v>76692104</v>
      </c>
      <c r="F1151">
        <f t="shared" si="46"/>
        <v>7.3526930490784292E-2</v>
      </c>
    </row>
    <row r="1152" spans="2:6" x14ac:dyDescent="0.15">
      <c r="B1152">
        <v>0.47368421052631499</v>
      </c>
      <c r="C1152">
        <v>34</v>
      </c>
      <c r="D1152">
        <f t="shared" si="47"/>
        <v>5638969</v>
      </c>
      <c r="E1152" s="3">
        <v>76692104</v>
      </c>
      <c r="F1152">
        <f t="shared" si="46"/>
        <v>7.3527373821951736E-2</v>
      </c>
    </row>
    <row r="1153" spans="2:6" x14ac:dyDescent="0.15">
      <c r="B1153">
        <v>0.473890339425587</v>
      </c>
      <c r="C1153">
        <v>1</v>
      </c>
      <c r="D1153">
        <f t="shared" si="47"/>
        <v>5638970</v>
      </c>
      <c r="E1153" s="3">
        <v>76692104</v>
      </c>
      <c r="F1153">
        <f t="shared" si="46"/>
        <v>7.3527386861103716E-2</v>
      </c>
    </row>
    <row r="1154" spans="2:6" x14ac:dyDescent="0.15">
      <c r="B1154">
        <v>0.47395833333333298</v>
      </c>
      <c r="C1154">
        <v>1</v>
      </c>
      <c r="D1154">
        <f t="shared" si="47"/>
        <v>5638971</v>
      </c>
      <c r="E1154" s="3">
        <v>76692104</v>
      </c>
      <c r="F1154">
        <f t="shared" si="46"/>
        <v>7.3527399900255697E-2</v>
      </c>
    </row>
    <row r="1155" spans="2:6" x14ac:dyDescent="0.15">
      <c r="B1155">
        <v>0.47413793103448199</v>
      </c>
      <c r="C1155">
        <v>1</v>
      </c>
      <c r="D1155">
        <f t="shared" si="47"/>
        <v>5638972</v>
      </c>
      <c r="E1155" s="3">
        <v>76692104</v>
      </c>
      <c r="F1155">
        <f t="shared" ref="F1155:F1218" si="48">D1155/E1155</f>
        <v>7.3527412939407691E-2</v>
      </c>
    </row>
    <row r="1156" spans="2:6" x14ac:dyDescent="0.15">
      <c r="B1156">
        <v>0.47435897435897401</v>
      </c>
      <c r="C1156">
        <v>6</v>
      </c>
      <c r="D1156">
        <f t="shared" si="47"/>
        <v>5638978</v>
      </c>
      <c r="E1156" s="3">
        <v>76692104</v>
      </c>
      <c r="F1156">
        <f t="shared" si="48"/>
        <v>7.3527491174319587E-2</v>
      </c>
    </row>
    <row r="1157" spans="2:6" x14ac:dyDescent="0.15">
      <c r="B1157">
        <v>0.47499999999999998</v>
      </c>
      <c r="C1157">
        <v>3</v>
      </c>
      <c r="D1157">
        <f t="shared" ref="D1157:D1220" si="49">D1156+C1157</f>
        <v>5638981</v>
      </c>
      <c r="E1157" s="3">
        <v>76692104</v>
      </c>
      <c r="F1157">
        <f t="shared" si="48"/>
        <v>7.3527530291775542E-2</v>
      </c>
    </row>
    <row r="1158" spans="2:6" x14ac:dyDescent="0.15">
      <c r="B1158">
        <v>0.47505422993492402</v>
      </c>
      <c r="C1158">
        <v>1</v>
      </c>
      <c r="D1158">
        <f t="shared" si="49"/>
        <v>5638982</v>
      </c>
      <c r="E1158" s="3">
        <v>76692104</v>
      </c>
      <c r="F1158">
        <f t="shared" si="48"/>
        <v>7.3527543330927522E-2</v>
      </c>
    </row>
    <row r="1159" spans="2:6" x14ac:dyDescent="0.15">
      <c r="B1159">
        <v>0.47540983606557302</v>
      </c>
      <c r="C1159">
        <v>1</v>
      </c>
      <c r="D1159">
        <f t="shared" si="49"/>
        <v>5638983</v>
      </c>
      <c r="E1159" s="3">
        <v>76692104</v>
      </c>
      <c r="F1159">
        <f t="shared" si="48"/>
        <v>7.3527556370079503E-2</v>
      </c>
    </row>
    <row r="1160" spans="2:6" x14ac:dyDescent="0.15">
      <c r="B1160">
        <v>0.475471698113207</v>
      </c>
      <c r="C1160">
        <v>1</v>
      </c>
      <c r="D1160">
        <f t="shared" si="49"/>
        <v>5638984</v>
      </c>
      <c r="E1160" s="3">
        <v>76692104</v>
      </c>
      <c r="F1160">
        <f t="shared" si="48"/>
        <v>7.3527569409231497E-2</v>
      </c>
    </row>
    <row r="1161" spans="2:6" x14ac:dyDescent="0.15">
      <c r="B1161">
        <v>0.47560975609756001</v>
      </c>
      <c r="C1161">
        <v>1</v>
      </c>
      <c r="D1161">
        <f t="shared" si="49"/>
        <v>5638985</v>
      </c>
      <c r="E1161" s="3">
        <v>76692104</v>
      </c>
      <c r="F1161">
        <f t="shared" si="48"/>
        <v>7.3527582448383477E-2</v>
      </c>
    </row>
    <row r="1162" spans="2:6" x14ac:dyDescent="0.15">
      <c r="B1162">
        <v>0.476190476190476</v>
      </c>
      <c r="C1162">
        <v>29</v>
      </c>
      <c r="D1162">
        <f t="shared" si="49"/>
        <v>5639014</v>
      </c>
      <c r="E1162" s="3">
        <v>76692104</v>
      </c>
      <c r="F1162">
        <f t="shared" si="48"/>
        <v>7.3527960583791005E-2</v>
      </c>
    </row>
    <row r="1163" spans="2:6" x14ac:dyDescent="0.15">
      <c r="B1163">
        <v>0.47692307692307601</v>
      </c>
      <c r="C1163">
        <v>1</v>
      </c>
      <c r="D1163">
        <f t="shared" si="49"/>
        <v>5639015</v>
      </c>
      <c r="E1163" s="3">
        <v>76692104</v>
      </c>
      <c r="F1163">
        <f t="shared" si="48"/>
        <v>7.3527973622942985E-2</v>
      </c>
    </row>
    <row r="1164" spans="2:6" x14ac:dyDescent="0.15">
      <c r="B1164">
        <v>0.47700394218134001</v>
      </c>
      <c r="C1164">
        <v>1</v>
      </c>
      <c r="D1164">
        <f t="shared" si="49"/>
        <v>5639016</v>
      </c>
      <c r="E1164" s="3">
        <v>76692104</v>
      </c>
      <c r="F1164">
        <f t="shared" si="48"/>
        <v>7.3527986662094966E-2</v>
      </c>
    </row>
    <row r="1165" spans="2:6" x14ac:dyDescent="0.15">
      <c r="B1165">
        <v>0.47761194029850701</v>
      </c>
      <c r="C1165">
        <v>4</v>
      </c>
      <c r="D1165">
        <f t="shared" si="49"/>
        <v>5639020</v>
      </c>
      <c r="E1165" s="3">
        <v>76692104</v>
      </c>
      <c r="F1165">
        <f t="shared" si="48"/>
        <v>7.3528038818702901E-2</v>
      </c>
    </row>
    <row r="1166" spans="2:6" x14ac:dyDescent="0.15">
      <c r="B1166">
        <v>0.47777777777777702</v>
      </c>
      <c r="C1166">
        <v>1</v>
      </c>
      <c r="D1166">
        <f t="shared" si="49"/>
        <v>5639021</v>
      </c>
      <c r="E1166" s="3">
        <v>76692104</v>
      </c>
      <c r="F1166">
        <f t="shared" si="48"/>
        <v>7.3528051857854881E-2</v>
      </c>
    </row>
    <row r="1167" spans="2:6" x14ac:dyDescent="0.15">
      <c r="B1167">
        <v>0.47826086956521702</v>
      </c>
      <c r="C1167">
        <v>13</v>
      </c>
      <c r="D1167">
        <f t="shared" si="49"/>
        <v>5639034</v>
      </c>
      <c r="E1167" s="3">
        <v>76692104</v>
      </c>
      <c r="F1167">
        <f t="shared" si="48"/>
        <v>7.3528221366830668E-2</v>
      </c>
    </row>
    <row r="1168" spans="2:6" x14ac:dyDescent="0.15">
      <c r="B1168">
        <v>0.47887323943661902</v>
      </c>
      <c r="C1168">
        <v>7</v>
      </c>
      <c r="D1168">
        <f t="shared" si="49"/>
        <v>5639041</v>
      </c>
      <c r="E1168" s="3">
        <v>76692104</v>
      </c>
      <c r="F1168">
        <f t="shared" si="48"/>
        <v>7.3528312640894558E-2</v>
      </c>
    </row>
    <row r="1169" spans="2:6" x14ac:dyDescent="0.15">
      <c r="B1169">
        <v>0.47916666666666602</v>
      </c>
      <c r="C1169">
        <v>1</v>
      </c>
      <c r="D1169">
        <f t="shared" si="49"/>
        <v>5639042</v>
      </c>
      <c r="E1169" s="3">
        <v>76692104</v>
      </c>
      <c r="F1169">
        <f t="shared" si="48"/>
        <v>7.3528325680046538E-2</v>
      </c>
    </row>
    <row r="1170" spans="2:6" x14ac:dyDescent="0.15">
      <c r="B1170">
        <v>0.47933884297520601</v>
      </c>
      <c r="C1170">
        <v>1</v>
      </c>
      <c r="D1170">
        <f t="shared" si="49"/>
        <v>5639043</v>
      </c>
      <c r="E1170" s="3">
        <v>76692104</v>
      </c>
      <c r="F1170">
        <f t="shared" si="48"/>
        <v>7.3528338719198519E-2</v>
      </c>
    </row>
    <row r="1171" spans="2:6" x14ac:dyDescent="0.15">
      <c r="B1171">
        <v>0.47945205479452002</v>
      </c>
      <c r="C1171">
        <v>6</v>
      </c>
      <c r="D1171">
        <f t="shared" si="49"/>
        <v>5639049</v>
      </c>
      <c r="E1171" s="3">
        <v>76692104</v>
      </c>
      <c r="F1171">
        <f t="shared" si="48"/>
        <v>7.3528416954110429E-2</v>
      </c>
    </row>
    <row r="1172" spans="2:6" x14ac:dyDescent="0.15">
      <c r="B1172">
        <v>0.47989276139410098</v>
      </c>
      <c r="C1172">
        <v>1</v>
      </c>
      <c r="D1172">
        <f t="shared" si="49"/>
        <v>5639050</v>
      </c>
      <c r="E1172" s="3">
        <v>76692104</v>
      </c>
      <c r="F1172">
        <f t="shared" si="48"/>
        <v>7.3528429993262409E-2</v>
      </c>
    </row>
    <row r="1173" spans="2:6" x14ac:dyDescent="0.15">
      <c r="B1173">
        <v>0.48</v>
      </c>
      <c r="C1173">
        <v>16</v>
      </c>
      <c r="D1173">
        <f t="shared" si="49"/>
        <v>5639066</v>
      </c>
      <c r="E1173" s="3">
        <v>76692104</v>
      </c>
      <c r="F1173">
        <f t="shared" si="48"/>
        <v>7.352863861969415E-2</v>
      </c>
    </row>
    <row r="1174" spans="2:6" x14ac:dyDescent="0.15">
      <c r="B1174">
        <v>0.48051948051948001</v>
      </c>
      <c r="C1174">
        <v>1</v>
      </c>
      <c r="D1174">
        <f t="shared" si="49"/>
        <v>5639067</v>
      </c>
      <c r="E1174" s="3">
        <v>76692104</v>
      </c>
      <c r="F1174">
        <f t="shared" si="48"/>
        <v>7.3528651658846131E-2</v>
      </c>
    </row>
    <row r="1175" spans="2:6" x14ac:dyDescent="0.15">
      <c r="B1175">
        <v>0.48076923076923</v>
      </c>
      <c r="C1175">
        <v>1</v>
      </c>
      <c r="D1175">
        <f t="shared" si="49"/>
        <v>5639068</v>
      </c>
      <c r="E1175" s="3">
        <v>76692104</v>
      </c>
      <c r="F1175">
        <f t="shared" si="48"/>
        <v>7.3528664697998111E-2</v>
      </c>
    </row>
    <row r="1176" spans="2:6" x14ac:dyDescent="0.15">
      <c r="B1176">
        <v>0.481081081081081</v>
      </c>
      <c r="C1176">
        <v>1</v>
      </c>
      <c r="D1176">
        <f t="shared" si="49"/>
        <v>5639069</v>
      </c>
      <c r="E1176" s="3">
        <v>76692104</v>
      </c>
      <c r="F1176">
        <f t="shared" si="48"/>
        <v>7.3528677737150092E-2</v>
      </c>
    </row>
    <row r="1177" spans="2:6" x14ac:dyDescent="0.15">
      <c r="B1177">
        <v>0.48148148148148101</v>
      </c>
      <c r="C1177">
        <v>15</v>
      </c>
      <c r="D1177">
        <f t="shared" si="49"/>
        <v>5639084</v>
      </c>
      <c r="E1177" s="3">
        <v>76692104</v>
      </c>
      <c r="F1177">
        <f t="shared" si="48"/>
        <v>7.3528873324429853E-2</v>
      </c>
    </row>
    <row r="1178" spans="2:6" x14ac:dyDescent="0.15">
      <c r="B1178">
        <v>0.48192771084337299</v>
      </c>
      <c r="C1178">
        <v>1</v>
      </c>
      <c r="D1178">
        <f t="shared" si="49"/>
        <v>5639085</v>
      </c>
      <c r="E1178" s="3">
        <v>76692104</v>
      </c>
      <c r="F1178">
        <f t="shared" si="48"/>
        <v>7.3528886363581833E-2</v>
      </c>
    </row>
    <row r="1179" spans="2:6" x14ac:dyDescent="0.15">
      <c r="B1179">
        <v>0.48275862068965503</v>
      </c>
      <c r="C1179">
        <v>6</v>
      </c>
      <c r="D1179">
        <f t="shared" si="49"/>
        <v>5639091</v>
      </c>
      <c r="E1179" s="3">
        <v>76692104</v>
      </c>
      <c r="F1179">
        <f t="shared" si="48"/>
        <v>7.3528964598493743E-2</v>
      </c>
    </row>
    <row r="1180" spans="2:6" x14ac:dyDescent="0.15">
      <c r="B1180">
        <v>0.483333333333333</v>
      </c>
      <c r="C1180">
        <v>3</v>
      </c>
      <c r="D1180">
        <f t="shared" si="49"/>
        <v>5639094</v>
      </c>
      <c r="E1180" s="3">
        <v>76692104</v>
      </c>
      <c r="F1180">
        <f t="shared" si="48"/>
        <v>7.3529003715949684E-2</v>
      </c>
    </row>
    <row r="1181" spans="2:6" x14ac:dyDescent="0.15">
      <c r="B1181">
        <v>0.483870967741935</v>
      </c>
      <c r="C1181">
        <v>2</v>
      </c>
      <c r="D1181">
        <f t="shared" si="49"/>
        <v>5639096</v>
      </c>
      <c r="E1181" s="3">
        <v>76692104</v>
      </c>
      <c r="F1181">
        <f t="shared" si="48"/>
        <v>7.3529029794253659E-2</v>
      </c>
    </row>
    <row r="1182" spans="2:6" x14ac:dyDescent="0.15">
      <c r="B1182">
        <v>0.48421052631578898</v>
      </c>
      <c r="C1182">
        <v>1</v>
      </c>
      <c r="D1182">
        <f t="shared" si="49"/>
        <v>5639097</v>
      </c>
      <c r="E1182" s="3">
        <v>76692104</v>
      </c>
      <c r="F1182">
        <f t="shared" si="48"/>
        <v>7.3529042833405639E-2</v>
      </c>
    </row>
    <row r="1183" spans="2:6" x14ac:dyDescent="0.15">
      <c r="B1183">
        <v>0.484375</v>
      </c>
      <c r="C1183">
        <v>3</v>
      </c>
      <c r="D1183">
        <f t="shared" si="49"/>
        <v>5639100</v>
      </c>
      <c r="E1183" s="3">
        <v>76692104</v>
      </c>
      <c r="F1183">
        <f t="shared" si="48"/>
        <v>7.3529081950861594E-2</v>
      </c>
    </row>
    <row r="1184" spans="2:6" x14ac:dyDescent="0.15">
      <c r="B1184">
        <v>0.48466257668711599</v>
      </c>
      <c r="C1184">
        <v>1</v>
      </c>
      <c r="D1184">
        <f t="shared" si="49"/>
        <v>5639101</v>
      </c>
      <c r="E1184" s="3">
        <v>76692104</v>
      </c>
      <c r="F1184">
        <f t="shared" si="48"/>
        <v>7.3529094990013574E-2</v>
      </c>
    </row>
    <row r="1185" spans="2:6" x14ac:dyDescent="0.15">
      <c r="B1185">
        <v>0.48484848484848397</v>
      </c>
      <c r="C1185">
        <v>6</v>
      </c>
      <c r="D1185">
        <f t="shared" si="49"/>
        <v>5639107</v>
      </c>
      <c r="E1185" s="3">
        <v>76692104</v>
      </c>
      <c r="F1185">
        <f t="shared" si="48"/>
        <v>7.352917322492547E-2</v>
      </c>
    </row>
    <row r="1186" spans="2:6" x14ac:dyDescent="0.15">
      <c r="B1186">
        <v>0.48529411764705799</v>
      </c>
      <c r="C1186">
        <v>3</v>
      </c>
      <c r="D1186">
        <f t="shared" si="49"/>
        <v>5639110</v>
      </c>
      <c r="E1186" s="3">
        <v>76692104</v>
      </c>
      <c r="F1186">
        <f t="shared" si="48"/>
        <v>7.3529212342381425E-2</v>
      </c>
    </row>
    <row r="1187" spans="2:6" x14ac:dyDescent="0.15">
      <c r="B1187">
        <v>0.48571428571428499</v>
      </c>
      <c r="C1187">
        <v>5</v>
      </c>
      <c r="D1187">
        <f t="shared" si="49"/>
        <v>5639115</v>
      </c>
      <c r="E1187" s="3">
        <v>76692104</v>
      </c>
      <c r="F1187">
        <f t="shared" si="48"/>
        <v>7.3529277538141341E-2</v>
      </c>
    </row>
    <row r="1188" spans="2:6" x14ac:dyDescent="0.15">
      <c r="B1188">
        <v>0.48611111111111099</v>
      </c>
      <c r="C1188">
        <v>8</v>
      </c>
      <c r="D1188">
        <f t="shared" si="49"/>
        <v>5639123</v>
      </c>
      <c r="E1188" s="3">
        <v>76692104</v>
      </c>
      <c r="F1188">
        <f t="shared" si="48"/>
        <v>7.3529381851357212E-2</v>
      </c>
    </row>
    <row r="1189" spans="2:6" x14ac:dyDescent="0.15">
      <c r="B1189">
        <v>0.48648648648648601</v>
      </c>
      <c r="C1189">
        <v>5</v>
      </c>
      <c r="D1189">
        <f t="shared" si="49"/>
        <v>5639128</v>
      </c>
      <c r="E1189" s="3">
        <v>76692104</v>
      </c>
      <c r="F1189">
        <f t="shared" si="48"/>
        <v>7.3529447047117127E-2</v>
      </c>
    </row>
    <row r="1190" spans="2:6" x14ac:dyDescent="0.15">
      <c r="B1190">
        <v>0.48684210526315702</v>
      </c>
      <c r="C1190">
        <v>8</v>
      </c>
      <c r="D1190">
        <f t="shared" si="49"/>
        <v>5639136</v>
      </c>
      <c r="E1190" s="3">
        <v>76692104</v>
      </c>
      <c r="F1190">
        <f t="shared" si="48"/>
        <v>7.3529551360332998E-2</v>
      </c>
    </row>
    <row r="1191" spans="2:6" x14ac:dyDescent="0.15">
      <c r="B1191">
        <v>0.48704663212435201</v>
      </c>
      <c r="C1191">
        <v>1</v>
      </c>
      <c r="D1191">
        <f t="shared" si="49"/>
        <v>5639137</v>
      </c>
      <c r="E1191" s="3">
        <v>76692104</v>
      </c>
      <c r="F1191">
        <f t="shared" si="48"/>
        <v>7.3529564399484978E-2</v>
      </c>
    </row>
    <row r="1192" spans="2:6" x14ac:dyDescent="0.15">
      <c r="B1192">
        <v>0.487179487179487</v>
      </c>
      <c r="C1192">
        <v>5</v>
      </c>
      <c r="D1192">
        <f t="shared" si="49"/>
        <v>5639142</v>
      </c>
      <c r="E1192" s="3">
        <v>76692104</v>
      </c>
      <c r="F1192">
        <f t="shared" si="48"/>
        <v>7.3529629595244908E-2</v>
      </c>
    </row>
    <row r="1193" spans="2:6" x14ac:dyDescent="0.15">
      <c r="B1193">
        <v>0.48749999999999999</v>
      </c>
      <c r="C1193">
        <v>2</v>
      </c>
      <c r="D1193">
        <f t="shared" si="49"/>
        <v>5639144</v>
      </c>
      <c r="E1193" s="3">
        <v>76692104</v>
      </c>
      <c r="F1193">
        <f t="shared" si="48"/>
        <v>7.3529655673548869E-2</v>
      </c>
    </row>
    <row r="1194" spans="2:6" x14ac:dyDescent="0.15">
      <c r="B1194">
        <v>0.48780487804877998</v>
      </c>
      <c r="C1194">
        <v>1</v>
      </c>
      <c r="D1194">
        <f t="shared" si="49"/>
        <v>5639145</v>
      </c>
      <c r="E1194" s="3">
        <v>76692104</v>
      </c>
      <c r="F1194">
        <f t="shared" si="48"/>
        <v>7.3529668712700849E-2</v>
      </c>
    </row>
    <row r="1195" spans="2:6" x14ac:dyDescent="0.15">
      <c r="B1195">
        <v>0.48837209302325502</v>
      </c>
      <c r="C1195">
        <v>1</v>
      </c>
      <c r="D1195">
        <f t="shared" si="49"/>
        <v>5639146</v>
      </c>
      <c r="E1195" s="3">
        <v>76692104</v>
      </c>
      <c r="F1195">
        <f t="shared" si="48"/>
        <v>7.3529681751852843E-2</v>
      </c>
    </row>
    <row r="1196" spans="2:6" x14ac:dyDescent="0.15">
      <c r="B1196">
        <v>0.48888888888888798</v>
      </c>
      <c r="C1196">
        <v>5</v>
      </c>
      <c r="D1196">
        <f t="shared" si="49"/>
        <v>5639151</v>
      </c>
      <c r="E1196" s="3">
        <v>76692104</v>
      </c>
      <c r="F1196">
        <f t="shared" si="48"/>
        <v>7.3529746947612759E-2</v>
      </c>
    </row>
    <row r="1197" spans="2:6" x14ac:dyDescent="0.15">
      <c r="B1197">
        <v>0.48905109489051002</v>
      </c>
      <c r="C1197">
        <v>1</v>
      </c>
      <c r="D1197">
        <f t="shared" si="49"/>
        <v>5639152</v>
      </c>
      <c r="E1197" s="3">
        <v>76692104</v>
      </c>
      <c r="F1197">
        <f t="shared" si="48"/>
        <v>7.3529759986764739E-2</v>
      </c>
    </row>
    <row r="1198" spans="2:6" x14ac:dyDescent="0.15">
      <c r="B1198">
        <v>0.48979591836734598</v>
      </c>
      <c r="C1198">
        <v>8</v>
      </c>
      <c r="D1198">
        <f t="shared" si="49"/>
        <v>5639160</v>
      </c>
      <c r="E1198" s="3">
        <v>76692104</v>
      </c>
      <c r="F1198">
        <f t="shared" si="48"/>
        <v>7.352986429998061E-2</v>
      </c>
    </row>
    <row r="1199" spans="2:6" x14ac:dyDescent="0.15">
      <c r="B1199">
        <v>0.49051490514905099</v>
      </c>
      <c r="C1199">
        <v>1</v>
      </c>
      <c r="D1199">
        <f t="shared" si="49"/>
        <v>5639161</v>
      </c>
      <c r="E1199" s="3">
        <v>76692104</v>
      </c>
      <c r="F1199">
        <f t="shared" si="48"/>
        <v>7.352987733913259E-2</v>
      </c>
    </row>
    <row r="1200" spans="2:6" x14ac:dyDescent="0.15">
      <c r="B1200">
        <v>0.49068322981366402</v>
      </c>
      <c r="C1200">
        <v>1</v>
      </c>
      <c r="D1200">
        <f t="shared" si="49"/>
        <v>5639162</v>
      </c>
      <c r="E1200" s="3">
        <v>76692104</v>
      </c>
      <c r="F1200">
        <f t="shared" si="48"/>
        <v>7.3529890378284571E-2</v>
      </c>
    </row>
    <row r="1201" spans="2:6" x14ac:dyDescent="0.15">
      <c r="B1201">
        <v>0.49090909090909002</v>
      </c>
      <c r="C1201">
        <v>1</v>
      </c>
      <c r="D1201">
        <f t="shared" si="49"/>
        <v>5639163</v>
      </c>
      <c r="E1201" s="3">
        <v>76692104</v>
      </c>
      <c r="F1201">
        <f t="shared" si="48"/>
        <v>7.3529903417436565E-2</v>
      </c>
    </row>
    <row r="1202" spans="2:6" x14ac:dyDescent="0.15">
      <c r="B1202">
        <v>0.49110807113542998</v>
      </c>
      <c r="C1202">
        <v>1</v>
      </c>
      <c r="D1202">
        <f t="shared" si="49"/>
        <v>5639164</v>
      </c>
      <c r="E1202" s="3">
        <v>76692104</v>
      </c>
      <c r="F1202">
        <f t="shared" si="48"/>
        <v>7.3529916456588545E-2</v>
      </c>
    </row>
    <row r="1203" spans="2:6" x14ac:dyDescent="0.15">
      <c r="B1203">
        <v>0.49112426035502899</v>
      </c>
      <c r="C1203">
        <v>1</v>
      </c>
      <c r="D1203">
        <f t="shared" si="49"/>
        <v>5639165</v>
      </c>
      <c r="E1203" s="3">
        <v>76692104</v>
      </c>
      <c r="F1203">
        <f t="shared" si="48"/>
        <v>7.3529929495740526E-2</v>
      </c>
    </row>
    <row r="1204" spans="2:6" x14ac:dyDescent="0.15">
      <c r="B1204">
        <v>0.49152542372881303</v>
      </c>
      <c r="C1204">
        <v>1</v>
      </c>
      <c r="D1204">
        <f t="shared" si="49"/>
        <v>5639166</v>
      </c>
      <c r="E1204" s="3">
        <v>76692104</v>
      </c>
      <c r="F1204">
        <f t="shared" si="48"/>
        <v>7.3529942534892506E-2</v>
      </c>
    </row>
    <row r="1205" spans="2:6" x14ac:dyDescent="0.15">
      <c r="B1205">
        <v>0.49180327868852403</v>
      </c>
      <c r="C1205">
        <v>1</v>
      </c>
      <c r="D1205">
        <f t="shared" si="49"/>
        <v>5639167</v>
      </c>
      <c r="E1205" s="3">
        <v>76692104</v>
      </c>
      <c r="F1205">
        <f t="shared" si="48"/>
        <v>7.35299555740445E-2</v>
      </c>
    </row>
    <row r="1206" spans="2:6" x14ac:dyDescent="0.15">
      <c r="B1206">
        <v>0.49206349206349198</v>
      </c>
      <c r="C1206">
        <v>3</v>
      </c>
      <c r="D1206">
        <f t="shared" si="49"/>
        <v>5639170</v>
      </c>
      <c r="E1206" s="3">
        <v>76692104</v>
      </c>
      <c r="F1206">
        <f t="shared" si="48"/>
        <v>7.3529994691500442E-2</v>
      </c>
    </row>
    <row r="1207" spans="2:6" x14ac:dyDescent="0.15">
      <c r="B1207">
        <v>0.49246231155778802</v>
      </c>
      <c r="C1207">
        <v>1</v>
      </c>
      <c r="D1207">
        <f t="shared" si="49"/>
        <v>5639171</v>
      </c>
      <c r="E1207" s="3">
        <v>76692104</v>
      </c>
      <c r="F1207">
        <f t="shared" si="48"/>
        <v>7.3530007730652422E-2</v>
      </c>
    </row>
    <row r="1208" spans="2:6" x14ac:dyDescent="0.15">
      <c r="B1208">
        <v>0.49253731343283502</v>
      </c>
      <c r="C1208">
        <v>5</v>
      </c>
      <c r="D1208">
        <f t="shared" si="49"/>
        <v>5639176</v>
      </c>
      <c r="E1208" s="3">
        <v>76692104</v>
      </c>
      <c r="F1208">
        <f t="shared" si="48"/>
        <v>7.3530072926412351E-2</v>
      </c>
    </row>
    <row r="1209" spans="2:6" x14ac:dyDescent="0.15">
      <c r="B1209">
        <v>0.49275362318840499</v>
      </c>
      <c r="C1209">
        <v>6</v>
      </c>
      <c r="D1209">
        <f t="shared" si="49"/>
        <v>5639182</v>
      </c>
      <c r="E1209" s="3">
        <v>76692104</v>
      </c>
      <c r="F1209">
        <f t="shared" si="48"/>
        <v>7.3530151161324248E-2</v>
      </c>
    </row>
    <row r="1210" spans="2:6" x14ac:dyDescent="0.15">
      <c r="B1210">
        <v>0.49285714285714199</v>
      </c>
      <c r="C1210">
        <v>1</v>
      </c>
      <c r="D1210">
        <f t="shared" si="49"/>
        <v>5639183</v>
      </c>
      <c r="E1210" s="3">
        <v>76692104</v>
      </c>
      <c r="F1210">
        <f t="shared" si="48"/>
        <v>7.3530164200476228E-2</v>
      </c>
    </row>
    <row r="1211" spans="2:6" x14ac:dyDescent="0.15">
      <c r="B1211">
        <v>0.49295774647887303</v>
      </c>
      <c r="C1211">
        <v>7</v>
      </c>
      <c r="D1211">
        <f t="shared" si="49"/>
        <v>5639190</v>
      </c>
      <c r="E1211" s="3">
        <v>76692104</v>
      </c>
      <c r="F1211">
        <f t="shared" si="48"/>
        <v>7.3530255474540118E-2</v>
      </c>
    </row>
    <row r="1212" spans="2:6" x14ac:dyDescent="0.15">
      <c r="B1212">
        <v>0.49315068493150599</v>
      </c>
      <c r="C1212">
        <v>6</v>
      </c>
      <c r="D1212">
        <f t="shared" si="49"/>
        <v>5639196</v>
      </c>
      <c r="E1212" s="3">
        <v>76692104</v>
      </c>
      <c r="F1212">
        <f t="shared" si="48"/>
        <v>7.3530333709452014E-2</v>
      </c>
    </row>
    <row r="1213" spans="2:6" x14ac:dyDescent="0.15">
      <c r="B1213">
        <v>0.49333333333333301</v>
      </c>
      <c r="C1213">
        <v>4</v>
      </c>
      <c r="D1213">
        <f t="shared" si="49"/>
        <v>5639200</v>
      </c>
      <c r="E1213" s="3">
        <v>76692104</v>
      </c>
      <c r="F1213">
        <f t="shared" si="48"/>
        <v>7.353038586605995E-2</v>
      </c>
    </row>
    <row r="1214" spans="2:6" x14ac:dyDescent="0.15">
      <c r="B1214">
        <v>0.493506493506493</v>
      </c>
      <c r="C1214">
        <v>1</v>
      </c>
      <c r="D1214">
        <f t="shared" si="49"/>
        <v>5639201</v>
      </c>
      <c r="E1214" s="3">
        <v>76692104</v>
      </c>
      <c r="F1214">
        <f t="shared" si="48"/>
        <v>7.353039890521193E-2</v>
      </c>
    </row>
    <row r="1215" spans="2:6" x14ac:dyDescent="0.15">
      <c r="B1215">
        <v>0.493670886075949</v>
      </c>
      <c r="C1215">
        <v>2</v>
      </c>
      <c r="D1215">
        <f t="shared" si="49"/>
        <v>5639203</v>
      </c>
      <c r="E1215" s="3">
        <v>76692104</v>
      </c>
      <c r="F1215">
        <f t="shared" si="48"/>
        <v>7.3530424983515905E-2</v>
      </c>
    </row>
    <row r="1216" spans="2:6" x14ac:dyDescent="0.15">
      <c r="B1216">
        <v>0.49382716049382702</v>
      </c>
      <c r="C1216">
        <v>1</v>
      </c>
      <c r="D1216">
        <f t="shared" si="49"/>
        <v>5639204</v>
      </c>
      <c r="E1216" s="3">
        <v>76692104</v>
      </c>
      <c r="F1216">
        <f t="shared" si="48"/>
        <v>7.3530438022667885E-2</v>
      </c>
    </row>
    <row r="1217" spans="2:6" x14ac:dyDescent="0.15">
      <c r="B1217">
        <v>0.49397590361445698</v>
      </c>
      <c r="C1217">
        <v>1</v>
      </c>
      <c r="D1217">
        <f t="shared" si="49"/>
        <v>5639205</v>
      </c>
      <c r="E1217" s="3">
        <v>76692104</v>
      </c>
      <c r="F1217">
        <f t="shared" si="48"/>
        <v>7.3530451061819865E-2</v>
      </c>
    </row>
    <row r="1218" spans="2:6" x14ac:dyDescent="0.15">
      <c r="B1218">
        <v>0.49431818181818099</v>
      </c>
      <c r="C1218">
        <v>1</v>
      </c>
      <c r="D1218">
        <f t="shared" si="49"/>
        <v>5639206</v>
      </c>
      <c r="E1218" s="3">
        <v>76692104</v>
      </c>
      <c r="F1218">
        <f t="shared" si="48"/>
        <v>7.353046410097186E-2</v>
      </c>
    </row>
    <row r="1219" spans="2:6" x14ac:dyDescent="0.15">
      <c r="B1219">
        <v>0.49438202247190999</v>
      </c>
      <c r="C1219">
        <v>1</v>
      </c>
      <c r="D1219">
        <f t="shared" si="49"/>
        <v>5639207</v>
      </c>
      <c r="E1219" s="3">
        <v>76692104</v>
      </c>
      <c r="F1219">
        <f t="shared" ref="F1219:F1282" si="50">D1219/E1219</f>
        <v>7.353047714012384E-2</v>
      </c>
    </row>
    <row r="1220" spans="2:6" x14ac:dyDescent="0.15">
      <c r="B1220">
        <v>0.494623655913978</v>
      </c>
      <c r="C1220">
        <v>1</v>
      </c>
      <c r="D1220">
        <f t="shared" si="49"/>
        <v>5639208</v>
      </c>
      <c r="E1220" s="3">
        <v>76692104</v>
      </c>
      <c r="F1220">
        <f t="shared" si="50"/>
        <v>7.353049017927582E-2</v>
      </c>
    </row>
    <row r="1221" spans="2:6" x14ac:dyDescent="0.15">
      <c r="B1221">
        <v>0.49572649572649502</v>
      </c>
      <c r="C1221">
        <v>1</v>
      </c>
      <c r="D1221">
        <f t="shared" ref="D1221:D1284" si="51">D1220+C1221</f>
        <v>5639209</v>
      </c>
      <c r="E1221" s="3">
        <v>76692104</v>
      </c>
      <c r="F1221">
        <f t="shared" si="50"/>
        <v>7.3530503218427801E-2</v>
      </c>
    </row>
    <row r="1222" spans="2:6" x14ac:dyDescent="0.15">
      <c r="B1222">
        <v>0.49618320610687</v>
      </c>
      <c r="C1222">
        <v>1</v>
      </c>
      <c r="D1222">
        <f t="shared" si="51"/>
        <v>5639210</v>
      </c>
      <c r="E1222" s="3">
        <v>76692104</v>
      </c>
      <c r="F1222">
        <f t="shared" si="50"/>
        <v>7.3530516257579795E-2</v>
      </c>
    </row>
    <row r="1223" spans="2:6" x14ac:dyDescent="0.15">
      <c r="B1223">
        <v>0.49635036496350299</v>
      </c>
      <c r="C1223">
        <v>1</v>
      </c>
      <c r="D1223">
        <f t="shared" si="51"/>
        <v>5639211</v>
      </c>
      <c r="E1223" s="3">
        <v>76692104</v>
      </c>
      <c r="F1223">
        <f t="shared" si="50"/>
        <v>7.3530529296731775E-2</v>
      </c>
    </row>
    <row r="1224" spans="2:6" x14ac:dyDescent="0.15">
      <c r="B1224">
        <v>0.49640287769784103</v>
      </c>
      <c r="C1224">
        <v>1</v>
      </c>
      <c r="D1224">
        <f t="shared" si="51"/>
        <v>5639212</v>
      </c>
      <c r="E1224" s="3">
        <v>76692104</v>
      </c>
      <c r="F1224">
        <f t="shared" si="50"/>
        <v>7.3530542335883756E-2</v>
      </c>
    </row>
    <row r="1225" spans="2:6" x14ac:dyDescent="0.15">
      <c r="B1225">
        <v>0.496519721577726</v>
      </c>
      <c r="C1225">
        <v>1</v>
      </c>
      <c r="D1225">
        <f t="shared" si="51"/>
        <v>5639213</v>
      </c>
      <c r="E1225" s="3">
        <v>76692104</v>
      </c>
      <c r="F1225">
        <f t="shared" si="50"/>
        <v>7.3530555375035736E-2</v>
      </c>
    </row>
    <row r="1226" spans="2:6" x14ac:dyDescent="0.15">
      <c r="B1226">
        <v>0.49673202614378997</v>
      </c>
      <c r="C1226">
        <v>1</v>
      </c>
      <c r="D1226">
        <f t="shared" si="51"/>
        <v>5639214</v>
      </c>
      <c r="E1226" s="3">
        <v>76692104</v>
      </c>
      <c r="F1226">
        <f t="shared" si="50"/>
        <v>7.353056841418773E-2</v>
      </c>
    </row>
    <row r="1227" spans="2:6" x14ac:dyDescent="0.15">
      <c r="B1227">
        <v>0.49681528662420299</v>
      </c>
      <c r="C1227">
        <v>1</v>
      </c>
      <c r="D1227">
        <f t="shared" si="51"/>
        <v>5639215</v>
      </c>
      <c r="E1227" s="3">
        <v>76692104</v>
      </c>
      <c r="F1227">
        <f t="shared" si="50"/>
        <v>7.3530581453339711E-2</v>
      </c>
    </row>
    <row r="1228" spans="2:6" x14ac:dyDescent="0.15">
      <c r="B1228">
        <v>0.49696969696969601</v>
      </c>
      <c r="C1228">
        <v>1</v>
      </c>
      <c r="D1228">
        <f t="shared" si="51"/>
        <v>5639216</v>
      </c>
      <c r="E1228" s="3">
        <v>76692104</v>
      </c>
      <c r="F1228">
        <f t="shared" si="50"/>
        <v>7.3530594492491691E-2</v>
      </c>
    </row>
    <row r="1229" spans="2:6" x14ac:dyDescent="0.15">
      <c r="B1229">
        <v>0.49710982658959502</v>
      </c>
      <c r="C1229">
        <v>1</v>
      </c>
      <c r="D1229">
        <f t="shared" si="51"/>
        <v>5639217</v>
      </c>
      <c r="E1229" s="3">
        <v>76692104</v>
      </c>
      <c r="F1229">
        <f t="shared" si="50"/>
        <v>7.3530607531643671E-2</v>
      </c>
    </row>
    <row r="1230" spans="2:6" x14ac:dyDescent="0.15">
      <c r="B1230">
        <v>0.497695852534562</v>
      </c>
      <c r="C1230">
        <v>1</v>
      </c>
      <c r="D1230">
        <f t="shared" si="51"/>
        <v>5639218</v>
      </c>
      <c r="E1230" s="3">
        <v>76692104</v>
      </c>
      <c r="F1230">
        <f t="shared" si="50"/>
        <v>7.3530620570795652E-2</v>
      </c>
    </row>
    <row r="1231" spans="2:6" x14ac:dyDescent="0.15">
      <c r="B1231">
        <v>0.5</v>
      </c>
      <c r="C1231">
        <v>535873</v>
      </c>
      <c r="D1231">
        <f t="shared" si="51"/>
        <v>6175091</v>
      </c>
      <c r="E1231" s="3">
        <v>76692104</v>
      </c>
      <c r="F1231">
        <f t="shared" si="50"/>
        <v>8.0517950061716914E-2</v>
      </c>
    </row>
    <row r="1232" spans="2:6" x14ac:dyDescent="0.15">
      <c r="B1232">
        <v>0.50068965517241304</v>
      </c>
      <c r="C1232">
        <v>1</v>
      </c>
      <c r="D1232">
        <f t="shared" si="51"/>
        <v>6175092</v>
      </c>
      <c r="E1232" s="3">
        <v>76692104</v>
      </c>
      <c r="F1232">
        <f t="shared" si="50"/>
        <v>8.0517963100868895E-2</v>
      </c>
    </row>
    <row r="1233" spans="2:6" x14ac:dyDescent="0.15">
      <c r="B1233">
        <v>0.50104821802934996</v>
      </c>
      <c r="C1233">
        <v>1</v>
      </c>
      <c r="D1233">
        <f t="shared" si="51"/>
        <v>6175093</v>
      </c>
      <c r="E1233" s="3">
        <v>76692104</v>
      </c>
      <c r="F1233">
        <f t="shared" si="50"/>
        <v>8.0517976140020875E-2</v>
      </c>
    </row>
    <row r="1234" spans="2:6" x14ac:dyDescent="0.15">
      <c r="B1234">
        <v>0.50284090909090895</v>
      </c>
      <c r="C1234">
        <v>1</v>
      </c>
      <c r="D1234">
        <f t="shared" si="51"/>
        <v>6175094</v>
      </c>
      <c r="E1234" s="3">
        <v>76692104</v>
      </c>
      <c r="F1234">
        <f t="shared" si="50"/>
        <v>8.0517989179172869E-2</v>
      </c>
    </row>
    <row r="1235" spans="2:6" x14ac:dyDescent="0.15">
      <c r="B1235">
        <v>0.50326797385620903</v>
      </c>
      <c r="C1235">
        <v>1</v>
      </c>
      <c r="D1235">
        <f t="shared" si="51"/>
        <v>6175095</v>
      </c>
      <c r="E1235" s="3">
        <v>76692104</v>
      </c>
      <c r="F1235">
        <f t="shared" si="50"/>
        <v>8.0518002218324849E-2</v>
      </c>
    </row>
    <row r="1236" spans="2:6" x14ac:dyDescent="0.15">
      <c r="B1236">
        <v>0.50364963503649596</v>
      </c>
      <c r="C1236">
        <v>1</v>
      </c>
      <c r="D1236">
        <f t="shared" si="51"/>
        <v>6175096</v>
      </c>
      <c r="E1236" s="3">
        <v>76692104</v>
      </c>
      <c r="F1236">
        <f t="shared" si="50"/>
        <v>8.051801525747683E-2</v>
      </c>
    </row>
    <row r="1237" spans="2:6" x14ac:dyDescent="0.15">
      <c r="B1237">
        <v>0.50394944707740896</v>
      </c>
      <c r="C1237">
        <v>1</v>
      </c>
      <c r="D1237">
        <f t="shared" si="51"/>
        <v>6175097</v>
      </c>
      <c r="E1237" s="3">
        <v>76692104</v>
      </c>
      <c r="F1237">
        <f t="shared" si="50"/>
        <v>8.051802829662881E-2</v>
      </c>
    </row>
    <row r="1238" spans="2:6" x14ac:dyDescent="0.15">
      <c r="B1238">
        <v>0.50406504065040603</v>
      </c>
      <c r="C1238">
        <v>1</v>
      </c>
      <c r="D1238">
        <f t="shared" si="51"/>
        <v>6175098</v>
      </c>
      <c r="E1238" s="3">
        <v>76692104</v>
      </c>
      <c r="F1238">
        <f t="shared" si="50"/>
        <v>8.0518041335780804E-2</v>
      </c>
    </row>
    <row r="1239" spans="2:6" x14ac:dyDescent="0.15">
      <c r="B1239">
        <v>0.504201680672268</v>
      </c>
      <c r="C1239">
        <v>1</v>
      </c>
      <c r="D1239">
        <f t="shared" si="51"/>
        <v>6175099</v>
      </c>
      <c r="E1239" s="3">
        <v>76692104</v>
      </c>
      <c r="F1239">
        <f t="shared" si="50"/>
        <v>8.0518054374932785E-2</v>
      </c>
    </row>
    <row r="1240" spans="2:6" x14ac:dyDescent="0.15">
      <c r="B1240">
        <v>0.50442477876106195</v>
      </c>
      <c r="C1240">
        <v>1</v>
      </c>
      <c r="D1240">
        <f t="shared" si="51"/>
        <v>6175100</v>
      </c>
      <c r="E1240" s="3">
        <v>76692104</v>
      </c>
      <c r="F1240">
        <f t="shared" si="50"/>
        <v>8.0518067414084765E-2</v>
      </c>
    </row>
    <row r="1241" spans="2:6" x14ac:dyDescent="0.15">
      <c r="B1241">
        <v>0.50485436893203794</v>
      </c>
      <c r="C1241">
        <v>1</v>
      </c>
      <c r="D1241">
        <f t="shared" si="51"/>
        <v>6175101</v>
      </c>
      <c r="E1241" s="3">
        <v>76692104</v>
      </c>
      <c r="F1241">
        <f t="shared" si="50"/>
        <v>8.0518080453236746E-2</v>
      </c>
    </row>
    <row r="1242" spans="2:6" x14ac:dyDescent="0.15">
      <c r="B1242">
        <v>0.50505050505050497</v>
      </c>
      <c r="C1242">
        <v>1</v>
      </c>
      <c r="D1242">
        <f t="shared" si="51"/>
        <v>6175102</v>
      </c>
      <c r="E1242" s="3">
        <v>76692104</v>
      </c>
      <c r="F1242">
        <f t="shared" si="50"/>
        <v>8.051809349238874E-2</v>
      </c>
    </row>
    <row r="1243" spans="2:6" x14ac:dyDescent="0.15">
      <c r="B1243">
        <v>0.50549450549450503</v>
      </c>
      <c r="C1243">
        <v>1</v>
      </c>
      <c r="D1243">
        <f t="shared" si="51"/>
        <v>6175103</v>
      </c>
      <c r="E1243" s="3">
        <v>76692104</v>
      </c>
      <c r="F1243">
        <f t="shared" si="50"/>
        <v>8.051810653154072E-2</v>
      </c>
    </row>
    <row r="1244" spans="2:6" x14ac:dyDescent="0.15">
      <c r="B1244">
        <v>0.50555555555555498</v>
      </c>
      <c r="C1244">
        <v>1</v>
      </c>
      <c r="D1244">
        <f t="shared" si="51"/>
        <v>6175104</v>
      </c>
      <c r="E1244" s="3">
        <v>76692104</v>
      </c>
      <c r="F1244">
        <f t="shared" si="50"/>
        <v>8.0518119570692701E-2</v>
      </c>
    </row>
    <row r="1245" spans="2:6" x14ac:dyDescent="0.15">
      <c r="B1245">
        <v>0.50561797752808901</v>
      </c>
      <c r="C1245">
        <v>1</v>
      </c>
      <c r="D1245">
        <f t="shared" si="51"/>
        <v>6175105</v>
      </c>
      <c r="E1245" s="3">
        <v>76692104</v>
      </c>
      <c r="F1245">
        <f t="shared" si="50"/>
        <v>8.0518132609844681E-2</v>
      </c>
    </row>
    <row r="1246" spans="2:6" x14ac:dyDescent="0.15">
      <c r="B1246">
        <v>0.50588235294117601</v>
      </c>
      <c r="C1246">
        <v>1</v>
      </c>
      <c r="D1246">
        <f t="shared" si="51"/>
        <v>6175106</v>
      </c>
      <c r="E1246" s="3">
        <v>76692104</v>
      </c>
      <c r="F1246">
        <f t="shared" si="50"/>
        <v>8.0518145648996675E-2</v>
      </c>
    </row>
    <row r="1247" spans="2:6" x14ac:dyDescent="0.15">
      <c r="B1247">
        <v>0.50602409638554202</v>
      </c>
      <c r="C1247">
        <v>2</v>
      </c>
      <c r="D1247">
        <f t="shared" si="51"/>
        <v>6175108</v>
      </c>
      <c r="E1247" s="3">
        <v>76692104</v>
      </c>
      <c r="F1247">
        <f t="shared" si="50"/>
        <v>8.0518171727300636E-2</v>
      </c>
    </row>
    <row r="1248" spans="2:6" x14ac:dyDescent="0.15">
      <c r="B1248">
        <v>0.50617283950617198</v>
      </c>
      <c r="C1248">
        <v>3</v>
      </c>
      <c r="D1248">
        <f t="shared" si="51"/>
        <v>6175111</v>
      </c>
      <c r="E1248" s="3">
        <v>76692104</v>
      </c>
      <c r="F1248">
        <f t="shared" si="50"/>
        <v>8.0518210844756591E-2</v>
      </c>
    </row>
    <row r="1249" spans="2:6" x14ac:dyDescent="0.15">
      <c r="B1249">
        <v>0.50634920634920599</v>
      </c>
      <c r="C1249">
        <v>1</v>
      </c>
      <c r="D1249">
        <f t="shared" si="51"/>
        <v>6175112</v>
      </c>
      <c r="E1249" s="3">
        <v>76692104</v>
      </c>
      <c r="F1249">
        <f t="shared" si="50"/>
        <v>8.0518223883908571E-2</v>
      </c>
    </row>
    <row r="1250" spans="2:6" x14ac:dyDescent="0.15">
      <c r="B1250">
        <v>0.50636942675159202</v>
      </c>
      <c r="C1250">
        <v>1</v>
      </c>
      <c r="D1250">
        <f t="shared" si="51"/>
        <v>6175113</v>
      </c>
      <c r="E1250" s="3">
        <v>76692104</v>
      </c>
      <c r="F1250">
        <f t="shared" si="50"/>
        <v>8.0518236923060552E-2</v>
      </c>
    </row>
    <row r="1251" spans="2:6" x14ac:dyDescent="0.15">
      <c r="B1251">
        <v>0.506493506493506</v>
      </c>
      <c r="C1251">
        <v>1</v>
      </c>
      <c r="D1251">
        <f t="shared" si="51"/>
        <v>6175114</v>
      </c>
      <c r="E1251" s="3">
        <v>76692104</v>
      </c>
      <c r="F1251">
        <f t="shared" si="50"/>
        <v>8.0518249962212532E-2</v>
      </c>
    </row>
    <row r="1252" spans="2:6" x14ac:dyDescent="0.15">
      <c r="B1252">
        <v>0.50666666666666604</v>
      </c>
      <c r="C1252">
        <v>2</v>
      </c>
      <c r="D1252">
        <f t="shared" si="51"/>
        <v>6175116</v>
      </c>
      <c r="E1252" s="3">
        <v>76692104</v>
      </c>
      <c r="F1252">
        <f t="shared" si="50"/>
        <v>8.0518276040516507E-2</v>
      </c>
    </row>
    <row r="1253" spans="2:6" x14ac:dyDescent="0.15">
      <c r="B1253">
        <v>0.50684931506849296</v>
      </c>
      <c r="C1253">
        <v>2</v>
      </c>
      <c r="D1253">
        <f t="shared" si="51"/>
        <v>6175118</v>
      </c>
      <c r="E1253" s="3">
        <v>76692104</v>
      </c>
      <c r="F1253">
        <f t="shared" si="50"/>
        <v>8.0518302118820467E-2</v>
      </c>
    </row>
    <row r="1254" spans="2:6" x14ac:dyDescent="0.15">
      <c r="B1254">
        <v>0.50704225352112597</v>
      </c>
      <c r="C1254">
        <v>6</v>
      </c>
      <c r="D1254">
        <f t="shared" si="51"/>
        <v>6175124</v>
      </c>
      <c r="E1254" s="3">
        <v>76692104</v>
      </c>
      <c r="F1254">
        <f t="shared" si="50"/>
        <v>8.0518380353732377E-2</v>
      </c>
    </row>
    <row r="1255" spans="2:6" x14ac:dyDescent="0.15">
      <c r="B1255">
        <v>0.50724637681159401</v>
      </c>
      <c r="C1255">
        <v>11</v>
      </c>
      <c r="D1255">
        <f t="shared" si="51"/>
        <v>6175135</v>
      </c>
      <c r="E1255" s="3">
        <v>76692104</v>
      </c>
      <c r="F1255">
        <f t="shared" si="50"/>
        <v>8.0518523784404189E-2</v>
      </c>
    </row>
    <row r="1256" spans="2:6" x14ac:dyDescent="0.15">
      <c r="B1256">
        <v>0.50746268656716398</v>
      </c>
      <c r="C1256">
        <v>6</v>
      </c>
      <c r="D1256">
        <f t="shared" si="51"/>
        <v>6175141</v>
      </c>
      <c r="E1256" s="3">
        <v>76692104</v>
      </c>
      <c r="F1256">
        <f t="shared" si="50"/>
        <v>8.0518602019316099E-2</v>
      </c>
    </row>
    <row r="1257" spans="2:6" x14ac:dyDescent="0.15">
      <c r="B1257">
        <v>0.507692307692307</v>
      </c>
      <c r="C1257">
        <v>5</v>
      </c>
      <c r="D1257">
        <f t="shared" si="51"/>
        <v>6175146</v>
      </c>
      <c r="E1257" s="3">
        <v>76692104</v>
      </c>
      <c r="F1257">
        <f t="shared" si="50"/>
        <v>8.0518667215076015E-2</v>
      </c>
    </row>
    <row r="1258" spans="2:6" x14ac:dyDescent="0.15">
      <c r="B1258">
        <v>0.50793650793650702</v>
      </c>
      <c r="C1258">
        <v>1</v>
      </c>
      <c r="D1258">
        <f t="shared" si="51"/>
        <v>6175147</v>
      </c>
      <c r="E1258" s="3">
        <v>76692104</v>
      </c>
      <c r="F1258">
        <f t="shared" si="50"/>
        <v>8.0518680254227995E-2</v>
      </c>
    </row>
    <row r="1259" spans="2:6" x14ac:dyDescent="0.15">
      <c r="B1259">
        <v>0.50819672131147497</v>
      </c>
      <c r="C1259">
        <v>1</v>
      </c>
      <c r="D1259">
        <f t="shared" si="51"/>
        <v>6175148</v>
      </c>
      <c r="E1259" s="3">
        <v>76692104</v>
      </c>
      <c r="F1259">
        <f t="shared" si="50"/>
        <v>8.0518693293379975E-2</v>
      </c>
    </row>
    <row r="1260" spans="2:6" x14ac:dyDescent="0.15">
      <c r="B1260">
        <v>0.50840336134453701</v>
      </c>
      <c r="C1260">
        <v>1</v>
      </c>
      <c r="D1260">
        <f t="shared" si="51"/>
        <v>6175149</v>
      </c>
      <c r="E1260" s="3">
        <v>76692104</v>
      </c>
      <c r="F1260">
        <f t="shared" si="50"/>
        <v>8.051870633253197E-2</v>
      </c>
    </row>
    <row r="1261" spans="2:6" x14ac:dyDescent="0.15">
      <c r="B1261">
        <v>0.50847457627118597</v>
      </c>
      <c r="C1261">
        <v>1</v>
      </c>
      <c r="D1261">
        <f t="shared" si="51"/>
        <v>6175150</v>
      </c>
      <c r="E1261" s="3">
        <v>76692104</v>
      </c>
      <c r="F1261">
        <f t="shared" si="50"/>
        <v>8.051871937168395E-2</v>
      </c>
    </row>
    <row r="1262" spans="2:6" x14ac:dyDescent="0.15">
      <c r="B1262">
        <v>0.50862068965517204</v>
      </c>
      <c r="C1262">
        <v>1</v>
      </c>
      <c r="D1262">
        <f t="shared" si="51"/>
        <v>6175151</v>
      </c>
      <c r="E1262" s="3">
        <v>76692104</v>
      </c>
      <c r="F1262">
        <f t="shared" si="50"/>
        <v>8.051873241083593E-2</v>
      </c>
    </row>
    <row r="1263" spans="2:6" x14ac:dyDescent="0.15">
      <c r="B1263">
        <v>0.50898203592814295</v>
      </c>
      <c r="C1263">
        <v>1</v>
      </c>
      <c r="D1263">
        <f t="shared" si="51"/>
        <v>6175152</v>
      </c>
      <c r="E1263" s="3">
        <v>76692104</v>
      </c>
      <c r="F1263">
        <f t="shared" si="50"/>
        <v>8.0518745449987911E-2</v>
      </c>
    </row>
    <row r="1264" spans="2:6" x14ac:dyDescent="0.15">
      <c r="B1264">
        <v>0.50932568149210899</v>
      </c>
      <c r="C1264">
        <v>1</v>
      </c>
      <c r="D1264">
        <f t="shared" si="51"/>
        <v>6175153</v>
      </c>
      <c r="E1264" s="3">
        <v>76692104</v>
      </c>
      <c r="F1264">
        <f t="shared" si="50"/>
        <v>8.0518758489139905E-2</v>
      </c>
    </row>
    <row r="1265" spans="2:6" x14ac:dyDescent="0.15">
      <c r="B1265">
        <v>0.50980392156862697</v>
      </c>
      <c r="C1265">
        <v>1</v>
      </c>
      <c r="D1265">
        <f t="shared" si="51"/>
        <v>6175154</v>
      </c>
      <c r="E1265" s="3">
        <v>76692104</v>
      </c>
      <c r="F1265">
        <f t="shared" si="50"/>
        <v>8.0518771528291885E-2</v>
      </c>
    </row>
    <row r="1266" spans="2:6" x14ac:dyDescent="0.15">
      <c r="B1266">
        <v>0.51020408163265296</v>
      </c>
      <c r="C1266">
        <v>1</v>
      </c>
      <c r="D1266">
        <f t="shared" si="51"/>
        <v>6175155</v>
      </c>
      <c r="E1266" s="3">
        <v>76692104</v>
      </c>
      <c r="F1266">
        <f t="shared" si="50"/>
        <v>8.0518784567443866E-2</v>
      </c>
    </row>
    <row r="1267" spans="2:6" x14ac:dyDescent="0.15">
      <c r="B1267">
        <v>0.51111111111111096</v>
      </c>
      <c r="C1267">
        <v>3</v>
      </c>
      <c r="D1267">
        <f t="shared" si="51"/>
        <v>6175158</v>
      </c>
      <c r="E1267" s="3">
        <v>76692104</v>
      </c>
      <c r="F1267">
        <f t="shared" si="50"/>
        <v>8.0518823684899821E-2</v>
      </c>
    </row>
    <row r="1268" spans="2:6" x14ac:dyDescent="0.15">
      <c r="B1268">
        <v>0.51162790697674398</v>
      </c>
      <c r="C1268">
        <v>2</v>
      </c>
      <c r="D1268">
        <f t="shared" si="51"/>
        <v>6175160</v>
      </c>
      <c r="E1268" s="3">
        <v>76692104</v>
      </c>
      <c r="F1268">
        <f t="shared" si="50"/>
        <v>8.0518849763203781E-2</v>
      </c>
    </row>
    <row r="1269" spans="2:6" x14ac:dyDescent="0.15">
      <c r="B1269">
        <v>0.51176470588235201</v>
      </c>
      <c r="C1269">
        <v>1</v>
      </c>
      <c r="D1269">
        <f t="shared" si="51"/>
        <v>6175161</v>
      </c>
      <c r="E1269" s="3">
        <v>76692104</v>
      </c>
      <c r="F1269">
        <f t="shared" si="50"/>
        <v>8.0518862802355762E-2</v>
      </c>
    </row>
    <row r="1270" spans="2:6" x14ac:dyDescent="0.15">
      <c r="B1270">
        <v>0.51219512195121897</v>
      </c>
      <c r="C1270">
        <v>3</v>
      </c>
      <c r="D1270">
        <f t="shared" si="51"/>
        <v>6175164</v>
      </c>
      <c r="E1270" s="3">
        <v>76692104</v>
      </c>
      <c r="F1270">
        <f t="shared" si="50"/>
        <v>8.0518901919811717E-2</v>
      </c>
    </row>
    <row r="1271" spans="2:6" x14ac:dyDescent="0.15">
      <c r="B1271">
        <v>0.512820512820512</v>
      </c>
      <c r="C1271">
        <v>3</v>
      </c>
      <c r="D1271">
        <f t="shared" si="51"/>
        <v>6175167</v>
      </c>
      <c r="E1271" s="3">
        <v>76692104</v>
      </c>
      <c r="F1271">
        <f t="shared" si="50"/>
        <v>8.0518941037267672E-2</v>
      </c>
    </row>
    <row r="1272" spans="2:6" x14ac:dyDescent="0.15">
      <c r="B1272">
        <v>0.51304347826086905</v>
      </c>
      <c r="C1272">
        <v>1</v>
      </c>
      <c r="D1272">
        <f t="shared" si="51"/>
        <v>6175168</v>
      </c>
      <c r="E1272" s="3">
        <v>76692104</v>
      </c>
      <c r="F1272">
        <f t="shared" si="50"/>
        <v>8.0518954076419652E-2</v>
      </c>
    </row>
    <row r="1273" spans="2:6" x14ac:dyDescent="0.15">
      <c r="B1273">
        <v>0.51315789473684204</v>
      </c>
      <c r="C1273">
        <v>1</v>
      </c>
      <c r="D1273">
        <f t="shared" si="51"/>
        <v>6175169</v>
      </c>
      <c r="E1273" s="3">
        <v>76692104</v>
      </c>
      <c r="F1273">
        <f t="shared" si="50"/>
        <v>8.0518967115571632E-2</v>
      </c>
    </row>
    <row r="1274" spans="2:6" x14ac:dyDescent="0.15">
      <c r="B1274">
        <v>0.51347068145800301</v>
      </c>
      <c r="C1274">
        <v>1</v>
      </c>
      <c r="D1274">
        <f t="shared" si="51"/>
        <v>6175170</v>
      </c>
      <c r="E1274" s="3">
        <v>76692104</v>
      </c>
      <c r="F1274">
        <f t="shared" si="50"/>
        <v>8.0518980154723627E-2</v>
      </c>
    </row>
    <row r="1275" spans="2:6" x14ac:dyDescent="0.15">
      <c r="B1275">
        <v>0.51351351351351304</v>
      </c>
      <c r="C1275">
        <v>4</v>
      </c>
      <c r="D1275">
        <f t="shared" si="51"/>
        <v>6175174</v>
      </c>
      <c r="E1275" s="3">
        <v>76692104</v>
      </c>
      <c r="F1275">
        <f t="shared" si="50"/>
        <v>8.0519032311331548E-2</v>
      </c>
    </row>
    <row r="1276" spans="2:6" x14ac:dyDescent="0.15">
      <c r="B1276">
        <v>0.51381215469613195</v>
      </c>
      <c r="C1276">
        <v>1</v>
      </c>
      <c r="D1276">
        <f t="shared" si="51"/>
        <v>6175175</v>
      </c>
      <c r="E1276" s="3">
        <v>76692104</v>
      </c>
      <c r="F1276">
        <f t="shared" si="50"/>
        <v>8.0519045350483542E-2</v>
      </c>
    </row>
    <row r="1277" spans="2:6" x14ac:dyDescent="0.15">
      <c r="B1277">
        <v>0.51388888888888795</v>
      </c>
      <c r="C1277">
        <v>4</v>
      </c>
      <c r="D1277">
        <f t="shared" si="51"/>
        <v>6175179</v>
      </c>
      <c r="E1277" s="3">
        <v>76692104</v>
      </c>
      <c r="F1277">
        <f t="shared" si="50"/>
        <v>8.0519097507091478E-2</v>
      </c>
    </row>
    <row r="1278" spans="2:6" x14ac:dyDescent="0.15">
      <c r="B1278">
        <v>0.51428571428571401</v>
      </c>
      <c r="C1278">
        <v>10</v>
      </c>
      <c r="D1278">
        <f t="shared" si="51"/>
        <v>6175189</v>
      </c>
      <c r="E1278" s="3">
        <v>76692104</v>
      </c>
      <c r="F1278">
        <f t="shared" si="50"/>
        <v>8.0519227898611309E-2</v>
      </c>
    </row>
    <row r="1279" spans="2:6" x14ac:dyDescent="0.15">
      <c r="B1279">
        <v>0.51454138702460805</v>
      </c>
      <c r="C1279">
        <v>1</v>
      </c>
      <c r="D1279">
        <f t="shared" si="51"/>
        <v>6175190</v>
      </c>
      <c r="E1279" s="3">
        <v>76692104</v>
      </c>
      <c r="F1279">
        <f t="shared" si="50"/>
        <v>8.051924093776329E-2</v>
      </c>
    </row>
    <row r="1280" spans="2:6" x14ac:dyDescent="0.15">
      <c r="B1280">
        <v>0.51470588235294101</v>
      </c>
      <c r="C1280">
        <v>11</v>
      </c>
      <c r="D1280">
        <f t="shared" si="51"/>
        <v>6175201</v>
      </c>
      <c r="E1280" s="3">
        <v>76692104</v>
      </c>
      <c r="F1280">
        <f t="shared" si="50"/>
        <v>8.0519384368435115E-2</v>
      </c>
    </row>
    <row r="1281" spans="2:6" x14ac:dyDescent="0.15">
      <c r="B1281">
        <v>0.51485148514851398</v>
      </c>
      <c r="C1281">
        <v>1</v>
      </c>
      <c r="D1281">
        <f t="shared" si="51"/>
        <v>6175202</v>
      </c>
      <c r="E1281" s="3">
        <v>76692104</v>
      </c>
      <c r="F1281">
        <f t="shared" si="50"/>
        <v>8.0519397407587096E-2</v>
      </c>
    </row>
    <row r="1282" spans="2:6" x14ac:dyDescent="0.15">
      <c r="B1282">
        <v>0.51515151515151503</v>
      </c>
      <c r="C1282">
        <v>10</v>
      </c>
      <c r="D1282">
        <f t="shared" si="51"/>
        <v>6175212</v>
      </c>
      <c r="E1282" s="3">
        <v>76692104</v>
      </c>
      <c r="F1282">
        <f t="shared" si="50"/>
        <v>8.0519527799106927E-2</v>
      </c>
    </row>
    <row r="1283" spans="2:6" x14ac:dyDescent="0.15">
      <c r="B1283">
        <v>0.515625</v>
      </c>
      <c r="C1283">
        <v>4</v>
      </c>
      <c r="D1283">
        <f t="shared" si="51"/>
        <v>6175216</v>
      </c>
      <c r="E1283" s="3">
        <v>76692104</v>
      </c>
      <c r="F1283">
        <f t="shared" ref="F1283:F1346" si="52">D1283/E1283</f>
        <v>8.0519579955714862E-2</v>
      </c>
    </row>
    <row r="1284" spans="2:6" x14ac:dyDescent="0.15">
      <c r="B1284">
        <v>0.51612903225806395</v>
      </c>
      <c r="C1284">
        <v>5</v>
      </c>
      <c r="D1284">
        <f t="shared" si="51"/>
        <v>6175221</v>
      </c>
      <c r="E1284" s="3">
        <v>76692104</v>
      </c>
      <c r="F1284">
        <f t="shared" si="52"/>
        <v>8.0519645151474792E-2</v>
      </c>
    </row>
    <row r="1285" spans="2:6" x14ac:dyDescent="0.15">
      <c r="B1285">
        <v>0.51633986928104503</v>
      </c>
      <c r="C1285">
        <v>1</v>
      </c>
      <c r="D1285">
        <f t="shared" ref="D1285:D1348" si="53">D1284+C1285</f>
        <v>6175222</v>
      </c>
      <c r="E1285" s="3">
        <v>76692104</v>
      </c>
      <c r="F1285">
        <f t="shared" si="52"/>
        <v>8.0519658190626772E-2</v>
      </c>
    </row>
    <row r="1286" spans="2:6" x14ac:dyDescent="0.15">
      <c r="B1286">
        <v>0.51694915254237195</v>
      </c>
      <c r="C1286">
        <v>1</v>
      </c>
      <c r="D1286">
        <f t="shared" si="53"/>
        <v>6175223</v>
      </c>
      <c r="E1286" s="3">
        <v>76692104</v>
      </c>
      <c r="F1286">
        <f t="shared" si="52"/>
        <v>8.0519671229778753E-2</v>
      </c>
    </row>
    <row r="1287" spans="2:6" x14ac:dyDescent="0.15">
      <c r="B1287">
        <v>0.51724137931034397</v>
      </c>
      <c r="C1287">
        <v>6</v>
      </c>
      <c r="D1287">
        <f t="shared" si="53"/>
        <v>6175229</v>
      </c>
      <c r="E1287" s="3">
        <v>76692104</v>
      </c>
      <c r="F1287">
        <f t="shared" si="52"/>
        <v>8.0519749464690649E-2</v>
      </c>
    </row>
    <row r="1288" spans="2:6" x14ac:dyDescent="0.15">
      <c r="B1288">
        <v>0.51783166904422195</v>
      </c>
      <c r="C1288">
        <v>1</v>
      </c>
      <c r="D1288">
        <f t="shared" si="53"/>
        <v>6175230</v>
      </c>
      <c r="E1288" s="3">
        <v>76692104</v>
      </c>
      <c r="F1288">
        <f t="shared" si="52"/>
        <v>8.0519762503842643E-2</v>
      </c>
    </row>
    <row r="1289" spans="2:6" x14ac:dyDescent="0.15">
      <c r="B1289">
        <v>0.51829268292682895</v>
      </c>
      <c r="C1289">
        <v>1</v>
      </c>
      <c r="D1289">
        <f t="shared" si="53"/>
        <v>6175231</v>
      </c>
      <c r="E1289" s="3">
        <v>76692104</v>
      </c>
      <c r="F1289">
        <f t="shared" si="52"/>
        <v>8.0519775542994623E-2</v>
      </c>
    </row>
    <row r="1290" spans="2:6" x14ac:dyDescent="0.15">
      <c r="B1290">
        <v>0.51851851851851805</v>
      </c>
      <c r="C1290">
        <v>9</v>
      </c>
      <c r="D1290">
        <f t="shared" si="53"/>
        <v>6175240</v>
      </c>
      <c r="E1290" s="3">
        <v>76692104</v>
      </c>
      <c r="F1290">
        <f t="shared" si="52"/>
        <v>8.0519892895362474E-2</v>
      </c>
    </row>
    <row r="1291" spans="2:6" x14ac:dyDescent="0.15">
      <c r="B1291">
        <v>0.51869158878504595</v>
      </c>
      <c r="C1291">
        <v>1</v>
      </c>
      <c r="D1291">
        <f t="shared" si="53"/>
        <v>6175241</v>
      </c>
      <c r="E1291" s="3">
        <v>76692104</v>
      </c>
      <c r="F1291">
        <f t="shared" si="52"/>
        <v>8.0519905934514455E-2</v>
      </c>
    </row>
    <row r="1292" spans="2:6" x14ac:dyDescent="0.15">
      <c r="B1292">
        <v>0.51923076923076905</v>
      </c>
      <c r="C1292">
        <v>2</v>
      </c>
      <c r="D1292">
        <f t="shared" si="53"/>
        <v>6175243</v>
      </c>
      <c r="E1292" s="3">
        <v>76692104</v>
      </c>
      <c r="F1292">
        <f t="shared" si="52"/>
        <v>8.0519932012818429E-2</v>
      </c>
    </row>
    <row r="1293" spans="2:6" x14ac:dyDescent="0.15">
      <c r="B1293">
        <v>0.51948051948051899</v>
      </c>
      <c r="C1293">
        <v>3</v>
      </c>
      <c r="D1293">
        <f t="shared" si="53"/>
        <v>6175246</v>
      </c>
      <c r="E1293" s="3">
        <v>76692104</v>
      </c>
      <c r="F1293">
        <f t="shared" si="52"/>
        <v>8.051997113027437E-2</v>
      </c>
    </row>
    <row r="1294" spans="2:6" x14ac:dyDescent="0.15">
      <c r="B1294">
        <v>0.51960784313725406</v>
      </c>
      <c r="C1294">
        <v>1</v>
      </c>
      <c r="D1294">
        <f t="shared" si="53"/>
        <v>6175247</v>
      </c>
      <c r="E1294" s="3">
        <v>76692104</v>
      </c>
      <c r="F1294">
        <f t="shared" si="52"/>
        <v>8.0519984169426365E-2</v>
      </c>
    </row>
    <row r="1295" spans="2:6" x14ac:dyDescent="0.15">
      <c r="B1295">
        <v>0.52</v>
      </c>
      <c r="C1295">
        <v>11</v>
      </c>
      <c r="D1295">
        <f t="shared" si="53"/>
        <v>6175258</v>
      </c>
      <c r="E1295" s="3">
        <v>76692104</v>
      </c>
      <c r="F1295">
        <f t="shared" si="52"/>
        <v>8.0520127600098176E-2</v>
      </c>
    </row>
    <row r="1296" spans="2:6" x14ac:dyDescent="0.15">
      <c r="B1296">
        <v>0.52054794520547898</v>
      </c>
      <c r="C1296">
        <v>1</v>
      </c>
      <c r="D1296">
        <f t="shared" si="53"/>
        <v>6175259</v>
      </c>
      <c r="E1296" s="3">
        <v>76692104</v>
      </c>
      <c r="F1296">
        <f t="shared" si="52"/>
        <v>8.0520140639250157E-2</v>
      </c>
    </row>
    <row r="1297" spans="2:6" x14ac:dyDescent="0.15">
      <c r="B1297">
        <v>0.52083333333333304</v>
      </c>
      <c r="C1297">
        <v>2</v>
      </c>
      <c r="D1297">
        <f t="shared" si="53"/>
        <v>6175261</v>
      </c>
      <c r="E1297" s="3">
        <v>76692104</v>
      </c>
      <c r="F1297">
        <f t="shared" si="52"/>
        <v>8.0520166717554131E-2</v>
      </c>
    </row>
    <row r="1298" spans="2:6" x14ac:dyDescent="0.15">
      <c r="B1298">
        <v>0.52091254752851701</v>
      </c>
      <c r="C1298">
        <v>1</v>
      </c>
      <c r="D1298">
        <f t="shared" si="53"/>
        <v>6175262</v>
      </c>
      <c r="E1298" s="3">
        <v>76692104</v>
      </c>
      <c r="F1298">
        <f t="shared" si="52"/>
        <v>8.0520179756706112E-2</v>
      </c>
    </row>
    <row r="1299" spans="2:6" x14ac:dyDescent="0.15">
      <c r="B1299">
        <v>0.52112676056338003</v>
      </c>
      <c r="C1299">
        <v>3</v>
      </c>
      <c r="D1299">
        <f t="shared" si="53"/>
        <v>6175265</v>
      </c>
      <c r="E1299" s="3">
        <v>76692104</v>
      </c>
      <c r="F1299">
        <f t="shared" si="52"/>
        <v>8.0520218874162067E-2</v>
      </c>
    </row>
    <row r="1300" spans="2:6" x14ac:dyDescent="0.15">
      <c r="B1300">
        <v>0.52139037433155</v>
      </c>
      <c r="C1300">
        <v>1</v>
      </c>
      <c r="D1300">
        <f t="shared" si="53"/>
        <v>6175266</v>
      </c>
      <c r="E1300" s="3">
        <v>76692104</v>
      </c>
      <c r="F1300">
        <f t="shared" si="52"/>
        <v>8.0520231913314047E-2</v>
      </c>
    </row>
    <row r="1301" spans="2:6" x14ac:dyDescent="0.15">
      <c r="B1301">
        <v>0.52173913043478204</v>
      </c>
      <c r="C1301">
        <v>19</v>
      </c>
      <c r="D1301">
        <f t="shared" si="53"/>
        <v>6175285</v>
      </c>
      <c r="E1301" s="3">
        <v>76692104</v>
      </c>
      <c r="F1301">
        <f t="shared" si="52"/>
        <v>8.0520479657201743E-2</v>
      </c>
    </row>
    <row r="1302" spans="2:6" x14ac:dyDescent="0.15">
      <c r="B1302">
        <v>0.52222222222222203</v>
      </c>
      <c r="C1302">
        <v>1</v>
      </c>
      <c r="D1302">
        <f t="shared" si="53"/>
        <v>6175286</v>
      </c>
      <c r="E1302" s="3">
        <v>76692104</v>
      </c>
      <c r="F1302">
        <f t="shared" si="52"/>
        <v>8.0520492696353724E-2</v>
      </c>
    </row>
    <row r="1303" spans="2:6" x14ac:dyDescent="0.15">
      <c r="B1303">
        <v>0.52238805970149205</v>
      </c>
      <c r="C1303">
        <v>11</v>
      </c>
      <c r="D1303">
        <f t="shared" si="53"/>
        <v>6175297</v>
      </c>
      <c r="E1303" s="3">
        <v>76692104</v>
      </c>
      <c r="F1303">
        <f t="shared" si="52"/>
        <v>8.0520636127025536E-2</v>
      </c>
    </row>
    <row r="1304" spans="2:6" x14ac:dyDescent="0.15">
      <c r="B1304">
        <v>0.52249134948096798</v>
      </c>
      <c r="C1304">
        <v>1</v>
      </c>
      <c r="D1304">
        <f t="shared" si="53"/>
        <v>6175298</v>
      </c>
      <c r="E1304" s="3">
        <v>76692104</v>
      </c>
      <c r="F1304">
        <f t="shared" si="52"/>
        <v>8.052064916617753E-2</v>
      </c>
    </row>
    <row r="1305" spans="2:6" x14ac:dyDescent="0.15">
      <c r="B1305">
        <v>0.52272727272727204</v>
      </c>
      <c r="C1305">
        <v>2</v>
      </c>
      <c r="D1305">
        <f t="shared" si="53"/>
        <v>6175300</v>
      </c>
      <c r="E1305" s="3">
        <v>76692104</v>
      </c>
      <c r="F1305">
        <f t="shared" si="52"/>
        <v>8.052067524448149E-2</v>
      </c>
    </row>
    <row r="1306" spans="2:6" x14ac:dyDescent="0.15">
      <c r="B1306">
        <v>0.52302631578947301</v>
      </c>
      <c r="C1306">
        <v>1</v>
      </c>
      <c r="D1306">
        <f t="shared" si="53"/>
        <v>6175301</v>
      </c>
      <c r="E1306" s="3">
        <v>76692104</v>
      </c>
      <c r="F1306">
        <f t="shared" si="52"/>
        <v>8.0520688283633471E-2</v>
      </c>
    </row>
    <row r="1307" spans="2:6" x14ac:dyDescent="0.15">
      <c r="B1307">
        <v>0.52307692307692299</v>
      </c>
      <c r="C1307">
        <v>4</v>
      </c>
      <c r="D1307">
        <f t="shared" si="53"/>
        <v>6175305</v>
      </c>
      <c r="E1307" s="3">
        <v>76692104</v>
      </c>
      <c r="F1307">
        <f t="shared" si="52"/>
        <v>8.0520740440241406E-2</v>
      </c>
    </row>
    <row r="1308" spans="2:6" x14ac:dyDescent="0.15">
      <c r="B1308">
        <v>0.52317880794701899</v>
      </c>
      <c r="C1308">
        <v>1</v>
      </c>
      <c r="D1308">
        <f t="shared" si="53"/>
        <v>6175306</v>
      </c>
      <c r="E1308" s="3">
        <v>76692104</v>
      </c>
      <c r="F1308">
        <f t="shared" si="52"/>
        <v>8.05207534793934E-2</v>
      </c>
    </row>
    <row r="1309" spans="2:6" x14ac:dyDescent="0.15">
      <c r="B1309">
        <v>0.52325581395348797</v>
      </c>
      <c r="C1309">
        <v>1</v>
      </c>
      <c r="D1309">
        <f t="shared" si="53"/>
        <v>6175307</v>
      </c>
      <c r="E1309" s="3">
        <v>76692104</v>
      </c>
      <c r="F1309">
        <f t="shared" si="52"/>
        <v>8.0520766518545381E-2</v>
      </c>
    </row>
    <row r="1310" spans="2:6" x14ac:dyDescent="0.15">
      <c r="B1310">
        <v>0.52333333333333298</v>
      </c>
      <c r="C1310">
        <v>1</v>
      </c>
      <c r="D1310">
        <f t="shared" si="53"/>
        <v>6175308</v>
      </c>
      <c r="E1310" s="3">
        <v>76692104</v>
      </c>
      <c r="F1310">
        <f t="shared" si="52"/>
        <v>8.0520779557697361E-2</v>
      </c>
    </row>
    <row r="1311" spans="2:6" x14ac:dyDescent="0.15">
      <c r="B1311">
        <v>0.52380952380952295</v>
      </c>
      <c r="C1311">
        <v>19</v>
      </c>
      <c r="D1311">
        <f t="shared" si="53"/>
        <v>6175327</v>
      </c>
      <c r="E1311" s="3">
        <v>76692104</v>
      </c>
      <c r="F1311">
        <f t="shared" si="52"/>
        <v>8.0521027301585044E-2</v>
      </c>
    </row>
    <row r="1312" spans="2:6" x14ac:dyDescent="0.15">
      <c r="B1312">
        <v>0.52409638554216798</v>
      </c>
      <c r="C1312">
        <v>1</v>
      </c>
      <c r="D1312">
        <f t="shared" si="53"/>
        <v>6175328</v>
      </c>
      <c r="E1312" s="3">
        <v>76692104</v>
      </c>
      <c r="F1312">
        <f t="shared" si="52"/>
        <v>8.0521040340737038E-2</v>
      </c>
    </row>
    <row r="1313" spans="2:6" x14ac:dyDescent="0.15">
      <c r="B1313">
        <v>0.52459016393442603</v>
      </c>
      <c r="C1313">
        <v>1</v>
      </c>
      <c r="D1313">
        <f t="shared" si="53"/>
        <v>6175329</v>
      </c>
      <c r="E1313" s="3">
        <v>76692104</v>
      </c>
      <c r="F1313">
        <f t="shared" si="52"/>
        <v>8.0521053379889018E-2</v>
      </c>
    </row>
    <row r="1314" spans="2:6" x14ac:dyDescent="0.15">
      <c r="B1314">
        <v>0.52463768115942</v>
      </c>
      <c r="C1314">
        <v>1</v>
      </c>
      <c r="D1314">
        <f t="shared" si="53"/>
        <v>6175330</v>
      </c>
      <c r="E1314" s="3">
        <v>76692104</v>
      </c>
      <c r="F1314">
        <f t="shared" si="52"/>
        <v>8.0521066419040999E-2</v>
      </c>
    </row>
    <row r="1315" spans="2:6" x14ac:dyDescent="0.15">
      <c r="B1315">
        <v>0.52500000000000002</v>
      </c>
      <c r="C1315">
        <v>1</v>
      </c>
      <c r="D1315">
        <f t="shared" si="53"/>
        <v>6175331</v>
      </c>
      <c r="E1315" s="3">
        <v>76692104</v>
      </c>
      <c r="F1315">
        <f t="shared" si="52"/>
        <v>8.0521079458192979E-2</v>
      </c>
    </row>
    <row r="1316" spans="2:6" x14ac:dyDescent="0.15">
      <c r="B1316">
        <v>0.52542372881355903</v>
      </c>
      <c r="C1316">
        <v>2</v>
      </c>
      <c r="D1316">
        <f t="shared" si="53"/>
        <v>6175333</v>
      </c>
      <c r="E1316" s="3">
        <v>76692104</v>
      </c>
      <c r="F1316">
        <f t="shared" si="52"/>
        <v>8.0521105536496954E-2</v>
      </c>
    </row>
    <row r="1317" spans="2:6" x14ac:dyDescent="0.15">
      <c r="B1317">
        <v>0.52564102564102499</v>
      </c>
      <c r="C1317">
        <v>1</v>
      </c>
      <c r="D1317">
        <f t="shared" si="53"/>
        <v>6175334</v>
      </c>
      <c r="E1317" s="3">
        <v>76692104</v>
      </c>
      <c r="F1317">
        <f t="shared" si="52"/>
        <v>8.0521118575648934E-2</v>
      </c>
    </row>
    <row r="1318" spans="2:6" x14ac:dyDescent="0.15">
      <c r="B1318">
        <v>0.52571428571428502</v>
      </c>
      <c r="C1318">
        <v>1</v>
      </c>
      <c r="D1318">
        <f t="shared" si="53"/>
        <v>6175335</v>
      </c>
      <c r="E1318" s="3">
        <v>76692104</v>
      </c>
      <c r="F1318">
        <f t="shared" si="52"/>
        <v>8.0521131614800914E-2</v>
      </c>
    </row>
    <row r="1319" spans="2:6" x14ac:dyDescent="0.15">
      <c r="B1319">
        <v>0.52631578947368396</v>
      </c>
      <c r="C1319">
        <v>35</v>
      </c>
      <c r="D1319">
        <f t="shared" si="53"/>
        <v>6175370</v>
      </c>
      <c r="E1319" s="3">
        <v>76692104</v>
      </c>
      <c r="F1319">
        <f t="shared" si="52"/>
        <v>8.0521587985120352E-2</v>
      </c>
    </row>
    <row r="1320" spans="2:6" x14ac:dyDescent="0.15">
      <c r="B1320">
        <v>0.52688172043010695</v>
      </c>
      <c r="C1320">
        <v>1</v>
      </c>
      <c r="D1320">
        <f t="shared" si="53"/>
        <v>6175371</v>
      </c>
      <c r="E1320" s="3">
        <v>76692104</v>
      </c>
      <c r="F1320">
        <f t="shared" si="52"/>
        <v>8.0521601024272332E-2</v>
      </c>
    </row>
    <row r="1321" spans="2:6" x14ac:dyDescent="0.15">
      <c r="B1321">
        <v>0.52709359605911299</v>
      </c>
      <c r="C1321">
        <v>1</v>
      </c>
      <c r="D1321">
        <f t="shared" si="53"/>
        <v>6175372</v>
      </c>
      <c r="E1321" s="3">
        <v>76692104</v>
      </c>
      <c r="F1321">
        <f t="shared" si="52"/>
        <v>8.0521614063424313E-2</v>
      </c>
    </row>
    <row r="1322" spans="2:6" x14ac:dyDescent="0.15">
      <c r="B1322">
        <v>0.527272727272727</v>
      </c>
      <c r="C1322">
        <v>2</v>
      </c>
      <c r="D1322">
        <f t="shared" si="53"/>
        <v>6175374</v>
      </c>
      <c r="E1322" s="3">
        <v>76692104</v>
      </c>
      <c r="F1322">
        <f t="shared" si="52"/>
        <v>8.0521640141728273E-2</v>
      </c>
    </row>
    <row r="1323" spans="2:6" x14ac:dyDescent="0.15">
      <c r="B1323">
        <v>0.52761627906976705</v>
      </c>
      <c r="C1323">
        <v>1</v>
      </c>
      <c r="D1323">
        <f t="shared" si="53"/>
        <v>6175375</v>
      </c>
      <c r="E1323" s="3">
        <v>76692104</v>
      </c>
      <c r="F1323">
        <f t="shared" si="52"/>
        <v>8.0521653180880268E-2</v>
      </c>
    </row>
    <row r="1324" spans="2:6" x14ac:dyDescent="0.15">
      <c r="B1324">
        <v>0.52768729641693801</v>
      </c>
      <c r="C1324">
        <v>1</v>
      </c>
      <c r="D1324">
        <f t="shared" si="53"/>
        <v>6175376</v>
      </c>
      <c r="E1324" s="3">
        <v>76692104</v>
      </c>
      <c r="F1324">
        <f t="shared" si="52"/>
        <v>8.0521666220032248E-2</v>
      </c>
    </row>
    <row r="1325" spans="2:6" x14ac:dyDescent="0.15">
      <c r="B1325">
        <v>0.52777777777777701</v>
      </c>
      <c r="C1325">
        <v>4</v>
      </c>
      <c r="D1325">
        <f t="shared" si="53"/>
        <v>6175380</v>
      </c>
      <c r="E1325" s="3">
        <v>76692104</v>
      </c>
      <c r="F1325">
        <f t="shared" si="52"/>
        <v>8.0521718376640183E-2</v>
      </c>
    </row>
    <row r="1326" spans="2:6" x14ac:dyDescent="0.15">
      <c r="B1326">
        <v>0.52798053527980504</v>
      </c>
      <c r="C1326">
        <v>1</v>
      </c>
      <c r="D1326">
        <f t="shared" si="53"/>
        <v>6175381</v>
      </c>
      <c r="E1326" s="3">
        <v>76692104</v>
      </c>
      <c r="F1326">
        <f t="shared" si="52"/>
        <v>8.0521731415792164E-2</v>
      </c>
    </row>
    <row r="1327" spans="2:6" x14ac:dyDescent="0.15">
      <c r="B1327">
        <v>0.52830188679245205</v>
      </c>
      <c r="C1327">
        <v>1</v>
      </c>
      <c r="D1327">
        <f t="shared" si="53"/>
        <v>6175382</v>
      </c>
      <c r="E1327" s="3">
        <v>76692104</v>
      </c>
      <c r="F1327">
        <f t="shared" si="52"/>
        <v>8.0521744454944144E-2</v>
      </c>
    </row>
    <row r="1328" spans="2:6" x14ac:dyDescent="0.15">
      <c r="B1328">
        <v>0.52838427947598199</v>
      </c>
      <c r="C1328">
        <v>1</v>
      </c>
      <c r="D1328">
        <f t="shared" si="53"/>
        <v>6175383</v>
      </c>
      <c r="E1328" s="3">
        <v>76692104</v>
      </c>
      <c r="F1328">
        <f t="shared" si="52"/>
        <v>8.0521757494096138E-2</v>
      </c>
    </row>
    <row r="1329" spans="2:6" x14ac:dyDescent="0.15">
      <c r="B1329">
        <v>0.52857142857142803</v>
      </c>
      <c r="C1329">
        <v>5</v>
      </c>
      <c r="D1329">
        <f t="shared" si="53"/>
        <v>6175388</v>
      </c>
      <c r="E1329" s="3">
        <v>76692104</v>
      </c>
      <c r="F1329">
        <f t="shared" si="52"/>
        <v>8.0521822689856054E-2</v>
      </c>
    </row>
    <row r="1330" spans="2:6" x14ac:dyDescent="0.15">
      <c r="B1330">
        <v>0.52871870397643494</v>
      </c>
      <c r="C1330">
        <v>1</v>
      </c>
      <c r="D1330">
        <f t="shared" si="53"/>
        <v>6175389</v>
      </c>
      <c r="E1330" s="3">
        <v>76692104</v>
      </c>
      <c r="F1330">
        <f t="shared" si="52"/>
        <v>8.0521835729008034E-2</v>
      </c>
    </row>
    <row r="1331" spans="2:6" x14ac:dyDescent="0.15">
      <c r="B1331">
        <v>0.52884615384615297</v>
      </c>
      <c r="C1331">
        <v>1</v>
      </c>
      <c r="D1331">
        <f t="shared" si="53"/>
        <v>6175390</v>
      </c>
      <c r="E1331" s="3">
        <v>76692104</v>
      </c>
      <c r="F1331">
        <f t="shared" si="52"/>
        <v>8.0521848768160015E-2</v>
      </c>
    </row>
    <row r="1332" spans="2:6" x14ac:dyDescent="0.15">
      <c r="B1332">
        <v>0.52915451895043697</v>
      </c>
      <c r="C1332">
        <v>1</v>
      </c>
      <c r="D1332">
        <f t="shared" si="53"/>
        <v>6175391</v>
      </c>
      <c r="E1332" s="3">
        <v>76692104</v>
      </c>
      <c r="F1332">
        <f t="shared" si="52"/>
        <v>8.0521861807311995E-2</v>
      </c>
    </row>
    <row r="1333" spans="2:6" x14ac:dyDescent="0.15">
      <c r="B1333">
        <v>0.52941176470588203</v>
      </c>
      <c r="C1333">
        <v>34</v>
      </c>
      <c r="D1333">
        <f t="shared" si="53"/>
        <v>6175425</v>
      </c>
      <c r="E1333" s="3">
        <v>76692104</v>
      </c>
      <c r="F1333">
        <f t="shared" si="52"/>
        <v>8.0522305138479439E-2</v>
      </c>
    </row>
    <row r="1334" spans="2:6" x14ac:dyDescent="0.15">
      <c r="B1334">
        <v>0.52970297029702895</v>
      </c>
      <c r="C1334">
        <v>1</v>
      </c>
      <c r="D1334">
        <f t="shared" si="53"/>
        <v>6175426</v>
      </c>
      <c r="E1334" s="3">
        <v>76692104</v>
      </c>
      <c r="F1334">
        <f t="shared" si="52"/>
        <v>8.0522318177631433E-2</v>
      </c>
    </row>
    <row r="1335" spans="2:6" x14ac:dyDescent="0.15">
      <c r="B1335">
        <v>0.53030303030303005</v>
      </c>
      <c r="C1335">
        <v>13</v>
      </c>
      <c r="D1335">
        <f t="shared" si="53"/>
        <v>6175439</v>
      </c>
      <c r="E1335" s="3">
        <v>76692104</v>
      </c>
      <c r="F1335">
        <f t="shared" si="52"/>
        <v>8.0522487686607219E-2</v>
      </c>
    </row>
    <row r="1336" spans="2:6" x14ac:dyDescent="0.15">
      <c r="B1336">
        <v>0.53047404063205394</v>
      </c>
      <c r="C1336">
        <v>1</v>
      </c>
      <c r="D1336">
        <f t="shared" si="53"/>
        <v>6175440</v>
      </c>
      <c r="E1336" s="3">
        <v>76692104</v>
      </c>
      <c r="F1336">
        <f t="shared" si="52"/>
        <v>8.05225007257592E-2</v>
      </c>
    </row>
    <row r="1337" spans="2:6" x14ac:dyDescent="0.15">
      <c r="B1337">
        <v>0.53048780487804803</v>
      </c>
      <c r="C1337">
        <v>1</v>
      </c>
      <c r="D1337">
        <f t="shared" si="53"/>
        <v>6175441</v>
      </c>
      <c r="E1337" s="3">
        <v>76692104</v>
      </c>
      <c r="F1337">
        <f t="shared" si="52"/>
        <v>8.052251376491118E-2</v>
      </c>
    </row>
    <row r="1338" spans="2:6" x14ac:dyDescent="0.15">
      <c r="B1338">
        <v>0.530612244897959</v>
      </c>
      <c r="C1338">
        <v>3</v>
      </c>
      <c r="D1338">
        <f t="shared" si="53"/>
        <v>6175444</v>
      </c>
      <c r="E1338" s="3">
        <v>76692104</v>
      </c>
      <c r="F1338">
        <f t="shared" si="52"/>
        <v>8.0522552882367135E-2</v>
      </c>
    </row>
    <row r="1339" spans="2:6" x14ac:dyDescent="0.15">
      <c r="B1339">
        <v>0.53125</v>
      </c>
      <c r="C1339">
        <v>10</v>
      </c>
      <c r="D1339">
        <f t="shared" si="53"/>
        <v>6175454</v>
      </c>
      <c r="E1339" s="3">
        <v>76692104</v>
      </c>
      <c r="F1339">
        <f t="shared" si="52"/>
        <v>8.0522683273886966E-2</v>
      </c>
    </row>
    <row r="1340" spans="2:6" x14ac:dyDescent="0.15">
      <c r="B1340">
        <v>0.53157894736842104</v>
      </c>
      <c r="C1340">
        <v>1</v>
      </c>
      <c r="D1340">
        <f t="shared" si="53"/>
        <v>6175455</v>
      </c>
      <c r="E1340" s="3">
        <v>76692104</v>
      </c>
      <c r="F1340">
        <f t="shared" si="52"/>
        <v>8.0522696313038961E-2</v>
      </c>
    </row>
    <row r="1341" spans="2:6" x14ac:dyDescent="0.15">
      <c r="B1341">
        <v>0.53191489361702105</v>
      </c>
      <c r="C1341">
        <v>1</v>
      </c>
      <c r="D1341">
        <f t="shared" si="53"/>
        <v>6175456</v>
      </c>
      <c r="E1341" s="3">
        <v>76692104</v>
      </c>
      <c r="F1341">
        <f t="shared" si="52"/>
        <v>8.0522709352190941E-2</v>
      </c>
    </row>
    <row r="1342" spans="2:6" x14ac:dyDescent="0.15">
      <c r="B1342">
        <v>0.532258064516129</v>
      </c>
      <c r="C1342">
        <v>1</v>
      </c>
      <c r="D1342">
        <f t="shared" si="53"/>
        <v>6175457</v>
      </c>
      <c r="E1342" s="3">
        <v>76692104</v>
      </c>
      <c r="F1342">
        <f t="shared" si="52"/>
        <v>8.0522722391342921E-2</v>
      </c>
    </row>
    <row r="1343" spans="2:6" x14ac:dyDescent="0.15">
      <c r="B1343">
        <v>0.53246753246753198</v>
      </c>
      <c r="C1343">
        <v>1</v>
      </c>
      <c r="D1343">
        <f t="shared" si="53"/>
        <v>6175458</v>
      </c>
      <c r="E1343" s="3">
        <v>76692104</v>
      </c>
      <c r="F1343">
        <f t="shared" si="52"/>
        <v>8.0522735430494902E-2</v>
      </c>
    </row>
    <row r="1344" spans="2:6" x14ac:dyDescent="0.15">
      <c r="B1344">
        <v>0.53256704980842895</v>
      </c>
      <c r="C1344">
        <v>1</v>
      </c>
      <c r="D1344">
        <f t="shared" si="53"/>
        <v>6175459</v>
      </c>
      <c r="E1344" s="3">
        <v>76692104</v>
      </c>
      <c r="F1344">
        <f t="shared" si="52"/>
        <v>8.0522748469646882E-2</v>
      </c>
    </row>
    <row r="1345" spans="2:6" x14ac:dyDescent="0.15">
      <c r="B1345">
        <v>0.53266331658291399</v>
      </c>
      <c r="C1345">
        <v>1</v>
      </c>
      <c r="D1345">
        <f t="shared" si="53"/>
        <v>6175460</v>
      </c>
      <c r="E1345" s="3">
        <v>76692104</v>
      </c>
      <c r="F1345">
        <f t="shared" si="52"/>
        <v>8.0522761508798876E-2</v>
      </c>
    </row>
    <row r="1346" spans="2:6" x14ac:dyDescent="0.15">
      <c r="B1346">
        <v>0.53278688524590101</v>
      </c>
      <c r="C1346">
        <v>1</v>
      </c>
      <c r="D1346">
        <f t="shared" si="53"/>
        <v>6175461</v>
      </c>
      <c r="E1346" s="3">
        <v>76692104</v>
      </c>
      <c r="F1346">
        <f t="shared" si="52"/>
        <v>8.0522774547950857E-2</v>
      </c>
    </row>
    <row r="1347" spans="2:6" x14ac:dyDescent="0.15">
      <c r="B1347">
        <v>0.53311793214862602</v>
      </c>
      <c r="C1347">
        <v>1</v>
      </c>
      <c r="D1347">
        <f t="shared" si="53"/>
        <v>6175462</v>
      </c>
      <c r="E1347" s="3">
        <v>76692104</v>
      </c>
      <c r="F1347">
        <f t="shared" ref="F1347:F1410" si="54">D1347/E1347</f>
        <v>8.0522787587102837E-2</v>
      </c>
    </row>
    <row r="1348" spans="2:6" x14ac:dyDescent="0.15">
      <c r="B1348">
        <v>0.53333333333333299</v>
      </c>
      <c r="C1348">
        <v>81</v>
      </c>
      <c r="D1348">
        <f t="shared" si="53"/>
        <v>6175543</v>
      </c>
      <c r="E1348" s="3">
        <v>76692104</v>
      </c>
      <c r="F1348">
        <f t="shared" si="54"/>
        <v>8.052384375841351E-2</v>
      </c>
    </row>
    <row r="1349" spans="2:6" x14ac:dyDescent="0.15">
      <c r="B1349">
        <v>0.534246575342465</v>
      </c>
      <c r="C1349">
        <v>1</v>
      </c>
      <c r="D1349">
        <f t="shared" ref="D1349:D1412" si="55">D1348+C1349</f>
        <v>6175544</v>
      </c>
      <c r="E1349" s="3">
        <v>76692104</v>
      </c>
      <c r="F1349">
        <f t="shared" si="54"/>
        <v>8.0523856797565491E-2</v>
      </c>
    </row>
    <row r="1350" spans="2:6" x14ac:dyDescent="0.15">
      <c r="B1350">
        <v>0.53448275862068895</v>
      </c>
      <c r="C1350">
        <v>1</v>
      </c>
      <c r="D1350">
        <f t="shared" si="55"/>
        <v>6175545</v>
      </c>
      <c r="E1350" s="3">
        <v>76692104</v>
      </c>
      <c r="F1350">
        <f t="shared" si="54"/>
        <v>8.0523869836717485E-2</v>
      </c>
    </row>
    <row r="1351" spans="2:6" x14ac:dyDescent="0.15">
      <c r="B1351">
        <v>0.53459119496855301</v>
      </c>
      <c r="C1351">
        <v>1</v>
      </c>
      <c r="D1351">
        <f t="shared" si="55"/>
        <v>6175546</v>
      </c>
      <c r="E1351" s="3">
        <v>76692104</v>
      </c>
      <c r="F1351">
        <f t="shared" si="54"/>
        <v>8.0523882875869465E-2</v>
      </c>
    </row>
    <row r="1352" spans="2:6" x14ac:dyDescent="0.15">
      <c r="B1352">
        <v>0.53488372093023195</v>
      </c>
      <c r="C1352">
        <v>4</v>
      </c>
      <c r="D1352">
        <f t="shared" si="55"/>
        <v>6175550</v>
      </c>
      <c r="E1352" s="3">
        <v>76692104</v>
      </c>
      <c r="F1352">
        <f t="shared" si="54"/>
        <v>8.0523935032477401E-2</v>
      </c>
    </row>
    <row r="1353" spans="2:6" x14ac:dyDescent="0.15">
      <c r="B1353">
        <v>0.53508771929824495</v>
      </c>
      <c r="C1353">
        <v>1</v>
      </c>
      <c r="D1353">
        <f t="shared" si="55"/>
        <v>6175551</v>
      </c>
      <c r="E1353" s="3">
        <v>76692104</v>
      </c>
      <c r="F1353">
        <f t="shared" si="54"/>
        <v>8.0523948071629381E-2</v>
      </c>
    </row>
    <row r="1354" spans="2:6" x14ac:dyDescent="0.15">
      <c r="B1354">
        <v>0.53521126760563298</v>
      </c>
      <c r="C1354">
        <v>2</v>
      </c>
      <c r="D1354">
        <f t="shared" si="55"/>
        <v>6175553</v>
      </c>
      <c r="E1354" s="3">
        <v>76692104</v>
      </c>
      <c r="F1354">
        <f t="shared" si="54"/>
        <v>8.0523974149933356E-2</v>
      </c>
    </row>
    <row r="1355" spans="2:6" x14ac:dyDescent="0.15">
      <c r="B1355">
        <v>0.53571428571428503</v>
      </c>
      <c r="C1355">
        <v>5</v>
      </c>
      <c r="D1355">
        <f t="shared" si="55"/>
        <v>6175558</v>
      </c>
      <c r="E1355" s="3">
        <v>76692104</v>
      </c>
      <c r="F1355">
        <f t="shared" si="54"/>
        <v>8.0524039345693271E-2</v>
      </c>
    </row>
    <row r="1356" spans="2:6" x14ac:dyDescent="0.15">
      <c r="B1356">
        <v>0.53623188405797095</v>
      </c>
      <c r="C1356">
        <v>6</v>
      </c>
      <c r="D1356">
        <f t="shared" si="55"/>
        <v>6175564</v>
      </c>
      <c r="E1356" s="3">
        <v>76692104</v>
      </c>
      <c r="F1356">
        <f t="shared" si="54"/>
        <v>8.0524117580605167E-2</v>
      </c>
    </row>
    <row r="1357" spans="2:6" x14ac:dyDescent="0.15">
      <c r="B1357">
        <v>0.53636363636363604</v>
      </c>
      <c r="C1357">
        <v>1</v>
      </c>
      <c r="D1357">
        <f t="shared" si="55"/>
        <v>6175565</v>
      </c>
      <c r="E1357" s="3">
        <v>76692104</v>
      </c>
      <c r="F1357">
        <f t="shared" si="54"/>
        <v>8.0524130619757148E-2</v>
      </c>
    </row>
    <row r="1358" spans="2:6" x14ac:dyDescent="0.15">
      <c r="B1358">
        <v>0.53658536585365801</v>
      </c>
      <c r="C1358">
        <v>5</v>
      </c>
      <c r="D1358">
        <f t="shared" si="55"/>
        <v>6175570</v>
      </c>
      <c r="E1358" s="3">
        <v>76692104</v>
      </c>
      <c r="F1358">
        <f t="shared" si="54"/>
        <v>8.0524195815517077E-2</v>
      </c>
    </row>
    <row r="1359" spans="2:6" x14ac:dyDescent="0.15">
      <c r="B1359">
        <v>0.53694581280788101</v>
      </c>
      <c r="C1359">
        <v>1</v>
      </c>
      <c r="D1359">
        <f t="shared" si="55"/>
        <v>6175571</v>
      </c>
      <c r="E1359" s="3">
        <v>76692104</v>
      </c>
      <c r="F1359">
        <f t="shared" si="54"/>
        <v>8.0524208854669058E-2</v>
      </c>
    </row>
    <row r="1360" spans="2:6" x14ac:dyDescent="0.15">
      <c r="B1360">
        <v>0.53731343283582</v>
      </c>
      <c r="C1360">
        <v>4</v>
      </c>
      <c r="D1360">
        <f t="shared" si="55"/>
        <v>6175575</v>
      </c>
      <c r="E1360" s="3">
        <v>76692104</v>
      </c>
      <c r="F1360">
        <f t="shared" si="54"/>
        <v>8.0524261011276993E-2</v>
      </c>
    </row>
    <row r="1361" spans="2:6" x14ac:dyDescent="0.15">
      <c r="B1361">
        <v>0.53787878787878696</v>
      </c>
      <c r="C1361">
        <v>1</v>
      </c>
      <c r="D1361">
        <f t="shared" si="55"/>
        <v>6175576</v>
      </c>
      <c r="E1361" s="3">
        <v>76692104</v>
      </c>
      <c r="F1361">
        <f t="shared" si="54"/>
        <v>8.0524274050428973E-2</v>
      </c>
    </row>
    <row r="1362" spans="2:6" x14ac:dyDescent="0.15">
      <c r="B1362">
        <v>0.53846153846153799</v>
      </c>
      <c r="C1362">
        <v>178</v>
      </c>
      <c r="D1362">
        <f t="shared" si="55"/>
        <v>6175754</v>
      </c>
      <c r="E1362" s="3">
        <v>76692104</v>
      </c>
      <c r="F1362">
        <f t="shared" si="54"/>
        <v>8.0526595019482061E-2</v>
      </c>
    </row>
    <row r="1363" spans="2:6" x14ac:dyDescent="0.15">
      <c r="B1363">
        <v>0.53881278538812705</v>
      </c>
      <c r="C1363">
        <v>1</v>
      </c>
      <c r="D1363">
        <f t="shared" si="55"/>
        <v>6175755</v>
      </c>
      <c r="E1363" s="3">
        <v>76692104</v>
      </c>
      <c r="F1363">
        <f t="shared" si="54"/>
        <v>8.0526608058634042E-2</v>
      </c>
    </row>
    <row r="1364" spans="2:6" x14ac:dyDescent="0.15">
      <c r="B1364">
        <v>0.53947368421052599</v>
      </c>
      <c r="C1364">
        <v>3</v>
      </c>
      <c r="D1364">
        <f t="shared" si="55"/>
        <v>6175758</v>
      </c>
      <c r="E1364" s="3">
        <v>76692104</v>
      </c>
      <c r="F1364">
        <f t="shared" si="54"/>
        <v>8.0526647176089997E-2</v>
      </c>
    </row>
    <row r="1365" spans="2:6" x14ac:dyDescent="0.15">
      <c r="B1365">
        <v>0.53968253968253899</v>
      </c>
      <c r="C1365">
        <v>9</v>
      </c>
      <c r="D1365">
        <f t="shared" si="55"/>
        <v>6175767</v>
      </c>
      <c r="E1365" s="3">
        <v>76692104</v>
      </c>
      <c r="F1365">
        <f t="shared" si="54"/>
        <v>8.0526764528457848E-2</v>
      </c>
    </row>
    <row r="1366" spans="2:6" x14ac:dyDescent="0.15">
      <c r="B1366">
        <v>0.54032258064516103</v>
      </c>
      <c r="C1366">
        <v>1</v>
      </c>
      <c r="D1366">
        <f t="shared" si="55"/>
        <v>6175768</v>
      </c>
      <c r="E1366" s="3">
        <v>76692104</v>
      </c>
      <c r="F1366">
        <f t="shared" si="54"/>
        <v>8.0526777567609828E-2</v>
      </c>
    </row>
    <row r="1367" spans="2:6" x14ac:dyDescent="0.15">
      <c r="B1367">
        <v>0.54054054054054002</v>
      </c>
      <c r="C1367">
        <v>5</v>
      </c>
      <c r="D1367">
        <f t="shared" si="55"/>
        <v>6175773</v>
      </c>
      <c r="E1367" s="3">
        <v>76692104</v>
      </c>
      <c r="F1367">
        <f t="shared" si="54"/>
        <v>8.0526842763369744E-2</v>
      </c>
    </row>
    <row r="1368" spans="2:6" x14ac:dyDescent="0.15">
      <c r="B1368">
        <v>0.54098360655737698</v>
      </c>
      <c r="C1368">
        <v>4</v>
      </c>
      <c r="D1368">
        <f t="shared" si="55"/>
        <v>6175777</v>
      </c>
      <c r="E1368" s="3">
        <v>76692104</v>
      </c>
      <c r="F1368">
        <f t="shared" si="54"/>
        <v>8.0526894919977679E-2</v>
      </c>
    </row>
    <row r="1369" spans="2:6" x14ac:dyDescent="0.15">
      <c r="B1369">
        <v>0.54166666666666596</v>
      </c>
      <c r="C1369">
        <v>14</v>
      </c>
      <c r="D1369">
        <f t="shared" si="55"/>
        <v>6175791</v>
      </c>
      <c r="E1369" s="3">
        <v>76692104</v>
      </c>
      <c r="F1369">
        <f t="shared" si="54"/>
        <v>8.0527077468105446E-2</v>
      </c>
    </row>
    <row r="1370" spans="2:6" x14ac:dyDescent="0.15">
      <c r="B1370">
        <v>0.54219948849104804</v>
      </c>
      <c r="C1370">
        <v>1</v>
      </c>
      <c r="D1370">
        <f t="shared" si="55"/>
        <v>6175792</v>
      </c>
      <c r="E1370" s="3">
        <v>76692104</v>
      </c>
      <c r="F1370">
        <f t="shared" si="54"/>
        <v>8.052709050725744E-2</v>
      </c>
    </row>
    <row r="1371" spans="2:6" x14ac:dyDescent="0.15">
      <c r="B1371">
        <v>0.54237288135593198</v>
      </c>
      <c r="C1371">
        <v>5</v>
      </c>
      <c r="D1371">
        <f t="shared" si="55"/>
        <v>6175797</v>
      </c>
      <c r="E1371" s="3">
        <v>76692104</v>
      </c>
      <c r="F1371">
        <f t="shared" si="54"/>
        <v>8.0527155703017356E-2</v>
      </c>
    </row>
    <row r="1372" spans="2:6" x14ac:dyDescent="0.15">
      <c r="B1372">
        <v>0.54285714285714204</v>
      </c>
      <c r="C1372">
        <v>4</v>
      </c>
      <c r="D1372">
        <f t="shared" si="55"/>
        <v>6175801</v>
      </c>
      <c r="E1372" s="3">
        <v>76692104</v>
      </c>
      <c r="F1372">
        <f t="shared" si="54"/>
        <v>8.0527207859625291E-2</v>
      </c>
    </row>
    <row r="1373" spans="2:6" x14ac:dyDescent="0.15">
      <c r="B1373">
        <v>0.54320987654320896</v>
      </c>
      <c r="C1373">
        <v>1</v>
      </c>
      <c r="D1373">
        <f t="shared" si="55"/>
        <v>6175802</v>
      </c>
      <c r="E1373" s="3">
        <v>76692104</v>
      </c>
      <c r="F1373">
        <f t="shared" si="54"/>
        <v>8.0527220898777271E-2</v>
      </c>
    </row>
    <row r="1374" spans="2:6" x14ac:dyDescent="0.15">
      <c r="B1374">
        <v>0.54330708661417304</v>
      </c>
      <c r="C1374">
        <v>1</v>
      </c>
      <c r="D1374">
        <f t="shared" si="55"/>
        <v>6175803</v>
      </c>
      <c r="E1374" s="3">
        <v>76692104</v>
      </c>
      <c r="F1374">
        <f t="shared" si="54"/>
        <v>8.0527233937929252E-2</v>
      </c>
    </row>
    <row r="1375" spans="2:6" x14ac:dyDescent="0.15">
      <c r="B1375">
        <v>0.54347826086956497</v>
      </c>
      <c r="C1375">
        <v>1</v>
      </c>
      <c r="D1375">
        <f t="shared" si="55"/>
        <v>6175804</v>
      </c>
      <c r="E1375" s="3">
        <v>76692104</v>
      </c>
      <c r="F1375">
        <f t="shared" si="54"/>
        <v>8.0527246977081232E-2</v>
      </c>
    </row>
    <row r="1376" spans="2:6" x14ac:dyDescent="0.15">
      <c r="B1376">
        <v>0.54385964912280704</v>
      </c>
      <c r="C1376">
        <v>2</v>
      </c>
      <c r="D1376">
        <f t="shared" si="55"/>
        <v>6175806</v>
      </c>
      <c r="E1376" s="3">
        <v>76692104</v>
      </c>
      <c r="F1376">
        <f t="shared" si="54"/>
        <v>8.0527273055385207E-2</v>
      </c>
    </row>
    <row r="1377" spans="2:6" x14ac:dyDescent="0.15">
      <c r="B1377">
        <v>0.54411764705882304</v>
      </c>
      <c r="C1377">
        <v>3</v>
      </c>
      <c r="D1377">
        <f t="shared" si="55"/>
        <v>6175809</v>
      </c>
      <c r="E1377" s="3">
        <v>76692104</v>
      </c>
      <c r="F1377">
        <f t="shared" si="54"/>
        <v>8.0527312172841162E-2</v>
      </c>
    </row>
    <row r="1378" spans="2:6" x14ac:dyDescent="0.15">
      <c r="B1378">
        <v>0.54481132075471606</v>
      </c>
      <c r="C1378">
        <v>1</v>
      </c>
      <c r="D1378">
        <f t="shared" si="55"/>
        <v>6175810</v>
      </c>
      <c r="E1378" s="3">
        <v>76692104</v>
      </c>
      <c r="F1378">
        <f t="shared" si="54"/>
        <v>8.0527325211993142E-2</v>
      </c>
    </row>
    <row r="1379" spans="2:6" x14ac:dyDescent="0.15">
      <c r="B1379">
        <v>0.54545454545454497</v>
      </c>
      <c r="C1379">
        <v>317</v>
      </c>
      <c r="D1379">
        <f t="shared" si="55"/>
        <v>6176127</v>
      </c>
      <c r="E1379" s="3">
        <v>76692104</v>
      </c>
      <c r="F1379">
        <f t="shared" si="54"/>
        <v>8.0531458623171945E-2</v>
      </c>
    </row>
    <row r="1380" spans="2:6" x14ac:dyDescent="0.15">
      <c r="B1380">
        <v>0.54573170731707299</v>
      </c>
      <c r="C1380">
        <v>1</v>
      </c>
      <c r="D1380">
        <f t="shared" si="55"/>
        <v>6176128</v>
      </c>
      <c r="E1380" s="3">
        <v>76692104</v>
      </c>
      <c r="F1380">
        <f t="shared" si="54"/>
        <v>8.0531471662323939E-2</v>
      </c>
    </row>
    <row r="1381" spans="2:6" x14ac:dyDescent="0.15">
      <c r="B1381">
        <v>0.54612546125461203</v>
      </c>
      <c r="C1381">
        <v>2</v>
      </c>
      <c r="D1381">
        <f t="shared" si="55"/>
        <v>6176130</v>
      </c>
      <c r="E1381" s="3">
        <v>76692104</v>
      </c>
      <c r="F1381">
        <f t="shared" si="54"/>
        <v>8.05314977406279E-2</v>
      </c>
    </row>
    <row r="1382" spans="2:6" x14ac:dyDescent="0.15">
      <c r="B1382">
        <v>0.54615384615384599</v>
      </c>
      <c r="C1382">
        <v>1</v>
      </c>
      <c r="D1382">
        <f t="shared" si="55"/>
        <v>6176131</v>
      </c>
      <c r="E1382" s="3">
        <v>76692104</v>
      </c>
      <c r="F1382">
        <f t="shared" si="54"/>
        <v>8.053151077977988E-2</v>
      </c>
    </row>
    <row r="1383" spans="2:6" x14ac:dyDescent="0.15">
      <c r="B1383">
        <v>0.54639175257731898</v>
      </c>
      <c r="C1383">
        <v>1</v>
      </c>
      <c r="D1383">
        <f t="shared" si="55"/>
        <v>6176132</v>
      </c>
      <c r="E1383" s="3">
        <v>76692104</v>
      </c>
      <c r="F1383">
        <f t="shared" si="54"/>
        <v>8.0531523818931874E-2</v>
      </c>
    </row>
    <row r="1384" spans="2:6" x14ac:dyDescent="0.15">
      <c r="B1384">
        <v>0.54666666666666597</v>
      </c>
      <c r="C1384">
        <v>1</v>
      </c>
      <c r="D1384">
        <f t="shared" si="55"/>
        <v>6176133</v>
      </c>
      <c r="E1384" s="3">
        <v>76692104</v>
      </c>
      <c r="F1384">
        <f t="shared" si="54"/>
        <v>8.0531536858083855E-2</v>
      </c>
    </row>
    <row r="1385" spans="2:6" x14ac:dyDescent="0.15">
      <c r="B1385">
        <v>0.546875</v>
      </c>
      <c r="C1385">
        <v>17</v>
      </c>
      <c r="D1385">
        <f t="shared" si="55"/>
        <v>6176150</v>
      </c>
      <c r="E1385" s="3">
        <v>76692104</v>
      </c>
      <c r="F1385">
        <f t="shared" si="54"/>
        <v>8.0531758523667576E-2</v>
      </c>
    </row>
    <row r="1386" spans="2:6" x14ac:dyDescent="0.15">
      <c r="B1386">
        <v>0.54700854700854695</v>
      </c>
      <c r="C1386">
        <v>1</v>
      </c>
      <c r="D1386">
        <f t="shared" si="55"/>
        <v>6176151</v>
      </c>
      <c r="E1386" s="3">
        <v>76692104</v>
      </c>
      <c r="F1386">
        <f t="shared" si="54"/>
        <v>8.0531771562819557E-2</v>
      </c>
    </row>
    <row r="1387" spans="2:6" x14ac:dyDescent="0.15">
      <c r="B1387">
        <v>0.54732510288065805</v>
      </c>
      <c r="C1387">
        <v>1</v>
      </c>
      <c r="D1387">
        <f t="shared" si="55"/>
        <v>6176152</v>
      </c>
      <c r="E1387" s="3">
        <v>76692104</v>
      </c>
      <c r="F1387">
        <f t="shared" si="54"/>
        <v>8.0531784601971537E-2</v>
      </c>
    </row>
    <row r="1388" spans="2:6" x14ac:dyDescent="0.15">
      <c r="B1388">
        <v>0.54752851711026596</v>
      </c>
      <c r="C1388">
        <v>1</v>
      </c>
      <c r="D1388">
        <f t="shared" si="55"/>
        <v>6176153</v>
      </c>
      <c r="E1388" s="3">
        <v>76692104</v>
      </c>
      <c r="F1388">
        <f t="shared" si="54"/>
        <v>8.0531797641123518E-2</v>
      </c>
    </row>
    <row r="1389" spans="2:6" x14ac:dyDescent="0.15">
      <c r="B1389">
        <v>0.54761904761904701</v>
      </c>
      <c r="C1389">
        <v>16</v>
      </c>
      <c r="D1389">
        <f t="shared" si="55"/>
        <v>6176169</v>
      </c>
      <c r="E1389" s="3">
        <v>76692104</v>
      </c>
      <c r="F1389">
        <f t="shared" si="54"/>
        <v>8.0532006267555259E-2</v>
      </c>
    </row>
    <row r="1390" spans="2:6" x14ac:dyDescent="0.15">
      <c r="B1390">
        <v>0.547770700636942</v>
      </c>
      <c r="C1390">
        <v>1</v>
      </c>
      <c r="D1390">
        <f t="shared" si="55"/>
        <v>6176170</v>
      </c>
      <c r="E1390" s="3">
        <v>76692104</v>
      </c>
      <c r="F1390">
        <f t="shared" si="54"/>
        <v>8.0532019306707239E-2</v>
      </c>
    </row>
    <row r="1391" spans="2:6" x14ac:dyDescent="0.15">
      <c r="B1391">
        <v>0.54782608695652102</v>
      </c>
      <c r="C1391">
        <v>1</v>
      </c>
      <c r="D1391">
        <f t="shared" si="55"/>
        <v>6176171</v>
      </c>
      <c r="E1391" s="3">
        <v>76692104</v>
      </c>
      <c r="F1391">
        <f t="shared" si="54"/>
        <v>8.0532032345859234E-2</v>
      </c>
    </row>
    <row r="1392" spans="2:6" x14ac:dyDescent="0.15">
      <c r="B1392">
        <v>0.54794520547945202</v>
      </c>
      <c r="C1392">
        <v>2</v>
      </c>
      <c r="D1392">
        <f t="shared" si="55"/>
        <v>6176173</v>
      </c>
      <c r="E1392" s="3">
        <v>76692104</v>
      </c>
      <c r="F1392">
        <f t="shared" si="54"/>
        <v>8.0532058424163194E-2</v>
      </c>
    </row>
    <row r="1393" spans="2:6" x14ac:dyDescent="0.15">
      <c r="B1393">
        <v>0.54811715481171497</v>
      </c>
      <c r="C1393">
        <v>1</v>
      </c>
      <c r="D1393">
        <f t="shared" si="55"/>
        <v>6176174</v>
      </c>
      <c r="E1393" s="3">
        <v>76692104</v>
      </c>
      <c r="F1393">
        <f t="shared" si="54"/>
        <v>8.0532071463315175E-2</v>
      </c>
    </row>
    <row r="1394" spans="2:6" x14ac:dyDescent="0.15">
      <c r="B1394">
        <v>0.54838709677419295</v>
      </c>
      <c r="C1394">
        <v>19</v>
      </c>
      <c r="D1394">
        <f t="shared" si="55"/>
        <v>6176193</v>
      </c>
      <c r="E1394" s="3">
        <v>76692104</v>
      </c>
      <c r="F1394">
        <f t="shared" si="54"/>
        <v>8.0532319207202871E-2</v>
      </c>
    </row>
    <row r="1395" spans="2:6" x14ac:dyDescent="0.15">
      <c r="B1395">
        <v>0.54845814977973495</v>
      </c>
      <c r="C1395">
        <v>1</v>
      </c>
      <c r="D1395">
        <f t="shared" si="55"/>
        <v>6176194</v>
      </c>
      <c r="E1395" s="3">
        <v>76692104</v>
      </c>
      <c r="F1395">
        <f t="shared" si="54"/>
        <v>8.0532332246354851E-2</v>
      </c>
    </row>
    <row r="1396" spans="2:6" x14ac:dyDescent="0.15">
      <c r="B1396">
        <v>0.54887218045112696</v>
      </c>
      <c r="C1396">
        <v>1</v>
      </c>
      <c r="D1396">
        <f t="shared" si="55"/>
        <v>6176195</v>
      </c>
      <c r="E1396" s="3">
        <v>76692104</v>
      </c>
      <c r="F1396">
        <f t="shared" si="54"/>
        <v>8.0532345285506832E-2</v>
      </c>
    </row>
    <row r="1397" spans="2:6" x14ac:dyDescent="0.15">
      <c r="B1397">
        <v>0.54901960784313697</v>
      </c>
      <c r="C1397">
        <v>1</v>
      </c>
      <c r="D1397">
        <f t="shared" si="55"/>
        <v>6176196</v>
      </c>
      <c r="E1397" s="3">
        <v>76692104</v>
      </c>
      <c r="F1397">
        <f t="shared" si="54"/>
        <v>8.0532358324658826E-2</v>
      </c>
    </row>
    <row r="1398" spans="2:6" x14ac:dyDescent="0.15">
      <c r="B1398">
        <v>0.54910714285714202</v>
      </c>
      <c r="C1398">
        <v>1</v>
      </c>
      <c r="D1398">
        <f t="shared" si="55"/>
        <v>6176197</v>
      </c>
      <c r="E1398" s="3">
        <v>76692104</v>
      </c>
      <c r="F1398">
        <f t="shared" si="54"/>
        <v>8.0532371363810806E-2</v>
      </c>
    </row>
    <row r="1399" spans="2:6" x14ac:dyDescent="0.15">
      <c r="B1399">
        <v>0.54950495049504899</v>
      </c>
      <c r="C1399">
        <v>1</v>
      </c>
      <c r="D1399">
        <f t="shared" si="55"/>
        <v>6176198</v>
      </c>
      <c r="E1399" s="3">
        <v>76692104</v>
      </c>
      <c r="F1399">
        <f t="shared" si="54"/>
        <v>8.0532384402962787E-2</v>
      </c>
    </row>
    <row r="1400" spans="2:6" x14ac:dyDescent="0.15">
      <c r="B1400">
        <v>0.55000000000000004</v>
      </c>
      <c r="C1400">
        <v>24</v>
      </c>
      <c r="D1400">
        <f t="shared" si="55"/>
        <v>6176222</v>
      </c>
      <c r="E1400" s="3">
        <v>76692104</v>
      </c>
      <c r="F1400">
        <f t="shared" si="54"/>
        <v>8.0532697342610399E-2</v>
      </c>
    </row>
    <row r="1401" spans="2:6" x14ac:dyDescent="0.15">
      <c r="B1401">
        <v>0.55026455026455001</v>
      </c>
      <c r="C1401">
        <v>1</v>
      </c>
      <c r="D1401">
        <f t="shared" si="55"/>
        <v>6176223</v>
      </c>
      <c r="E1401" s="3">
        <v>76692104</v>
      </c>
      <c r="F1401">
        <f t="shared" si="54"/>
        <v>8.0532710381762379E-2</v>
      </c>
    </row>
    <row r="1402" spans="2:6" x14ac:dyDescent="0.15">
      <c r="B1402">
        <v>0.55033557046979797</v>
      </c>
      <c r="C1402">
        <v>1</v>
      </c>
      <c r="D1402">
        <f t="shared" si="55"/>
        <v>6176224</v>
      </c>
      <c r="E1402" s="3">
        <v>76692104</v>
      </c>
      <c r="F1402">
        <f t="shared" si="54"/>
        <v>8.0532723420914359E-2</v>
      </c>
    </row>
    <row r="1403" spans="2:6" x14ac:dyDescent="0.15">
      <c r="B1403">
        <v>0.55072463768115898</v>
      </c>
      <c r="C1403">
        <v>3</v>
      </c>
      <c r="D1403">
        <f t="shared" si="55"/>
        <v>6176227</v>
      </c>
      <c r="E1403" s="3">
        <v>76692104</v>
      </c>
      <c r="F1403">
        <f t="shared" si="54"/>
        <v>8.0532762538370314E-2</v>
      </c>
    </row>
    <row r="1404" spans="2:6" x14ac:dyDescent="0.15">
      <c r="B1404">
        <v>0.55083459787556899</v>
      </c>
      <c r="C1404">
        <v>1</v>
      </c>
      <c r="D1404">
        <f t="shared" si="55"/>
        <v>6176228</v>
      </c>
      <c r="E1404" s="3">
        <v>76692104</v>
      </c>
      <c r="F1404">
        <f t="shared" si="54"/>
        <v>8.0532775577522295E-2</v>
      </c>
    </row>
    <row r="1405" spans="2:6" x14ac:dyDescent="0.15">
      <c r="B1405">
        <v>0.55102040816326503</v>
      </c>
      <c r="C1405">
        <v>2</v>
      </c>
      <c r="D1405">
        <f t="shared" si="55"/>
        <v>6176230</v>
      </c>
      <c r="E1405" s="3">
        <v>76692104</v>
      </c>
      <c r="F1405">
        <f t="shared" si="54"/>
        <v>8.0532801655826269E-2</v>
      </c>
    </row>
    <row r="1406" spans="2:6" x14ac:dyDescent="0.15">
      <c r="B1406">
        <v>0.55147058823529405</v>
      </c>
      <c r="C1406">
        <v>1</v>
      </c>
      <c r="D1406">
        <f t="shared" si="55"/>
        <v>6176231</v>
      </c>
      <c r="E1406" s="3">
        <v>76692104</v>
      </c>
      <c r="F1406">
        <f t="shared" si="54"/>
        <v>8.053281469497825E-2</v>
      </c>
    </row>
    <row r="1407" spans="2:6" x14ac:dyDescent="0.15">
      <c r="B1407">
        <v>0.55172413793103403</v>
      </c>
      <c r="C1407">
        <v>13</v>
      </c>
      <c r="D1407">
        <f t="shared" si="55"/>
        <v>6176244</v>
      </c>
      <c r="E1407" s="3">
        <v>76692104</v>
      </c>
      <c r="F1407">
        <f t="shared" si="54"/>
        <v>8.0532984203954036E-2</v>
      </c>
    </row>
    <row r="1408" spans="2:6" x14ac:dyDescent="0.15">
      <c r="B1408">
        <v>0.55218855218855201</v>
      </c>
      <c r="C1408">
        <v>1</v>
      </c>
      <c r="D1408">
        <f t="shared" si="55"/>
        <v>6176245</v>
      </c>
      <c r="E1408" s="3">
        <v>76692104</v>
      </c>
      <c r="F1408">
        <f t="shared" si="54"/>
        <v>8.0532997243106016E-2</v>
      </c>
    </row>
    <row r="1409" spans="2:6" x14ac:dyDescent="0.15">
      <c r="B1409">
        <v>0.55223880597014896</v>
      </c>
      <c r="C1409">
        <v>5</v>
      </c>
      <c r="D1409">
        <f t="shared" si="55"/>
        <v>6176250</v>
      </c>
      <c r="E1409" s="3">
        <v>76692104</v>
      </c>
      <c r="F1409">
        <f t="shared" si="54"/>
        <v>8.0533062438865932E-2</v>
      </c>
    </row>
    <row r="1410" spans="2:6" x14ac:dyDescent="0.15">
      <c r="B1410">
        <v>0.55244755244755195</v>
      </c>
      <c r="C1410">
        <v>1</v>
      </c>
      <c r="D1410">
        <f t="shared" si="55"/>
        <v>6176251</v>
      </c>
      <c r="E1410" s="3">
        <v>76692104</v>
      </c>
      <c r="F1410">
        <f t="shared" si="54"/>
        <v>8.0533075478017926E-2</v>
      </c>
    </row>
    <row r="1411" spans="2:6" x14ac:dyDescent="0.15">
      <c r="B1411">
        <v>0.55263157894736803</v>
      </c>
      <c r="C1411">
        <v>1</v>
      </c>
      <c r="D1411">
        <f t="shared" si="55"/>
        <v>6176252</v>
      </c>
      <c r="E1411" s="3">
        <v>76692104</v>
      </c>
      <c r="F1411">
        <f t="shared" ref="F1411:F1474" si="56">D1411/E1411</f>
        <v>8.0533088517169907E-2</v>
      </c>
    </row>
    <row r="1412" spans="2:6" x14ac:dyDescent="0.15">
      <c r="B1412">
        <v>0.55294117647058805</v>
      </c>
      <c r="C1412">
        <v>1</v>
      </c>
      <c r="D1412">
        <f t="shared" si="55"/>
        <v>6176253</v>
      </c>
      <c r="E1412" s="3">
        <v>76692104</v>
      </c>
      <c r="F1412">
        <f t="shared" si="56"/>
        <v>8.0533101556321887E-2</v>
      </c>
    </row>
    <row r="1413" spans="2:6" x14ac:dyDescent="0.15">
      <c r="B1413">
        <v>0.55319148936170204</v>
      </c>
      <c r="C1413">
        <v>1</v>
      </c>
      <c r="D1413">
        <f t="shared" ref="D1413:D1476" si="57">D1412+C1413</f>
        <v>6176254</v>
      </c>
      <c r="E1413" s="3">
        <v>76692104</v>
      </c>
      <c r="F1413">
        <f t="shared" si="56"/>
        <v>8.0533114595473868E-2</v>
      </c>
    </row>
    <row r="1414" spans="2:6" x14ac:dyDescent="0.15">
      <c r="B1414">
        <v>0.55335365853658502</v>
      </c>
      <c r="C1414">
        <v>1</v>
      </c>
      <c r="D1414">
        <f t="shared" si="57"/>
        <v>6176255</v>
      </c>
      <c r="E1414" s="3">
        <v>76692104</v>
      </c>
      <c r="F1414">
        <f t="shared" si="56"/>
        <v>8.0533127634625848E-2</v>
      </c>
    </row>
    <row r="1415" spans="2:6" x14ac:dyDescent="0.15">
      <c r="B1415">
        <v>0.55384615384615299</v>
      </c>
      <c r="C1415">
        <v>10</v>
      </c>
      <c r="D1415">
        <f t="shared" si="57"/>
        <v>6176265</v>
      </c>
      <c r="E1415" s="3">
        <v>76692104</v>
      </c>
      <c r="F1415">
        <f t="shared" si="56"/>
        <v>8.0533258026145693E-2</v>
      </c>
    </row>
    <row r="1416" spans="2:6" x14ac:dyDescent="0.15">
      <c r="B1416">
        <v>0.554112554112554</v>
      </c>
      <c r="C1416">
        <v>1</v>
      </c>
      <c r="D1416">
        <f t="shared" si="57"/>
        <v>6176266</v>
      </c>
      <c r="E1416" s="3">
        <v>76692104</v>
      </c>
      <c r="F1416">
        <f t="shared" si="56"/>
        <v>8.0533271065297674E-2</v>
      </c>
    </row>
    <row r="1417" spans="2:6" x14ac:dyDescent="0.15">
      <c r="B1417">
        <v>0.55421686746987897</v>
      </c>
      <c r="C1417">
        <v>1</v>
      </c>
      <c r="D1417">
        <f t="shared" si="57"/>
        <v>6176267</v>
      </c>
      <c r="E1417" s="3">
        <v>76692104</v>
      </c>
      <c r="F1417">
        <f t="shared" si="56"/>
        <v>8.0533284104449654E-2</v>
      </c>
    </row>
    <row r="1418" spans="2:6" x14ac:dyDescent="0.15">
      <c r="B1418">
        <v>0.55500000000000005</v>
      </c>
      <c r="C1418">
        <v>1</v>
      </c>
      <c r="D1418">
        <f t="shared" si="57"/>
        <v>6176268</v>
      </c>
      <c r="E1418" s="3">
        <v>76692104</v>
      </c>
      <c r="F1418">
        <f t="shared" si="56"/>
        <v>8.0533297143601634E-2</v>
      </c>
    </row>
    <row r="1419" spans="2:6" x14ac:dyDescent="0.15">
      <c r="B1419">
        <v>0.55555555555555503</v>
      </c>
      <c r="C1419">
        <v>711</v>
      </c>
      <c r="D1419">
        <f t="shared" si="57"/>
        <v>6176979</v>
      </c>
      <c r="E1419" s="3">
        <v>76692104</v>
      </c>
      <c r="F1419">
        <f t="shared" si="56"/>
        <v>8.0542567980662005E-2</v>
      </c>
    </row>
    <row r="1420" spans="2:6" x14ac:dyDescent="0.15">
      <c r="B1420">
        <v>0.55603448275862</v>
      </c>
      <c r="C1420">
        <v>1</v>
      </c>
      <c r="D1420">
        <f t="shared" si="57"/>
        <v>6176980</v>
      </c>
      <c r="E1420" s="3">
        <v>76692104</v>
      </c>
      <c r="F1420">
        <f t="shared" si="56"/>
        <v>8.0542581019813986E-2</v>
      </c>
    </row>
    <row r="1421" spans="2:6" x14ac:dyDescent="0.15">
      <c r="B1421">
        <v>0.55645161290322498</v>
      </c>
      <c r="C1421">
        <v>2</v>
      </c>
      <c r="D1421">
        <f t="shared" si="57"/>
        <v>6176982</v>
      </c>
      <c r="E1421" s="3">
        <v>76692104</v>
      </c>
      <c r="F1421">
        <f t="shared" si="56"/>
        <v>8.0542607098117946E-2</v>
      </c>
    </row>
    <row r="1422" spans="2:6" x14ac:dyDescent="0.15">
      <c r="B1422">
        <v>0.55660377358490498</v>
      </c>
      <c r="C1422">
        <v>1</v>
      </c>
      <c r="D1422">
        <f t="shared" si="57"/>
        <v>6176983</v>
      </c>
      <c r="E1422" s="3">
        <v>76692104</v>
      </c>
      <c r="F1422">
        <f t="shared" si="56"/>
        <v>8.0542620137269927E-2</v>
      </c>
    </row>
    <row r="1423" spans="2:6" x14ac:dyDescent="0.15">
      <c r="B1423">
        <v>0.55692307692307697</v>
      </c>
      <c r="C1423">
        <v>1</v>
      </c>
      <c r="D1423">
        <f t="shared" si="57"/>
        <v>6176984</v>
      </c>
      <c r="E1423" s="3">
        <v>76692104</v>
      </c>
      <c r="F1423">
        <f t="shared" si="56"/>
        <v>8.0542633176421921E-2</v>
      </c>
    </row>
    <row r="1424" spans="2:6" x14ac:dyDescent="0.15">
      <c r="B1424">
        <v>0.55735056542810901</v>
      </c>
      <c r="C1424">
        <v>1</v>
      </c>
      <c r="D1424">
        <f t="shared" si="57"/>
        <v>6176985</v>
      </c>
      <c r="E1424" s="3">
        <v>76692104</v>
      </c>
      <c r="F1424">
        <f t="shared" si="56"/>
        <v>8.0542646215573901E-2</v>
      </c>
    </row>
    <row r="1425" spans="2:6" x14ac:dyDescent="0.15">
      <c r="B1425">
        <v>0.55737704918032704</v>
      </c>
      <c r="C1425">
        <v>9</v>
      </c>
      <c r="D1425">
        <f t="shared" si="57"/>
        <v>6176994</v>
      </c>
      <c r="E1425" s="3">
        <v>76692104</v>
      </c>
      <c r="F1425">
        <f t="shared" si="56"/>
        <v>8.0542763567941753E-2</v>
      </c>
    </row>
    <row r="1426" spans="2:6" x14ac:dyDescent="0.15">
      <c r="B1426">
        <v>0.55752212389380496</v>
      </c>
      <c r="C1426">
        <v>1</v>
      </c>
      <c r="D1426">
        <f t="shared" si="57"/>
        <v>6176995</v>
      </c>
      <c r="E1426" s="3">
        <v>76692104</v>
      </c>
      <c r="F1426">
        <f t="shared" si="56"/>
        <v>8.0542776607093733E-2</v>
      </c>
    </row>
    <row r="1427" spans="2:6" x14ac:dyDescent="0.15">
      <c r="B1427">
        <v>0.55764705882352905</v>
      </c>
      <c r="C1427">
        <v>1</v>
      </c>
      <c r="D1427">
        <f t="shared" si="57"/>
        <v>6176996</v>
      </c>
      <c r="E1427" s="3">
        <v>76692104</v>
      </c>
      <c r="F1427">
        <f t="shared" si="56"/>
        <v>8.0542789646245727E-2</v>
      </c>
    </row>
    <row r="1428" spans="2:6" x14ac:dyDescent="0.15">
      <c r="B1428">
        <v>0.55778120184899804</v>
      </c>
      <c r="C1428">
        <v>1</v>
      </c>
      <c r="D1428">
        <f t="shared" si="57"/>
        <v>6176997</v>
      </c>
      <c r="E1428" s="3">
        <v>76692104</v>
      </c>
      <c r="F1428">
        <f t="shared" si="56"/>
        <v>8.0542802685397707E-2</v>
      </c>
    </row>
    <row r="1429" spans="2:6" x14ac:dyDescent="0.15">
      <c r="B1429">
        <v>0.55813953488372003</v>
      </c>
      <c r="C1429">
        <v>3</v>
      </c>
      <c r="D1429">
        <f t="shared" si="57"/>
        <v>6177000</v>
      </c>
      <c r="E1429" s="3">
        <v>76692104</v>
      </c>
      <c r="F1429">
        <f t="shared" si="56"/>
        <v>8.0542841802853649E-2</v>
      </c>
    </row>
    <row r="1430" spans="2:6" x14ac:dyDescent="0.15">
      <c r="B1430">
        <v>0.55833333333333302</v>
      </c>
      <c r="C1430">
        <v>1</v>
      </c>
      <c r="D1430">
        <f t="shared" si="57"/>
        <v>6177001</v>
      </c>
      <c r="E1430" s="3">
        <v>76692104</v>
      </c>
      <c r="F1430">
        <f t="shared" si="56"/>
        <v>8.0542854842005643E-2</v>
      </c>
    </row>
    <row r="1431" spans="2:6" x14ac:dyDescent="0.15">
      <c r="B1431">
        <v>0.55882352941176405</v>
      </c>
      <c r="C1431">
        <v>3</v>
      </c>
      <c r="D1431">
        <f t="shared" si="57"/>
        <v>6177004</v>
      </c>
      <c r="E1431" s="3">
        <v>76692104</v>
      </c>
      <c r="F1431">
        <f t="shared" si="56"/>
        <v>8.0542893959461584E-2</v>
      </c>
    </row>
    <row r="1432" spans="2:6" x14ac:dyDescent="0.15">
      <c r="B1432">
        <v>0.55888650963597397</v>
      </c>
      <c r="C1432">
        <v>1</v>
      </c>
      <c r="D1432">
        <f t="shared" si="57"/>
        <v>6177005</v>
      </c>
      <c r="E1432" s="3">
        <v>76692104</v>
      </c>
      <c r="F1432">
        <f t="shared" si="56"/>
        <v>8.0542906998613578E-2</v>
      </c>
    </row>
    <row r="1433" spans="2:6" x14ac:dyDescent="0.15">
      <c r="B1433">
        <v>0.55900621118012395</v>
      </c>
      <c r="C1433">
        <v>1</v>
      </c>
      <c r="D1433">
        <f t="shared" si="57"/>
        <v>6177006</v>
      </c>
      <c r="E1433" s="3">
        <v>76692104</v>
      </c>
      <c r="F1433">
        <f t="shared" si="56"/>
        <v>8.0542920037765559E-2</v>
      </c>
    </row>
    <row r="1434" spans="2:6" x14ac:dyDescent="0.15">
      <c r="B1434">
        <v>0.55913978494623595</v>
      </c>
      <c r="C1434">
        <v>3</v>
      </c>
      <c r="D1434">
        <f t="shared" si="57"/>
        <v>6177009</v>
      </c>
      <c r="E1434" s="3">
        <v>76692104</v>
      </c>
      <c r="F1434">
        <f t="shared" si="56"/>
        <v>8.0542959155221514E-2</v>
      </c>
    </row>
    <row r="1435" spans="2:6" x14ac:dyDescent="0.15">
      <c r="B1435">
        <v>0.55932203389830504</v>
      </c>
      <c r="C1435">
        <v>3</v>
      </c>
      <c r="D1435">
        <f t="shared" si="57"/>
        <v>6177012</v>
      </c>
      <c r="E1435" s="3">
        <v>76692104</v>
      </c>
      <c r="F1435">
        <f t="shared" si="56"/>
        <v>8.0542998272677455E-2</v>
      </c>
    </row>
    <row r="1436" spans="2:6" x14ac:dyDescent="0.15">
      <c r="B1436">
        <v>0.56000000000000005</v>
      </c>
      <c r="C1436">
        <v>9</v>
      </c>
      <c r="D1436">
        <f t="shared" si="57"/>
        <v>6177021</v>
      </c>
      <c r="E1436" s="3">
        <v>76692104</v>
      </c>
      <c r="F1436">
        <f t="shared" si="56"/>
        <v>8.0543115625045306E-2</v>
      </c>
    </row>
    <row r="1437" spans="2:6" x14ac:dyDescent="0.15">
      <c r="B1437">
        <v>0.56024096385542099</v>
      </c>
      <c r="C1437">
        <v>1</v>
      </c>
      <c r="D1437">
        <f t="shared" si="57"/>
        <v>6177022</v>
      </c>
      <c r="E1437" s="3">
        <v>76692104</v>
      </c>
      <c r="F1437">
        <f t="shared" si="56"/>
        <v>8.05431286641973E-2</v>
      </c>
    </row>
    <row r="1438" spans="2:6" x14ac:dyDescent="0.15">
      <c r="B1438">
        <v>0.56060606060606</v>
      </c>
      <c r="C1438">
        <v>3</v>
      </c>
      <c r="D1438">
        <f t="shared" si="57"/>
        <v>6177025</v>
      </c>
      <c r="E1438" s="3">
        <v>76692104</v>
      </c>
      <c r="F1438">
        <f t="shared" si="56"/>
        <v>8.0543167781653241E-2</v>
      </c>
    </row>
    <row r="1439" spans="2:6" x14ac:dyDescent="0.15">
      <c r="B1439">
        <v>0.56074766355140104</v>
      </c>
      <c r="C1439">
        <v>1</v>
      </c>
      <c r="D1439">
        <f t="shared" si="57"/>
        <v>6177026</v>
      </c>
      <c r="E1439" s="3">
        <v>76692104</v>
      </c>
      <c r="F1439">
        <f t="shared" si="56"/>
        <v>8.0543180820805235E-2</v>
      </c>
    </row>
    <row r="1440" spans="2:6" x14ac:dyDescent="0.15">
      <c r="B1440">
        <v>0.56097560975609695</v>
      </c>
      <c r="C1440">
        <v>3</v>
      </c>
      <c r="D1440">
        <f t="shared" si="57"/>
        <v>6177029</v>
      </c>
      <c r="E1440" s="3">
        <v>76692104</v>
      </c>
      <c r="F1440">
        <f t="shared" si="56"/>
        <v>8.0543219938261176E-2</v>
      </c>
    </row>
    <row r="1441" spans="2:6" x14ac:dyDescent="0.15">
      <c r="B1441">
        <v>0.56104651162790697</v>
      </c>
      <c r="C1441">
        <v>1</v>
      </c>
      <c r="D1441">
        <f t="shared" si="57"/>
        <v>6177030</v>
      </c>
      <c r="E1441" s="3">
        <v>76692104</v>
      </c>
      <c r="F1441">
        <f t="shared" si="56"/>
        <v>8.0543232977413171E-2</v>
      </c>
    </row>
    <row r="1442" spans="2:6" x14ac:dyDescent="0.15">
      <c r="B1442">
        <v>0.56122448979591799</v>
      </c>
      <c r="C1442">
        <v>1</v>
      </c>
      <c r="D1442">
        <f t="shared" si="57"/>
        <v>6177031</v>
      </c>
      <c r="E1442" s="3">
        <v>76692104</v>
      </c>
      <c r="F1442">
        <f t="shared" si="56"/>
        <v>8.0543246016565151E-2</v>
      </c>
    </row>
    <row r="1443" spans="2:6" x14ac:dyDescent="0.15">
      <c r="B1443">
        <v>0.56140350877192902</v>
      </c>
      <c r="C1443">
        <v>3</v>
      </c>
      <c r="D1443">
        <f t="shared" si="57"/>
        <v>6177034</v>
      </c>
      <c r="E1443" s="3">
        <v>76692104</v>
      </c>
      <c r="F1443">
        <f t="shared" si="56"/>
        <v>8.0543285134021092E-2</v>
      </c>
    </row>
    <row r="1444" spans="2:6" x14ac:dyDescent="0.15">
      <c r="B1444">
        <v>0.56179775280898803</v>
      </c>
      <c r="C1444">
        <v>1</v>
      </c>
      <c r="D1444">
        <f t="shared" si="57"/>
        <v>6177035</v>
      </c>
      <c r="E1444" s="3">
        <v>76692104</v>
      </c>
      <c r="F1444">
        <f t="shared" si="56"/>
        <v>8.0543298173173086E-2</v>
      </c>
    </row>
    <row r="1445" spans="2:6" x14ac:dyDescent="0.15">
      <c r="B1445">
        <v>0.56204379562043705</v>
      </c>
      <c r="C1445">
        <v>1</v>
      </c>
      <c r="D1445">
        <f t="shared" si="57"/>
        <v>6177036</v>
      </c>
      <c r="E1445" s="3">
        <v>76692104</v>
      </c>
      <c r="F1445">
        <f t="shared" si="56"/>
        <v>8.0543311212325067E-2</v>
      </c>
    </row>
    <row r="1446" spans="2:6" x14ac:dyDescent="0.15">
      <c r="B1446">
        <v>0.5625</v>
      </c>
      <c r="C1446">
        <v>61</v>
      </c>
      <c r="D1446">
        <f t="shared" si="57"/>
        <v>6177097</v>
      </c>
      <c r="E1446" s="3">
        <v>76692104</v>
      </c>
      <c r="F1446">
        <f t="shared" si="56"/>
        <v>8.0544106600596063E-2</v>
      </c>
    </row>
    <row r="1447" spans="2:6" x14ac:dyDescent="0.15">
      <c r="B1447">
        <v>0.56310679611650405</v>
      </c>
      <c r="C1447">
        <v>1</v>
      </c>
      <c r="D1447">
        <f t="shared" si="57"/>
        <v>6177098</v>
      </c>
      <c r="E1447" s="3">
        <v>76692104</v>
      </c>
      <c r="F1447">
        <f t="shared" si="56"/>
        <v>8.0544119639748044E-2</v>
      </c>
    </row>
    <row r="1448" spans="2:6" x14ac:dyDescent="0.15">
      <c r="B1448">
        <v>0.56326530612244896</v>
      </c>
      <c r="C1448">
        <v>1</v>
      </c>
      <c r="D1448">
        <f t="shared" si="57"/>
        <v>6177099</v>
      </c>
      <c r="E1448" s="3">
        <v>76692104</v>
      </c>
      <c r="F1448">
        <f t="shared" si="56"/>
        <v>8.0544132678900038E-2</v>
      </c>
    </row>
    <row r="1449" spans="2:6" x14ac:dyDescent="0.15">
      <c r="B1449">
        <v>0.56338028169013998</v>
      </c>
      <c r="C1449">
        <v>2</v>
      </c>
      <c r="D1449">
        <f t="shared" si="57"/>
        <v>6177101</v>
      </c>
      <c r="E1449" s="3">
        <v>76692104</v>
      </c>
      <c r="F1449">
        <f t="shared" si="56"/>
        <v>8.0544158757203999E-2</v>
      </c>
    </row>
    <row r="1450" spans="2:6" x14ac:dyDescent="0.15">
      <c r="B1450">
        <v>0.56363636363636305</v>
      </c>
      <c r="C1450">
        <v>1</v>
      </c>
      <c r="D1450">
        <f t="shared" si="57"/>
        <v>6177102</v>
      </c>
      <c r="E1450" s="3">
        <v>76692104</v>
      </c>
      <c r="F1450">
        <f t="shared" si="56"/>
        <v>8.0544171796355979E-2</v>
      </c>
    </row>
    <row r="1451" spans="2:6" x14ac:dyDescent="0.15">
      <c r="B1451">
        <v>0.56410256410256399</v>
      </c>
      <c r="C1451">
        <v>3</v>
      </c>
      <c r="D1451">
        <f t="shared" si="57"/>
        <v>6177105</v>
      </c>
      <c r="E1451" s="3">
        <v>76692104</v>
      </c>
      <c r="F1451">
        <f t="shared" si="56"/>
        <v>8.0544210913811934E-2</v>
      </c>
    </row>
    <row r="1452" spans="2:6" x14ac:dyDescent="0.15">
      <c r="B1452">
        <v>0.56451612903225801</v>
      </c>
      <c r="C1452">
        <v>11</v>
      </c>
      <c r="D1452">
        <f t="shared" si="57"/>
        <v>6177116</v>
      </c>
      <c r="E1452" s="3">
        <v>76692104</v>
      </c>
      <c r="F1452">
        <f t="shared" si="56"/>
        <v>8.054435434448376E-2</v>
      </c>
    </row>
    <row r="1453" spans="2:6" x14ac:dyDescent="0.15">
      <c r="B1453">
        <v>0.56466876971608804</v>
      </c>
      <c r="C1453">
        <v>1</v>
      </c>
      <c r="D1453">
        <f t="shared" si="57"/>
        <v>6177117</v>
      </c>
      <c r="E1453" s="3">
        <v>76692104</v>
      </c>
      <c r="F1453">
        <f t="shared" si="56"/>
        <v>8.054436738363574E-2</v>
      </c>
    </row>
    <row r="1454" spans="2:6" x14ac:dyDescent="0.15">
      <c r="B1454">
        <v>0.56481481481481399</v>
      </c>
      <c r="C1454">
        <v>1</v>
      </c>
      <c r="D1454">
        <f t="shared" si="57"/>
        <v>6177118</v>
      </c>
      <c r="E1454" s="3">
        <v>76692104</v>
      </c>
      <c r="F1454">
        <f t="shared" si="56"/>
        <v>8.054438042278772E-2</v>
      </c>
    </row>
    <row r="1455" spans="2:6" x14ac:dyDescent="0.15">
      <c r="B1455">
        <v>0.56521739130434701</v>
      </c>
      <c r="C1455">
        <v>15</v>
      </c>
      <c r="D1455">
        <f t="shared" si="57"/>
        <v>6177133</v>
      </c>
      <c r="E1455" s="3">
        <v>76692104</v>
      </c>
      <c r="F1455">
        <f t="shared" si="56"/>
        <v>8.0544576010067481E-2</v>
      </c>
    </row>
    <row r="1456" spans="2:6" x14ac:dyDescent="0.15">
      <c r="B1456">
        <v>0.56565656565656497</v>
      </c>
      <c r="C1456">
        <v>1</v>
      </c>
      <c r="D1456">
        <f t="shared" si="57"/>
        <v>6177134</v>
      </c>
      <c r="E1456" s="3">
        <v>76692104</v>
      </c>
      <c r="F1456">
        <f t="shared" si="56"/>
        <v>8.0544589049219462E-2</v>
      </c>
    </row>
    <row r="1457" spans="2:6" x14ac:dyDescent="0.15">
      <c r="B1457">
        <v>0.56578947368420995</v>
      </c>
      <c r="C1457">
        <v>1</v>
      </c>
      <c r="D1457">
        <f t="shared" si="57"/>
        <v>6177135</v>
      </c>
      <c r="E1457" s="3">
        <v>76692104</v>
      </c>
      <c r="F1457">
        <f t="shared" si="56"/>
        <v>8.0544602088371442E-2</v>
      </c>
    </row>
    <row r="1458" spans="2:6" x14ac:dyDescent="0.15">
      <c r="B1458">
        <v>0.56603773584905603</v>
      </c>
      <c r="C1458">
        <v>1</v>
      </c>
      <c r="D1458">
        <f t="shared" si="57"/>
        <v>6177136</v>
      </c>
      <c r="E1458" s="3">
        <v>76692104</v>
      </c>
      <c r="F1458">
        <f t="shared" si="56"/>
        <v>8.0544615127523422E-2</v>
      </c>
    </row>
    <row r="1459" spans="2:6" x14ac:dyDescent="0.15">
      <c r="B1459">
        <v>0.56606851549755299</v>
      </c>
      <c r="C1459">
        <v>1</v>
      </c>
      <c r="D1459">
        <f t="shared" si="57"/>
        <v>6177137</v>
      </c>
      <c r="E1459" s="3">
        <v>76692104</v>
      </c>
      <c r="F1459">
        <f t="shared" si="56"/>
        <v>8.0544628166675417E-2</v>
      </c>
    </row>
    <row r="1460" spans="2:6" x14ac:dyDescent="0.15">
      <c r="B1460">
        <v>0.56658595641646403</v>
      </c>
      <c r="C1460">
        <v>1</v>
      </c>
      <c r="D1460">
        <f t="shared" si="57"/>
        <v>6177138</v>
      </c>
      <c r="E1460" s="3">
        <v>76692104</v>
      </c>
      <c r="F1460">
        <f t="shared" si="56"/>
        <v>8.0544641205827397E-2</v>
      </c>
    </row>
    <row r="1461" spans="2:6" x14ac:dyDescent="0.15">
      <c r="B1461">
        <v>0.56666666666666599</v>
      </c>
      <c r="C1461">
        <v>15</v>
      </c>
      <c r="D1461">
        <f t="shared" si="57"/>
        <v>6177153</v>
      </c>
      <c r="E1461" s="3">
        <v>76692104</v>
      </c>
      <c r="F1461">
        <f t="shared" si="56"/>
        <v>8.0544836793107144E-2</v>
      </c>
    </row>
    <row r="1462" spans="2:6" x14ac:dyDescent="0.15">
      <c r="B1462">
        <v>0.56675062972292101</v>
      </c>
      <c r="C1462">
        <v>1</v>
      </c>
      <c r="D1462">
        <f t="shared" si="57"/>
        <v>6177154</v>
      </c>
      <c r="E1462" s="3">
        <v>76692104</v>
      </c>
      <c r="F1462">
        <f t="shared" si="56"/>
        <v>8.0544849832259138E-2</v>
      </c>
    </row>
    <row r="1463" spans="2:6" x14ac:dyDescent="0.15">
      <c r="B1463">
        <v>0.56701030927835006</v>
      </c>
      <c r="C1463">
        <v>1</v>
      </c>
      <c r="D1463">
        <f t="shared" si="57"/>
        <v>6177155</v>
      </c>
      <c r="E1463" s="3">
        <v>76692104</v>
      </c>
      <c r="F1463">
        <f t="shared" si="56"/>
        <v>8.0544862871411119E-2</v>
      </c>
    </row>
    <row r="1464" spans="2:6" x14ac:dyDescent="0.15">
      <c r="B1464">
        <v>0.56709956709956699</v>
      </c>
      <c r="C1464">
        <v>1</v>
      </c>
      <c r="D1464">
        <f t="shared" si="57"/>
        <v>6177156</v>
      </c>
      <c r="E1464" s="3">
        <v>76692104</v>
      </c>
      <c r="F1464">
        <f t="shared" si="56"/>
        <v>8.0544875910563099E-2</v>
      </c>
    </row>
    <row r="1465" spans="2:6" x14ac:dyDescent="0.15">
      <c r="B1465">
        <v>0.56716417910447703</v>
      </c>
      <c r="C1465">
        <v>3</v>
      </c>
      <c r="D1465">
        <f t="shared" si="57"/>
        <v>6177159</v>
      </c>
      <c r="E1465" s="3">
        <v>76692104</v>
      </c>
      <c r="F1465">
        <f t="shared" si="56"/>
        <v>8.0544915028019054E-2</v>
      </c>
    </row>
    <row r="1466" spans="2:6" x14ac:dyDescent="0.15">
      <c r="B1466">
        <v>0.56718749999999996</v>
      </c>
      <c r="C1466">
        <v>1</v>
      </c>
      <c r="D1466">
        <f t="shared" si="57"/>
        <v>6177160</v>
      </c>
      <c r="E1466" s="3">
        <v>76692104</v>
      </c>
      <c r="F1466">
        <f t="shared" si="56"/>
        <v>8.0544928067171034E-2</v>
      </c>
    </row>
    <row r="1467" spans="2:6" x14ac:dyDescent="0.15">
      <c r="B1467">
        <v>0.56756756756756699</v>
      </c>
      <c r="C1467">
        <v>3</v>
      </c>
      <c r="D1467">
        <f t="shared" si="57"/>
        <v>6177163</v>
      </c>
      <c r="E1467" s="3">
        <v>76692104</v>
      </c>
      <c r="F1467">
        <f t="shared" si="56"/>
        <v>8.0544967184626989E-2</v>
      </c>
    </row>
    <row r="1468" spans="2:6" x14ac:dyDescent="0.15">
      <c r="B1468">
        <v>0.56790123456790098</v>
      </c>
      <c r="C1468">
        <v>2</v>
      </c>
      <c r="D1468">
        <f t="shared" si="57"/>
        <v>6177165</v>
      </c>
      <c r="E1468" s="3">
        <v>76692104</v>
      </c>
      <c r="F1468">
        <f t="shared" si="56"/>
        <v>8.054499326293095E-2</v>
      </c>
    </row>
    <row r="1469" spans="2:6" x14ac:dyDescent="0.15">
      <c r="B1469">
        <v>0.56799999999999995</v>
      </c>
      <c r="C1469">
        <v>1</v>
      </c>
      <c r="D1469">
        <f t="shared" si="57"/>
        <v>6177166</v>
      </c>
      <c r="E1469" s="3">
        <v>76692104</v>
      </c>
      <c r="F1469">
        <f t="shared" si="56"/>
        <v>8.054500630208293E-2</v>
      </c>
    </row>
    <row r="1470" spans="2:6" x14ac:dyDescent="0.15">
      <c r="B1470">
        <v>0.56818181818181801</v>
      </c>
      <c r="C1470">
        <v>2</v>
      </c>
      <c r="D1470">
        <f t="shared" si="57"/>
        <v>6177168</v>
      </c>
      <c r="E1470" s="3">
        <v>76692104</v>
      </c>
      <c r="F1470">
        <f t="shared" si="56"/>
        <v>8.0545032380386905E-2</v>
      </c>
    </row>
    <row r="1471" spans="2:6" x14ac:dyDescent="0.15">
      <c r="B1471">
        <v>0.56842105263157805</v>
      </c>
      <c r="C1471">
        <v>2</v>
      </c>
      <c r="D1471">
        <f t="shared" si="57"/>
        <v>6177170</v>
      </c>
      <c r="E1471" s="3">
        <v>76692104</v>
      </c>
      <c r="F1471">
        <f t="shared" si="56"/>
        <v>8.0545058458690866E-2</v>
      </c>
    </row>
    <row r="1472" spans="2:6" x14ac:dyDescent="0.15">
      <c r="B1472">
        <v>0.56862745098039202</v>
      </c>
      <c r="C1472">
        <v>3</v>
      </c>
      <c r="D1472">
        <f t="shared" si="57"/>
        <v>6177173</v>
      </c>
      <c r="E1472" s="3">
        <v>76692104</v>
      </c>
      <c r="F1472">
        <f t="shared" si="56"/>
        <v>8.0545097576146821E-2</v>
      </c>
    </row>
    <row r="1473" spans="2:6" x14ac:dyDescent="0.15">
      <c r="B1473">
        <v>0.56880733944954098</v>
      </c>
      <c r="C1473">
        <v>1</v>
      </c>
      <c r="D1473">
        <f t="shared" si="57"/>
        <v>6177174</v>
      </c>
      <c r="E1473" s="3">
        <v>76692104</v>
      </c>
      <c r="F1473">
        <f t="shared" si="56"/>
        <v>8.0545110615298801E-2</v>
      </c>
    </row>
    <row r="1474" spans="2:6" x14ac:dyDescent="0.15">
      <c r="B1474">
        <v>0.568965517241379</v>
      </c>
      <c r="C1474">
        <v>5</v>
      </c>
      <c r="D1474">
        <f t="shared" si="57"/>
        <v>6177179</v>
      </c>
      <c r="E1474" s="3">
        <v>76692104</v>
      </c>
      <c r="F1474">
        <f t="shared" si="56"/>
        <v>8.0545175811058731E-2</v>
      </c>
    </row>
    <row r="1475" spans="2:6" x14ac:dyDescent="0.15">
      <c r="B1475">
        <v>0.56923076923076898</v>
      </c>
      <c r="C1475">
        <v>6</v>
      </c>
      <c r="D1475">
        <f t="shared" si="57"/>
        <v>6177185</v>
      </c>
      <c r="E1475" s="3">
        <v>76692104</v>
      </c>
      <c r="F1475">
        <f t="shared" ref="F1475:F1538" si="58">D1475/E1475</f>
        <v>8.0545254045970627E-2</v>
      </c>
    </row>
    <row r="1476" spans="2:6" x14ac:dyDescent="0.15">
      <c r="B1476">
        <v>0.56976744186046502</v>
      </c>
      <c r="C1476">
        <v>1</v>
      </c>
      <c r="D1476">
        <f t="shared" si="57"/>
        <v>6177186</v>
      </c>
      <c r="E1476" s="3">
        <v>76692104</v>
      </c>
      <c r="F1476">
        <f t="shared" si="58"/>
        <v>8.0545267085122607E-2</v>
      </c>
    </row>
    <row r="1477" spans="2:6" x14ac:dyDescent="0.15">
      <c r="B1477">
        <v>0.57042253521126696</v>
      </c>
      <c r="C1477">
        <v>1</v>
      </c>
      <c r="D1477">
        <f t="shared" ref="D1477:D1540" si="59">D1476+C1477</f>
        <v>6177187</v>
      </c>
      <c r="E1477" s="3">
        <v>76692104</v>
      </c>
      <c r="F1477">
        <f t="shared" si="58"/>
        <v>8.0545280124274587E-2</v>
      </c>
    </row>
    <row r="1478" spans="2:6" x14ac:dyDescent="0.15">
      <c r="B1478">
        <v>0.57142857142857095</v>
      </c>
      <c r="C1478">
        <v>1853</v>
      </c>
      <c r="D1478">
        <f t="shared" si="59"/>
        <v>6179040</v>
      </c>
      <c r="E1478" s="3">
        <v>76692104</v>
      </c>
      <c r="F1478">
        <f t="shared" si="58"/>
        <v>8.0569441672900255E-2</v>
      </c>
    </row>
    <row r="1479" spans="2:6" x14ac:dyDescent="0.15">
      <c r="B1479">
        <v>0.57223796033994301</v>
      </c>
      <c r="C1479">
        <v>1</v>
      </c>
      <c r="D1479">
        <f t="shared" si="59"/>
        <v>6179041</v>
      </c>
      <c r="E1479" s="3">
        <v>76692104</v>
      </c>
      <c r="F1479">
        <f t="shared" si="58"/>
        <v>8.0569454712052235E-2</v>
      </c>
    </row>
    <row r="1480" spans="2:6" x14ac:dyDescent="0.15">
      <c r="B1480">
        <v>0.57236842105263097</v>
      </c>
      <c r="C1480">
        <v>1</v>
      </c>
      <c r="D1480">
        <f t="shared" si="59"/>
        <v>6179042</v>
      </c>
      <c r="E1480" s="3">
        <v>76692104</v>
      </c>
      <c r="F1480">
        <f t="shared" si="58"/>
        <v>8.0569467751204216E-2</v>
      </c>
    </row>
    <row r="1481" spans="2:6" x14ac:dyDescent="0.15">
      <c r="B1481">
        <v>0.57264957264957195</v>
      </c>
      <c r="C1481">
        <v>1</v>
      </c>
      <c r="D1481">
        <f t="shared" si="59"/>
        <v>6179043</v>
      </c>
      <c r="E1481" s="3">
        <v>76692104</v>
      </c>
      <c r="F1481">
        <f t="shared" si="58"/>
        <v>8.0569480790356196E-2</v>
      </c>
    </row>
    <row r="1482" spans="2:6" x14ac:dyDescent="0.15">
      <c r="B1482">
        <v>0.57272727272727197</v>
      </c>
      <c r="C1482">
        <v>2</v>
      </c>
      <c r="D1482">
        <f t="shared" si="59"/>
        <v>6179045</v>
      </c>
      <c r="E1482" s="3">
        <v>76692104</v>
      </c>
      <c r="F1482">
        <f t="shared" si="58"/>
        <v>8.0569506868660171E-2</v>
      </c>
    </row>
    <row r="1483" spans="2:6" x14ac:dyDescent="0.15">
      <c r="B1483">
        <v>0.57281553398058205</v>
      </c>
      <c r="C1483">
        <v>1</v>
      </c>
      <c r="D1483">
        <f t="shared" si="59"/>
        <v>6179046</v>
      </c>
      <c r="E1483" s="3">
        <v>76692104</v>
      </c>
      <c r="F1483">
        <f t="shared" si="58"/>
        <v>8.0569519907812151E-2</v>
      </c>
    </row>
    <row r="1484" spans="2:6" x14ac:dyDescent="0.15">
      <c r="B1484">
        <v>0.57286432160804002</v>
      </c>
      <c r="C1484">
        <v>1</v>
      </c>
      <c r="D1484">
        <f t="shared" si="59"/>
        <v>6179047</v>
      </c>
      <c r="E1484" s="3">
        <v>76692104</v>
      </c>
      <c r="F1484">
        <f t="shared" si="58"/>
        <v>8.0569532946964131E-2</v>
      </c>
    </row>
    <row r="1485" spans="2:6" x14ac:dyDescent="0.15">
      <c r="B1485">
        <v>0.57327586206896497</v>
      </c>
      <c r="C1485">
        <v>1</v>
      </c>
      <c r="D1485">
        <f t="shared" si="59"/>
        <v>6179048</v>
      </c>
      <c r="E1485" s="3">
        <v>76692104</v>
      </c>
      <c r="F1485">
        <f t="shared" si="58"/>
        <v>8.0569545986116126E-2</v>
      </c>
    </row>
    <row r="1486" spans="2:6" x14ac:dyDescent="0.15">
      <c r="B1486">
        <v>0.57333333333333303</v>
      </c>
      <c r="C1486">
        <v>1</v>
      </c>
      <c r="D1486">
        <f t="shared" si="59"/>
        <v>6179049</v>
      </c>
      <c r="E1486" s="3">
        <v>76692104</v>
      </c>
      <c r="F1486">
        <f t="shared" si="58"/>
        <v>8.0569559025268106E-2</v>
      </c>
    </row>
    <row r="1487" spans="2:6" x14ac:dyDescent="0.15">
      <c r="B1487">
        <v>0.57352941176470495</v>
      </c>
      <c r="C1487">
        <v>1</v>
      </c>
      <c r="D1487">
        <f t="shared" si="59"/>
        <v>6179050</v>
      </c>
      <c r="E1487" s="3">
        <v>76692104</v>
      </c>
      <c r="F1487">
        <f t="shared" si="58"/>
        <v>8.0569572064420086E-2</v>
      </c>
    </row>
    <row r="1488" spans="2:6" x14ac:dyDescent="0.15">
      <c r="B1488">
        <v>0.57377049180327799</v>
      </c>
      <c r="C1488">
        <v>7</v>
      </c>
      <c r="D1488">
        <f t="shared" si="59"/>
        <v>6179057</v>
      </c>
      <c r="E1488" s="3">
        <v>76692104</v>
      </c>
      <c r="F1488">
        <f t="shared" si="58"/>
        <v>8.0569663338483977E-2</v>
      </c>
    </row>
    <row r="1489" spans="2:6" x14ac:dyDescent="0.15">
      <c r="B1489">
        <v>0.57391304347826</v>
      </c>
      <c r="C1489">
        <v>1</v>
      </c>
      <c r="D1489">
        <f t="shared" si="59"/>
        <v>6179058</v>
      </c>
      <c r="E1489" s="3">
        <v>76692104</v>
      </c>
      <c r="F1489">
        <f t="shared" si="58"/>
        <v>8.0569676377635957E-2</v>
      </c>
    </row>
    <row r="1490" spans="2:6" x14ac:dyDescent="0.15">
      <c r="B1490">
        <v>0.57407407407407396</v>
      </c>
      <c r="C1490">
        <v>3</v>
      </c>
      <c r="D1490">
        <f t="shared" si="59"/>
        <v>6179061</v>
      </c>
      <c r="E1490" s="3">
        <v>76692104</v>
      </c>
      <c r="F1490">
        <f t="shared" si="58"/>
        <v>8.0569715495091912E-2</v>
      </c>
    </row>
    <row r="1491" spans="2:6" x14ac:dyDescent="0.15">
      <c r="B1491">
        <v>0.57471264367816</v>
      </c>
      <c r="C1491">
        <v>1</v>
      </c>
      <c r="D1491">
        <f t="shared" si="59"/>
        <v>6179062</v>
      </c>
      <c r="E1491" s="3">
        <v>76692104</v>
      </c>
      <c r="F1491">
        <f t="shared" si="58"/>
        <v>8.0569728534243892E-2</v>
      </c>
    </row>
    <row r="1492" spans="2:6" x14ac:dyDescent="0.15">
      <c r="B1492">
        <v>0.57493188010899099</v>
      </c>
      <c r="C1492">
        <v>1</v>
      </c>
      <c r="D1492">
        <f t="shared" si="59"/>
        <v>6179063</v>
      </c>
      <c r="E1492" s="3">
        <v>76692104</v>
      </c>
      <c r="F1492">
        <f t="shared" si="58"/>
        <v>8.0569741573395873E-2</v>
      </c>
    </row>
    <row r="1493" spans="2:6" x14ac:dyDescent="0.15">
      <c r="B1493">
        <v>0.57499999999999996</v>
      </c>
      <c r="C1493">
        <v>7</v>
      </c>
      <c r="D1493">
        <f t="shared" si="59"/>
        <v>6179070</v>
      </c>
      <c r="E1493" s="3">
        <v>76692104</v>
      </c>
      <c r="F1493">
        <f t="shared" si="58"/>
        <v>8.0569832847459763E-2</v>
      </c>
    </row>
    <row r="1494" spans="2:6" x14ac:dyDescent="0.15">
      <c r="B1494">
        <v>0.57534246575342396</v>
      </c>
      <c r="C1494">
        <v>1</v>
      </c>
      <c r="D1494">
        <f t="shared" si="59"/>
        <v>6179071</v>
      </c>
      <c r="E1494" s="3">
        <v>76692104</v>
      </c>
      <c r="F1494">
        <f t="shared" si="58"/>
        <v>8.0569845886611743E-2</v>
      </c>
    </row>
    <row r="1495" spans="2:6" x14ac:dyDescent="0.15">
      <c r="B1495">
        <v>0.57547169811320698</v>
      </c>
      <c r="C1495">
        <v>1</v>
      </c>
      <c r="D1495">
        <f t="shared" si="59"/>
        <v>6179072</v>
      </c>
      <c r="E1495" s="3">
        <v>76692104</v>
      </c>
      <c r="F1495">
        <f t="shared" si="58"/>
        <v>8.0569858925763724E-2</v>
      </c>
    </row>
    <row r="1496" spans="2:6" x14ac:dyDescent="0.15">
      <c r="B1496">
        <v>0.57553956834532305</v>
      </c>
      <c r="C1496">
        <v>1</v>
      </c>
      <c r="D1496">
        <f t="shared" si="59"/>
        <v>6179073</v>
      </c>
      <c r="E1496" s="3">
        <v>76692104</v>
      </c>
      <c r="F1496">
        <f t="shared" si="58"/>
        <v>8.0569871964915704E-2</v>
      </c>
    </row>
    <row r="1497" spans="2:6" x14ac:dyDescent="0.15">
      <c r="B1497">
        <v>0.57575757575757502</v>
      </c>
      <c r="C1497">
        <v>5</v>
      </c>
      <c r="D1497">
        <f t="shared" si="59"/>
        <v>6179078</v>
      </c>
      <c r="E1497" s="3">
        <v>76692104</v>
      </c>
      <c r="F1497">
        <f t="shared" si="58"/>
        <v>8.0569937160675634E-2</v>
      </c>
    </row>
    <row r="1498" spans="2:6" x14ac:dyDescent="0.15">
      <c r="B1498">
        <v>0.57627118644067798</v>
      </c>
      <c r="C1498">
        <v>8</v>
      </c>
      <c r="D1498">
        <f t="shared" si="59"/>
        <v>6179086</v>
      </c>
      <c r="E1498" s="3">
        <v>76692104</v>
      </c>
      <c r="F1498">
        <f t="shared" si="58"/>
        <v>8.0570041473891491E-2</v>
      </c>
    </row>
    <row r="1499" spans="2:6" x14ac:dyDescent="0.15">
      <c r="B1499">
        <v>0.57644110275689198</v>
      </c>
      <c r="C1499">
        <v>1</v>
      </c>
      <c r="D1499">
        <f t="shared" si="59"/>
        <v>6179087</v>
      </c>
      <c r="E1499" s="3">
        <v>76692104</v>
      </c>
      <c r="F1499">
        <f t="shared" si="58"/>
        <v>8.0570054513043485E-2</v>
      </c>
    </row>
    <row r="1500" spans="2:6" x14ac:dyDescent="0.15">
      <c r="B1500">
        <v>0.57692307692307598</v>
      </c>
      <c r="C1500">
        <v>14</v>
      </c>
      <c r="D1500">
        <f t="shared" si="59"/>
        <v>6179101</v>
      </c>
      <c r="E1500" s="3">
        <v>76692104</v>
      </c>
      <c r="F1500">
        <f t="shared" si="58"/>
        <v>8.0570237061171252E-2</v>
      </c>
    </row>
    <row r="1501" spans="2:6" x14ac:dyDescent="0.15">
      <c r="B1501">
        <v>0.57707509881422903</v>
      </c>
      <c r="C1501">
        <v>1</v>
      </c>
      <c r="D1501">
        <f t="shared" si="59"/>
        <v>6179102</v>
      </c>
      <c r="E1501" s="3">
        <v>76692104</v>
      </c>
      <c r="F1501">
        <f t="shared" si="58"/>
        <v>8.0570250100323232E-2</v>
      </c>
    </row>
    <row r="1502" spans="2:6" x14ac:dyDescent="0.15">
      <c r="B1502">
        <v>0.577181208053691</v>
      </c>
      <c r="C1502">
        <v>2</v>
      </c>
      <c r="D1502">
        <f t="shared" si="59"/>
        <v>6179104</v>
      </c>
      <c r="E1502" s="3">
        <v>76692104</v>
      </c>
      <c r="F1502">
        <f t="shared" si="58"/>
        <v>8.0570276178627206E-2</v>
      </c>
    </row>
    <row r="1503" spans="2:6" x14ac:dyDescent="0.15">
      <c r="B1503">
        <v>0.57723577235772305</v>
      </c>
      <c r="C1503">
        <v>1</v>
      </c>
      <c r="D1503">
        <f t="shared" si="59"/>
        <v>6179105</v>
      </c>
      <c r="E1503" s="3">
        <v>76692104</v>
      </c>
      <c r="F1503">
        <f t="shared" si="58"/>
        <v>8.0570289217779187E-2</v>
      </c>
    </row>
    <row r="1504" spans="2:6" x14ac:dyDescent="0.15">
      <c r="B1504">
        <v>0.57758620689655105</v>
      </c>
      <c r="C1504">
        <v>1</v>
      </c>
      <c r="D1504">
        <f t="shared" si="59"/>
        <v>6179106</v>
      </c>
      <c r="E1504" s="3">
        <v>76692104</v>
      </c>
      <c r="F1504">
        <f t="shared" si="58"/>
        <v>8.0570302256931167E-2</v>
      </c>
    </row>
    <row r="1505" spans="2:6" x14ac:dyDescent="0.15">
      <c r="B1505">
        <v>0.57777777777777695</v>
      </c>
      <c r="C1505">
        <v>2</v>
      </c>
      <c r="D1505">
        <f t="shared" si="59"/>
        <v>6179108</v>
      </c>
      <c r="E1505" s="3">
        <v>76692104</v>
      </c>
      <c r="F1505">
        <f t="shared" si="58"/>
        <v>8.0570328335235142E-2</v>
      </c>
    </row>
    <row r="1506" spans="2:6" x14ac:dyDescent="0.15">
      <c r="B1506">
        <v>0.57784431137724501</v>
      </c>
      <c r="C1506">
        <v>1</v>
      </c>
      <c r="D1506">
        <f t="shared" si="59"/>
        <v>6179109</v>
      </c>
      <c r="E1506" s="3">
        <v>76692104</v>
      </c>
      <c r="F1506">
        <f t="shared" si="58"/>
        <v>8.0570341374387122E-2</v>
      </c>
    </row>
    <row r="1507" spans="2:6" x14ac:dyDescent="0.15">
      <c r="B1507">
        <v>0.57789855072463703</v>
      </c>
      <c r="C1507">
        <v>1</v>
      </c>
      <c r="D1507">
        <f t="shared" si="59"/>
        <v>6179110</v>
      </c>
      <c r="E1507" s="3">
        <v>76692104</v>
      </c>
      <c r="F1507">
        <f t="shared" si="58"/>
        <v>8.0570354413539103E-2</v>
      </c>
    </row>
    <row r="1508" spans="2:6" x14ac:dyDescent="0.15">
      <c r="B1508">
        <v>0.578125</v>
      </c>
      <c r="C1508">
        <v>6</v>
      </c>
      <c r="D1508">
        <f t="shared" si="59"/>
        <v>6179116</v>
      </c>
      <c r="E1508" s="3">
        <v>76692104</v>
      </c>
      <c r="F1508">
        <f t="shared" si="58"/>
        <v>8.0570432648451012E-2</v>
      </c>
    </row>
    <row r="1509" spans="2:6" x14ac:dyDescent="0.15">
      <c r="B1509">
        <v>0.578231292517006</v>
      </c>
      <c r="C1509">
        <v>1</v>
      </c>
      <c r="D1509">
        <f t="shared" si="59"/>
        <v>6179117</v>
      </c>
      <c r="E1509" s="3">
        <v>76692104</v>
      </c>
      <c r="F1509">
        <f t="shared" si="58"/>
        <v>8.0570445687602993E-2</v>
      </c>
    </row>
    <row r="1510" spans="2:6" x14ac:dyDescent="0.15">
      <c r="B1510">
        <v>0.57894736842105199</v>
      </c>
      <c r="C1510">
        <v>44</v>
      </c>
      <c r="D1510">
        <f t="shared" si="59"/>
        <v>6179161</v>
      </c>
      <c r="E1510" s="3">
        <v>76692104</v>
      </c>
      <c r="F1510">
        <f t="shared" si="58"/>
        <v>8.0571019410290268E-2</v>
      </c>
    </row>
    <row r="1511" spans="2:6" x14ac:dyDescent="0.15">
      <c r="B1511">
        <v>0.579088471849866</v>
      </c>
      <c r="C1511">
        <v>1</v>
      </c>
      <c r="D1511">
        <f t="shared" si="59"/>
        <v>6179162</v>
      </c>
      <c r="E1511" s="3">
        <v>76692104</v>
      </c>
      <c r="F1511">
        <f t="shared" si="58"/>
        <v>8.0571032449442248E-2</v>
      </c>
    </row>
    <row r="1512" spans="2:6" x14ac:dyDescent="0.15">
      <c r="B1512">
        <v>0.57971014492753603</v>
      </c>
      <c r="C1512">
        <v>1</v>
      </c>
      <c r="D1512">
        <f t="shared" si="59"/>
        <v>6179163</v>
      </c>
      <c r="E1512" s="3">
        <v>76692104</v>
      </c>
      <c r="F1512">
        <f t="shared" si="58"/>
        <v>8.0571045488594242E-2</v>
      </c>
    </row>
    <row r="1513" spans="2:6" x14ac:dyDescent="0.15">
      <c r="B1513">
        <v>0.57983193277310896</v>
      </c>
      <c r="C1513">
        <v>1</v>
      </c>
      <c r="D1513">
        <f t="shared" si="59"/>
        <v>6179164</v>
      </c>
      <c r="E1513" s="3">
        <v>76692104</v>
      </c>
      <c r="F1513">
        <f t="shared" si="58"/>
        <v>8.0571058527746223E-2</v>
      </c>
    </row>
    <row r="1514" spans="2:6" x14ac:dyDescent="0.15">
      <c r="B1514">
        <v>0.57999999999999996</v>
      </c>
      <c r="C1514">
        <v>3</v>
      </c>
      <c r="D1514">
        <f t="shared" si="59"/>
        <v>6179167</v>
      </c>
      <c r="E1514" s="3">
        <v>76692104</v>
      </c>
      <c r="F1514">
        <f t="shared" si="58"/>
        <v>8.0571097645202178E-2</v>
      </c>
    </row>
    <row r="1515" spans="2:6" x14ac:dyDescent="0.15">
      <c r="B1515">
        <v>0.58035714285714202</v>
      </c>
      <c r="C1515">
        <v>1</v>
      </c>
      <c r="D1515">
        <f t="shared" si="59"/>
        <v>6179168</v>
      </c>
      <c r="E1515" s="3">
        <v>76692104</v>
      </c>
      <c r="F1515">
        <f t="shared" si="58"/>
        <v>8.0571110684354158E-2</v>
      </c>
    </row>
    <row r="1516" spans="2:6" x14ac:dyDescent="0.15">
      <c r="B1516">
        <v>0.58064516129032195</v>
      </c>
      <c r="C1516">
        <v>10</v>
      </c>
      <c r="D1516">
        <f t="shared" si="59"/>
        <v>6179178</v>
      </c>
      <c r="E1516" s="3">
        <v>76692104</v>
      </c>
      <c r="F1516">
        <f t="shared" si="58"/>
        <v>8.0571241075873989E-2</v>
      </c>
    </row>
    <row r="1517" spans="2:6" x14ac:dyDescent="0.15">
      <c r="B1517">
        <v>0.58108108108108103</v>
      </c>
      <c r="C1517">
        <v>1</v>
      </c>
      <c r="D1517">
        <f t="shared" si="59"/>
        <v>6179179</v>
      </c>
      <c r="E1517" s="3">
        <v>76692104</v>
      </c>
      <c r="F1517">
        <f t="shared" si="58"/>
        <v>8.057125411502597E-2</v>
      </c>
    </row>
    <row r="1518" spans="2:6" x14ac:dyDescent="0.15">
      <c r="B1518">
        <v>0.58119658119658102</v>
      </c>
      <c r="C1518">
        <v>1</v>
      </c>
      <c r="D1518">
        <f t="shared" si="59"/>
        <v>6179180</v>
      </c>
      <c r="E1518" s="3">
        <v>76692104</v>
      </c>
      <c r="F1518">
        <f t="shared" si="58"/>
        <v>8.0571267154177964E-2</v>
      </c>
    </row>
    <row r="1519" spans="2:6" x14ac:dyDescent="0.15">
      <c r="B1519">
        <v>0.581395348837209</v>
      </c>
      <c r="C1519">
        <v>1</v>
      </c>
      <c r="D1519">
        <f t="shared" si="59"/>
        <v>6179181</v>
      </c>
      <c r="E1519" s="3">
        <v>76692104</v>
      </c>
      <c r="F1519">
        <f t="shared" si="58"/>
        <v>8.0571280193329944E-2</v>
      </c>
    </row>
    <row r="1520" spans="2:6" x14ac:dyDescent="0.15">
      <c r="B1520">
        <v>0.58163265306122403</v>
      </c>
      <c r="C1520">
        <v>2</v>
      </c>
      <c r="D1520">
        <f t="shared" si="59"/>
        <v>6179183</v>
      </c>
      <c r="E1520" s="3">
        <v>76692104</v>
      </c>
      <c r="F1520">
        <f t="shared" si="58"/>
        <v>8.0571306271633905E-2</v>
      </c>
    </row>
    <row r="1521" spans="2:6" x14ac:dyDescent="0.15">
      <c r="B1521">
        <v>0.58181818181818101</v>
      </c>
      <c r="C1521">
        <v>3</v>
      </c>
      <c r="D1521">
        <f t="shared" si="59"/>
        <v>6179186</v>
      </c>
      <c r="E1521" s="3">
        <v>76692104</v>
      </c>
      <c r="F1521">
        <f t="shared" si="58"/>
        <v>8.057134538908986E-2</v>
      </c>
    </row>
    <row r="1522" spans="2:6" x14ac:dyDescent="0.15">
      <c r="B1522">
        <v>0.58188153310104496</v>
      </c>
      <c r="C1522">
        <v>1</v>
      </c>
      <c r="D1522">
        <f t="shared" si="59"/>
        <v>6179187</v>
      </c>
      <c r="E1522" s="3">
        <v>76692104</v>
      </c>
      <c r="F1522">
        <f t="shared" si="58"/>
        <v>8.057135842824184E-2</v>
      </c>
    </row>
    <row r="1523" spans="2:6" x14ac:dyDescent="0.15">
      <c r="B1523">
        <v>0.58196721311475397</v>
      </c>
      <c r="C1523">
        <v>1</v>
      </c>
      <c r="D1523">
        <f t="shared" si="59"/>
        <v>6179188</v>
      </c>
      <c r="E1523" s="3">
        <v>76692104</v>
      </c>
      <c r="F1523">
        <f t="shared" si="58"/>
        <v>8.0571371467393821E-2</v>
      </c>
    </row>
    <row r="1524" spans="2:6" x14ac:dyDescent="0.15">
      <c r="B1524">
        <v>0.58208955223880599</v>
      </c>
      <c r="C1524">
        <v>1</v>
      </c>
      <c r="D1524">
        <f t="shared" si="59"/>
        <v>6179189</v>
      </c>
      <c r="E1524" s="3">
        <v>76692104</v>
      </c>
      <c r="F1524">
        <f t="shared" si="58"/>
        <v>8.0571384506545815E-2</v>
      </c>
    </row>
    <row r="1525" spans="2:6" x14ac:dyDescent="0.15">
      <c r="B1525">
        <v>0.582278481012658</v>
      </c>
      <c r="C1525">
        <v>1</v>
      </c>
      <c r="D1525">
        <f t="shared" si="59"/>
        <v>6179190</v>
      </c>
      <c r="E1525" s="3">
        <v>76692104</v>
      </c>
      <c r="F1525">
        <f t="shared" si="58"/>
        <v>8.0571397545697795E-2</v>
      </c>
    </row>
    <row r="1526" spans="2:6" x14ac:dyDescent="0.15">
      <c r="B1526">
        <v>0.58245614035087701</v>
      </c>
      <c r="C1526">
        <v>1</v>
      </c>
      <c r="D1526">
        <f t="shared" si="59"/>
        <v>6179191</v>
      </c>
      <c r="E1526" s="3">
        <v>76692104</v>
      </c>
      <c r="F1526">
        <f t="shared" si="58"/>
        <v>8.0571410584849776E-2</v>
      </c>
    </row>
    <row r="1527" spans="2:6" x14ac:dyDescent="0.15">
      <c r="B1527">
        <v>0.58252427184466005</v>
      </c>
      <c r="C1527">
        <v>1</v>
      </c>
      <c r="D1527">
        <f t="shared" si="59"/>
        <v>6179192</v>
      </c>
      <c r="E1527" s="3">
        <v>76692104</v>
      </c>
      <c r="F1527">
        <f t="shared" si="58"/>
        <v>8.0571423624001756E-2</v>
      </c>
    </row>
    <row r="1528" spans="2:6" x14ac:dyDescent="0.15">
      <c r="B1528">
        <v>0.58333333333333304</v>
      </c>
      <c r="C1528">
        <v>202</v>
      </c>
      <c r="D1528">
        <f t="shared" si="59"/>
        <v>6179394</v>
      </c>
      <c r="E1528" s="3">
        <v>76692104</v>
      </c>
      <c r="F1528">
        <f t="shared" si="58"/>
        <v>8.0574057532702456E-2</v>
      </c>
    </row>
    <row r="1529" spans="2:6" x14ac:dyDescent="0.15">
      <c r="B1529">
        <v>0.58430232558139505</v>
      </c>
      <c r="C1529">
        <v>1</v>
      </c>
      <c r="D1529">
        <f t="shared" si="59"/>
        <v>6179395</v>
      </c>
      <c r="E1529" s="3">
        <v>76692104</v>
      </c>
      <c r="F1529">
        <f t="shared" si="58"/>
        <v>8.0574070571854436E-2</v>
      </c>
    </row>
    <row r="1530" spans="2:6" x14ac:dyDescent="0.15">
      <c r="B1530">
        <v>0.58461538461538398</v>
      </c>
      <c r="C1530">
        <v>1</v>
      </c>
      <c r="D1530">
        <f t="shared" si="59"/>
        <v>6179396</v>
      </c>
      <c r="E1530" s="3">
        <v>76692104</v>
      </c>
      <c r="F1530">
        <f t="shared" si="58"/>
        <v>8.0574083611006417E-2</v>
      </c>
    </row>
    <row r="1531" spans="2:6" x14ac:dyDescent="0.15">
      <c r="B1531">
        <v>0.58503401360544205</v>
      </c>
      <c r="C1531">
        <v>1</v>
      </c>
      <c r="D1531">
        <f t="shared" si="59"/>
        <v>6179397</v>
      </c>
      <c r="E1531" s="3">
        <v>76692104</v>
      </c>
      <c r="F1531">
        <f t="shared" si="58"/>
        <v>8.0574096650158411E-2</v>
      </c>
    </row>
    <row r="1532" spans="2:6" x14ac:dyDescent="0.15">
      <c r="B1532">
        <v>0.58518518518518503</v>
      </c>
      <c r="C1532">
        <v>1</v>
      </c>
      <c r="D1532">
        <f t="shared" si="59"/>
        <v>6179398</v>
      </c>
      <c r="E1532" s="3">
        <v>76692104</v>
      </c>
      <c r="F1532">
        <f t="shared" si="58"/>
        <v>8.0574109689310391E-2</v>
      </c>
    </row>
    <row r="1533" spans="2:6" x14ac:dyDescent="0.15">
      <c r="B1533">
        <v>0.585365853658536</v>
      </c>
      <c r="C1533">
        <v>7</v>
      </c>
      <c r="D1533">
        <f t="shared" si="59"/>
        <v>6179405</v>
      </c>
      <c r="E1533" s="3">
        <v>76692104</v>
      </c>
      <c r="F1533">
        <f t="shared" si="58"/>
        <v>8.0574200963374268E-2</v>
      </c>
    </row>
    <row r="1534" spans="2:6" x14ac:dyDescent="0.15">
      <c r="B1534">
        <v>0.58548387096774102</v>
      </c>
      <c r="C1534">
        <v>1</v>
      </c>
      <c r="D1534">
        <f t="shared" si="59"/>
        <v>6179406</v>
      </c>
      <c r="E1534" s="3">
        <v>76692104</v>
      </c>
      <c r="F1534">
        <f t="shared" si="58"/>
        <v>8.0574214002526262E-2</v>
      </c>
    </row>
    <row r="1535" spans="2:6" x14ac:dyDescent="0.15">
      <c r="B1535">
        <v>0.58549222797927403</v>
      </c>
      <c r="C1535">
        <v>1</v>
      </c>
      <c r="D1535">
        <f t="shared" si="59"/>
        <v>6179407</v>
      </c>
      <c r="E1535" s="3">
        <v>76692104</v>
      </c>
      <c r="F1535">
        <f t="shared" si="58"/>
        <v>8.0574227041678242E-2</v>
      </c>
    </row>
    <row r="1536" spans="2:6" x14ac:dyDescent="0.15">
      <c r="B1536">
        <v>0.58558558558558504</v>
      </c>
      <c r="C1536">
        <v>1</v>
      </c>
      <c r="D1536">
        <f t="shared" si="59"/>
        <v>6179408</v>
      </c>
      <c r="E1536" s="3">
        <v>76692104</v>
      </c>
      <c r="F1536">
        <f t="shared" si="58"/>
        <v>8.0574240080830223E-2</v>
      </c>
    </row>
    <row r="1537" spans="2:6" x14ac:dyDescent="0.15">
      <c r="B1537">
        <v>0.58571428571428497</v>
      </c>
      <c r="C1537">
        <v>1</v>
      </c>
      <c r="D1537">
        <f t="shared" si="59"/>
        <v>6179409</v>
      </c>
      <c r="E1537" s="3">
        <v>76692104</v>
      </c>
      <c r="F1537">
        <f t="shared" si="58"/>
        <v>8.0574253119982203E-2</v>
      </c>
    </row>
    <row r="1538" spans="2:6" x14ac:dyDescent="0.15">
      <c r="B1538">
        <v>0.58620689655172398</v>
      </c>
      <c r="C1538">
        <v>17</v>
      </c>
      <c r="D1538">
        <f t="shared" si="59"/>
        <v>6179426</v>
      </c>
      <c r="E1538" s="3">
        <v>76692104</v>
      </c>
      <c r="F1538">
        <f t="shared" si="58"/>
        <v>8.0574474785565925E-2</v>
      </c>
    </row>
    <row r="1539" spans="2:6" x14ac:dyDescent="0.15">
      <c r="B1539">
        <v>0.58631921824104205</v>
      </c>
      <c r="C1539">
        <v>1</v>
      </c>
      <c r="D1539">
        <f t="shared" si="59"/>
        <v>6179427</v>
      </c>
      <c r="E1539" s="3">
        <v>76692104</v>
      </c>
      <c r="F1539">
        <f t="shared" ref="F1539:F1602" si="60">D1539/E1539</f>
        <v>8.0574487824717919E-2</v>
      </c>
    </row>
    <row r="1540" spans="2:6" x14ac:dyDescent="0.15">
      <c r="B1540">
        <v>0.58653846153846101</v>
      </c>
      <c r="C1540">
        <v>1</v>
      </c>
      <c r="D1540">
        <f t="shared" si="59"/>
        <v>6179428</v>
      </c>
      <c r="E1540" s="3">
        <v>76692104</v>
      </c>
      <c r="F1540">
        <f t="shared" si="60"/>
        <v>8.05745008638699E-2</v>
      </c>
    </row>
    <row r="1541" spans="2:6" x14ac:dyDescent="0.15">
      <c r="B1541">
        <v>0.586666666666666</v>
      </c>
      <c r="C1541">
        <v>2</v>
      </c>
      <c r="D1541">
        <f t="shared" ref="D1541:D1604" si="61">D1540+C1541</f>
        <v>6179430</v>
      </c>
      <c r="E1541" s="3">
        <v>76692104</v>
      </c>
      <c r="F1541">
        <f t="shared" si="60"/>
        <v>8.057452694217386E-2</v>
      </c>
    </row>
    <row r="1542" spans="2:6" x14ac:dyDescent="0.15">
      <c r="B1542">
        <v>0.58684210526315705</v>
      </c>
      <c r="C1542">
        <v>1</v>
      </c>
      <c r="D1542">
        <f t="shared" si="61"/>
        <v>6179431</v>
      </c>
      <c r="E1542" s="3">
        <v>76692104</v>
      </c>
      <c r="F1542">
        <f t="shared" si="60"/>
        <v>8.0574539981325854E-2</v>
      </c>
    </row>
    <row r="1543" spans="2:6" x14ac:dyDescent="0.15">
      <c r="B1543">
        <v>0.58695652173913004</v>
      </c>
      <c r="C1543">
        <v>1</v>
      </c>
      <c r="D1543">
        <f t="shared" si="61"/>
        <v>6179432</v>
      </c>
      <c r="E1543" s="3">
        <v>76692104</v>
      </c>
      <c r="F1543">
        <f t="shared" si="60"/>
        <v>8.0574553020477835E-2</v>
      </c>
    </row>
    <row r="1544" spans="2:6" x14ac:dyDescent="0.15">
      <c r="B1544">
        <v>0.587209302325581</v>
      </c>
      <c r="C1544">
        <v>1</v>
      </c>
      <c r="D1544">
        <f t="shared" si="61"/>
        <v>6179433</v>
      </c>
      <c r="E1544" s="3">
        <v>76692104</v>
      </c>
      <c r="F1544">
        <f t="shared" si="60"/>
        <v>8.0574566059629815E-2</v>
      </c>
    </row>
    <row r="1545" spans="2:6" x14ac:dyDescent="0.15">
      <c r="B1545">
        <v>0.58730158730158699</v>
      </c>
      <c r="C1545">
        <v>1</v>
      </c>
      <c r="D1545">
        <f t="shared" si="61"/>
        <v>6179434</v>
      </c>
      <c r="E1545" s="3">
        <v>76692104</v>
      </c>
      <c r="F1545">
        <f t="shared" si="60"/>
        <v>8.0574579098781796E-2</v>
      </c>
    </row>
    <row r="1546" spans="2:6" x14ac:dyDescent="0.15">
      <c r="B1546">
        <v>0.58737864077669899</v>
      </c>
      <c r="C1546">
        <v>1</v>
      </c>
      <c r="D1546">
        <f t="shared" si="61"/>
        <v>6179435</v>
      </c>
      <c r="E1546" s="3">
        <v>76692104</v>
      </c>
      <c r="F1546">
        <f t="shared" si="60"/>
        <v>8.0574592137933776E-2</v>
      </c>
    </row>
    <row r="1547" spans="2:6" x14ac:dyDescent="0.15">
      <c r="B1547">
        <v>0.58771929824561397</v>
      </c>
      <c r="C1547">
        <v>2</v>
      </c>
      <c r="D1547">
        <f t="shared" si="61"/>
        <v>6179437</v>
      </c>
      <c r="E1547" s="3">
        <v>76692104</v>
      </c>
      <c r="F1547">
        <f t="shared" si="60"/>
        <v>8.0574618216237751E-2</v>
      </c>
    </row>
    <row r="1548" spans="2:6" x14ac:dyDescent="0.15">
      <c r="B1548">
        <v>0.58778625954198405</v>
      </c>
      <c r="C1548">
        <v>2</v>
      </c>
      <c r="D1548">
        <f t="shared" si="61"/>
        <v>6179439</v>
      </c>
      <c r="E1548" s="3">
        <v>76692104</v>
      </c>
      <c r="F1548">
        <f t="shared" si="60"/>
        <v>8.0574644294541711E-2</v>
      </c>
    </row>
    <row r="1549" spans="2:6" x14ac:dyDescent="0.15">
      <c r="B1549">
        <v>0.58823529411764697</v>
      </c>
      <c r="C1549">
        <v>53</v>
      </c>
      <c r="D1549">
        <f t="shared" si="61"/>
        <v>6179492</v>
      </c>
      <c r="E1549" s="3">
        <v>76692104</v>
      </c>
      <c r="F1549">
        <f t="shared" si="60"/>
        <v>8.0575335369596851E-2</v>
      </c>
    </row>
    <row r="1550" spans="2:6" x14ac:dyDescent="0.15">
      <c r="B1550">
        <v>0.58928571428571397</v>
      </c>
      <c r="C1550">
        <v>4</v>
      </c>
      <c r="D1550">
        <f t="shared" si="61"/>
        <v>6179496</v>
      </c>
      <c r="E1550" s="3">
        <v>76692104</v>
      </c>
      <c r="F1550">
        <f t="shared" si="60"/>
        <v>8.0575387526204786E-2</v>
      </c>
    </row>
    <row r="1551" spans="2:6" x14ac:dyDescent="0.15">
      <c r="B1551">
        <v>0.58947368421052604</v>
      </c>
      <c r="C1551">
        <v>1</v>
      </c>
      <c r="D1551">
        <f t="shared" si="61"/>
        <v>6179497</v>
      </c>
      <c r="E1551" s="3">
        <v>76692104</v>
      </c>
      <c r="F1551">
        <f t="shared" si="60"/>
        <v>8.0575400565356767E-2</v>
      </c>
    </row>
    <row r="1552" spans="2:6" x14ac:dyDescent="0.15">
      <c r="B1552">
        <v>0.58974358974358898</v>
      </c>
      <c r="C1552">
        <v>1</v>
      </c>
      <c r="D1552">
        <f t="shared" si="61"/>
        <v>6179498</v>
      </c>
      <c r="E1552" s="3">
        <v>76692104</v>
      </c>
      <c r="F1552">
        <f t="shared" si="60"/>
        <v>8.0575413604508747E-2</v>
      </c>
    </row>
    <row r="1553" spans="2:6" x14ac:dyDescent="0.15">
      <c r="B1553">
        <v>0.59</v>
      </c>
      <c r="C1553">
        <v>1</v>
      </c>
      <c r="D1553">
        <f t="shared" si="61"/>
        <v>6179499</v>
      </c>
      <c r="E1553" s="3">
        <v>76692104</v>
      </c>
      <c r="F1553">
        <f t="shared" si="60"/>
        <v>8.0575426643660741E-2</v>
      </c>
    </row>
    <row r="1554" spans="2:6" x14ac:dyDescent="0.15">
      <c r="B1554">
        <v>0.59016393442622905</v>
      </c>
      <c r="C1554">
        <v>9</v>
      </c>
      <c r="D1554">
        <f t="shared" si="61"/>
        <v>6179508</v>
      </c>
      <c r="E1554" s="3">
        <v>76692104</v>
      </c>
      <c r="F1554">
        <f t="shared" si="60"/>
        <v>8.0575543996028592E-2</v>
      </c>
    </row>
    <row r="1555" spans="2:6" x14ac:dyDescent="0.15">
      <c r="B1555">
        <v>0.59024390243902403</v>
      </c>
      <c r="C1555">
        <v>1</v>
      </c>
      <c r="D1555">
        <f t="shared" si="61"/>
        <v>6179509</v>
      </c>
      <c r="E1555" s="3">
        <v>76692104</v>
      </c>
      <c r="F1555">
        <f t="shared" si="60"/>
        <v>8.0575557035180573E-2</v>
      </c>
    </row>
    <row r="1556" spans="2:6" x14ac:dyDescent="0.15">
      <c r="B1556">
        <v>0.59090909090909005</v>
      </c>
      <c r="C1556">
        <v>20</v>
      </c>
      <c r="D1556">
        <f t="shared" si="61"/>
        <v>6179529</v>
      </c>
      <c r="E1556" s="3">
        <v>76692104</v>
      </c>
      <c r="F1556">
        <f t="shared" si="60"/>
        <v>8.0575817818220249E-2</v>
      </c>
    </row>
    <row r="1557" spans="2:6" x14ac:dyDescent="0.15">
      <c r="B1557">
        <v>0.59124087591240804</v>
      </c>
      <c r="C1557">
        <v>1</v>
      </c>
      <c r="D1557">
        <f t="shared" si="61"/>
        <v>6179530</v>
      </c>
      <c r="E1557" s="3">
        <v>76692104</v>
      </c>
      <c r="F1557">
        <f t="shared" si="60"/>
        <v>8.057583085737223E-2</v>
      </c>
    </row>
    <row r="1558" spans="2:6" x14ac:dyDescent="0.15">
      <c r="B1558">
        <v>0.59139784946236496</v>
      </c>
      <c r="C1558">
        <v>2</v>
      </c>
      <c r="D1558">
        <f t="shared" si="61"/>
        <v>6179532</v>
      </c>
      <c r="E1558" s="3">
        <v>76692104</v>
      </c>
      <c r="F1558">
        <f t="shared" si="60"/>
        <v>8.0575856935676191E-2</v>
      </c>
    </row>
    <row r="1559" spans="2:6" x14ac:dyDescent="0.15">
      <c r="B1559">
        <v>0.59146341463414598</v>
      </c>
      <c r="C1559">
        <v>1</v>
      </c>
      <c r="D1559">
        <f t="shared" si="61"/>
        <v>6179533</v>
      </c>
      <c r="E1559" s="3">
        <v>76692104</v>
      </c>
      <c r="F1559">
        <f t="shared" si="60"/>
        <v>8.0575869974828185E-2</v>
      </c>
    </row>
    <row r="1560" spans="2:6" x14ac:dyDescent="0.15">
      <c r="B1560">
        <v>0.59169550173010299</v>
      </c>
      <c r="C1560">
        <v>1</v>
      </c>
      <c r="D1560">
        <f t="shared" si="61"/>
        <v>6179534</v>
      </c>
      <c r="E1560" s="3">
        <v>76692104</v>
      </c>
      <c r="F1560">
        <f t="shared" si="60"/>
        <v>8.0575883013980165E-2</v>
      </c>
    </row>
    <row r="1561" spans="2:6" x14ac:dyDescent="0.15">
      <c r="B1561">
        <v>0.59183673469387699</v>
      </c>
      <c r="C1561">
        <v>3</v>
      </c>
      <c r="D1561">
        <f t="shared" si="61"/>
        <v>6179537</v>
      </c>
      <c r="E1561" s="3">
        <v>76692104</v>
      </c>
      <c r="F1561">
        <f t="shared" si="60"/>
        <v>8.0575922131436106E-2</v>
      </c>
    </row>
    <row r="1562" spans="2:6" x14ac:dyDescent="0.15">
      <c r="B1562">
        <v>0.59230769230769198</v>
      </c>
      <c r="C1562">
        <v>1</v>
      </c>
      <c r="D1562">
        <f t="shared" si="61"/>
        <v>6179538</v>
      </c>
      <c r="E1562" s="3">
        <v>76692104</v>
      </c>
      <c r="F1562">
        <f t="shared" si="60"/>
        <v>8.0575935170588101E-2</v>
      </c>
    </row>
    <row r="1563" spans="2:6" x14ac:dyDescent="0.15">
      <c r="B1563">
        <v>0.59235668789808904</v>
      </c>
      <c r="C1563">
        <v>1</v>
      </c>
      <c r="D1563">
        <f t="shared" si="61"/>
        <v>6179539</v>
      </c>
      <c r="E1563" s="3">
        <v>76692104</v>
      </c>
      <c r="F1563">
        <f t="shared" si="60"/>
        <v>8.0575948209740081E-2</v>
      </c>
    </row>
    <row r="1564" spans="2:6" x14ac:dyDescent="0.15">
      <c r="B1564">
        <v>0.592592592592592</v>
      </c>
      <c r="C1564">
        <v>10</v>
      </c>
      <c r="D1564">
        <f t="shared" si="61"/>
        <v>6179549</v>
      </c>
      <c r="E1564" s="3">
        <v>76692104</v>
      </c>
      <c r="F1564">
        <f t="shared" si="60"/>
        <v>8.0576078601259912E-2</v>
      </c>
    </row>
    <row r="1565" spans="2:6" x14ac:dyDescent="0.15">
      <c r="B1565">
        <v>0.59292035398230003</v>
      </c>
      <c r="C1565">
        <v>1</v>
      </c>
      <c r="D1565">
        <f t="shared" si="61"/>
        <v>6179550</v>
      </c>
      <c r="E1565" s="3">
        <v>76692104</v>
      </c>
      <c r="F1565">
        <f t="shared" si="60"/>
        <v>8.0576091640411893E-2</v>
      </c>
    </row>
    <row r="1566" spans="2:6" x14ac:dyDescent="0.15">
      <c r="B1566">
        <v>0.59313725490196001</v>
      </c>
      <c r="C1566">
        <v>1</v>
      </c>
      <c r="D1566">
        <f t="shared" si="61"/>
        <v>6179551</v>
      </c>
      <c r="E1566" s="3">
        <v>76692104</v>
      </c>
      <c r="F1566">
        <f t="shared" si="60"/>
        <v>8.0576104679563887E-2</v>
      </c>
    </row>
    <row r="1567" spans="2:6" x14ac:dyDescent="0.15">
      <c r="B1567">
        <v>0.59318996415770597</v>
      </c>
      <c r="C1567">
        <v>1</v>
      </c>
      <c r="D1567">
        <f t="shared" si="61"/>
        <v>6179552</v>
      </c>
      <c r="E1567" s="3">
        <v>76692104</v>
      </c>
      <c r="F1567">
        <f t="shared" si="60"/>
        <v>8.0576117718715867E-2</v>
      </c>
    </row>
    <row r="1568" spans="2:6" x14ac:dyDescent="0.15">
      <c r="B1568">
        <v>0.59322033898305004</v>
      </c>
      <c r="C1568">
        <v>14</v>
      </c>
      <c r="D1568">
        <f t="shared" si="61"/>
        <v>6179566</v>
      </c>
      <c r="E1568" s="3">
        <v>76692104</v>
      </c>
      <c r="F1568">
        <f t="shared" si="60"/>
        <v>8.0576300266843634E-2</v>
      </c>
    </row>
    <row r="1569" spans="2:6" x14ac:dyDescent="0.15">
      <c r="B1569">
        <v>0.59349593495934905</v>
      </c>
      <c r="C1569">
        <v>1</v>
      </c>
      <c r="D1569">
        <f t="shared" si="61"/>
        <v>6179567</v>
      </c>
      <c r="E1569" s="3">
        <v>76692104</v>
      </c>
      <c r="F1569">
        <f t="shared" si="60"/>
        <v>8.0576313305995614E-2</v>
      </c>
    </row>
    <row r="1570" spans="2:6" x14ac:dyDescent="0.15">
      <c r="B1570">
        <v>0.59375</v>
      </c>
      <c r="C1570">
        <v>4</v>
      </c>
      <c r="D1570">
        <f t="shared" si="61"/>
        <v>6179571</v>
      </c>
      <c r="E1570" s="3">
        <v>76692104</v>
      </c>
      <c r="F1570">
        <f t="shared" si="60"/>
        <v>8.057636546260355E-2</v>
      </c>
    </row>
    <row r="1571" spans="2:6" x14ac:dyDescent="0.15">
      <c r="B1571">
        <v>0.59410801963993398</v>
      </c>
      <c r="C1571">
        <v>1</v>
      </c>
      <c r="D1571">
        <f t="shared" si="61"/>
        <v>6179572</v>
      </c>
      <c r="E1571" s="3">
        <v>76692104</v>
      </c>
      <c r="F1571">
        <f t="shared" si="60"/>
        <v>8.0576378501755544E-2</v>
      </c>
    </row>
    <row r="1572" spans="2:6" x14ac:dyDescent="0.15">
      <c r="B1572">
        <v>0.59433962264150897</v>
      </c>
      <c r="C1572">
        <v>1</v>
      </c>
      <c r="D1572">
        <f t="shared" si="61"/>
        <v>6179573</v>
      </c>
      <c r="E1572" s="3">
        <v>76692104</v>
      </c>
      <c r="F1572">
        <f t="shared" si="60"/>
        <v>8.0576391540907524E-2</v>
      </c>
    </row>
    <row r="1573" spans="2:6" x14ac:dyDescent="0.15">
      <c r="B1573">
        <v>0.59459459459459396</v>
      </c>
      <c r="C1573">
        <v>3</v>
      </c>
      <c r="D1573">
        <f t="shared" si="61"/>
        <v>6179576</v>
      </c>
      <c r="E1573" s="3">
        <v>76692104</v>
      </c>
      <c r="F1573">
        <f t="shared" si="60"/>
        <v>8.0576430658363479E-2</v>
      </c>
    </row>
    <row r="1574" spans="2:6" x14ac:dyDescent="0.15">
      <c r="B1574">
        <v>0.59477124183006502</v>
      </c>
      <c r="C1574">
        <v>1</v>
      </c>
      <c r="D1574">
        <f t="shared" si="61"/>
        <v>6179577</v>
      </c>
      <c r="E1574" s="3">
        <v>76692104</v>
      </c>
      <c r="F1574">
        <f t="shared" si="60"/>
        <v>8.057644369751546E-2</v>
      </c>
    </row>
    <row r="1575" spans="2:6" x14ac:dyDescent="0.15">
      <c r="B1575">
        <v>0.59523809523809501</v>
      </c>
      <c r="C1575">
        <v>4</v>
      </c>
      <c r="D1575">
        <f t="shared" si="61"/>
        <v>6179581</v>
      </c>
      <c r="E1575" s="3">
        <v>76692104</v>
      </c>
      <c r="F1575">
        <f t="shared" si="60"/>
        <v>8.0576495854123395E-2</v>
      </c>
    </row>
    <row r="1576" spans="2:6" x14ac:dyDescent="0.15">
      <c r="B1576">
        <v>0.59574468085106302</v>
      </c>
      <c r="C1576">
        <v>4</v>
      </c>
      <c r="D1576">
        <f t="shared" si="61"/>
        <v>6179585</v>
      </c>
      <c r="E1576" s="3">
        <v>76692104</v>
      </c>
      <c r="F1576">
        <f t="shared" si="60"/>
        <v>8.057654801073133E-2</v>
      </c>
    </row>
    <row r="1577" spans="2:6" x14ac:dyDescent="0.15">
      <c r="B1577">
        <v>0.59615384615384603</v>
      </c>
      <c r="C1577">
        <v>2</v>
      </c>
      <c r="D1577">
        <f t="shared" si="61"/>
        <v>6179587</v>
      </c>
      <c r="E1577" s="3">
        <v>76692104</v>
      </c>
      <c r="F1577">
        <f t="shared" si="60"/>
        <v>8.0576574089035291E-2</v>
      </c>
    </row>
    <row r="1578" spans="2:6" x14ac:dyDescent="0.15">
      <c r="B1578">
        <v>0.59627329192546497</v>
      </c>
      <c r="C1578">
        <v>1</v>
      </c>
      <c r="D1578">
        <f t="shared" si="61"/>
        <v>6179588</v>
      </c>
      <c r="E1578" s="3">
        <v>76692104</v>
      </c>
      <c r="F1578">
        <f t="shared" si="60"/>
        <v>8.0576587128187271E-2</v>
      </c>
    </row>
    <row r="1579" spans="2:6" x14ac:dyDescent="0.15">
      <c r="B1579">
        <v>0.59629629629629599</v>
      </c>
      <c r="C1579">
        <v>1</v>
      </c>
      <c r="D1579">
        <f t="shared" si="61"/>
        <v>6179589</v>
      </c>
      <c r="E1579" s="3">
        <v>76692104</v>
      </c>
      <c r="F1579">
        <f t="shared" si="60"/>
        <v>8.0576600167339266E-2</v>
      </c>
    </row>
    <row r="1580" spans="2:6" x14ac:dyDescent="0.15">
      <c r="B1580">
        <v>0.59649122807017496</v>
      </c>
      <c r="C1580">
        <v>18</v>
      </c>
      <c r="D1580">
        <f t="shared" si="61"/>
        <v>6179607</v>
      </c>
      <c r="E1580" s="3">
        <v>76692104</v>
      </c>
      <c r="F1580">
        <f t="shared" si="60"/>
        <v>8.0576834872074968E-2</v>
      </c>
    </row>
    <row r="1581" spans="2:6" x14ac:dyDescent="0.15">
      <c r="B1581">
        <v>0.59677419354838701</v>
      </c>
      <c r="C1581">
        <v>4</v>
      </c>
      <c r="D1581">
        <f t="shared" si="61"/>
        <v>6179611</v>
      </c>
      <c r="E1581" s="3">
        <v>76692104</v>
      </c>
      <c r="F1581">
        <f t="shared" si="60"/>
        <v>8.0576887028682903E-2</v>
      </c>
    </row>
    <row r="1582" spans="2:6" x14ac:dyDescent="0.15">
      <c r="B1582">
        <v>0.59689922480620095</v>
      </c>
      <c r="C1582">
        <v>2</v>
      </c>
      <c r="D1582">
        <f t="shared" si="61"/>
        <v>6179613</v>
      </c>
      <c r="E1582" s="3">
        <v>76692104</v>
      </c>
      <c r="F1582">
        <f t="shared" si="60"/>
        <v>8.0576913106986864E-2</v>
      </c>
    </row>
    <row r="1583" spans="2:6" x14ac:dyDescent="0.15">
      <c r="B1583">
        <v>0.59770114942528696</v>
      </c>
      <c r="C1583">
        <v>1</v>
      </c>
      <c r="D1583">
        <f t="shared" si="61"/>
        <v>6179614</v>
      </c>
      <c r="E1583" s="3">
        <v>76692104</v>
      </c>
      <c r="F1583">
        <f t="shared" si="60"/>
        <v>8.0576926146138858E-2</v>
      </c>
    </row>
    <row r="1584" spans="2:6" x14ac:dyDescent="0.15">
      <c r="B1584">
        <v>0.59782608695652095</v>
      </c>
      <c r="C1584">
        <v>1</v>
      </c>
      <c r="D1584">
        <f t="shared" si="61"/>
        <v>6179615</v>
      </c>
      <c r="E1584" s="3">
        <v>76692104</v>
      </c>
      <c r="F1584">
        <f t="shared" si="60"/>
        <v>8.0576939185290838E-2</v>
      </c>
    </row>
    <row r="1585" spans="2:6" x14ac:dyDescent="0.15">
      <c r="B1585">
        <v>0.59788359788359702</v>
      </c>
      <c r="C1585">
        <v>1</v>
      </c>
      <c r="D1585">
        <f t="shared" si="61"/>
        <v>6179616</v>
      </c>
      <c r="E1585" s="3">
        <v>76692104</v>
      </c>
      <c r="F1585">
        <f t="shared" si="60"/>
        <v>8.0576952224442819E-2</v>
      </c>
    </row>
    <row r="1586" spans="2:6" x14ac:dyDescent="0.15">
      <c r="B1586">
        <v>0.59803921568627405</v>
      </c>
      <c r="C1586">
        <v>3</v>
      </c>
      <c r="D1586">
        <f t="shared" si="61"/>
        <v>6179619</v>
      </c>
      <c r="E1586" s="3">
        <v>76692104</v>
      </c>
      <c r="F1586">
        <f t="shared" si="60"/>
        <v>8.0576991341898774E-2</v>
      </c>
    </row>
    <row r="1587" spans="2:6" x14ac:dyDescent="0.15">
      <c r="B1587">
        <v>0.59813084112149495</v>
      </c>
      <c r="C1587">
        <v>1</v>
      </c>
      <c r="D1587">
        <f t="shared" si="61"/>
        <v>6179620</v>
      </c>
      <c r="E1587" s="3">
        <v>76692104</v>
      </c>
      <c r="F1587">
        <f t="shared" si="60"/>
        <v>8.0577004381050754E-2</v>
      </c>
    </row>
    <row r="1588" spans="2:6" x14ac:dyDescent="0.15">
      <c r="B1588">
        <v>0.59836065573770403</v>
      </c>
      <c r="C1588">
        <v>1</v>
      </c>
      <c r="D1588">
        <f t="shared" si="61"/>
        <v>6179621</v>
      </c>
      <c r="E1588" s="3">
        <v>76692104</v>
      </c>
      <c r="F1588">
        <f t="shared" si="60"/>
        <v>8.0577017420202734E-2</v>
      </c>
    </row>
    <row r="1589" spans="2:6" x14ac:dyDescent="0.15">
      <c r="B1589">
        <v>0.59880239520958001</v>
      </c>
      <c r="C1589">
        <v>1</v>
      </c>
      <c r="D1589">
        <f t="shared" si="61"/>
        <v>6179622</v>
      </c>
      <c r="E1589" s="3">
        <v>76692104</v>
      </c>
      <c r="F1589">
        <f t="shared" si="60"/>
        <v>8.0577030459354715E-2</v>
      </c>
    </row>
    <row r="1590" spans="2:6" x14ac:dyDescent="0.15">
      <c r="B1590">
        <v>0.59900990099009899</v>
      </c>
      <c r="C1590">
        <v>1</v>
      </c>
      <c r="D1590">
        <f t="shared" si="61"/>
        <v>6179623</v>
      </c>
      <c r="E1590" s="3">
        <v>76692104</v>
      </c>
      <c r="F1590">
        <f t="shared" si="60"/>
        <v>8.0577043498506709E-2</v>
      </c>
    </row>
    <row r="1591" spans="2:6" x14ac:dyDescent="0.15">
      <c r="B1591">
        <v>0.59931506849314997</v>
      </c>
      <c r="C1591">
        <v>1</v>
      </c>
      <c r="D1591">
        <f t="shared" si="61"/>
        <v>6179624</v>
      </c>
      <c r="E1591" s="3">
        <v>76692104</v>
      </c>
      <c r="F1591">
        <f t="shared" si="60"/>
        <v>8.0577056537658689E-2</v>
      </c>
    </row>
    <row r="1592" spans="2:6" x14ac:dyDescent="0.15">
      <c r="B1592">
        <v>0.6</v>
      </c>
      <c r="C1592">
        <v>8308</v>
      </c>
      <c r="D1592">
        <f t="shared" si="61"/>
        <v>6187932</v>
      </c>
      <c r="E1592" s="3">
        <v>76692104</v>
      </c>
      <c r="F1592">
        <f t="shared" si="60"/>
        <v>8.0685385812338653E-2</v>
      </c>
    </row>
    <row r="1593" spans="2:6" x14ac:dyDescent="0.15">
      <c r="B1593">
        <v>0.60056657223795995</v>
      </c>
      <c r="C1593">
        <v>1</v>
      </c>
      <c r="D1593">
        <f t="shared" si="61"/>
        <v>6187933</v>
      </c>
      <c r="E1593" s="3">
        <v>76692104</v>
      </c>
      <c r="F1593">
        <f t="shared" si="60"/>
        <v>8.0685398851490633E-2</v>
      </c>
    </row>
    <row r="1594" spans="2:6" x14ac:dyDescent="0.15">
      <c r="B1594">
        <v>0.60099337748344295</v>
      </c>
      <c r="C1594">
        <v>1</v>
      </c>
      <c r="D1594">
        <f t="shared" si="61"/>
        <v>6187934</v>
      </c>
      <c r="E1594" s="3">
        <v>76692104</v>
      </c>
      <c r="F1594">
        <f t="shared" si="60"/>
        <v>8.0685411890642614E-2</v>
      </c>
    </row>
    <row r="1595" spans="2:6" x14ac:dyDescent="0.15">
      <c r="B1595">
        <v>0.60150375939849599</v>
      </c>
      <c r="C1595">
        <v>1</v>
      </c>
      <c r="D1595">
        <f t="shared" si="61"/>
        <v>6187935</v>
      </c>
      <c r="E1595" s="3">
        <v>76692104</v>
      </c>
      <c r="F1595">
        <f t="shared" si="60"/>
        <v>8.0685424929794594E-2</v>
      </c>
    </row>
    <row r="1596" spans="2:6" x14ac:dyDescent="0.15">
      <c r="B1596">
        <v>0.60166666666666602</v>
      </c>
      <c r="C1596">
        <v>1</v>
      </c>
      <c r="D1596">
        <f t="shared" si="61"/>
        <v>6187936</v>
      </c>
      <c r="E1596" s="3">
        <v>76692104</v>
      </c>
      <c r="F1596">
        <f t="shared" si="60"/>
        <v>8.0685437968946588E-2</v>
      </c>
    </row>
    <row r="1597" spans="2:6" x14ac:dyDescent="0.15">
      <c r="B1597">
        <v>0.60199004975124304</v>
      </c>
      <c r="C1597">
        <v>1</v>
      </c>
      <c r="D1597">
        <f t="shared" si="61"/>
        <v>6187937</v>
      </c>
      <c r="E1597" s="3">
        <v>76692104</v>
      </c>
      <c r="F1597">
        <f t="shared" si="60"/>
        <v>8.0685451008098569E-2</v>
      </c>
    </row>
    <row r="1598" spans="2:6" x14ac:dyDescent="0.15">
      <c r="B1598">
        <v>0.60215053763440796</v>
      </c>
      <c r="C1598">
        <v>1</v>
      </c>
      <c r="D1598">
        <f t="shared" si="61"/>
        <v>6187938</v>
      </c>
      <c r="E1598" s="3">
        <v>76692104</v>
      </c>
      <c r="F1598">
        <f t="shared" si="60"/>
        <v>8.0685464047250549E-2</v>
      </c>
    </row>
    <row r="1599" spans="2:6" x14ac:dyDescent="0.15">
      <c r="B1599">
        <v>0.60256410256410198</v>
      </c>
      <c r="C1599">
        <v>1</v>
      </c>
      <c r="D1599">
        <f t="shared" si="61"/>
        <v>6187939</v>
      </c>
      <c r="E1599" s="3">
        <v>76692104</v>
      </c>
      <c r="F1599">
        <f t="shared" si="60"/>
        <v>8.0685477086402529E-2</v>
      </c>
    </row>
    <row r="1600" spans="2:6" x14ac:dyDescent="0.15">
      <c r="B1600">
        <v>0.602739726027397</v>
      </c>
      <c r="C1600">
        <v>2</v>
      </c>
      <c r="D1600">
        <f t="shared" si="61"/>
        <v>6187941</v>
      </c>
      <c r="E1600" s="3">
        <v>76692104</v>
      </c>
      <c r="F1600">
        <f t="shared" si="60"/>
        <v>8.0685503164706504E-2</v>
      </c>
    </row>
    <row r="1601" spans="2:6" x14ac:dyDescent="0.15">
      <c r="B1601">
        <v>0.60294117647058798</v>
      </c>
      <c r="C1601">
        <v>3</v>
      </c>
      <c r="D1601">
        <f t="shared" si="61"/>
        <v>6187944</v>
      </c>
      <c r="E1601" s="3">
        <v>76692104</v>
      </c>
      <c r="F1601">
        <f t="shared" si="60"/>
        <v>8.0685542282162445E-2</v>
      </c>
    </row>
    <row r="1602" spans="2:6" x14ac:dyDescent="0.15">
      <c r="B1602">
        <v>0.60317460317460303</v>
      </c>
      <c r="C1602">
        <v>2</v>
      </c>
      <c r="D1602">
        <f t="shared" si="61"/>
        <v>6187946</v>
      </c>
      <c r="E1602" s="3">
        <v>76692104</v>
      </c>
      <c r="F1602">
        <f t="shared" si="60"/>
        <v>8.068556836046642E-2</v>
      </c>
    </row>
    <row r="1603" spans="2:6" x14ac:dyDescent="0.15">
      <c r="B1603">
        <v>0.60333333333333306</v>
      </c>
      <c r="C1603">
        <v>1</v>
      </c>
      <c r="D1603">
        <f t="shared" si="61"/>
        <v>6187947</v>
      </c>
      <c r="E1603" s="3">
        <v>76692104</v>
      </c>
      <c r="F1603">
        <f t="shared" ref="F1603:F1666" si="62">D1603/E1603</f>
        <v>8.06855813996184E-2</v>
      </c>
    </row>
    <row r="1604" spans="2:6" x14ac:dyDescent="0.15">
      <c r="B1604">
        <v>0.60344827586206895</v>
      </c>
      <c r="C1604">
        <v>17</v>
      </c>
      <c r="D1604">
        <f t="shared" si="61"/>
        <v>6187964</v>
      </c>
      <c r="E1604" s="3">
        <v>76692104</v>
      </c>
      <c r="F1604">
        <f t="shared" si="62"/>
        <v>8.0685803065202122E-2</v>
      </c>
    </row>
    <row r="1605" spans="2:6" x14ac:dyDescent="0.15">
      <c r="B1605">
        <v>0.60360360360360299</v>
      </c>
      <c r="C1605">
        <v>1</v>
      </c>
      <c r="D1605">
        <f t="shared" ref="D1605:D1668" si="63">D1604+C1605</f>
        <v>6187965</v>
      </c>
      <c r="E1605" s="3">
        <v>76692104</v>
      </c>
      <c r="F1605">
        <f t="shared" si="62"/>
        <v>8.0685816104354102E-2</v>
      </c>
    </row>
    <row r="1606" spans="2:6" x14ac:dyDescent="0.15">
      <c r="B1606">
        <v>0.60377358490566002</v>
      </c>
      <c r="C1606">
        <v>2</v>
      </c>
      <c r="D1606">
        <f t="shared" si="63"/>
        <v>6187967</v>
      </c>
      <c r="E1606" s="3">
        <v>76692104</v>
      </c>
      <c r="F1606">
        <f t="shared" si="62"/>
        <v>8.0685842182658077E-2</v>
      </c>
    </row>
    <row r="1607" spans="2:6" x14ac:dyDescent="0.15">
      <c r="B1607">
        <v>0.60396039603960305</v>
      </c>
      <c r="C1607">
        <v>1</v>
      </c>
      <c r="D1607">
        <f t="shared" si="63"/>
        <v>6187968</v>
      </c>
      <c r="E1607" s="3">
        <v>76692104</v>
      </c>
      <c r="F1607">
        <f t="shared" si="62"/>
        <v>8.0685855221810057E-2</v>
      </c>
    </row>
    <row r="1608" spans="2:6" x14ac:dyDescent="0.15">
      <c r="B1608">
        <v>0.60439560439560402</v>
      </c>
      <c r="C1608">
        <v>1</v>
      </c>
      <c r="D1608">
        <f t="shared" si="63"/>
        <v>6187969</v>
      </c>
      <c r="E1608" s="3">
        <v>76692104</v>
      </c>
      <c r="F1608">
        <f t="shared" si="62"/>
        <v>8.0685868260962038E-2</v>
      </c>
    </row>
    <row r="1609" spans="2:6" x14ac:dyDescent="0.15">
      <c r="B1609">
        <v>0.60450160771704098</v>
      </c>
      <c r="C1609">
        <v>1</v>
      </c>
      <c r="D1609">
        <f t="shared" si="63"/>
        <v>6187970</v>
      </c>
      <c r="E1609" s="3">
        <v>76692104</v>
      </c>
      <c r="F1609">
        <f t="shared" si="62"/>
        <v>8.0685881300114018E-2</v>
      </c>
    </row>
    <row r="1610" spans="2:6" x14ac:dyDescent="0.15">
      <c r="B1610">
        <v>0.60465116279069697</v>
      </c>
      <c r="C1610">
        <v>1</v>
      </c>
      <c r="D1610">
        <f t="shared" si="63"/>
        <v>6187971</v>
      </c>
      <c r="E1610" s="3">
        <v>76692104</v>
      </c>
      <c r="F1610">
        <f t="shared" si="62"/>
        <v>8.0685894339266012E-2</v>
      </c>
    </row>
    <row r="1611" spans="2:6" x14ac:dyDescent="0.15">
      <c r="B1611">
        <v>0.60499999999999998</v>
      </c>
      <c r="C1611">
        <v>1</v>
      </c>
      <c r="D1611">
        <f t="shared" si="63"/>
        <v>6187972</v>
      </c>
      <c r="E1611" s="3">
        <v>76692104</v>
      </c>
      <c r="F1611">
        <f t="shared" si="62"/>
        <v>8.0685907378417993E-2</v>
      </c>
    </row>
    <row r="1612" spans="2:6" x14ac:dyDescent="0.15">
      <c r="B1612">
        <v>0.60526315789473595</v>
      </c>
      <c r="C1612">
        <v>4</v>
      </c>
      <c r="D1612">
        <f t="shared" si="63"/>
        <v>6187976</v>
      </c>
      <c r="E1612" s="3">
        <v>76692104</v>
      </c>
      <c r="F1612">
        <f t="shared" si="62"/>
        <v>8.0685959535025928E-2</v>
      </c>
    </row>
    <row r="1613" spans="2:6" x14ac:dyDescent="0.15">
      <c r="B1613">
        <v>0.60540540540540499</v>
      </c>
      <c r="C1613">
        <v>1</v>
      </c>
      <c r="D1613">
        <f t="shared" si="63"/>
        <v>6187977</v>
      </c>
      <c r="E1613" s="3">
        <v>76692104</v>
      </c>
      <c r="F1613">
        <f t="shared" si="62"/>
        <v>8.0685972574177908E-2</v>
      </c>
    </row>
    <row r="1614" spans="2:6" x14ac:dyDescent="0.15">
      <c r="B1614">
        <v>0.60563380281690105</v>
      </c>
      <c r="C1614">
        <v>4</v>
      </c>
      <c r="D1614">
        <f t="shared" si="63"/>
        <v>6187981</v>
      </c>
      <c r="E1614" s="3">
        <v>76692104</v>
      </c>
      <c r="F1614">
        <f t="shared" si="62"/>
        <v>8.0686024730785844E-2</v>
      </c>
    </row>
    <row r="1615" spans="2:6" x14ac:dyDescent="0.15">
      <c r="B1615">
        <v>0.60583941605839398</v>
      </c>
      <c r="C1615">
        <v>1</v>
      </c>
      <c r="D1615">
        <f t="shared" si="63"/>
        <v>6187982</v>
      </c>
      <c r="E1615" s="3">
        <v>76692104</v>
      </c>
      <c r="F1615">
        <f t="shared" si="62"/>
        <v>8.0686037769937824E-2</v>
      </c>
    </row>
    <row r="1616" spans="2:6" x14ac:dyDescent="0.15">
      <c r="B1616">
        <v>0.60606060606060597</v>
      </c>
      <c r="C1616">
        <v>5</v>
      </c>
      <c r="D1616">
        <f t="shared" si="63"/>
        <v>6187987</v>
      </c>
      <c r="E1616" s="3">
        <v>76692104</v>
      </c>
      <c r="F1616">
        <f t="shared" si="62"/>
        <v>8.068610296569774E-2</v>
      </c>
    </row>
    <row r="1617" spans="2:6" x14ac:dyDescent="0.15">
      <c r="B1617">
        <v>0.60638297872340396</v>
      </c>
      <c r="C1617">
        <v>2</v>
      </c>
      <c r="D1617">
        <f t="shared" si="63"/>
        <v>6187989</v>
      </c>
      <c r="E1617" s="3">
        <v>76692104</v>
      </c>
      <c r="F1617">
        <f t="shared" si="62"/>
        <v>8.0686129044001714E-2</v>
      </c>
    </row>
    <row r="1618" spans="2:6" x14ac:dyDescent="0.15">
      <c r="B1618">
        <v>0.60655737704918</v>
      </c>
      <c r="C1618">
        <v>4</v>
      </c>
      <c r="D1618">
        <f t="shared" si="63"/>
        <v>6187993</v>
      </c>
      <c r="E1618" s="3">
        <v>76692104</v>
      </c>
      <c r="F1618">
        <f t="shared" si="62"/>
        <v>8.068618120060965E-2</v>
      </c>
    </row>
    <row r="1619" spans="2:6" x14ac:dyDescent="0.15">
      <c r="B1619">
        <v>0.60674157303370702</v>
      </c>
      <c r="C1619">
        <v>1</v>
      </c>
      <c r="D1619">
        <f t="shared" si="63"/>
        <v>6187994</v>
      </c>
      <c r="E1619" s="3">
        <v>76692104</v>
      </c>
      <c r="F1619">
        <f t="shared" si="62"/>
        <v>8.068619423976163E-2</v>
      </c>
    </row>
    <row r="1620" spans="2:6" x14ac:dyDescent="0.15">
      <c r="B1620">
        <v>0.60683760683760601</v>
      </c>
      <c r="C1620">
        <v>1</v>
      </c>
      <c r="D1620">
        <f t="shared" si="63"/>
        <v>6187995</v>
      </c>
      <c r="E1620" s="3">
        <v>76692104</v>
      </c>
      <c r="F1620">
        <f t="shared" si="62"/>
        <v>8.068620727891361E-2</v>
      </c>
    </row>
    <row r="1621" spans="2:6" x14ac:dyDescent="0.15">
      <c r="B1621">
        <v>0.60702875399361</v>
      </c>
      <c r="C1621">
        <v>1</v>
      </c>
      <c r="D1621">
        <f t="shared" si="63"/>
        <v>6187996</v>
      </c>
      <c r="E1621" s="3">
        <v>76692104</v>
      </c>
      <c r="F1621">
        <f t="shared" si="62"/>
        <v>8.0686220318065605E-2</v>
      </c>
    </row>
    <row r="1622" spans="2:6" x14ac:dyDescent="0.15">
      <c r="B1622">
        <v>0.60714285714285698</v>
      </c>
      <c r="C1622">
        <v>15</v>
      </c>
      <c r="D1622">
        <f t="shared" si="63"/>
        <v>6188011</v>
      </c>
      <c r="E1622" s="3">
        <v>76692104</v>
      </c>
      <c r="F1622">
        <f t="shared" si="62"/>
        <v>8.0686415905345352E-2</v>
      </c>
    </row>
    <row r="1623" spans="2:6" x14ac:dyDescent="0.15">
      <c r="B1623">
        <v>0.60738255033556998</v>
      </c>
      <c r="C1623">
        <v>1</v>
      </c>
      <c r="D1623">
        <f t="shared" si="63"/>
        <v>6188012</v>
      </c>
      <c r="E1623" s="3">
        <v>76692104</v>
      </c>
      <c r="F1623">
        <f t="shared" si="62"/>
        <v>8.0686428944497332E-2</v>
      </c>
    </row>
    <row r="1624" spans="2:6" x14ac:dyDescent="0.15">
      <c r="B1624">
        <v>0.60740740740740695</v>
      </c>
      <c r="C1624">
        <v>2</v>
      </c>
      <c r="D1624">
        <f t="shared" si="63"/>
        <v>6188014</v>
      </c>
      <c r="E1624" s="3">
        <v>76692104</v>
      </c>
      <c r="F1624">
        <f t="shared" si="62"/>
        <v>8.0686455022801307E-2</v>
      </c>
    </row>
    <row r="1625" spans="2:6" x14ac:dyDescent="0.15">
      <c r="B1625">
        <v>0.60769230769230698</v>
      </c>
      <c r="C1625">
        <v>1</v>
      </c>
      <c r="D1625">
        <f t="shared" si="63"/>
        <v>6188015</v>
      </c>
      <c r="E1625" s="3">
        <v>76692104</v>
      </c>
      <c r="F1625">
        <f t="shared" si="62"/>
        <v>8.0686468061953287E-2</v>
      </c>
    </row>
    <row r="1626" spans="2:6" x14ac:dyDescent="0.15">
      <c r="B1626">
        <v>0.60784313725490102</v>
      </c>
      <c r="C1626">
        <v>2</v>
      </c>
      <c r="D1626">
        <f t="shared" si="63"/>
        <v>6188017</v>
      </c>
      <c r="E1626" s="3">
        <v>76692104</v>
      </c>
      <c r="F1626">
        <f t="shared" si="62"/>
        <v>8.0686494140257262E-2</v>
      </c>
    </row>
    <row r="1627" spans="2:6" x14ac:dyDescent="0.15">
      <c r="B1627">
        <v>0.608084358523725</v>
      </c>
      <c r="C1627">
        <v>1</v>
      </c>
      <c r="D1627">
        <f t="shared" si="63"/>
        <v>6188018</v>
      </c>
      <c r="E1627" s="3">
        <v>76692104</v>
      </c>
      <c r="F1627">
        <f t="shared" si="62"/>
        <v>8.0686507179409242E-2</v>
      </c>
    </row>
    <row r="1628" spans="2:6" x14ac:dyDescent="0.15">
      <c r="B1628">
        <v>0.608391608391608</v>
      </c>
      <c r="C1628">
        <v>1</v>
      </c>
      <c r="D1628">
        <f t="shared" si="63"/>
        <v>6188019</v>
      </c>
      <c r="E1628" s="3">
        <v>76692104</v>
      </c>
      <c r="F1628">
        <f t="shared" si="62"/>
        <v>8.0686520218561222E-2</v>
      </c>
    </row>
    <row r="1629" spans="2:6" x14ac:dyDescent="0.15">
      <c r="B1629">
        <v>0.60869565217391297</v>
      </c>
      <c r="C1629">
        <v>9</v>
      </c>
      <c r="D1629">
        <f t="shared" si="63"/>
        <v>6188028</v>
      </c>
      <c r="E1629" s="3">
        <v>76692104</v>
      </c>
      <c r="F1629">
        <f t="shared" si="62"/>
        <v>8.0686637570929073E-2</v>
      </c>
    </row>
    <row r="1630" spans="2:6" x14ac:dyDescent="0.15">
      <c r="B1630">
        <v>0.60909090909090902</v>
      </c>
      <c r="C1630">
        <v>1</v>
      </c>
      <c r="D1630">
        <f t="shared" si="63"/>
        <v>6188029</v>
      </c>
      <c r="E1630" s="3">
        <v>76692104</v>
      </c>
      <c r="F1630">
        <f t="shared" si="62"/>
        <v>8.0686650610081054E-2</v>
      </c>
    </row>
    <row r="1631" spans="2:6" x14ac:dyDescent="0.15">
      <c r="B1631">
        <v>0.60922330097087296</v>
      </c>
      <c r="C1631">
        <v>1</v>
      </c>
      <c r="D1631">
        <f t="shared" si="63"/>
        <v>6188030</v>
      </c>
      <c r="E1631" s="3">
        <v>76692104</v>
      </c>
      <c r="F1631">
        <f t="shared" si="62"/>
        <v>8.0686663649233048E-2</v>
      </c>
    </row>
    <row r="1632" spans="2:6" x14ac:dyDescent="0.15">
      <c r="B1632">
        <v>0.609375</v>
      </c>
      <c r="C1632">
        <v>7</v>
      </c>
      <c r="D1632">
        <f t="shared" si="63"/>
        <v>6188037</v>
      </c>
      <c r="E1632" s="3">
        <v>76692104</v>
      </c>
      <c r="F1632">
        <f t="shared" si="62"/>
        <v>8.0686754923296924E-2</v>
      </c>
    </row>
    <row r="1633" spans="2:6" x14ac:dyDescent="0.15">
      <c r="B1633">
        <v>0.60952380952380902</v>
      </c>
      <c r="C1633">
        <v>2</v>
      </c>
      <c r="D1633">
        <f t="shared" si="63"/>
        <v>6188039</v>
      </c>
      <c r="E1633" s="3">
        <v>76692104</v>
      </c>
      <c r="F1633">
        <f t="shared" si="62"/>
        <v>8.0686781001600899E-2</v>
      </c>
    </row>
    <row r="1634" spans="2:6" x14ac:dyDescent="0.15">
      <c r="B1634">
        <v>0.60975609756097504</v>
      </c>
      <c r="C1634">
        <v>3</v>
      </c>
      <c r="D1634">
        <f t="shared" si="63"/>
        <v>6188042</v>
      </c>
      <c r="E1634" s="3">
        <v>76692104</v>
      </c>
      <c r="F1634">
        <f t="shared" si="62"/>
        <v>8.068682011905684E-2</v>
      </c>
    </row>
    <row r="1635" spans="2:6" x14ac:dyDescent="0.15">
      <c r="B1635">
        <v>0.60983606557377001</v>
      </c>
      <c r="C1635">
        <v>1</v>
      </c>
      <c r="D1635">
        <f t="shared" si="63"/>
        <v>6188043</v>
      </c>
      <c r="E1635" s="3">
        <v>76692104</v>
      </c>
      <c r="F1635">
        <f t="shared" si="62"/>
        <v>8.0686833158208834E-2</v>
      </c>
    </row>
    <row r="1636" spans="2:6" x14ac:dyDescent="0.15">
      <c r="B1636">
        <v>0.61016949152542299</v>
      </c>
      <c r="C1636">
        <v>10</v>
      </c>
      <c r="D1636">
        <f t="shared" si="63"/>
        <v>6188053</v>
      </c>
      <c r="E1636" s="3">
        <v>76692104</v>
      </c>
      <c r="F1636">
        <f t="shared" si="62"/>
        <v>8.0686963549728666E-2</v>
      </c>
    </row>
    <row r="1637" spans="2:6" x14ac:dyDescent="0.15">
      <c r="B1637">
        <v>0.61052631578947303</v>
      </c>
      <c r="C1637">
        <v>2</v>
      </c>
      <c r="D1637">
        <f t="shared" si="63"/>
        <v>6188055</v>
      </c>
      <c r="E1637" s="3">
        <v>76692104</v>
      </c>
      <c r="F1637">
        <f t="shared" si="62"/>
        <v>8.0686989628032627E-2</v>
      </c>
    </row>
    <row r="1638" spans="2:6" x14ac:dyDescent="0.15">
      <c r="B1638">
        <v>0.61057692307692302</v>
      </c>
      <c r="C1638">
        <v>1</v>
      </c>
      <c r="D1638">
        <f t="shared" si="63"/>
        <v>6188056</v>
      </c>
      <c r="E1638" s="3">
        <v>76692104</v>
      </c>
      <c r="F1638">
        <f t="shared" si="62"/>
        <v>8.0687002667184621E-2</v>
      </c>
    </row>
    <row r="1639" spans="2:6" x14ac:dyDescent="0.15">
      <c r="B1639">
        <v>0.61096605744125299</v>
      </c>
      <c r="C1639">
        <v>1</v>
      </c>
      <c r="D1639">
        <f t="shared" si="63"/>
        <v>6188057</v>
      </c>
      <c r="E1639" s="3">
        <v>76692104</v>
      </c>
      <c r="F1639">
        <f t="shared" si="62"/>
        <v>8.0687015706336601E-2</v>
      </c>
    </row>
    <row r="1640" spans="2:6" x14ac:dyDescent="0.15">
      <c r="B1640">
        <v>0.61111111111111105</v>
      </c>
      <c r="C1640">
        <v>42</v>
      </c>
      <c r="D1640">
        <f t="shared" si="63"/>
        <v>6188099</v>
      </c>
      <c r="E1640" s="3">
        <v>76692104</v>
      </c>
      <c r="F1640">
        <f t="shared" si="62"/>
        <v>8.0687563350719915E-2</v>
      </c>
    </row>
    <row r="1641" spans="2:6" x14ac:dyDescent="0.15">
      <c r="B1641">
        <v>0.611510791366906</v>
      </c>
      <c r="C1641">
        <v>1</v>
      </c>
      <c r="D1641">
        <f t="shared" si="63"/>
        <v>6188100</v>
      </c>
      <c r="E1641" s="3">
        <v>76692104</v>
      </c>
      <c r="F1641">
        <f t="shared" si="62"/>
        <v>8.0687576389871896E-2</v>
      </c>
    </row>
    <row r="1642" spans="2:6" x14ac:dyDescent="0.15">
      <c r="B1642">
        <v>0.61157024793388404</v>
      </c>
      <c r="C1642">
        <v>1</v>
      </c>
      <c r="D1642">
        <f t="shared" si="63"/>
        <v>6188101</v>
      </c>
      <c r="E1642" s="3">
        <v>76692104</v>
      </c>
      <c r="F1642">
        <f t="shared" si="62"/>
        <v>8.0687589429023876E-2</v>
      </c>
    </row>
    <row r="1643" spans="2:6" x14ac:dyDescent="0.15">
      <c r="B1643">
        <v>0.61176470588235299</v>
      </c>
      <c r="C1643">
        <v>2</v>
      </c>
      <c r="D1643">
        <f t="shared" si="63"/>
        <v>6188103</v>
      </c>
      <c r="E1643" s="3">
        <v>76692104</v>
      </c>
      <c r="F1643">
        <f t="shared" si="62"/>
        <v>8.0687615507327851E-2</v>
      </c>
    </row>
    <row r="1644" spans="2:6" x14ac:dyDescent="0.15">
      <c r="B1644">
        <v>0.61182519280205605</v>
      </c>
      <c r="C1644">
        <v>1</v>
      </c>
      <c r="D1644">
        <f t="shared" si="63"/>
        <v>6188104</v>
      </c>
      <c r="E1644" s="3">
        <v>76692104</v>
      </c>
      <c r="F1644">
        <f t="shared" si="62"/>
        <v>8.0687628546479831E-2</v>
      </c>
    </row>
    <row r="1645" spans="2:6" x14ac:dyDescent="0.15">
      <c r="B1645">
        <v>0.61194029850746201</v>
      </c>
      <c r="C1645">
        <v>1</v>
      </c>
      <c r="D1645">
        <f t="shared" si="63"/>
        <v>6188105</v>
      </c>
      <c r="E1645" s="3">
        <v>76692104</v>
      </c>
      <c r="F1645">
        <f t="shared" si="62"/>
        <v>8.0687641585631811E-2</v>
      </c>
    </row>
    <row r="1646" spans="2:6" x14ac:dyDescent="0.15">
      <c r="B1646">
        <v>0.61224489795918302</v>
      </c>
      <c r="C1646">
        <v>2</v>
      </c>
      <c r="D1646">
        <f t="shared" si="63"/>
        <v>6188107</v>
      </c>
      <c r="E1646" s="3">
        <v>76692104</v>
      </c>
      <c r="F1646">
        <f t="shared" si="62"/>
        <v>8.0687667663935786E-2</v>
      </c>
    </row>
    <row r="1647" spans="2:6" x14ac:dyDescent="0.15">
      <c r="B1647">
        <v>0.61261261261261202</v>
      </c>
      <c r="C1647">
        <v>1</v>
      </c>
      <c r="D1647">
        <f t="shared" si="63"/>
        <v>6188108</v>
      </c>
      <c r="E1647" s="3">
        <v>76692104</v>
      </c>
      <c r="F1647">
        <f t="shared" si="62"/>
        <v>8.0687680703087766E-2</v>
      </c>
    </row>
    <row r="1648" spans="2:6" x14ac:dyDescent="0.15">
      <c r="B1648">
        <v>0.61290322580645096</v>
      </c>
      <c r="C1648">
        <v>9</v>
      </c>
      <c r="D1648">
        <f t="shared" si="63"/>
        <v>6188117</v>
      </c>
      <c r="E1648" s="3">
        <v>76692104</v>
      </c>
      <c r="F1648">
        <f t="shared" si="62"/>
        <v>8.0687798055455617E-2</v>
      </c>
    </row>
    <row r="1649" spans="2:6" x14ac:dyDescent="0.15">
      <c r="B1649">
        <v>0.61307901907356899</v>
      </c>
      <c r="C1649">
        <v>1</v>
      </c>
      <c r="D1649">
        <f t="shared" si="63"/>
        <v>6188118</v>
      </c>
      <c r="E1649" s="3">
        <v>76692104</v>
      </c>
      <c r="F1649">
        <f t="shared" si="62"/>
        <v>8.0687811094607598E-2</v>
      </c>
    </row>
    <row r="1650" spans="2:6" x14ac:dyDescent="0.15">
      <c r="B1650">
        <v>0.61320754716981096</v>
      </c>
      <c r="C1650">
        <v>1</v>
      </c>
      <c r="D1650">
        <f t="shared" si="63"/>
        <v>6188119</v>
      </c>
      <c r="E1650" s="3">
        <v>76692104</v>
      </c>
      <c r="F1650">
        <f t="shared" si="62"/>
        <v>8.0687824133759578E-2</v>
      </c>
    </row>
    <row r="1651" spans="2:6" x14ac:dyDescent="0.15">
      <c r="B1651">
        <v>0.61363636363636298</v>
      </c>
      <c r="C1651">
        <v>1</v>
      </c>
      <c r="D1651">
        <f t="shared" si="63"/>
        <v>6188120</v>
      </c>
      <c r="E1651" s="3">
        <v>76692104</v>
      </c>
      <c r="F1651">
        <f t="shared" si="62"/>
        <v>8.0687837172911572E-2</v>
      </c>
    </row>
    <row r="1652" spans="2:6" x14ac:dyDescent="0.15">
      <c r="B1652">
        <v>0.61386138613861296</v>
      </c>
      <c r="C1652">
        <v>2</v>
      </c>
      <c r="D1652">
        <f t="shared" si="63"/>
        <v>6188122</v>
      </c>
      <c r="E1652" s="3">
        <v>76692104</v>
      </c>
      <c r="F1652">
        <f t="shared" si="62"/>
        <v>8.0687863251215533E-2</v>
      </c>
    </row>
    <row r="1653" spans="2:6" x14ac:dyDescent="0.15">
      <c r="B1653">
        <v>0.61403508771929804</v>
      </c>
      <c r="C1653">
        <v>12</v>
      </c>
      <c r="D1653">
        <f t="shared" si="63"/>
        <v>6188134</v>
      </c>
      <c r="E1653" s="3">
        <v>76692104</v>
      </c>
      <c r="F1653">
        <f t="shared" si="62"/>
        <v>8.0688019721039339E-2</v>
      </c>
    </row>
    <row r="1654" spans="2:6" x14ac:dyDescent="0.15">
      <c r="B1654">
        <v>0.61421319796954299</v>
      </c>
      <c r="C1654">
        <v>1</v>
      </c>
      <c r="D1654">
        <f t="shared" si="63"/>
        <v>6188135</v>
      </c>
      <c r="E1654" s="3">
        <v>76692104</v>
      </c>
      <c r="F1654">
        <f t="shared" si="62"/>
        <v>8.0688032760191319E-2</v>
      </c>
    </row>
    <row r="1655" spans="2:6" x14ac:dyDescent="0.15">
      <c r="B1655">
        <v>0.61428571428571399</v>
      </c>
      <c r="C1655">
        <v>2</v>
      </c>
      <c r="D1655">
        <f t="shared" si="63"/>
        <v>6188137</v>
      </c>
      <c r="E1655" s="3">
        <v>76692104</v>
      </c>
      <c r="F1655">
        <f t="shared" si="62"/>
        <v>8.0688058838495294E-2</v>
      </c>
    </row>
    <row r="1656" spans="2:6" x14ac:dyDescent="0.15">
      <c r="B1656">
        <v>0.61467889908256801</v>
      </c>
      <c r="C1656">
        <v>1</v>
      </c>
      <c r="D1656">
        <f t="shared" si="63"/>
        <v>6188138</v>
      </c>
      <c r="E1656" s="3">
        <v>76692104</v>
      </c>
      <c r="F1656">
        <f t="shared" si="62"/>
        <v>8.0688071877647274E-2</v>
      </c>
    </row>
    <row r="1657" spans="2:6" x14ac:dyDescent="0.15">
      <c r="B1657">
        <v>0.61475409836065498</v>
      </c>
      <c r="C1657">
        <v>1</v>
      </c>
      <c r="D1657">
        <f t="shared" si="63"/>
        <v>6188139</v>
      </c>
      <c r="E1657" s="3">
        <v>76692104</v>
      </c>
      <c r="F1657">
        <f t="shared" si="62"/>
        <v>8.0688084916799255E-2</v>
      </c>
    </row>
    <row r="1658" spans="2:6" x14ac:dyDescent="0.15">
      <c r="B1658">
        <v>0.61481481481481404</v>
      </c>
      <c r="C1658">
        <v>1</v>
      </c>
      <c r="D1658">
        <f t="shared" si="63"/>
        <v>6188140</v>
      </c>
      <c r="E1658" s="3">
        <v>76692104</v>
      </c>
      <c r="F1658">
        <f t="shared" si="62"/>
        <v>8.0688097955951235E-2</v>
      </c>
    </row>
    <row r="1659" spans="2:6" x14ac:dyDescent="0.15">
      <c r="B1659">
        <v>0.61510128913443796</v>
      </c>
      <c r="C1659">
        <v>1</v>
      </c>
      <c r="D1659">
        <f t="shared" si="63"/>
        <v>6188141</v>
      </c>
      <c r="E1659" s="3">
        <v>76692104</v>
      </c>
      <c r="F1659">
        <f t="shared" si="62"/>
        <v>8.0688110995103229E-2</v>
      </c>
    </row>
    <row r="1660" spans="2:6" x14ac:dyDescent="0.15">
      <c r="B1660">
        <v>0.61538461538461497</v>
      </c>
      <c r="C1660">
        <v>146</v>
      </c>
      <c r="D1660">
        <f t="shared" si="63"/>
        <v>6188287</v>
      </c>
      <c r="E1660" s="3">
        <v>76692104</v>
      </c>
      <c r="F1660">
        <f t="shared" si="62"/>
        <v>8.0690014711292835E-2</v>
      </c>
    </row>
    <row r="1661" spans="2:6" x14ac:dyDescent="0.15">
      <c r="B1661">
        <v>0.61574074074074003</v>
      </c>
      <c r="C1661">
        <v>1</v>
      </c>
      <c r="D1661">
        <f t="shared" si="63"/>
        <v>6188288</v>
      </c>
      <c r="E1661" s="3">
        <v>76692104</v>
      </c>
      <c r="F1661">
        <f t="shared" si="62"/>
        <v>8.0690027750444815E-2</v>
      </c>
    </row>
    <row r="1662" spans="2:6" x14ac:dyDescent="0.15">
      <c r="B1662">
        <v>0.61599999999999999</v>
      </c>
      <c r="C1662">
        <v>1</v>
      </c>
      <c r="D1662">
        <f t="shared" si="63"/>
        <v>6188289</v>
      </c>
      <c r="E1662" s="3">
        <v>76692104</v>
      </c>
      <c r="F1662">
        <f t="shared" si="62"/>
        <v>8.0690040789596795E-2</v>
      </c>
    </row>
    <row r="1663" spans="2:6" x14ac:dyDescent="0.15">
      <c r="B1663">
        <v>0.61616161616161602</v>
      </c>
      <c r="C1663">
        <v>1</v>
      </c>
      <c r="D1663">
        <f t="shared" si="63"/>
        <v>6188290</v>
      </c>
      <c r="E1663" s="3">
        <v>76692104</v>
      </c>
      <c r="F1663">
        <f t="shared" si="62"/>
        <v>8.069005382874879E-2</v>
      </c>
    </row>
    <row r="1664" spans="2:6" x14ac:dyDescent="0.15">
      <c r="B1664">
        <v>0.61627906976744096</v>
      </c>
      <c r="C1664">
        <v>1</v>
      </c>
      <c r="D1664">
        <f t="shared" si="63"/>
        <v>6188291</v>
      </c>
      <c r="E1664" s="3">
        <v>76692104</v>
      </c>
      <c r="F1664">
        <f t="shared" si="62"/>
        <v>8.069006686790077E-2</v>
      </c>
    </row>
    <row r="1665" spans="2:6" x14ac:dyDescent="0.15">
      <c r="B1665">
        <v>0.616298811544991</v>
      </c>
      <c r="C1665">
        <v>1</v>
      </c>
      <c r="D1665">
        <f t="shared" si="63"/>
        <v>6188292</v>
      </c>
      <c r="E1665" s="3">
        <v>76692104</v>
      </c>
      <c r="F1665">
        <f t="shared" si="62"/>
        <v>8.069007990705275E-2</v>
      </c>
    </row>
    <row r="1666" spans="2:6" x14ac:dyDescent="0.15">
      <c r="B1666">
        <v>0.61650485436893199</v>
      </c>
      <c r="C1666">
        <v>1</v>
      </c>
      <c r="D1666">
        <f t="shared" si="63"/>
        <v>6188293</v>
      </c>
      <c r="E1666" s="3">
        <v>76692104</v>
      </c>
      <c r="F1666">
        <f t="shared" si="62"/>
        <v>8.0690092946204731E-2</v>
      </c>
    </row>
    <row r="1667" spans="2:6" x14ac:dyDescent="0.15">
      <c r="B1667">
        <v>0.61666666666666603</v>
      </c>
      <c r="C1667">
        <v>3</v>
      </c>
      <c r="D1667">
        <f t="shared" si="63"/>
        <v>6188296</v>
      </c>
      <c r="E1667" s="3">
        <v>76692104</v>
      </c>
      <c r="F1667">
        <f t="shared" ref="F1667:F1730" si="64">D1667/E1667</f>
        <v>8.0690132063660686E-2</v>
      </c>
    </row>
    <row r="1668" spans="2:6" x14ac:dyDescent="0.15">
      <c r="B1668">
        <v>0.61702127659574402</v>
      </c>
      <c r="C1668">
        <v>5</v>
      </c>
      <c r="D1668">
        <f t="shared" si="63"/>
        <v>6188301</v>
      </c>
      <c r="E1668" s="3">
        <v>76692104</v>
      </c>
      <c r="F1668">
        <f t="shared" si="64"/>
        <v>8.0690197259420601E-2</v>
      </c>
    </row>
    <row r="1669" spans="2:6" x14ac:dyDescent="0.15">
      <c r="B1669">
        <v>0.61709401709401701</v>
      </c>
      <c r="C1669">
        <v>1</v>
      </c>
      <c r="D1669">
        <f t="shared" ref="D1669:D1732" si="65">D1668+C1669</f>
        <v>6188302</v>
      </c>
      <c r="E1669" s="3">
        <v>76692104</v>
      </c>
      <c r="F1669">
        <f t="shared" si="64"/>
        <v>8.0690210298572582E-2</v>
      </c>
    </row>
    <row r="1670" spans="2:6" x14ac:dyDescent="0.15">
      <c r="B1670">
        <v>0.61764705882352899</v>
      </c>
      <c r="C1670">
        <v>5</v>
      </c>
      <c r="D1670">
        <f t="shared" si="65"/>
        <v>6188307</v>
      </c>
      <c r="E1670" s="3">
        <v>76692104</v>
      </c>
      <c r="F1670">
        <f t="shared" si="64"/>
        <v>8.0690275494332511E-2</v>
      </c>
    </row>
    <row r="1671" spans="2:6" x14ac:dyDescent="0.15">
      <c r="B1671">
        <v>0.61769911504424702</v>
      </c>
      <c r="C1671">
        <v>1</v>
      </c>
      <c r="D1671">
        <f t="shared" si="65"/>
        <v>6188308</v>
      </c>
      <c r="E1671" s="3">
        <v>76692104</v>
      </c>
      <c r="F1671">
        <f t="shared" si="64"/>
        <v>8.0690288533484492E-2</v>
      </c>
    </row>
    <row r="1672" spans="2:6" x14ac:dyDescent="0.15">
      <c r="B1672">
        <v>0.61818181818181805</v>
      </c>
      <c r="C1672">
        <v>18</v>
      </c>
      <c r="D1672">
        <f t="shared" si="65"/>
        <v>6188326</v>
      </c>
      <c r="E1672" s="3">
        <v>76692104</v>
      </c>
      <c r="F1672">
        <f t="shared" si="64"/>
        <v>8.0690523238220194E-2</v>
      </c>
    </row>
    <row r="1673" spans="2:6" x14ac:dyDescent="0.15">
      <c r="B1673">
        <v>0.61842105263157898</v>
      </c>
      <c r="C1673">
        <v>2</v>
      </c>
      <c r="D1673">
        <f t="shared" si="65"/>
        <v>6188328</v>
      </c>
      <c r="E1673" s="3">
        <v>76692104</v>
      </c>
      <c r="F1673">
        <f t="shared" si="64"/>
        <v>8.0690549316524168E-2</v>
      </c>
    </row>
    <row r="1674" spans="2:6" x14ac:dyDescent="0.15">
      <c r="B1674">
        <v>0.61904761904761896</v>
      </c>
      <c r="C1674">
        <v>26</v>
      </c>
      <c r="D1674">
        <f t="shared" si="65"/>
        <v>6188354</v>
      </c>
      <c r="E1674" s="3">
        <v>76692104</v>
      </c>
      <c r="F1674">
        <f t="shared" si="64"/>
        <v>8.0690888334475741E-2</v>
      </c>
    </row>
    <row r="1675" spans="2:6" x14ac:dyDescent="0.15">
      <c r="B1675">
        <v>0.61983471074380103</v>
      </c>
      <c r="C1675">
        <v>1</v>
      </c>
      <c r="D1675">
        <f t="shared" si="65"/>
        <v>6188355</v>
      </c>
      <c r="E1675" s="3">
        <v>76692104</v>
      </c>
      <c r="F1675">
        <f t="shared" si="64"/>
        <v>8.0690901373627721E-2</v>
      </c>
    </row>
    <row r="1676" spans="2:6" x14ac:dyDescent="0.15">
      <c r="B1676">
        <v>0.62</v>
      </c>
      <c r="C1676">
        <v>5</v>
      </c>
      <c r="D1676">
        <f t="shared" si="65"/>
        <v>6188360</v>
      </c>
      <c r="E1676" s="3">
        <v>76692104</v>
      </c>
      <c r="F1676">
        <f t="shared" si="64"/>
        <v>8.0690966569387637E-2</v>
      </c>
    </row>
    <row r="1677" spans="2:6" x14ac:dyDescent="0.15">
      <c r="B1677">
        <v>0.62019230769230704</v>
      </c>
      <c r="C1677">
        <v>1</v>
      </c>
      <c r="D1677">
        <f t="shared" si="65"/>
        <v>6188361</v>
      </c>
      <c r="E1677" s="3">
        <v>76692104</v>
      </c>
      <c r="F1677">
        <f t="shared" si="64"/>
        <v>8.0690979608539617E-2</v>
      </c>
    </row>
    <row r="1678" spans="2:6" x14ac:dyDescent="0.15">
      <c r="B1678">
        <v>0.620253164556962</v>
      </c>
      <c r="C1678">
        <v>1</v>
      </c>
      <c r="D1678">
        <f t="shared" si="65"/>
        <v>6188362</v>
      </c>
      <c r="E1678" s="3">
        <v>76692104</v>
      </c>
      <c r="F1678">
        <f t="shared" si="64"/>
        <v>8.0690992647691612E-2</v>
      </c>
    </row>
    <row r="1679" spans="2:6" x14ac:dyDescent="0.15">
      <c r="B1679">
        <v>0.62068965517241304</v>
      </c>
      <c r="C1679">
        <v>13</v>
      </c>
      <c r="D1679">
        <f t="shared" si="65"/>
        <v>6188375</v>
      </c>
      <c r="E1679" s="3">
        <v>76692104</v>
      </c>
      <c r="F1679">
        <f t="shared" si="64"/>
        <v>8.0691162156667398E-2</v>
      </c>
    </row>
    <row r="1680" spans="2:6" x14ac:dyDescent="0.15">
      <c r="B1680">
        <v>0.62085308056872002</v>
      </c>
      <c r="C1680">
        <v>1</v>
      </c>
      <c r="D1680">
        <f t="shared" si="65"/>
        <v>6188376</v>
      </c>
      <c r="E1680" s="3">
        <v>76692104</v>
      </c>
      <c r="F1680">
        <f t="shared" si="64"/>
        <v>8.0691175195819378E-2</v>
      </c>
    </row>
    <row r="1681" spans="2:6" x14ac:dyDescent="0.15">
      <c r="B1681">
        <v>0.62096774193548299</v>
      </c>
      <c r="C1681">
        <v>1</v>
      </c>
      <c r="D1681">
        <f t="shared" si="65"/>
        <v>6188377</v>
      </c>
      <c r="E1681" s="3">
        <v>76692104</v>
      </c>
      <c r="F1681">
        <f t="shared" si="64"/>
        <v>8.0691188234971359E-2</v>
      </c>
    </row>
    <row r="1682" spans="2:6" x14ac:dyDescent="0.15">
      <c r="B1682">
        <v>0.62145110410094595</v>
      </c>
      <c r="C1682">
        <v>1</v>
      </c>
      <c r="D1682">
        <f t="shared" si="65"/>
        <v>6188378</v>
      </c>
      <c r="E1682" s="3">
        <v>76692104</v>
      </c>
      <c r="F1682">
        <f t="shared" si="64"/>
        <v>8.0691201274123339E-2</v>
      </c>
    </row>
    <row r="1683" spans="2:6" x14ac:dyDescent="0.15">
      <c r="B1683">
        <v>0.62150537634408598</v>
      </c>
      <c r="C1683">
        <v>1</v>
      </c>
      <c r="D1683">
        <f t="shared" si="65"/>
        <v>6188379</v>
      </c>
      <c r="E1683" s="3">
        <v>76692104</v>
      </c>
      <c r="F1683">
        <f t="shared" si="64"/>
        <v>8.0691214313275333E-2</v>
      </c>
    </row>
    <row r="1684" spans="2:6" x14ac:dyDescent="0.15">
      <c r="B1684">
        <v>0.62162162162162105</v>
      </c>
      <c r="C1684">
        <v>8</v>
      </c>
      <c r="D1684">
        <f t="shared" si="65"/>
        <v>6188387</v>
      </c>
      <c r="E1684" s="3">
        <v>76692104</v>
      </c>
      <c r="F1684">
        <f t="shared" si="64"/>
        <v>8.069131862649119E-2</v>
      </c>
    </row>
    <row r="1685" spans="2:6" x14ac:dyDescent="0.15">
      <c r="B1685">
        <v>0.62222222222222201</v>
      </c>
      <c r="C1685">
        <v>6</v>
      </c>
      <c r="D1685">
        <f t="shared" si="65"/>
        <v>6188393</v>
      </c>
      <c r="E1685" s="3">
        <v>76692104</v>
      </c>
      <c r="F1685">
        <f t="shared" si="64"/>
        <v>8.06913968614031E-2</v>
      </c>
    </row>
    <row r="1686" spans="2:6" x14ac:dyDescent="0.15">
      <c r="B1686">
        <v>0.62235649546827798</v>
      </c>
      <c r="C1686">
        <v>1</v>
      </c>
      <c r="D1686">
        <f t="shared" si="65"/>
        <v>6188394</v>
      </c>
      <c r="E1686" s="3">
        <v>76692104</v>
      </c>
      <c r="F1686">
        <f t="shared" si="64"/>
        <v>8.0691409900555081E-2</v>
      </c>
    </row>
    <row r="1687" spans="2:6" x14ac:dyDescent="0.15">
      <c r="B1687">
        <v>0.62264150943396201</v>
      </c>
      <c r="C1687">
        <v>4</v>
      </c>
      <c r="D1687">
        <f t="shared" si="65"/>
        <v>6188398</v>
      </c>
      <c r="E1687" s="3">
        <v>76692104</v>
      </c>
      <c r="F1687">
        <f t="shared" si="64"/>
        <v>8.0691462057163016E-2</v>
      </c>
    </row>
    <row r="1688" spans="2:6" x14ac:dyDescent="0.15">
      <c r="B1688">
        <v>0.62275449101796398</v>
      </c>
      <c r="C1688">
        <v>1</v>
      </c>
      <c r="D1688">
        <f t="shared" si="65"/>
        <v>6188399</v>
      </c>
      <c r="E1688" s="3">
        <v>76692104</v>
      </c>
      <c r="F1688">
        <f t="shared" si="64"/>
        <v>8.0691475096314996E-2</v>
      </c>
    </row>
    <row r="1689" spans="2:6" x14ac:dyDescent="0.15">
      <c r="B1689">
        <v>0.62295081967213095</v>
      </c>
      <c r="C1689">
        <v>1</v>
      </c>
      <c r="D1689">
        <f t="shared" si="65"/>
        <v>6188400</v>
      </c>
      <c r="E1689" s="3">
        <v>76692104</v>
      </c>
      <c r="F1689">
        <f t="shared" si="64"/>
        <v>8.0691488135466991E-2</v>
      </c>
    </row>
    <row r="1690" spans="2:6" x14ac:dyDescent="0.15">
      <c r="B1690">
        <v>0.623188405797101</v>
      </c>
      <c r="C1690">
        <v>1</v>
      </c>
      <c r="D1690">
        <f t="shared" si="65"/>
        <v>6188401</v>
      </c>
      <c r="E1690" s="3">
        <v>76692104</v>
      </c>
      <c r="F1690">
        <f t="shared" si="64"/>
        <v>8.0691501174618971E-2</v>
      </c>
    </row>
    <row r="1691" spans="2:6" x14ac:dyDescent="0.15">
      <c r="B1691">
        <v>0.62337662337662303</v>
      </c>
      <c r="C1691">
        <v>3</v>
      </c>
      <c r="D1691">
        <f t="shared" si="65"/>
        <v>6188404</v>
      </c>
      <c r="E1691" s="3">
        <v>76692104</v>
      </c>
      <c r="F1691">
        <f t="shared" si="64"/>
        <v>8.0691540292074912E-2</v>
      </c>
    </row>
    <row r="1692" spans="2:6" x14ac:dyDescent="0.15">
      <c r="B1692">
        <v>0.62376237623762298</v>
      </c>
      <c r="C1692">
        <v>3</v>
      </c>
      <c r="D1692">
        <f t="shared" si="65"/>
        <v>6188407</v>
      </c>
      <c r="E1692" s="3">
        <v>76692104</v>
      </c>
      <c r="F1692">
        <f t="shared" si="64"/>
        <v>8.0691579409530867E-2</v>
      </c>
    </row>
    <row r="1693" spans="2:6" x14ac:dyDescent="0.15">
      <c r="B1693">
        <v>0.62390158172231902</v>
      </c>
      <c r="C1693">
        <v>1</v>
      </c>
      <c r="D1693">
        <f t="shared" si="65"/>
        <v>6188408</v>
      </c>
      <c r="E1693" s="3">
        <v>76692104</v>
      </c>
      <c r="F1693">
        <f t="shared" si="64"/>
        <v>8.0691592448682847E-2</v>
      </c>
    </row>
    <row r="1694" spans="2:6" x14ac:dyDescent="0.15">
      <c r="B1694">
        <v>0.62406015037593898</v>
      </c>
      <c r="C1694">
        <v>1</v>
      </c>
      <c r="D1694">
        <f t="shared" si="65"/>
        <v>6188409</v>
      </c>
      <c r="E1694" s="3">
        <v>76692104</v>
      </c>
      <c r="F1694">
        <f t="shared" si="64"/>
        <v>8.0691605487834842E-2</v>
      </c>
    </row>
    <row r="1695" spans="2:6" x14ac:dyDescent="0.15">
      <c r="B1695">
        <v>0.62407862407862402</v>
      </c>
      <c r="C1695">
        <v>1</v>
      </c>
      <c r="D1695">
        <f t="shared" si="65"/>
        <v>6188410</v>
      </c>
      <c r="E1695" s="3">
        <v>76692104</v>
      </c>
      <c r="F1695">
        <f t="shared" si="64"/>
        <v>8.0691618526986822E-2</v>
      </c>
    </row>
    <row r="1696" spans="2:6" x14ac:dyDescent="0.15">
      <c r="B1696">
        <v>0.62416107382550301</v>
      </c>
      <c r="C1696">
        <v>1</v>
      </c>
      <c r="D1696">
        <f t="shared" si="65"/>
        <v>6188411</v>
      </c>
      <c r="E1696" s="3">
        <v>76692104</v>
      </c>
      <c r="F1696">
        <f t="shared" si="64"/>
        <v>8.0691631566138802E-2</v>
      </c>
    </row>
    <row r="1697" spans="2:6" x14ac:dyDescent="0.15">
      <c r="B1697">
        <v>0.62447257383966204</v>
      </c>
      <c r="C1697">
        <v>1</v>
      </c>
      <c r="D1697">
        <f t="shared" si="65"/>
        <v>6188412</v>
      </c>
      <c r="E1697" s="3">
        <v>76692104</v>
      </c>
      <c r="F1697">
        <f t="shared" si="64"/>
        <v>8.0691644605290783E-2</v>
      </c>
    </row>
    <row r="1698" spans="2:6" x14ac:dyDescent="0.15">
      <c r="B1698">
        <v>0.624505928853754</v>
      </c>
      <c r="C1698">
        <v>1</v>
      </c>
      <c r="D1698">
        <f t="shared" si="65"/>
        <v>6188413</v>
      </c>
      <c r="E1698" s="3">
        <v>76692104</v>
      </c>
      <c r="F1698">
        <f t="shared" si="64"/>
        <v>8.0691657644442777E-2</v>
      </c>
    </row>
    <row r="1699" spans="2:6" x14ac:dyDescent="0.15">
      <c r="B1699">
        <v>0.625</v>
      </c>
      <c r="C1699">
        <v>1091</v>
      </c>
      <c r="D1699">
        <f t="shared" si="65"/>
        <v>6189504</v>
      </c>
      <c r="E1699" s="3">
        <v>76692104</v>
      </c>
      <c r="F1699">
        <f t="shared" si="64"/>
        <v>8.0705883359256908E-2</v>
      </c>
    </row>
    <row r="1700" spans="2:6" x14ac:dyDescent="0.15">
      <c r="B1700">
        <v>0.62580645161290305</v>
      </c>
      <c r="C1700">
        <v>1</v>
      </c>
      <c r="D1700">
        <f t="shared" si="65"/>
        <v>6189505</v>
      </c>
      <c r="E1700" s="3">
        <v>76692104</v>
      </c>
      <c r="F1700">
        <f t="shared" si="64"/>
        <v>8.0705896398408888E-2</v>
      </c>
    </row>
    <row r="1701" spans="2:6" x14ac:dyDescent="0.15">
      <c r="B1701">
        <v>0.62595419847328204</v>
      </c>
      <c r="C1701">
        <v>2</v>
      </c>
      <c r="D1701">
        <f t="shared" si="65"/>
        <v>6189507</v>
      </c>
      <c r="E1701" s="3">
        <v>76692104</v>
      </c>
      <c r="F1701">
        <f t="shared" si="64"/>
        <v>8.0705922476712863E-2</v>
      </c>
    </row>
    <row r="1702" spans="2:6" x14ac:dyDescent="0.15">
      <c r="B1702">
        <v>0.62608695652173896</v>
      </c>
      <c r="C1702">
        <v>2</v>
      </c>
      <c r="D1702">
        <f t="shared" si="65"/>
        <v>6189509</v>
      </c>
      <c r="E1702" s="3">
        <v>76692104</v>
      </c>
      <c r="F1702">
        <f t="shared" si="64"/>
        <v>8.0705948555016824E-2</v>
      </c>
    </row>
    <row r="1703" spans="2:6" x14ac:dyDescent="0.15">
      <c r="B1703">
        <v>0.62616822429906505</v>
      </c>
      <c r="C1703">
        <v>1</v>
      </c>
      <c r="D1703">
        <f t="shared" si="65"/>
        <v>6189510</v>
      </c>
      <c r="E1703" s="3">
        <v>76692104</v>
      </c>
      <c r="F1703">
        <f t="shared" si="64"/>
        <v>8.0705961594168804E-2</v>
      </c>
    </row>
    <row r="1704" spans="2:6" x14ac:dyDescent="0.15">
      <c r="B1704">
        <v>0.62637362637362604</v>
      </c>
      <c r="C1704">
        <v>1</v>
      </c>
      <c r="D1704">
        <f t="shared" si="65"/>
        <v>6189511</v>
      </c>
      <c r="E1704" s="3">
        <v>76692104</v>
      </c>
      <c r="F1704">
        <f t="shared" si="64"/>
        <v>8.0705974633320784E-2</v>
      </c>
    </row>
    <row r="1705" spans="2:6" x14ac:dyDescent="0.15">
      <c r="B1705">
        <v>0.62650602409638501</v>
      </c>
      <c r="C1705">
        <v>1</v>
      </c>
      <c r="D1705">
        <f t="shared" si="65"/>
        <v>6189512</v>
      </c>
      <c r="E1705" s="3">
        <v>76692104</v>
      </c>
      <c r="F1705">
        <f t="shared" si="64"/>
        <v>8.0705987672472779E-2</v>
      </c>
    </row>
    <row r="1706" spans="2:6" x14ac:dyDescent="0.15">
      <c r="B1706">
        <v>0.62686567164179097</v>
      </c>
      <c r="C1706">
        <v>1</v>
      </c>
      <c r="D1706">
        <f t="shared" si="65"/>
        <v>6189513</v>
      </c>
      <c r="E1706" s="3">
        <v>76692104</v>
      </c>
      <c r="F1706">
        <f t="shared" si="64"/>
        <v>8.0706000711624759E-2</v>
      </c>
    </row>
    <row r="1707" spans="2:6" x14ac:dyDescent="0.15">
      <c r="B1707">
        <v>0.62702702702702695</v>
      </c>
      <c r="C1707">
        <v>1</v>
      </c>
      <c r="D1707">
        <f t="shared" si="65"/>
        <v>6189514</v>
      </c>
      <c r="E1707" s="3">
        <v>76692104</v>
      </c>
      <c r="F1707">
        <f t="shared" si="64"/>
        <v>8.0706013750776739E-2</v>
      </c>
    </row>
    <row r="1708" spans="2:6" x14ac:dyDescent="0.15">
      <c r="B1708">
        <v>0.62711864406779605</v>
      </c>
      <c r="C1708">
        <v>11</v>
      </c>
      <c r="D1708">
        <f t="shared" si="65"/>
        <v>6189525</v>
      </c>
      <c r="E1708" s="3">
        <v>76692104</v>
      </c>
      <c r="F1708">
        <f t="shared" si="64"/>
        <v>8.0706157181448565E-2</v>
      </c>
    </row>
    <row r="1709" spans="2:6" x14ac:dyDescent="0.15">
      <c r="B1709">
        <v>0.62717770034843201</v>
      </c>
      <c r="C1709">
        <v>1</v>
      </c>
      <c r="D1709">
        <f t="shared" si="65"/>
        <v>6189526</v>
      </c>
      <c r="E1709" s="3">
        <v>76692104</v>
      </c>
      <c r="F1709">
        <f t="shared" si="64"/>
        <v>8.0706170220600545E-2</v>
      </c>
    </row>
    <row r="1710" spans="2:6" x14ac:dyDescent="0.15">
      <c r="B1710">
        <v>0.62734584450402098</v>
      </c>
      <c r="C1710">
        <v>1</v>
      </c>
      <c r="D1710">
        <f t="shared" si="65"/>
        <v>6189527</v>
      </c>
      <c r="E1710" s="3">
        <v>76692104</v>
      </c>
      <c r="F1710">
        <f t="shared" si="64"/>
        <v>8.0706183259752526E-2</v>
      </c>
    </row>
    <row r="1711" spans="2:6" x14ac:dyDescent="0.15">
      <c r="B1711">
        <v>0.62745098039215597</v>
      </c>
      <c r="C1711">
        <v>5</v>
      </c>
      <c r="D1711">
        <f t="shared" si="65"/>
        <v>6189532</v>
      </c>
      <c r="E1711" s="3">
        <v>76692104</v>
      </c>
      <c r="F1711">
        <f t="shared" si="64"/>
        <v>8.0706248455512442E-2</v>
      </c>
    </row>
    <row r="1712" spans="2:6" x14ac:dyDescent="0.15">
      <c r="B1712">
        <v>0.62790697674418605</v>
      </c>
      <c r="C1712">
        <v>1</v>
      </c>
      <c r="D1712">
        <f t="shared" si="65"/>
        <v>6189533</v>
      </c>
      <c r="E1712" s="3">
        <v>76692104</v>
      </c>
      <c r="F1712">
        <f t="shared" si="64"/>
        <v>8.0706261494664436E-2</v>
      </c>
    </row>
    <row r="1713" spans="2:6" x14ac:dyDescent="0.15">
      <c r="B1713">
        <v>0.62847222222222199</v>
      </c>
      <c r="C1713">
        <v>1</v>
      </c>
      <c r="D1713">
        <f t="shared" si="65"/>
        <v>6189534</v>
      </c>
      <c r="E1713" s="3">
        <v>76692104</v>
      </c>
      <c r="F1713">
        <f t="shared" si="64"/>
        <v>8.0706274533816416E-2</v>
      </c>
    </row>
    <row r="1714" spans="2:6" x14ac:dyDescent="0.15">
      <c r="B1714">
        <v>0.628571428571428</v>
      </c>
      <c r="C1714">
        <v>5</v>
      </c>
      <c r="D1714">
        <f t="shared" si="65"/>
        <v>6189539</v>
      </c>
      <c r="E1714" s="3">
        <v>76692104</v>
      </c>
      <c r="F1714">
        <f t="shared" si="64"/>
        <v>8.0706339729576332E-2</v>
      </c>
    </row>
    <row r="1715" spans="2:6" x14ac:dyDescent="0.15">
      <c r="B1715">
        <v>0.62903225806451601</v>
      </c>
      <c r="C1715">
        <v>1</v>
      </c>
      <c r="D1715">
        <f t="shared" si="65"/>
        <v>6189540</v>
      </c>
      <c r="E1715" s="3">
        <v>76692104</v>
      </c>
      <c r="F1715">
        <f t="shared" si="64"/>
        <v>8.0706352768728312E-2</v>
      </c>
    </row>
    <row r="1716" spans="2:6" x14ac:dyDescent="0.15">
      <c r="B1716">
        <v>0.62908011869436198</v>
      </c>
      <c r="C1716">
        <v>1</v>
      </c>
      <c r="D1716">
        <f t="shared" si="65"/>
        <v>6189541</v>
      </c>
      <c r="E1716" s="3">
        <v>76692104</v>
      </c>
      <c r="F1716">
        <f t="shared" si="64"/>
        <v>8.0706365807880306E-2</v>
      </c>
    </row>
    <row r="1717" spans="2:6" x14ac:dyDescent="0.15">
      <c r="B1717">
        <v>0.62921348314606695</v>
      </c>
      <c r="C1717">
        <v>1</v>
      </c>
      <c r="D1717">
        <f t="shared" si="65"/>
        <v>6189542</v>
      </c>
      <c r="E1717" s="3">
        <v>76692104</v>
      </c>
      <c r="F1717">
        <f t="shared" si="64"/>
        <v>8.0706378847032287E-2</v>
      </c>
    </row>
    <row r="1718" spans="2:6" x14ac:dyDescent="0.15">
      <c r="B1718">
        <v>0.62944162436548201</v>
      </c>
      <c r="C1718">
        <v>1</v>
      </c>
      <c r="D1718">
        <f t="shared" si="65"/>
        <v>6189543</v>
      </c>
      <c r="E1718" s="3">
        <v>76692104</v>
      </c>
      <c r="F1718">
        <f t="shared" si="64"/>
        <v>8.0706391886184267E-2</v>
      </c>
    </row>
    <row r="1719" spans="2:6" x14ac:dyDescent="0.15">
      <c r="B1719">
        <v>0.62954545454545396</v>
      </c>
      <c r="C1719">
        <v>1</v>
      </c>
      <c r="D1719">
        <f t="shared" si="65"/>
        <v>6189544</v>
      </c>
      <c r="E1719" s="3">
        <v>76692104</v>
      </c>
      <c r="F1719">
        <f t="shared" si="64"/>
        <v>8.0706404925336248E-2</v>
      </c>
    </row>
    <row r="1720" spans="2:6" x14ac:dyDescent="0.15">
      <c r="B1720">
        <v>0.62962962962962898</v>
      </c>
      <c r="C1720">
        <v>15</v>
      </c>
      <c r="D1720">
        <f t="shared" si="65"/>
        <v>6189559</v>
      </c>
      <c r="E1720" s="3">
        <v>76692104</v>
      </c>
      <c r="F1720">
        <f t="shared" si="64"/>
        <v>8.0706600512616009E-2</v>
      </c>
    </row>
    <row r="1721" spans="2:6" x14ac:dyDescent="0.15">
      <c r="B1721">
        <v>0.62987012987012903</v>
      </c>
      <c r="C1721">
        <v>1</v>
      </c>
      <c r="D1721">
        <f t="shared" si="65"/>
        <v>6189560</v>
      </c>
      <c r="E1721" s="3">
        <v>76692104</v>
      </c>
      <c r="F1721">
        <f t="shared" si="64"/>
        <v>8.0706613551767989E-2</v>
      </c>
    </row>
    <row r="1722" spans="2:6" x14ac:dyDescent="0.15">
      <c r="B1722">
        <v>0.63043478260869501</v>
      </c>
      <c r="C1722">
        <v>3</v>
      </c>
      <c r="D1722">
        <f t="shared" si="65"/>
        <v>6189563</v>
      </c>
      <c r="E1722" s="3">
        <v>76692104</v>
      </c>
      <c r="F1722">
        <f t="shared" si="64"/>
        <v>8.0706652669223944E-2</v>
      </c>
    </row>
    <row r="1723" spans="2:6" x14ac:dyDescent="0.15">
      <c r="B1723">
        <v>0.63095238095238004</v>
      </c>
      <c r="C1723">
        <v>2</v>
      </c>
      <c r="D1723">
        <f t="shared" si="65"/>
        <v>6189565</v>
      </c>
      <c r="E1723" s="3">
        <v>76692104</v>
      </c>
      <c r="F1723">
        <f t="shared" si="64"/>
        <v>8.0706678747527905E-2</v>
      </c>
    </row>
    <row r="1724" spans="2:6" x14ac:dyDescent="0.15">
      <c r="B1724">
        <v>0.63101604278074797</v>
      </c>
      <c r="C1724">
        <v>1</v>
      </c>
      <c r="D1724">
        <f t="shared" si="65"/>
        <v>6189566</v>
      </c>
      <c r="E1724" s="3">
        <v>76692104</v>
      </c>
      <c r="F1724">
        <f t="shared" si="64"/>
        <v>8.0706691786679885E-2</v>
      </c>
    </row>
    <row r="1725" spans="2:6" x14ac:dyDescent="0.15">
      <c r="B1725">
        <v>0.63157894736842102</v>
      </c>
      <c r="C1725">
        <v>44</v>
      </c>
      <c r="D1725">
        <f t="shared" si="65"/>
        <v>6189610</v>
      </c>
      <c r="E1725" s="3">
        <v>76692104</v>
      </c>
      <c r="F1725">
        <f t="shared" si="64"/>
        <v>8.0707265509367174E-2</v>
      </c>
    </row>
    <row r="1726" spans="2:6" x14ac:dyDescent="0.15">
      <c r="B1726">
        <v>0.63235294117647001</v>
      </c>
      <c r="C1726">
        <v>2</v>
      </c>
      <c r="D1726">
        <f t="shared" si="65"/>
        <v>6189612</v>
      </c>
      <c r="E1726" s="3">
        <v>76692104</v>
      </c>
      <c r="F1726">
        <f t="shared" si="64"/>
        <v>8.0707291587671134E-2</v>
      </c>
    </row>
    <row r="1727" spans="2:6" x14ac:dyDescent="0.15">
      <c r="B1727">
        <v>0.63247863247863201</v>
      </c>
      <c r="C1727">
        <v>1</v>
      </c>
      <c r="D1727">
        <f t="shared" si="65"/>
        <v>6189613</v>
      </c>
      <c r="E1727" s="3">
        <v>76692104</v>
      </c>
      <c r="F1727">
        <f t="shared" si="64"/>
        <v>8.0707304626823115E-2</v>
      </c>
    </row>
    <row r="1728" spans="2:6" x14ac:dyDescent="0.15">
      <c r="B1728">
        <v>0.63265306122448906</v>
      </c>
      <c r="C1728">
        <v>1</v>
      </c>
      <c r="D1728">
        <f t="shared" si="65"/>
        <v>6189614</v>
      </c>
      <c r="E1728" s="3">
        <v>76692104</v>
      </c>
      <c r="F1728">
        <f t="shared" si="64"/>
        <v>8.0707317665975109E-2</v>
      </c>
    </row>
    <row r="1729" spans="2:6" x14ac:dyDescent="0.15">
      <c r="B1729">
        <v>0.632911392405063</v>
      </c>
      <c r="C1729">
        <v>2</v>
      </c>
      <c r="D1729">
        <f t="shared" si="65"/>
        <v>6189616</v>
      </c>
      <c r="E1729" s="3">
        <v>76692104</v>
      </c>
      <c r="F1729">
        <f t="shared" si="64"/>
        <v>8.070734374427907E-2</v>
      </c>
    </row>
    <row r="1730" spans="2:6" x14ac:dyDescent="0.15">
      <c r="B1730">
        <v>0.632958801498127</v>
      </c>
      <c r="C1730">
        <v>1</v>
      </c>
      <c r="D1730">
        <f t="shared" si="65"/>
        <v>6189617</v>
      </c>
      <c r="E1730" s="3">
        <v>76692104</v>
      </c>
      <c r="F1730">
        <f t="shared" si="64"/>
        <v>8.070735678343105E-2</v>
      </c>
    </row>
    <row r="1731" spans="2:6" x14ac:dyDescent="0.15">
      <c r="B1731">
        <v>0.63297872340425498</v>
      </c>
      <c r="C1731">
        <v>1</v>
      </c>
      <c r="D1731">
        <f t="shared" si="65"/>
        <v>6189618</v>
      </c>
      <c r="E1731" s="3">
        <v>76692104</v>
      </c>
      <c r="F1731">
        <f t="shared" ref="F1731:F1794" si="66">D1731/E1731</f>
        <v>8.0707369822583044E-2</v>
      </c>
    </row>
    <row r="1732" spans="2:6" x14ac:dyDescent="0.15">
      <c r="B1732">
        <v>0.63302752293577902</v>
      </c>
      <c r="C1732">
        <v>1</v>
      </c>
      <c r="D1732">
        <f t="shared" si="65"/>
        <v>6189619</v>
      </c>
      <c r="E1732" s="3">
        <v>76692104</v>
      </c>
      <c r="F1732">
        <f t="shared" si="66"/>
        <v>8.0707382861735025E-2</v>
      </c>
    </row>
    <row r="1733" spans="2:6" x14ac:dyDescent="0.15">
      <c r="B1733">
        <v>0.63333333333333297</v>
      </c>
      <c r="C1733">
        <v>8</v>
      </c>
      <c r="D1733">
        <f t="shared" ref="D1733:D1796" si="67">D1732+C1733</f>
        <v>6189627</v>
      </c>
      <c r="E1733" s="3">
        <v>76692104</v>
      </c>
      <c r="F1733">
        <f t="shared" si="66"/>
        <v>8.0707487174950895E-2</v>
      </c>
    </row>
    <row r="1734" spans="2:6" x14ac:dyDescent="0.15">
      <c r="B1734">
        <v>0.63362831858406998</v>
      </c>
      <c r="C1734">
        <v>1</v>
      </c>
      <c r="D1734">
        <f t="shared" si="67"/>
        <v>6189628</v>
      </c>
      <c r="E1734" s="3">
        <v>76692104</v>
      </c>
      <c r="F1734">
        <f t="shared" si="66"/>
        <v>8.0707500214102876E-2</v>
      </c>
    </row>
    <row r="1735" spans="2:6" x14ac:dyDescent="0.15">
      <c r="B1735">
        <v>0.63380281690140805</v>
      </c>
      <c r="C1735">
        <v>3</v>
      </c>
      <c r="D1735">
        <f t="shared" si="67"/>
        <v>6189631</v>
      </c>
      <c r="E1735" s="3">
        <v>76692104</v>
      </c>
      <c r="F1735">
        <f t="shared" si="66"/>
        <v>8.0707539331558831E-2</v>
      </c>
    </row>
    <row r="1736" spans="2:6" x14ac:dyDescent="0.15">
      <c r="B1736">
        <v>0.63392857142857095</v>
      </c>
      <c r="C1736">
        <v>1</v>
      </c>
      <c r="D1736">
        <f t="shared" si="67"/>
        <v>6189632</v>
      </c>
      <c r="E1736" s="3">
        <v>76692104</v>
      </c>
      <c r="F1736">
        <f t="shared" si="66"/>
        <v>8.0707552370710811E-2</v>
      </c>
    </row>
    <row r="1737" spans="2:6" x14ac:dyDescent="0.15">
      <c r="B1737">
        <v>0.63398692810457502</v>
      </c>
      <c r="C1737">
        <v>1</v>
      </c>
      <c r="D1737">
        <f t="shared" si="67"/>
        <v>6189633</v>
      </c>
      <c r="E1737" s="3">
        <v>76692104</v>
      </c>
      <c r="F1737">
        <f t="shared" si="66"/>
        <v>8.0707565409862791E-2</v>
      </c>
    </row>
    <row r="1738" spans="2:6" x14ac:dyDescent="0.15">
      <c r="B1738">
        <v>0.63414634146341398</v>
      </c>
      <c r="C1738">
        <v>5</v>
      </c>
      <c r="D1738">
        <f t="shared" si="67"/>
        <v>6189638</v>
      </c>
      <c r="E1738" s="3">
        <v>76692104</v>
      </c>
      <c r="F1738">
        <f t="shared" si="66"/>
        <v>8.0707630605622707E-2</v>
      </c>
    </row>
    <row r="1739" spans="2:6" x14ac:dyDescent="0.15">
      <c r="B1739">
        <v>0.63461538461538403</v>
      </c>
      <c r="C1739">
        <v>8</v>
      </c>
      <c r="D1739">
        <f t="shared" si="67"/>
        <v>6189646</v>
      </c>
      <c r="E1739" s="3">
        <v>76692104</v>
      </c>
      <c r="F1739">
        <f t="shared" si="66"/>
        <v>8.0707734918838578E-2</v>
      </c>
    </row>
    <row r="1740" spans="2:6" x14ac:dyDescent="0.15">
      <c r="B1740">
        <v>0.634920634920634</v>
      </c>
      <c r="C1740">
        <v>5</v>
      </c>
      <c r="D1740">
        <f t="shared" si="67"/>
        <v>6189651</v>
      </c>
      <c r="E1740" s="3">
        <v>76692104</v>
      </c>
      <c r="F1740">
        <f t="shared" si="66"/>
        <v>8.0707800114598494E-2</v>
      </c>
    </row>
    <row r="1741" spans="2:6" x14ac:dyDescent="0.15">
      <c r="B1741">
        <v>0.63503649635036497</v>
      </c>
      <c r="C1741">
        <v>1</v>
      </c>
      <c r="D1741">
        <f t="shared" si="67"/>
        <v>6189652</v>
      </c>
      <c r="E1741" s="3">
        <v>76692104</v>
      </c>
      <c r="F1741">
        <f t="shared" si="66"/>
        <v>8.0707813153750488E-2</v>
      </c>
    </row>
    <row r="1742" spans="2:6" x14ac:dyDescent="0.15">
      <c r="B1742">
        <v>0.63508064516129004</v>
      </c>
      <c r="C1742">
        <v>1</v>
      </c>
      <c r="D1742">
        <f t="shared" si="67"/>
        <v>6189653</v>
      </c>
      <c r="E1742" s="3">
        <v>76692104</v>
      </c>
      <c r="F1742">
        <f t="shared" si="66"/>
        <v>8.0707826192902468E-2</v>
      </c>
    </row>
    <row r="1743" spans="2:6" x14ac:dyDescent="0.15">
      <c r="B1743">
        <v>0.63513513513513498</v>
      </c>
      <c r="C1743">
        <v>1</v>
      </c>
      <c r="D1743">
        <f t="shared" si="67"/>
        <v>6189654</v>
      </c>
      <c r="E1743" s="3">
        <v>76692104</v>
      </c>
      <c r="F1743">
        <f t="shared" si="66"/>
        <v>8.0707839232054449E-2</v>
      </c>
    </row>
    <row r="1744" spans="2:6" x14ac:dyDescent="0.15">
      <c r="B1744">
        <v>0.63529411764705801</v>
      </c>
      <c r="C1744">
        <v>1</v>
      </c>
      <c r="D1744">
        <f t="shared" si="67"/>
        <v>6189655</v>
      </c>
      <c r="E1744" s="3">
        <v>76692104</v>
      </c>
      <c r="F1744">
        <f t="shared" si="66"/>
        <v>8.0707852271206429E-2</v>
      </c>
    </row>
    <row r="1745" spans="2:6" x14ac:dyDescent="0.15">
      <c r="B1745">
        <v>0.63636363636363602</v>
      </c>
      <c r="C1745">
        <v>312</v>
      </c>
      <c r="D1745">
        <f t="shared" si="67"/>
        <v>6189967</v>
      </c>
      <c r="E1745" s="3">
        <v>76692104</v>
      </c>
      <c r="F1745">
        <f t="shared" si="66"/>
        <v>8.071192048662533E-2</v>
      </c>
    </row>
    <row r="1746" spans="2:6" x14ac:dyDescent="0.15">
      <c r="B1746">
        <v>0.63684210526315699</v>
      </c>
      <c r="C1746">
        <v>1</v>
      </c>
      <c r="D1746">
        <f t="shared" si="67"/>
        <v>6189968</v>
      </c>
      <c r="E1746" s="3">
        <v>76692104</v>
      </c>
      <c r="F1746">
        <f t="shared" si="66"/>
        <v>8.071193352577731E-2</v>
      </c>
    </row>
    <row r="1747" spans="2:6" x14ac:dyDescent="0.15">
      <c r="B1747">
        <v>0.63725490196078405</v>
      </c>
      <c r="C1747">
        <v>1</v>
      </c>
      <c r="D1747">
        <f t="shared" si="67"/>
        <v>6189969</v>
      </c>
      <c r="E1747" s="3">
        <v>76692104</v>
      </c>
      <c r="F1747">
        <f t="shared" si="66"/>
        <v>8.0711946564929291E-2</v>
      </c>
    </row>
    <row r="1748" spans="2:6" x14ac:dyDescent="0.15">
      <c r="B1748">
        <v>0.63749999999999996</v>
      </c>
      <c r="C1748">
        <v>1</v>
      </c>
      <c r="D1748">
        <f t="shared" si="67"/>
        <v>6189970</v>
      </c>
      <c r="E1748" s="3">
        <v>76692104</v>
      </c>
      <c r="F1748">
        <f t="shared" si="66"/>
        <v>8.0711959604081271E-2</v>
      </c>
    </row>
    <row r="1749" spans="2:6" x14ac:dyDescent="0.15">
      <c r="B1749">
        <v>0.63773584905660297</v>
      </c>
      <c r="C1749">
        <v>1</v>
      </c>
      <c r="D1749">
        <f t="shared" si="67"/>
        <v>6189971</v>
      </c>
      <c r="E1749" s="3">
        <v>76692104</v>
      </c>
      <c r="F1749">
        <f t="shared" si="66"/>
        <v>8.0711972643233265E-2</v>
      </c>
    </row>
    <row r="1750" spans="2:6" x14ac:dyDescent="0.15">
      <c r="B1750">
        <v>0.63788968824939996</v>
      </c>
      <c r="C1750">
        <v>1</v>
      </c>
      <c r="D1750">
        <f t="shared" si="67"/>
        <v>6189972</v>
      </c>
      <c r="E1750" s="3">
        <v>76692104</v>
      </c>
      <c r="F1750">
        <f t="shared" si="66"/>
        <v>8.0711985682385246E-2</v>
      </c>
    </row>
    <row r="1751" spans="2:6" x14ac:dyDescent="0.15">
      <c r="B1751">
        <v>0.63793103448275801</v>
      </c>
      <c r="C1751">
        <v>6</v>
      </c>
      <c r="D1751">
        <f t="shared" si="67"/>
        <v>6189978</v>
      </c>
      <c r="E1751" s="3">
        <v>76692104</v>
      </c>
      <c r="F1751">
        <f t="shared" si="66"/>
        <v>8.0712063917297142E-2</v>
      </c>
    </row>
    <row r="1752" spans="2:6" x14ac:dyDescent="0.15">
      <c r="B1752">
        <v>0.63796133567662505</v>
      </c>
      <c r="C1752">
        <v>2</v>
      </c>
      <c r="D1752">
        <f t="shared" si="67"/>
        <v>6189980</v>
      </c>
      <c r="E1752" s="3">
        <v>76692104</v>
      </c>
      <c r="F1752">
        <f t="shared" si="66"/>
        <v>8.0712089995601116E-2</v>
      </c>
    </row>
    <row r="1753" spans="2:6" x14ac:dyDescent="0.15">
      <c r="B1753">
        <v>0.637992831541218</v>
      </c>
      <c r="C1753">
        <v>1</v>
      </c>
      <c r="D1753">
        <f t="shared" si="67"/>
        <v>6189981</v>
      </c>
      <c r="E1753" s="3">
        <v>76692104</v>
      </c>
      <c r="F1753">
        <f t="shared" si="66"/>
        <v>8.0712103034753097E-2</v>
      </c>
    </row>
    <row r="1754" spans="2:6" x14ac:dyDescent="0.15">
      <c r="B1754">
        <v>0.63814616755793196</v>
      </c>
      <c r="C1754">
        <v>1</v>
      </c>
      <c r="D1754">
        <f t="shared" si="67"/>
        <v>6189982</v>
      </c>
      <c r="E1754" s="3">
        <v>76692104</v>
      </c>
      <c r="F1754">
        <f t="shared" si="66"/>
        <v>8.0712116073905077E-2</v>
      </c>
    </row>
    <row r="1755" spans="2:6" x14ac:dyDescent="0.15">
      <c r="B1755">
        <v>0.63829787234042501</v>
      </c>
      <c r="C1755">
        <v>1</v>
      </c>
      <c r="D1755">
        <f t="shared" si="67"/>
        <v>6189983</v>
      </c>
      <c r="E1755" s="3">
        <v>76692104</v>
      </c>
      <c r="F1755">
        <f t="shared" si="66"/>
        <v>8.0712129113057057E-2</v>
      </c>
    </row>
    <row r="1756" spans="2:6" x14ac:dyDescent="0.15">
      <c r="B1756">
        <v>0.63855421686746905</v>
      </c>
      <c r="C1756">
        <v>1</v>
      </c>
      <c r="D1756">
        <f t="shared" si="67"/>
        <v>6189984</v>
      </c>
      <c r="E1756" s="3">
        <v>76692104</v>
      </c>
      <c r="F1756">
        <f t="shared" si="66"/>
        <v>8.0712142152209052E-2</v>
      </c>
    </row>
    <row r="1757" spans="2:6" x14ac:dyDescent="0.15">
      <c r="B1757">
        <v>0.63862332695984703</v>
      </c>
      <c r="C1757">
        <v>1</v>
      </c>
      <c r="D1757">
        <f t="shared" si="67"/>
        <v>6189985</v>
      </c>
      <c r="E1757" s="3">
        <v>76692104</v>
      </c>
      <c r="F1757">
        <f t="shared" si="66"/>
        <v>8.0712155191361032E-2</v>
      </c>
    </row>
    <row r="1758" spans="2:6" x14ac:dyDescent="0.15">
      <c r="B1758">
        <v>0.63888888888888795</v>
      </c>
      <c r="C1758">
        <v>4</v>
      </c>
      <c r="D1758">
        <f t="shared" si="67"/>
        <v>6189989</v>
      </c>
      <c r="E1758" s="3">
        <v>76692104</v>
      </c>
      <c r="F1758">
        <f t="shared" si="66"/>
        <v>8.0712207347968967E-2</v>
      </c>
    </row>
    <row r="1759" spans="2:6" x14ac:dyDescent="0.15">
      <c r="B1759">
        <v>0.63934426229508201</v>
      </c>
      <c r="C1759">
        <v>5</v>
      </c>
      <c r="D1759">
        <f t="shared" si="67"/>
        <v>6189994</v>
      </c>
      <c r="E1759" s="3">
        <v>76692104</v>
      </c>
      <c r="F1759">
        <f t="shared" si="66"/>
        <v>8.0712272543728883E-2</v>
      </c>
    </row>
    <row r="1760" spans="2:6" x14ac:dyDescent="0.15">
      <c r="B1760">
        <v>0.63953488372093004</v>
      </c>
      <c r="C1760">
        <v>2</v>
      </c>
      <c r="D1760">
        <f t="shared" si="67"/>
        <v>6189996</v>
      </c>
      <c r="E1760" s="3">
        <v>76692104</v>
      </c>
      <c r="F1760">
        <f t="shared" si="66"/>
        <v>8.0712298622032844E-2</v>
      </c>
    </row>
    <row r="1761" spans="2:6" x14ac:dyDescent="0.15">
      <c r="B1761">
        <v>0.64</v>
      </c>
      <c r="C1761">
        <v>12</v>
      </c>
      <c r="D1761">
        <f t="shared" si="67"/>
        <v>6190008</v>
      </c>
      <c r="E1761" s="3">
        <v>76692104</v>
      </c>
      <c r="F1761">
        <f t="shared" si="66"/>
        <v>8.071245509185665E-2</v>
      </c>
    </row>
    <row r="1762" spans="2:6" x14ac:dyDescent="0.15">
      <c r="B1762">
        <v>0.640350877192982</v>
      </c>
      <c r="C1762">
        <v>1</v>
      </c>
      <c r="D1762">
        <f t="shared" si="67"/>
        <v>6190009</v>
      </c>
      <c r="E1762" s="3">
        <v>76692104</v>
      </c>
      <c r="F1762">
        <f t="shared" si="66"/>
        <v>8.071246813100863E-2</v>
      </c>
    </row>
    <row r="1763" spans="2:6" x14ac:dyDescent="0.15">
      <c r="B1763">
        <v>0.640625</v>
      </c>
      <c r="C1763">
        <v>3</v>
      </c>
      <c r="D1763">
        <f t="shared" si="67"/>
        <v>6190012</v>
      </c>
      <c r="E1763" s="3">
        <v>76692104</v>
      </c>
      <c r="F1763">
        <f t="shared" si="66"/>
        <v>8.0712507248464585E-2</v>
      </c>
    </row>
    <row r="1764" spans="2:6" x14ac:dyDescent="0.15">
      <c r="B1764">
        <v>0.64077669902912604</v>
      </c>
      <c r="C1764">
        <v>2</v>
      </c>
      <c r="D1764">
        <f t="shared" si="67"/>
        <v>6190014</v>
      </c>
      <c r="E1764" s="3">
        <v>76692104</v>
      </c>
      <c r="F1764">
        <f t="shared" si="66"/>
        <v>8.071253332676856E-2</v>
      </c>
    </row>
    <row r="1765" spans="2:6" x14ac:dyDescent="0.15">
      <c r="B1765">
        <v>0.64102564102564097</v>
      </c>
      <c r="C1765">
        <v>6</v>
      </c>
      <c r="D1765">
        <f t="shared" si="67"/>
        <v>6190020</v>
      </c>
      <c r="E1765" s="3">
        <v>76692104</v>
      </c>
      <c r="F1765">
        <f t="shared" si="66"/>
        <v>8.0712611561680456E-2</v>
      </c>
    </row>
    <row r="1766" spans="2:6" x14ac:dyDescent="0.15">
      <c r="B1766">
        <v>0.64150943396226401</v>
      </c>
      <c r="C1766">
        <v>11</v>
      </c>
      <c r="D1766">
        <f t="shared" si="67"/>
        <v>6190031</v>
      </c>
      <c r="E1766" s="3">
        <v>76692104</v>
      </c>
      <c r="F1766">
        <f t="shared" si="66"/>
        <v>8.0712754992352281E-2</v>
      </c>
    </row>
    <row r="1767" spans="2:6" x14ac:dyDescent="0.15">
      <c r="B1767">
        <v>0.64179104477611904</v>
      </c>
      <c r="C1767">
        <v>3</v>
      </c>
      <c r="D1767">
        <f t="shared" si="67"/>
        <v>6190034</v>
      </c>
      <c r="E1767" s="3">
        <v>76692104</v>
      </c>
      <c r="F1767">
        <f t="shared" si="66"/>
        <v>8.0712794109808222E-2</v>
      </c>
    </row>
    <row r="1768" spans="2:6" x14ac:dyDescent="0.15">
      <c r="B1768">
        <v>0.64210526315789396</v>
      </c>
      <c r="C1768">
        <v>2</v>
      </c>
      <c r="D1768">
        <f t="shared" si="67"/>
        <v>6190036</v>
      </c>
      <c r="E1768" s="3">
        <v>76692104</v>
      </c>
      <c r="F1768">
        <f t="shared" si="66"/>
        <v>8.0712820188112197E-2</v>
      </c>
    </row>
    <row r="1769" spans="2:6" x14ac:dyDescent="0.15">
      <c r="B1769">
        <v>0.64285714285714202</v>
      </c>
      <c r="C1769">
        <v>98</v>
      </c>
      <c r="D1769">
        <f t="shared" si="67"/>
        <v>6190134</v>
      </c>
      <c r="E1769" s="3">
        <v>76692104</v>
      </c>
      <c r="F1769">
        <f t="shared" si="66"/>
        <v>8.0714098025006592E-2</v>
      </c>
    </row>
    <row r="1770" spans="2:6" x14ac:dyDescent="0.15">
      <c r="B1770">
        <v>0.64341085271317799</v>
      </c>
      <c r="C1770">
        <v>1</v>
      </c>
      <c r="D1770">
        <f t="shared" si="67"/>
        <v>6190135</v>
      </c>
      <c r="E1770" s="3">
        <v>76692104</v>
      </c>
      <c r="F1770">
        <f t="shared" si="66"/>
        <v>8.0714111064158572E-2</v>
      </c>
    </row>
    <row r="1771" spans="2:6" x14ac:dyDescent="0.15">
      <c r="B1771">
        <v>0.64377682403433401</v>
      </c>
      <c r="C1771">
        <v>1</v>
      </c>
      <c r="D1771">
        <f t="shared" si="67"/>
        <v>6190136</v>
      </c>
      <c r="E1771" s="3">
        <v>76692104</v>
      </c>
      <c r="F1771">
        <f t="shared" si="66"/>
        <v>8.0714124103310553E-2</v>
      </c>
    </row>
    <row r="1772" spans="2:6" x14ac:dyDescent="0.15">
      <c r="B1772">
        <v>0.64383561643835596</v>
      </c>
      <c r="C1772">
        <v>1</v>
      </c>
      <c r="D1772">
        <f t="shared" si="67"/>
        <v>6190137</v>
      </c>
      <c r="E1772" s="3">
        <v>76692104</v>
      </c>
      <c r="F1772">
        <f t="shared" si="66"/>
        <v>8.0714137142462547E-2</v>
      </c>
    </row>
    <row r="1773" spans="2:6" x14ac:dyDescent="0.15">
      <c r="B1773">
        <v>0.64390243902439004</v>
      </c>
      <c r="C1773">
        <v>1</v>
      </c>
      <c r="D1773">
        <f t="shared" si="67"/>
        <v>6190138</v>
      </c>
      <c r="E1773" s="3">
        <v>76692104</v>
      </c>
      <c r="F1773">
        <f t="shared" si="66"/>
        <v>8.0714150181614527E-2</v>
      </c>
    </row>
    <row r="1774" spans="2:6" x14ac:dyDescent="0.15">
      <c r="B1774">
        <v>0.644067796610169</v>
      </c>
      <c r="C1774">
        <v>4</v>
      </c>
      <c r="D1774">
        <f t="shared" si="67"/>
        <v>6190142</v>
      </c>
      <c r="E1774" s="3">
        <v>76692104</v>
      </c>
      <c r="F1774">
        <f t="shared" si="66"/>
        <v>8.0714202338222463E-2</v>
      </c>
    </row>
    <row r="1775" spans="2:6" x14ac:dyDescent="0.15">
      <c r="B1775">
        <v>0.64423076923076905</v>
      </c>
      <c r="C1775">
        <v>1</v>
      </c>
      <c r="D1775">
        <f t="shared" si="67"/>
        <v>6190143</v>
      </c>
      <c r="E1775" s="3">
        <v>76692104</v>
      </c>
      <c r="F1775">
        <f t="shared" si="66"/>
        <v>8.0714215377374443E-2</v>
      </c>
    </row>
    <row r="1776" spans="2:6" x14ac:dyDescent="0.15">
      <c r="B1776">
        <v>0.644295302013422</v>
      </c>
      <c r="C1776">
        <v>1</v>
      </c>
      <c r="D1776">
        <f t="shared" si="67"/>
        <v>6190144</v>
      </c>
      <c r="E1776" s="3">
        <v>76692104</v>
      </c>
      <c r="F1776">
        <f t="shared" si="66"/>
        <v>8.0714228416526423E-2</v>
      </c>
    </row>
    <row r="1777" spans="2:6" x14ac:dyDescent="0.15">
      <c r="B1777">
        <v>0.64444444444444404</v>
      </c>
      <c r="C1777">
        <v>8</v>
      </c>
      <c r="D1777">
        <f t="shared" si="67"/>
        <v>6190152</v>
      </c>
      <c r="E1777" s="3">
        <v>76692104</v>
      </c>
      <c r="F1777">
        <f t="shared" si="66"/>
        <v>8.0714332729742294E-2</v>
      </c>
    </row>
    <row r="1778" spans="2:6" x14ac:dyDescent="0.15">
      <c r="B1778">
        <v>0.64467005076142103</v>
      </c>
      <c r="C1778">
        <v>1</v>
      </c>
      <c r="D1778">
        <f t="shared" si="67"/>
        <v>6190153</v>
      </c>
      <c r="E1778" s="3">
        <v>76692104</v>
      </c>
      <c r="F1778">
        <f t="shared" si="66"/>
        <v>8.0714345768894274E-2</v>
      </c>
    </row>
    <row r="1779" spans="2:6" x14ac:dyDescent="0.15">
      <c r="B1779">
        <v>0.64516129032257996</v>
      </c>
      <c r="C1779">
        <v>10</v>
      </c>
      <c r="D1779">
        <f t="shared" si="67"/>
        <v>6190163</v>
      </c>
      <c r="E1779" s="3">
        <v>76692104</v>
      </c>
      <c r="F1779">
        <f t="shared" si="66"/>
        <v>8.071447616041412E-2</v>
      </c>
    </row>
    <row r="1780" spans="2:6" x14ac:dyDescent="0.15">
      <c r="B1780">
        <v>0.64545454545454495</v>
      </c>
      <c r="C1780">
        <v>3</v>
      </c>
      <c r="D1780">
        <f t="shared" si="67"/>
        <v>6190166</v>
      </c>
      <c r="E1780" s="3">
        <v>76692104</v>
      </c>
      <c r="F1780">
        <f t="shared" si="66"/>
        <v>8.0714515277870061E-2</v>
      </c>
    </row>
    <row r="1781" spans="2:6" x14ac:dyDescent="0.15">
      <c r="B1781">
        <v>0.645569620253164</v>
      </c>
      <c r="C1781">
        <v>1</v>
      </c>
      <c r="D1781">
        <f t="shared" si="67"/>
        <v>6190167</v>
      </c>
      <c r="E1781" s="3">
        <v>76692104</v>
      </c>
      <c r="F1781">
        <f t="shared" si="66"/>
        <v>8.0714528317022055E-2</v>
      </c>
    </row>
    <row r="1782" spans="2:6" x14ac:dyDescent="0.15">
      <c r="B1782">
        <v>0.64566929133858197</v>
      </c>
      <c r="C1782">
        <v>1</v>
      </c>
      <c r="D1782">
        <f t="shared" si="67"/>
        <v>6190168</v>
      </c>
      <c r="E1782" s="3">
        <v>76692104</v>
      </c>
      <c r="F1782">
        <f t="shared" si="66"/>
        <v>8.0714541356174035E-2</v>
      </c>
    </row>
    <row r="1783" spans="2:6" x14ac:dyDescent="0.15">
      <c r="B1783">
        <v>0.64569536423841001</v>
      </c>
      <c r="C1783">
        <v>1</v>
      </c>
      <c r="D1783">
        <f t="shared" si="67"/>
        <v>6190169</v>
      </c>
      <c r="E1783" s="3">
        <v>76692104</v>
      </c>
      <c r="F1783">
        <f t="shared" si="66"/>
        <v>8.0714554395326016E-2</v>
      </c>
    </row>
    <row r="1784" spans="2:6" x14ac:dyDescent="0.15">
      <c r="B1784">
        <v>0.64579606440071502</v>
      </c>
      <c r="C1784">
        <v>1</v>
      </c>
      <c r="D1784">
        <f t="shared" si="67"/>
        <v>6190170</v>
      </c>
      <c r="E1784" s="3">
        <v>76692104</v>
      </c>
      <c r="F1784">
        <f t="shared" si="66"/>
        <v>8.0714567434477996E-2</v>
      </c>
    </row>
    <row r="1785" spans="2:6" x14ac:dyDescent="0.15">
      <c r="B1785">
        <v>0.64583333333333304</v>
      </c>
      <c r="C1785">
        <v>6</v>
      </c>
      <c r="D1785">
        <f t="shared" si="67"/>
        <v>6190176</v>
      </c>
      <c r="E1785" s="3">
        <v>76692104</v>
      </c>
      <c r="F1785">
        <f t="shared" si="66"/>
        <v>8.0714645669389906E-2</v>
      </c>
    </row>
    <row r="1786" spans="2:6" x14ac:dyDescent="0.15">
      <c r="B1786">
        <v>0.64637681159420202</v>
      </c>
      <c r="C1786">
        <v>1</v>
      </c>
      <c r="D1786">
        <f t="shared" si="67"/>
        <v>6190177</v>
      </c>
      <c r="E1786" s="3">
        <v>76692104</v>
      </c>
      <c r="F1786">
        <f t="shared" si="66"/>
        <v>8.0714658708541887E-2</v>
      </c>
    </row>
    <row r="1787" spans="2:6" x14ac:dyDescent="0.15">
      <c r="B1787">
        <v>0.64661654135338298</v>
      </c>
      <c r="C1787">
        <v>1</v>
      </c>
      <c r="D1787">
        <f t="shared" si="67"/>
        <v>6190178</v>
      </c>
      <c r="E1787" s="3">
        <v>76692104</v>
      </c>
      <c r="F1787">
        <f t="shared" si="66"/>
        <v>8.0714671747693867E-2</v>
      </c>
    </row>
    <row r="1788" spans="2:6" x14ac:dyDescent="0.15">
      <c r="B1788">
        <v>0.64705882352941102</v>
      </c>
      <c r="C1788">
        <v>53</v>
      </c>
      <c r="D1788">
        <f t="shared" si="67"/>
        <v>6190231</v>
      </c>
      <c r="E1788" s="3">
        <v>76692104</v>
      </c>
      <c r="F1788">
        <f t="shared" si="66"/>
        <v>8.0715362822749007E-2</v>
      </c>
    </row>
    <row r="1789" spans="2:6" x14ac:dyDescent="0.15">
      <c r="B1789">
        <v>0.64754098360655699</v>
      </c>
      <c r="C1789">
        <v>1</v>
      </c>
      <c r="D1789">
        <f t="shared" si="67"/>
        <v>6190232</v>
      </c>
      <c r="E1789" s="3">
        <v>76692104</v>
      </c>
      <c r="F1789">
        <f t="shared" si="66"/>
        <v>8.0715375861900987E-2</v>
      </c>
    </row>
    <row r="1790" spans="2:6" x14ac:dyDescent="0.15">
      <c r="B1790">
        <v>0.64761904761904698</v>
      </c>
      <c r="C1790">
        <v>1</v>
      </c>
      <c r="D1790">
        <f t="shared" si="67"/>
        <v>6190233</v>
      </c>
      <c r="E1790" s="3">
        <v>76692104</v>
      </c>
      <c r="F1790">
        <f t="shared" si="66"/>
        <v>8.0715388901052967E-2</v>
      </c>
    </row>
    <row r="1791" spans="2:6" x14ac:dyDescent="0.15">
      <c r="B1791">
        <v>0.64772727272727204</v>
      </c>
      <c r="C1791">
        <v>1</v>
      </c>
      <c r="D1791">
        <f t="shared" si="67"/>
        <v>6190234</v>
      </c>
      <c r="E1791" s="3">
        <v>76692104</v>
      </c>
      <c r="F1791">
        <f t="shared" si="66"/>
        <v>8.0715401940204948E-2</v>
      </c>
    </row>
    <row r="1792" spans="2:6" x14ac:dyDescent="0.15">
      <c r="B1792">
        <v>0.64800000000000002</v>
      </c>
      <c r="C1792">
        <v>1</v>
      </c>
      <c r="D1792">
        <f t="shared" si="67"/>
        <v>6190235</v>
      </c>
      <c r="E1792" s="3">
        <v>76692104</v>
      </c>
      <c r="F1792">
        <f t="shared" si="66"/>
        <v>8.0715414979356942E-2</v>
      </c>
    </row>
    <row r="1793" spans="2:6" x14ac:dyDescent="0.15">
      <c r="B1793">
        <v>0.64814814814814803</v>
      </c>
      <c r="C1793">
        <v>22</v>
      </c>
      <c r="D1793">
        <f t="shared" si="67"/>
        <v>6190257</v>
      </c>
      <c r="E1793" s="3">
        <v>76692104</v>
      </c>
      <c r="F1793">
        <f t="shared" si="66"/>
        <v>8.0715701840700579E-2</v>
      </c>
    </row>
    <row r="1794" spans="2:6" x14ac:dyDescent="0.15">
      <c r="B1794">
        <v>0.64827586206896504</v>
      </c>
      <c r="C1794">
        <v>1</v>
      </c>
      <c r="D1794">
        <f t="shared" si="67"/>
        <v>6190258</v>
      </c>
      <c r="E1794" s="3">
        <v>76692104</v>
      </c>
      <c r="F1794">
        <f t="shared" si="66"/>
        <v>8.071571487985256E-2</v>
      </c>
    </row>
    <row r="1795" spans="2:6" x14ac:dyDescent="0.15">
      <c r="B1795">
        <v>0.6484375</v>
      </c>
      <c r="C1795">
        <v>1</v>
      </c>
      <c r="D1795">
        <f t="shared" si="67"/>
        <v>6190259</v>
      </c>
      <c r="E1795" s="3">
        <v>76692104</v>
      </c>
      <c r="F1795">
        <f t="shared" ref="F1795:F1858" si="68">D1795/E1795</f>
        <v>8.071572791900454E-2</v>
      </c>
    </row>
    <row r="1796" spans="2:6" x14ac:dyDescent="0.15">
      <c r="B1796">
        <v>0.64864864864864802</v>
      </c>
      <c r="C1796">
        <v>5</v>
      </c>
      <c r="D1796">
        <f t="shared" si="67"/>
        <v>6190264</v>
      </c>
      <c r="E1796" s="3">
        <v>76692104</v>
      </c>
      <c r="F1796">
        <f t="shared" si="68"/>
        <v>8.0715793114764456E-2</v>
      </c>
    </row>
    <row r="1797" spans="2:6" x14ac:dyDescent="0.15">
      <c r="B1797">
        <v>0.64885496183206104</v>
      </c>
      <c r="C1797">
        <v>1</v>
      </c>
      <c r="D1797">
        <f t="shared" ref="D1797:D1860" si="69">D1796+C1797</f>
        <v>6190265</v>
      </c>
      <c r="E1797" s="3">
        <v>76692104</v>
      </c>
      <c r="F1797">
        <f t="shared" si="68"/>
        <v>8.071580615391645E-2</v>
      </c>
    </row>
    <row r="1798" spans="2:6" x14ac:dyDescent="0.15">
      <c r="B1798">
        <v>0.64912280701754299</v>
      </c>
      <c r="C1798">
        <v>4</v>
      </c>
      <c r="D1798">
        <f t="shared" si="69"/>
        <v>6190269</v>
      </c>
      <c r="E1798" s="3">
        <v>76692104</v>
      </c>
      <c r="F1798">
        <f t="shared" si="68"/>
        <v>8.0715858310524385E-2</v>
      </c>
    </row>
    <row r="1799" spans="2:6" x14ac:dyDescent="0.15">
      <c r="B1799">
        <v>0.64919354838709598</v>
      </c>
      <c r="C1799">
        <v>1</v>
      </c>
      <c r="D1799">
        <f t="shared" si="69"/>
        <v>6190270</v>
      </c>
      <c r="E1799" s="3">
        <v>76692104</v>
      </c>
      <c r="F1799">
        <f t="shared" si="68"/>
        <v>8.0715871349676366E-2</v>
      </c>
    </row>
    <row r="1800" spans="2:6" x14ac:dyDescent="0.15">
      <c r="B1800">
        <v>0.64925373134328301</v>
      </c>
      <c r="C1800">
        <v>2</v>
      </c>
      <c r="D1800">
        <f t="shared" si="69"/>
        <v>6190272</v>
      </c>
      <c r="E1800" s="3">
        <v>76692104</v>
      </c>
      <c r="F1800">
        <f t="shared" si="68"/>
        <v>8.0715897427980327E-2</v>
      </c>
    </row>
    <row r="1801" spans="2:6" x14ac:dyDescent="0.15">
      <c r="B1801">
        <v>0.64935064935064901</v>
      </c>
      <c r="C1801">
        <v>1</v>
      </c>
      <c r="D1801">
        <f t="shared" si="69"/>
        <v>6190273</v>
      </c>
      <c r="E1801" s="3">
        <v>76692104</v>
      </c>
      <c r="F1801">
        <f t="shared" si="68"/>
        <v>8.0715910467132321E-2</v>
      </c>
    </row>
    <row r="1802" spans="2:6" x14ac:dyDescent="0.15">
      <c r="B1802">
        <v>0.64948453608247403</v>
      </c>
      <c r="C1802">
        <v>1</v>
      </c>
      <c r="D1802">
        <f t="shared" si="69"/>
        <v>6190274</v>
      </c>
      <c r="E1802" s="3">
        <v>76692104</v>
      </c>
      <c r="F1802">
        <f t="shared" si="68"/>
        <v>8.0715923506284301E-2</v>
      </c>
    </row>
    <row r="1803" spans="2:6" x14ac:dyDescent="0.15">
      <c r="B1803">
        <v>0.64965197215777204</v>
      </c>
      <c r="C1803">
        <v>1</v>
      </c>
      <c r="D1803">
        <f t="shared" si="69"/>
        <v>6190275</v>
      </c>
      <c r="E1803" s="3">
        <v>76692104</v>
      </c>
      <c r="F1803">
        <f t="shared" si="68"/>
        <v>8.0715936545436281E-2</v>
      </c>
    </row>
    <row r="1804" spans="2:6" x14ac:dyDescent="0.15">
      <c r="B1804">
        <v>0.64991023339317699</v>
      </c>
      <c r="C1804">
        <v>1</v>
      </c>
      <c r="D1804">
        <f t="shared" si="69"/>
        <v>6190276</v>
      </c>
      <c r="E1804" s="3">
        <v>76692104</v>
      </c>
      <c r="F1804">
        <f t="shared" si="68"/>
        <v>8.0715949584588262E-2</v>
      </c>
    </row>
    <row r="1805" spans="2:6" x14ac:dyDescent="0.15">
      <c r="B1805">
        <v>0.65</v>
      </c>
      <c r="C1805">
        <v>33</v>
      </c>
      <c r="D1805">
        <f t="shared" si="69"/>
        <v>6190309</v>
      </c>
      <c r="E1805" s="3">
        <v>76692104</v>
      </c>
      <c r="F1805">
        <f t="shared" si="68"/>
        <v>8.0716379876603725E-2</v>
      </c>
    </row>
    <row r="1806" spans="2:6" x14ac:dyDescent="0.15">
      <c r="B1806">
        <v>0.65048543689320304</v>
      </c>
      <c r="C1806">
        <v>1</v>
      </c>
      <c r="D1806">
        <f t="shared" si="69"/>
        <v>6190310</v>
      </c>
      <c r="E1806" s="3">
        <v>76692104</v>
      </c>
      <c r="F1806">
        <f t="shared" si="68"/>
        <v>8.0716392915755705E-2</v>
      </c>
    </row>
    <row r="1807" spans="2:6" x14ac:dyDescent="0.15">
      <c r="B1807">
        <v>0.65079365079365004</v>
      </c>
      <c r="C1807">
        <v>2</v>
      </c>
      <c r="D1807">
        <f t="shared" si="69"/>
        <v>6190312</v>
      </c>
      <c r="E1807" s="3">
        <v>76692104</v>
      </c>
      <c r="F1807">
        <f t="shared" si="68"/>
        <v>8.071641899405968E-2</v>
      </c>
    </row>
    <row r="1808" spans="2:6" x14ac:dyDescent="0.15">
      <c r="B1808">
        <v>0.65094339622641495</v>
      </c>
      <c r="C1808">
        <v>1</v>
      </c>
      <c r="D1808">
        <f t="shared" si="69"/>
        <v>6190313</v>
      </c>
      <c r="E1808" s="3">
        <v>76692104</v>
      </c>
      <c r="F1808">
        <f t="shared" si="68"/>
        <v>8.071643203321166E-2</v>
      </c>
    </row>
    <row r="1809" spans="2:6" x14ac:dyDescent="0.15">
      <c r="B1809">
        <v>0.65116279069767402</v>
      </c>
      <c r="C1809">
        <v>1</v>
      </c>
      <c r="D1809">
        <f t="shared" si="69"/>
        <v>6190314</v>
      </c>
      <c r="E1809" s="3">
        <v>76692104</v>
      </c>
      <c r="F1809">
        <f t="shared" si="68"/>
        <v>8.0716445072363641E-2</v>
      </c>
    </row>
    <row r="1810" spans="2:6" x14ac:dyDescent="0.15">
      <c r="B1810">
        <v>0.65151515151515105</v>
      </c>
      <c r="C1810">
        <v>1</v>
      </c>
      <c r="D1810">
        <f t="shared" si="69"/>
        <v>6190315</v>
      </c>
      <c r="E1810" s="3">
        <v>76692104</v>
      </c>
      <c r="F1810">
        <f t="shared" si="68"/>
        <v>8.0716458111515621E-2</v>
      </c>
    </row>
    <row r="1811" spans="2:6" x14ac:dyDescent="0.15">
      <c r="B1811">
        <v>0.65158371040723895</v>
      </c>
      <c r="C1811">
        <v>1</v>
      </c>
      <c r="D1811">
        <f t="shared" si="69"/>
        <v>6190316</v>
      </c>
      <c r="E1811" s="3">
        <v>76692104</v>
      </c>
      <c r="F1811">
        <f t="shared" si="68"/>
        <v>8.0716471150667615E-2</v>
      </c>
    </row>
    <row r="1812" spans="2:6" x14ac:dyDescent="0.15">
      <c r="B1812">
        <v>0.65191740412979304</v>
      </c>
      <c r="C1812">
        <v>1</v>
      </c>
      <c r="D1812">
        <f t="shared" si="69"/>
        <v>6190317</v>
      </c>
      <c r="E1812" s="3">
        <v>76692104</v>
      </c>
      <c r="F1812">
        <f t="shared" si="68"/>
        <v>8.0716484189819596E-2</v>
      </c>
    </row>
    <row r="1813" spans="2:6" x14ac:dyDescent="0.15">
      <c r="B1813">
        <v>0.65217391304347805</v>
      </c>
      <c r="C1813">
        <v>21</v>
      </c>
      <c r="D1813">
        <f t="shared" si="69"/>
        <v>6190338</v>
      </c>
      <c r="E1813" s="3">
        <v>76692104</v>
      </c>
      <c r="F1813">
        <f t="shared" si="68"/>
        <v>8.0716758012011253E-2</v>
      </c>
    </row>
    <row r="1814" spans="2:6" x14ac:dyDescent="0.15">
      <c r="B1814">
        <v>0.65225563909774398</v>
      </c>
      <c r="C1814">
        <v>1</v>
      </c>
      <c r="D1814">
        <f t="shared" si="69"/>
        <v>6190339</v>
      </c>
      <c r="E1814" s="3">
        <v>76692104</v>
      </c>
      <c r="F1814">
        <f t="shared" si="68"/>
        <v>8.0716771051163233E-2</v>
      </c>
    </row>
    <row r="1815" spans="2:6" x14ac:dyDescent="0.15">
      <c r="B1815">
        <v>0.65263157894736801</v>
      </c>
      <c r="C1815">
        <v>1</v>
      </c>
      <c r="D1815">
        <f t="shared" si="69"/>
        <v>6190340</v>
      </c>
      <c r="E1815" s="3">
        <v>76692104</v>
      </c>
      <c r="F1815">
        <f t="shared" si="68"/>
        <v>8.0716784090315213E-2</v>
      </c>
    </row>
    <row r="1816" spans="2:6" x14ac:dyDescent="0.15">
      <c r="B1816">
        <v>0.65277777777777701</v>
      </c>
      <c r="C1816">
        <v>2</v>
      </c>
      <c r="D1816">
        <f t="shared" si="69"/>
        <v>6190342</v>
      </c>
      <c r="E1816" s="3">
        <v>76692104</v>
      </c>
      <c r="F1816">
        <f t="shared" si="68"/>
        <v>8.0716810168619188E-2</v>
      </c>
    </row>
    <row r="1817" spans="2:6" x14ac:dyDescent="0.15">
      <c r="B1817">
        <v>0.652877697841726</v>
      </c>
      <c r="C1817">
        <v>1</v>
      </c>
      <c r="D1817">
        <f t="shared" si="69"/>
        <v>6190343</v>
      </c>
      <c r="E1817" s="3">
        <v>76692104</v>
      </c>
      <c r="F1817">
        <f t="shared" si="68"/>
        <v>8.0716823207771168E-2</v>
      </c>
    </row>
    <row r="1818" spans="2:6" x14ac:dyDescent="0.15">
      <c r="B1818">
        <v>0.65289256198347101</v>
      </c>
      <c r="C1818">
        <v>1</v>
      </c>
      <c r="D1818">
        <f t="shared" si="69"/>
        <v>6190344</v>
      </c>
      <c r="E1818" s="3">
        <v>76692104</v>
      </c>
      <c r="F1818">
        <f t="shared" si="68"/>
        <v>8.0716836246923149E-2</v>
      </c>
    </row>
    <row r="1819" spans="2:6" x14ac:dyDescent="0.15">
      <c r="B1819">
        <v>0.65298507462686495</v>
      </c>
      <c r="C1819">
        <v>1</v>
      </c>
      <c r="D1819">
        <f t="shared" si="69"/>
        <v>6190345</v>
      </c>
      <c r="E1819" s="3">
        <v>76692104</v>
      </c>
      <c r="F1819">
        <f t="shared" si="68"/>
        <v>8.0716849286075129E-2</v>
      </c>
    </row>
    <row r="1820" spans="2:6" x14ac:dyDescent="0.15">
      <c r="B1820">
        <v>0.65306122448979498</v>
      </c>
      <c r="C1820">
        <v>7</v>
      </c>
      <c r="D1820">
        <f t="shared" si="69"/>
        <v>6190352</v>
      </c>
      <c r="E1820" s="3">
        <v>76692104</v>
      </c>
      <c r="F1820">
        <f t="shared" si="68"/>
        <v>8.0716940560139019E-2</v>
      </c>
    </row>
    <row r="1821" spans="2:6" x14ac:dyDescent="0.15">
      <c r="B1821">
        <v>0.65333333333333299</v>
      </c>
      <c r="C1821">
        <v>1</v>
      </c>
      <c r="D1821">
        <f t="shared" si="69"/>
        <v>6190353</v>
      </c>
      <c r="E1821" s="3">
        <v>76692104</v>
      </c>
      <c r="F1821">
        <f t="shared" si="68"/>
        <v>8.0716953599291E-2</v>
      </c>
    </row>
    <row r="1822" spans="2:6" x14ac:dyDescent="0.15">
      <c r="B1822">
        <v>0.65337423312883403</v>
      </c>
      <c r="C1822">
        <v>1</v>
      </c>
      <c r="D1822">
        <f t="shared" si="69"/>
        <v>6190354</v>
      </c>
      <c r="E1822" s="3">
        <v>76692104</v>
      </c>
      <c r="F1822">
        <f t="shared" si="68"/>
        <v>8.0716966638442994E-2</v>
      </c>
    </row>
    <row r="1823" spans="2:6" x14ac:dyDescent="0.15">
      <c r="B1823">
        <v>0.65342960288808605</v>
      </c>
      <c r="C1823">
        <v>1</v>
      </c>
      <c r="D1823">
        <f t="shared" si="69"/>
        <v>6190355</v>
      </c>
      <c r="E1823" s="3">
        <v>76692104</v>
      </c>
      <c r="F1823">
        <f t="shared" si="68"/>
        <v>8.0716979677594974E-2</v>
      </c>
    </row>
    <row r="1824" spans="2:6" x14ac:dyDescent="0.15">
      <c r="B1824">
        <v>0.65384615384615297</v>
      </c>
      <c r="C1824">
        <v>27</v>
      </c>
      <c r="D1824">
        <f t="shared" si="69"/>
        <v>6190382</v>
      </c>
      <c r="E1824" s="3">
        <v>76692104</v>
      </c>
      <c r="F1824">
        <f t="shared" si="68"/>
        <v>8.0717331734698528E-2</v>
      </c>
    </row>
    <row r="1825" spans="2:6" x14ac:dyDescent="0.15">
      <c r="B1825">
        <v>0.65416666666666601</v>
      </c>
      <c r="C1825">
        <v>1</v>
      </c>
      <c r="D1825">
        <f t="shared" si="69"/>
        <v>6190383</v>
      </c>
      <c r="E1825" s="3">
        <v>76692104</v>
      </c>
      <c r="F1825">
        <f t="shared" si="68"/>
        <v>8.0717344773850508E-2</v>
      </c>
    </row>
    <row r="1826" spans="2:6" x14ac:dyDescent="0.15">
      <c r="B1826">
        <v>0.65427509293680297</v>
      </c>
      <c r="C1826">
        <v>1</v>
      </c>
      <c r="D1826">
        <f t="shared" si="69"/>
        <v>6190384</v>
      </c>
      <c r="E1826" s="3">
        <v>76692104</v>
      </c>
      <c r="F1826">
        <f t="shared" si="68"/>
        <v>8.0717357813002502E-2</v>
      </c>
    </row>
    <row r="1827" spans="2:6" x14ac:dyDescent="0.15">
      <c r="B1827">
        <v>0.65441176470588203</v>
      </c>
      <c r="C1827">
        <v>1</v>
      </c>
      <c r="D1827">
        <f t="shared" si="69"/>
        <v>6190385</v>
      </c>
      <c r="E1827" s="3">
        <v>76692104</v>
      </c>
      <c r="F1827">
        <f t="shared" si="68"/>
        <v>8.0717370852154482E-2</v>
      </c>
    </row>
    <row r="1828" spans="2:6" x14ac:dyDescent="0.15">
      <c r="B1828">
        <v>0.65454545454545399</v>
      </c>
      <c r="C1828">
        <v>8</v>
      </c>
      <c r="D1828">
        <f t="shared" si="69"/>
        <v>6190393</v>
      </c>
      <c r="E1828" s="3">
        <v>76692104</v>
      </c>
      <c r="F1828">
        <f t="shared" si="68"/>
        <v>8.0717475165370353E-2</v>
      </c>
    </row>
    <row r="1829" spans="2:6" x14ac:dyDescent="0.15">
      <c r="B1829">
        <v>0.65476190476190399</v>
      </c>
      <c r="C1829">
        <v>2</v>
      </c>
      <c r="D1829">
        <f t="shared" si="69"/>
        <v>6190395</v>
      </c>
      <c r="E1829" s="3">
        <v>76692104</v>
      </c>
      <c r="F1829">
        <f t="shared" si="68"/>
        <v>8.0717501243674314E-2</v>
      </c>
    </row>
    <row r="1830" spans="2:6" x14ac:dyDescent="0.15">
      <c r="B1830">
        <v>0.65492957746478797</v>
      </c>
      <c r="C1830">
        <v>1</v>
      </c>
      <c r="D1830">
        <f t="shared" si="69"/>
        <v>6190396</v>
      </c>
      <c r="E1830" s="3">
        <v>76692104</v>
      </c>
      <c r="F1830">
        <f t="shared" si="68"/>
        <v>8.0717514282826294E-2</v>
      </c>
    </row>
    <row r="1831" spans="2:6" x14ac:dyDescent="0.15">
      <c r="B1831">
        <v>0.65517241379310298</v>
      </c>
      <c r="C1831">
        <v>8</v>
      </c>
      <c r="D1831">
        <f t="shared" si="69"/>
        <v>6190404</v>
      </c>
      <c r="E1831" s="3">
        <v>76692104</v>
      </c>
      <c r="F1831">
        <f t="shared" si="68"/>
        <v>8.0717618596042165E-2</v>
      </c>
    </row>
    <row r="1832" spans="2:6" x14ac:dyDescent="0.15">
      <c r="B1832">
        <v>0.65543071161048605</v>
      </c>
      <c r="C1832">
        <v>1</v>
      </c>
      <c r="D1832">
        <f t="shared" si="69"/>
        <v>6190405</v>
      </c>
      <c r="E1832" s="3">
        <v>76692104</v>
      </c>
      <c r="F1832">
        <f t="shared" si="68"/>
        <v>8.0717631635194159E-2</v>
      </c>
    </row>
    <row r="1833" spans="2:6" x14ac:dyDescent="0.15">
      <c r="B1833">
        <v>0.655555555555555</v>
      </c>
      <c r="C1833">
        <v>1</v>
      </c>
      <c r="D1833">
        <f t="shared" si="69"/>
        <v>6190406</v>
      </c>
      <c r="E1833" s="3">
        <v>76692104</v>
      </c>
      <c r="F1833">
        <f t="shared" si="68"/>
        <v>8.071764467434614E-2</v>
      </c>
    </row>
    <row r="1834" spans="2:6" x14ac:dyDescent="0.15">
      <c r="B1834">
        <v>0.65573770491803196</v>
      </c>
      <c r="C1834">
        <v>4</v>
      </c>
      <c r="D1834">
        <f t="shared" si="69"/>
        <v>6190410</v>
      </c>
      <c r="E1834" s="3">
        <v>76692104</v>
      </c>
      <c r="F1834">
        <f t="shared" si="68"/>
        <v>8.0717696830954075E-2</v>
      </c>
    </row>
    <row r="1835" spans="2:6" x14ac:dyDescent="0.15">
      <c r="B1835">
        <v>0.65579710144927505</v>
      </c>
      <c r="C1835">
        <v>1</v>
      </c>
      <c r="D1835">
        <f t="shared" si="69"/>
        <v>6190411</v>
      </c>
      <c r="E1835" s="3">
        <v>76692104</v>
      </c>
      <c r="F1835">
        <f t="shared" si="68"/>
        <v>8.0717709870106055E-2</v>
      </c>
    </row>
    <row r="1836" spans="2:6" x14ac:dyDescent="0.15">
      <c r="B1836">
        <v>0.65600000000000003</v>
      </c>
      <c r="C1836">
        <v>1</v>
      </c>
      <c r="D1836">
        <f t="shared" si="69"/>
        <v>6190412</v>
      </c>
      <c r="E1836" s="3">
        <v>76692104</v>
      </c>
      <c r="F1836">
        <f t="shared" si="68"/>
        <v>8.0717722909258036E-2</v>
      </c>
    </row>
    <row r="1837" spans="2:6" x14ac:dyDescent="0.15">
      <c r="B1837">
        <v>0.65625</v>
      </c>
      <c r="C1837">
        <v>10</v>
      </c>
      <c r="D1837">
        <f t="shared" si="69"/>
        <v>6190422</v>
      </c>
      <c r="E1837" s="3">
        <v>76692104</v>
      </c>
      <c r="F1837">
        <f t="shared" si="68"/>
        <v>8.0717853300777881E-2</v>
      </c>
    </row>
    <row r="1838" spans="2:6" x14ac:dyDescent="0.15">
      <c r="B1838">
        <v>0.65671641791044699</v>
      </c>
      <c r="C1838">
        <v>2</v>
      </c>
      <c r="D1838">
        <f t="shared" si="69"/>
        <v>6190424</v>
      </c>
      <c r="E1838" s="3">
        <v>76692104</v>
      </c>
      <c r="F1838">
        <f t="shared" si="68"/>
        <v>8.0717879379081842E-2</v>
      </c>
    </row>
    <row r="1839" spans="2:6" x14ac:dyDescent="0.15">
      <c r="B1839">
        <v>0.65680473372781001</v>
      </c>
      <c r="C1839">
        <v>1</v>
      </c>
      <c r="D1839">
        <f t="shared" si="69"/>
        <v>6190425</v>
      </c>
      <c r="E1839" s="3">
        <v>76692104</v>
      </c>
      <c r="F1839">
        <f t="shared" si="68"/>
        <v>8.0717892418233822E-2</v>
      </c>
    </row>
    <row r="1840" spans="2:6" x14ac:dyDescent="0.15">
      <c r="B1840">
        <v>0.65693430656934304</v>
      </c>
      <c r="C1840">
        <v>1</v>
      </c>
      <c r="D1840">
        <f t="shared" si="69"/>
        <v>6190426</v>
      </c>
      <c r="E1840" s="3">
        <v>76692104</v>
      </c>
      <c r="F1840">
        <f t="shared" si="68"/>
        <v>8.0717905457385802E-2</v>
      </c>
    </row>
    <row r="1841" spans="2:6" x14ac:dyDescent="0.15">
      <c r="B1841">
        <v>0.65714285714285703</v>
      </c>
      <c r="C1841">
        <v>9</v>
      </c>
      <c r="D1841">
        <f t="shared" si="69"/>
        <v>6190435</v>
      </c>
      <c r="E1841" s="3">
        <v>76692104</v>
      </c>
      <c r="F1841">
        <f t="shared" si="68"/>
        <v>8.0718022809753667E-2</v>
      </c>
    </row>
    <row r="1842" spans="2:6" x14ac:dyDescent="0.15">
      <c r="B1842">
        <v>0.65753424657534199</v>
      </c>
      <c r="C1842">
        <v>2</v>
      </c>
      <c r="D1842">
        <f t="shared" si="69"/>
        <v>6190437</v>
      </c>
      <c r="E1842" s="3">
        <v>76692104</v>
      </c>
      <c r="F1842">
        <f t="shared" si="68"/>
        <v>8.0718048888057628E-2</v>
      </c>
    </row>
    <row r="1843" spans="2:6" x14ac:dyDescent="0.15">
      <c r="B1843">
        <v>0.65789473684210498</v>
      </c>
      <c r="C1843">
        <v>8</v>
      </c>
      <c r="D1843">
        <f t="shared" si="69"/>
        <v>6190445</v>
      </c>
      <c r="E1843" s="3">
        <v>76692104</v>
      </c>
      <c r="F1843">
        <f t="shared" si="68"/>
        <v>8.0718153201273499E-2</v>
      </c>
    </row>
    <row r="1844" spans="2:6" x14ac:dyDescent="0.15">
      <c r="B1844">
        <v>0.65798045602605804</v>
      </c>
      <c r="C1844">
        <v>1</v>
      </c>
      <c r="D1844">
        <f t="shared" si="69"/>
        <v>6190446</v>
      </c>
      <c r="E1844" s="3">
        <v>76692104</v>
      </c>
      <c r="F1844">
        <f t="shared" si="68"/>
        <v>8.0718166240425479E-2</v>
      </c>
    </row>
    <row r="1845" spans="2:6" x14ac:dyDescent="0.15">
      <c r="B1845">
        <v>0.65853658536585302</v>
      </c>
      <c r="C1845">
        <v>3</v>
      </c>
      <c r="D1845">
        <f t="shared" si="69"/>
        <v>6190449</v>
      </c>
      <c r="E1845" s="3">
        <v>76692104</v>
      </c>
      <c r="F1845">
        <f t="shared" si="68"/>
        <v>8.0718205357881434E-2</v>
      </c>
    </row>
    <row r="1846" spans="2:6" x14ac:dyDescent="0.15">
      <c r="B1846">
        <v>0.65865384615384603</v>
      </c>
      <c r="C1846">
        <v>1</v>
      </c>
      <c r="D1846">
        <f t="shared" si="69"/>
        <v>6190450</v>
      </c>
      <c r="E1846" s="3">
        <v>76692104</v>
      </c>
      <c r="F1846">
        <f t="shared" si="68"/>
        <v>8.0718218397033414E-2</v>
      </c>
    </row>
    <row r="1847" spans="2:6" x14ac:dyDescent="0.15">
      <c r="B1847">
        <v>0.65909090909090895</v>
      </c>
      <c r="C1847">
        <v>8</v>
      </c>
      <c r="D1847">
        <f t="shared" si="69"/>
        <v>6190458</v>
      </c>
      <c r="E1847" s="3">
        <v>76692104</v>
      </c>
      <c r="F1847">
        <f t="shared" si="68"/>
        <v>8.0718322710249285E-2</v>
      </c>
    </row>
    <row r="1848" spans="2:6" x14ac:dyDescent="0.15">
      <c r="B1848">
        <v>0.659340659340659</v>
      </c>
      <c r="C1848">
        <v>2</v>
      </c>
      <c r="D1848">
        <f t="shared" si="69"/>
        <v>6190460</v>
      </c>
      <c r="E1848" s="3">
        <v>76692104</v>
      </c>
      <c r="F1848">
        <f t="shared" si="68"/>
        <v>8.0718348788553246E-2</v>
      </c>
    </row>
    <row r="1849" spans="2:6" x14ac:dyDescent="0.15">
      <c r="B1849">
        <v>0.659574468085106</v>
      </c>
      <c r="C1849">
        <v>7</v>
      </c>
      <c r="D1849">
        <f t="shared" si="69"/>
        <v>6190467</v>
      </c>
      <c r="E1849" s="3">
        <v>76692104</v>
      </c>
      <c r="F1849">
        <f t="shared" si="68"/>
        <v>8.0718440062617136E-2</v>
      </c>
    </row>
    <row r="1850" spans="2:6" x14ac:dyDescent="0.15">
      <c r="B1850">
        <v>0.65972222222222199</v>
      </c>
      <c r="C1850">
        <v>1</v>
      </c>
      <c r="D1850">
        <f t="shared" si="69"/>
        <v>6190468</v>
      </c>
      <c r="E1850" s="3">
        <v>76692104</v>
      </c>
      <c r="F1850">
        <f t="shared" si="68"/>
        <v>8.0718453101769116E-2</v>
      </c>
    </row>
    <row r="1851" spans="2:6" x14ac:dyDescent="0.15">
      <c r="B1851">
        <v>0.65973534971644598</v>
      </c>
      <c r="C1851">
        <v>1</v>
      </c>
      <c r="D1851">
        <f t="shared" si="69"/>
        <v>6190469</v>
      </c>
      <c r="E1851" s="3">
        <v>76692104</v>
      </c>
      <c r="F1851">
        <f t="shared" si="68"/>
        <v>8.0718466140921111E-2</v>
      </c>
    </row>
    <row r="1852" spans="2:6" x14ac:dyDescent="0.15">
      <c r="B1852">
        <v>0.65986394557823103</v>
      </c>
      <c r="C1852">
        <v>1</v>
      </c>
      <c r="D1852">
        <f t="shared" si="69"/>
        <v>6190470</v>
      </c>
      <c r="E1852" s="3">
        <v>76692104</v>
      </c>
      <c r="F1852">
        <f t="shared" si="68"/>
        <v>8.0718479180073091E-2</v>
      </c>
    </row>
    <row r="1853" spans="2:6" x14ac:dyDescent="0.15">
      <c r="B1853">
        <v>0.65991902834008098</v>
      </c>
      <c r="C1853">
        <v>1</v>
      </c>
      <c r="D1853">
        <f t="shared" si="69"/>
        <v>6190471</v>
      </c>
      <c r="E1853" s="3">
        <v>76692104</v>
      </c>
      <c r="F1853">
        <f t="shared" si="68"/>
        <v>8.0718492219225071E-2</v>
      </c>
    </row>
    <row r="1854" spans="2:6" x14ac:dyDescent="0.15">
      <c r="B1854">
        <v>0.66</v>
      </c>
      <c r="C1854">
        <v>7</v>
      </c>
      <c r="D1854">
        <f t="shared" si="69"/>
        <v>6190478</v>
      </c>
      <c r="E1854" s="3">
        <v>76692104</v>
      </c>
      <c r="F1854">
        <f t="shared" si="68"/>
        <v>8.0718583493288962E-2</v>
      </c>
    </row>
    <row r="1855" spans="2:6" x14ac:dyDescent="0.15">
      <c r="B1855">
        <v>0.660377358490566</v>
      </c>
      <c r="C1855">
        <v>19</v>
      </c>
      <c r="D1855">
        <f t="shared" si="69"/>
        <v>6190497</v>
      </c>
      <c r="E1855" s="3">
        <v>76692104</v>
      </c>
      <c r="F1855">
        <f t="shared" si="68"/>
        <v>8.0718831237176644E-2</v>
      </c>
    </row>
    <row r="1856" spans="2:6" x14ac:dyDescent="0.15">
      <c r="B1856">
        <v>0.66066838046272403</v>
      </c>
      <c r="C1856">
        <v>1</v>
      </c>
      <c r="D1856">
        <f t="shared" si="69"/>
        <v>6190498</v>
      </c>
      <c r="E1856" s="3">
        <v>76692104</v>
      </c>
      <c r="F1856">
        <f t="shared" si="68"/>
        <v>8.0718844276328625E-2</v>
      </c>
    </row>
    <row r="1857" spans="2:6" x14ac:dyDescent="0.15">
      <c r="B1857">
        <v>0.66071428571428503</v>
      </c>
      <c r="C1857">
        <v>5</v>
      </c>
      <c r="D1857">
        <f t="shared" si="69"/>
        <v>6190503</v>
      </c>
      <c r="E1857" s="3">
        <v>76692104</v>
      </c>
      <c r="F1857">
        <f t="shared" si="68"/>
        <v>8.0718909472088554E-2</v>
      </c>
    </row>
    <row r="1858" spans="2:6" x14ac:dyDescent="0.15">
      <c r="B1858">
        <v>0.66086956521739104</v>
      </c>
      <c r="C1858">
        <v>2</v>
      </c>
      <c r="D1858">
        <f t="shared" si="69"/>
        <v>6190505</v>
      </c>
      <c r="E1858" s="3">
        <v>76692104</v>
      </c>
      <c r="F1858">
        <f t="shared" si="68"/>
        <v>8.0718935550392515E-2</v>
      </c>
    </row>
    <row r="1859" spans="2:6" x14ac:dyDescent="0.15">
      <c r="B1859">
        <v>0.66101694915254205</v>
      </c>
      <c r="C1859">
        <v>3</v>
      </c>
      <c r="D1859">
        <f t="shared" si="69"/>
        <v>6190508</v>
      </c>
      <c r="E1859" s="3">
        <v>76692104</v>
      </c>
      <c r="F1859">
        <f t="shared" ref="F1859:F1922" si="70">D1859/E1859</f>
        <v>8.071897466784847E-2</v>
      </c>
    </row>
    <row r="1860" spans="2:6" x14ac:dyDescent="0.15">
      <c r="B1860">
        <v>0.66122448979591797</v>
      </c>
      <c r="C1860">
        <v>1</v>
      </c>
      <c r="D1860">
        <f t="shared" si="69"/>
        <v>6190509</v>
      </c>
      <c r="E1860" s="3">
        <v>76692104</v>
      </c>
      <c r="F1860">
        <f t="shared" si="70"/>
        <v>8.071898770700045E-2</v>
      </c>
    </row>
    <row r="1861" spans="2:6" x14ac:dyDescent="0.15">
      <c r="B1861">
        <v>0.66153846153846096</v>
      </c>
      <c r="C1861">
        <v>1</v>
      </c>
      <c r="D1861">
        <f t="shared" ref="D1861:D1924" si="71">D1860+C1861</f>
        <v>6190510</v>
      </c>
      <c r="E1861" s="3">
        <v>76692104</v>
      </c>
      <c r="F1861">
        <f t="shared" si="70"/>
        <v>8.0719000746152431E-2</v>
      </c>
    </row>
    <row r="1862" spans="2:6" x14ac:dyDescent="0.15">
      <c r="B1862">
        <v>0.66176470588235203</v>
      </c>
      <c r="C1862">
        <v>1</v>
      </c>
      <c r="D1862">
        <f t="shared" si="71"/>
        <v>6190511</v>
      </c>
      <c r="E1862" s="3">
        <v>76692104</v>
      </c>
      <c r="F1862">
        <f t="shared" si="70"/>
        <v>8.0719013785304411E-2</v>
      </c>
    </row>
    <row r="1863" spans="2:6" x14ac:dyDescent="0.15">
      <c r="B1863">
        <v>0.66197183098591506</v>
      </c>
      <c r="C1863">
        <v>1</v>
      </c>
      <c r="D1863">
        <f t="shared" si="71"/>
        <v>6190512</v>
      </c>
      <c r="E1863" s="3">
        <v>76692104</v>
      </c>
      <c r="F1863">
        <f t="shared" si="70"/>
        <v>8.0719026824456405E-2</v>
      </c>
    </row>
    <row r="1864" spans="2:6" x14ac:dyDescent="0.15">
      <c r="B1864">
        <v>0.66216216216216195</v>
      </c>
      <c r="C1864">
        <v>2</v>
      </c>
      <c r="D1864">
        <f t="shared" si="71"/>
        <v>6190514</v>
      </c>
      <c r="E1864" s="3">
        <v>76692104</v>
      </c>
      <c r="F1864">
        <f t="shared" si="70"/>
        <v>8.0719052902760366E-2</v>
      </c>
    </row>
    <row r="1865" spans="2:6" x14ac:dyDescent="0.15">
      <c r="B1865">
        <v>0.66249999999999998</v>
      </c>
      <c r="C1865">
        <v>1</v>
      </c>
      <c r="D1865">
        <f t="shared" si="71"/>
        <v>6190515</v>
      </c>
      <c r="E1865" s="3">
        <v>76692104</v>
      </c>
      <c r="F1865">
        <f t="shared" si="70"/>
        <v>8.0719065941912346E-2</v>
      </c>
    </row>
    <row r="1866" spans="2:6" x14ac:dyDescent="0.15">
      <c r="B1866">
        <v>0.66265060240963802</v>
      </c>
      <c r="C1866">
        <v>1</v>
      </c>
      <c r="D1866">
        <f t="shared" si="71"/>
        <v>6190516</v>
      </c>
      <c r="E1866" s="3">
        <v>76692104</v>
      </c>
      <c r="F1866">
        <f t="shared" si="70"/>
        <v>8.0719078981064341E-2</v>
      </c>
    </row>
    <row r="1867" spans="2:6" x14ac:dyDescent="0.15">
      <c r="B1867">
        <v>0.66292134831460603</v>
      </c>
      <c r="C1867">
        <v>1</v>
      </c>
      <c r="D1867">
        <f t="shared" si="71"/>
        <v>6190517</v>
      </c>
      <c r="E1867" s="3">
        <v>76692104</v>
      </c>
      <c r="F1867">
        <f t="shared" si="70"/>
        <v>8.0719092020216321E-2</v>
      </c>
    </row>
    <row r="1868" spans="2:6" x14ac:dyDescent="0.15">
      <c r="B1868">
        <v>0.66315789473684195</v>
      </c>
      <c r="C1868">
        <v>1</v>
      </c>
      <c r="D1868">
        <f t="shared" si="71"/>
        <v>6190518</v>
      </c>
      <c r="E1868" s="3">
        <v>76692104</v>
      </c>
      <c r="F1868">
        <f t="shared" si="70"/>
        <v>8.0719105059368301E-2</v>
      </c>
    </row>
    <row r="1869" spans="2:6" x14ac:dyDescent="0.15">
      <c r="B1869">
        <v>0.66326530612244805</v>
      </c>
      <c r="C1869">
        <v>2</v>
      </c>
      <c r="D1869">
        <f t="shared" si="71"/>
        <v>6190520</v>
      </c>
      <c r="E1869" s="3">
        <v>76692104</v>
      </c>
      <c r="F1869">
        <f t="shared" si="70"/>
        <v>8.0719131137672276E-2</v>
      </c>
    </row>
    <row r="1870" spans="2:6" x14ac:dyDescent="0.15">
      <c r="B1870">
        <v>0.66400000000000003</v>
      </c>
      <c r="C1870">
        <v>1</v>
      </c>
      <c r="D1870">
        <f t="shared" si="71"/>
        <v>6190521</v>
      </c>
      <c r="E1870" s="3">
        <v>76692104</v>
      </c>
      <c r="F1870">
        <f t="shared" si="70"/>
        <v>8.0719144176824256E-2</v>
      </c>
    </row>
    <row r="1871" spans="2:6" x14ac:dyDescent="0.15">
      <c r="B1871">
        <v>0.6640625</v>
      </c>
      <c r="C1871">
        <v>1</v>
      </c>
      <c r="D1871">
        <f t="shared" si="71"/>
        <v>6190522</v>
      </c>
      <c r="E1871" s="3">
        <v>76692104</v>
      </c>
      <c r="F1871">
        <f t="shared" si="70"/>
        <v>8.0719157215976237E-2</v>
      </c>
    </row>
    <row r="1872" spans="2:6" x14ac:dyDescent="0.15">
      <c r="B1872">
        <v>0.66416510318949296</v>
      </c>
      <c r="C1872">
        <v>1</v>
      </c>
      <c r="D1872">
        <f t="shared" si="71"/>
        <v>6190523</v>
      </c>
      <c r="E1872" s="3">
        <v>76692104</v>
      </c>
      <c r="F1872">
        <f t="shared" si="70"/>
        <v>8.0719170255128217E-2</v>
      </c>
    </row>
    <row r="1873" spans="2:6" x14ac:dyDescent="0.15">
      <c r="B1873">
        <v>0.66428571428571404</v>
      </c>
      <c r="C1873">
        <v>1</v>
      </c>
      <c r="D1873">
        <f t="shared" si="71"/>
        <v>6190524</v>
      </c>
      <c r="E1873" s="3">
        <v>76692104</v>
      </c>
      <c r="F1873">
        <f t="shared" si="70"/>
        <v>8.0719183294280197E-2</v>
      </c>
    </row>
    <row r="1874" spans="2:6" x14ac:dyDescent="0.15">
      <c r="B1874">
        <v>0.66523605150214504</v>
      </c>
      <c r="C1874">
        <v>1</v>
      </c>
      <c r="D1874">
        <f t="shared" si="71"/>
        <v>6190525</v>
      </c>
      <c r="E1874" s="3">
        <v>76692104</v>
      </c>
      <c r="F1874">
        <f t="shared" si="70"/>
        <v>8.0719196333432192E-2</v>
      </c>
    </row>
    <row r="1875" spans="2:6" x14ac:dyDescent="0.15">
      <c r="B1875">
        <v>0.66563467492259998</v>
      </c>
      <c r="C1875">
        <v>1</v>
      </c>
      <c r="D1875">
        <f t="shared" si="71"/>
        <v>6190526</v>
      </c>
      <c r="E1875" s="3">
        <v>76692104</v>
      </c>
      <c r="F1875">
        <f t="shared" si="70"/>
        <v>8.0719209372584172E-2</v>
      </c>
    </row>
    <row r="1876" spans="2:6" x14ac:dyDescent="0.15">
      <c r="B1876">
        <v>0.66578947368421004</v>
      </c>
      <c r="C1876">
        <v>1</v>
      </c>
      <c r="D1876">
        <f t="shared" si="71"/>
        <v>6190527</v>
      </c>
      <c r="E1876" s="3">
        <v>76692104</v>
      </c>
      <c r="F1876">
        <f t="shared" si="70"/>
        <v>8.0719222411736152E-2</v>
      </c>
    </row>
    <row r="1877" spans="2:6" x14ac:dyDescent="0.15">
      <c r="B1877">
        <v>0.66666666666666596</v>
      </c>
      <c r="C1877">
        <v>63373</v>
      </c>
      <c r="D1877">
        <f t="shared" si="71"/>
        <v>6253900</v>
      </c>
      <c r="E1877" s="3">
        <v>76692104</v>
      </c>
      <c r="F1877">
        <f t="shared" si="70"/>
        <v>8.1545552590394449E-2</v>
      </c>
    </row>
    <row r="1878" spans="2:6" x14ac:dyDescent="0.15">
      <c r="B1878">
        <v>0.66729323308270605</v>
      </c>
      <c r="C1878">
        <v>1</v>
      </c>
      <c r="D1878">
        <f t="shared" si="71"/>
        <v>6253901</v>
      </c>
      <c r="E1878" s="3">
        <v>76692104</v>
      </c>
      <c r="F1878">
        <f t="shared" si="70"/>
        <v>8.1545565629546429E-2</v>
      </c>
    </row>
    <row r="1879" spans="2:6" x14ac:dyDescent="0.15">
      <c r="B1879">
        <v>0.66863905325443695</v>
      </c>
      <c r="C1879">
        <v>1</v>
      </c>
      <c r="D1879">
        <f t="shared" si="71"/>
        <v>6253902</v>
      </c>
      <c r="E1879" s="3">
        <v>76692104</v>
      </c>
      <c r="F1879">
        <f t="shared" si="70"/>
        <v>8.154557866869841E-2</v>
      </c>
    </row>
    <row r="1880" spans="2:6" x14ac:dyDescent="0.15">
      <c r="B1880">
        <v>0.66896551724137898</v>
      </c>
      <c r="C1880">
        <v>1</v>
      </c>
      <c r="D1880">
        <f t="shared" si="71"/>
        <v>6253903</v>
      </c>
      <c r="E1880" s="3">
        <v>76692104</v>
      </c>
      <c r="F1880">
        <f t="shared" si="70"/>
        <v>8.154559170785039E-2</v>
      </c>
    </row>
    <row r="1881" spans="2:6" x14ac:dyDescent="0.15">
      <c r="B1881">
        <v>0.66906474820143802</v>
      </c>
      <c r="C1881">
        <v>1</v>
      </c>
      <c r="D1881">
        <f t="shared" si="71"/>
        <v>6253904</v>
      </c>
      <c r="E1881" s="3">
        <v>76692104</v>
      </c>
      <c r="F1881">
        <f t="shared" si="70"/>
        <v>8.154560474700237E-2</v>
      </c>
    </row>
    <row r="1882" spans="2:6" x14ac:dyDescent="0.15">
      <c r="B1882">
        <v>0.66913123844731903</v>
      </c>
      <c r="C1882">
        <v>1</v>
      </c>
      <c r="D1882">
        <f t="shared" si="71"/>
        <v>6253905</v>
      </c>
      <c r="E1882" s="3">
        <v>76692104</v>
      </c>
      <c r="F1882">
        <f t="shared" si="70"/>
        <v>8.1545617786154365E-2</v>
      </c>
    </row>
    <row r="1883" spans="2:6" x14ac:dyDescent="0.15">
      <c r="B1883">
        <v>0.66929133858267698</v>
      </c>
      <c r="C1883">
        <v>1</v>
      </c>
      <c r="D1883">
        <f t="shared" si="71"/>
        <v>6253906</v>
      </c>
      <c r="E1883" s="3">
        <v>76692104</v>
      </c>
      <c r="F1883">
        <f t="shared" si="70"/>
        <v>8.1545630825306345E-2</v>
      </c>
    </row>
    <row r="1884" spans="2:6" x14ac:dyDescent="0.15">
      <c r="B1884">
        <v>0.66949152542372803</v>
      </c>
      <c r="C1884">
        <v>1</v>
      </c>
      <c r="D1884">
        <f t="shared" si="71"/>
        <v>6253907</v>
      </c>
      <c r="E1884" s="3">
        <v>76692104</v>
      </c>
      <c r="F1884">
        <f t="shared" si="70"/>
        <v>8.1545643864458325E-2</v>
      </c>
    </row>
    <row r="1885" spans="2:6" x14ac:dyDescent="0.15">
      <c r="B1885">
        <v>0.66974169741697398</v>
      </c>
      <c r="C1885">
        <v>1</v>
      </c>
      <c r="D1885">
        <f t="shared" si="71"/>
        <v>6253908</v>
      </c>
      <c r="E1885" s="3">
        <v>76692104</v>
      </c>
      <c r="F1885">
        <f t="shared" si="70"/>
        <v>8.1545656903610306E-2</v>
      </c>
    </row>
    <row r="1886" spans="2:6" x14ac:dyDescent="0.15">
      <c r="B1886">
        <v>0.67</v>
      </c>
      <c r="C1886">
        <v>2</v>
      </c>
      <c r="D1886">
        <f t="shared" si="71"/>
        <v>6253910</v>
      </c>
      <c r="E1886" s="3">
        <v>76692104</v>
      </c>
      <c r="F1886">
        <f t="shared" si="70"/>
        <v>8.154568298191428E-2</v>
      </c>
    </row>
    <row r="1887" spans="2:6" x14ac:dyDescent="0.15">
      <c r="B1887">
        <v>0.67048054919908395</v>
      </c>
      <c r="C1887">
        <v>1</v>
      </c>
      <c r="D1887">
        <f t="shared" si="71"/>
        <v>6253911</v>
      </c>
      <c r="E1887" s="3">
        <v>76692104</v>
      </c>
      <c r="F1887">
        <f t="shared" si="70"/>
        <v>8.1545696021066261E-2</v>
      </c>
    </row>
    <row r="1888" spans="2:6" x14ac:dyDescent="0.15">
      <c r="B1888">
        <v>0.67058823529411704</v>
      </c>
      <c r="C1888">
        <v>2</v>
      </c>
      <c r="D1888">
        <f t="shared" si="71"/>
        <v>6253913</v>
      </c>
      <c r="E1888" s="3">
        <v>76692104</v>
      </c>
      <c r="F1888">
        <f t="shared" si="70"/>
        <v>8.1545722099370235E-2</v>
      </c>
    </row>
    <row r="1889" spans="2:6" x14ac:dyDescent="0.15">
      <c r="B1889">
        <v>0.67073170731707299</v>
      </c>
      <c r="C1889">
        <v>2</v>
      </c>
      <c r="D1889">
        <f t="shared" si="71"/>
        <v>6253915</v>
      </c>
      <c r="E1889" s="3">
        <v>76692104</v>
      </c>
      <c r="F1889">
        <f t="shared" si="70"/>
        <v>8.1545748177674196E-2</v>
      </c>
    </row>
    <row r="1890" spans="2:6" x14ac:dyDescent="0.15">
      <c r="B1890">
        <v>0.670886075949367</v>
      </c>
      <c r="C1890">
        <v>1</v>
      </c>
      <c r="D1890">
        <f t="shared" si="71"/>
        <v>6253916</v>
      </c>
      <c r="E1890" s="3">
        <v>76692104</v>
      </c>
      <c r="F1890">
        <f t="shared" si="70"/>
        <v>8.1545761216826176E-2</v>
      </c>
    </row>
    <row r="1891" spans="2:6" x14ac:dyDescent="0.15">
      <c r="B1891">
        <v>0.67099567099567103</v>
      </c>
      <c r="C1891">
        <v>1</v>
      </c>
      <c r="D1891">
        <f t="shared" si="71"/>
        <v>6253917</v>
      </c>
      <c r="E1891" s="3">
        <v>76692104</v>
      </c>
      <c r="F1891">
        <f t="shared" si="70"/>
        <v>8.1545774255978171E-2</v>
      </c>
    </row>
    <row r="1892" spans="2:6" x14ac:dyDescent="0.15">
      <c r="B1892">
        <v>0.67123287671232801</v>
      </c>
      <c r="C1892">
        <v>2</v>
      </c>
      <c r="D1892">
        <f t="shared" si="71"/>
        <v>6253919</v>
      </c>
      <c r="E1892" s="3">
        <v>76692104</v>
      </c>
      <c r="F1892">
        <f t="shared" si="70"/>
        <v>8.1545800334282131E-2</v>
      </c>
    </row>
    <row r="1893" spans="2:6" x14ac:dyDescent="0.15">
      <c r="B1893">
        <v>0.67164179104477595</v>
      </c>
      <c r="C1893">
        <v>3</v>
      </c>
      <c r="D1893">
        <f t="shared" si="71"/>
        <v>6253922</v>
      </c>
      <c r="E1893" s="3">
        <v>76692104</v>
      </c>
      <c r="F1893">
        <f t="shared" si="70"/>
        <v>8.1545839451738086E-2</v>
      </c>
    </row>
    <row r="1894" spans="2:6" x14ac:dyDescent="0.15">
      <c r="B1894">
        <v>0.67175572519083904</v>
      </c>
      <c r="C1894">
        <v>1</v>
      </c>
      <c r="D1894">
        <f t="shared" si="71"/>
        <v>6253923</v>
      </c>
      <c r="E1894" s="3">
        <v>76692104</v>
      </c>
      <c r="F1894">
        <f t="shared" si="70"/>
        <v>8.1545852490890067E-2</v>
      </c>
    </row>
    <row r="1895" spans="2:6" x14ac:dyDescent="0.15">
      <c r="B1895">
        <v>0.671875</v>
      </c>
      <c r="C1895">
        <v>2</v>
      </c>
      <c r="D1895">
        <f t="shared" si="71"/>
        <v>6253925</v>
      </c>
      <c r="E1895" s="3">
        <v>76692104</v>
      </c>
      <c r="F1895">
        <f t="shared" si="70"/>
        <v>8.1545878569194027E-2</v>
      </c>
    </row>
    <row r="1896" spans="2:6" x14ac:dyDescent="0.15">
      <c r="B1896">
        <v>0.67190569744597195</v>
      </c>
      <c r="C1896">
        <v>1</v>
      </c>
      <c r="D1896">
        <f t="shared" si="71"/>
        <v>6253926</v>
      </c>
      <c r="E1896" s="3">
        <v>76692104</v>
      </c>
      <c r="F1896">
        <f t="shared" si="70"/>
        <v>8.1545891608346022E-2</v>
      </c>
    </row>
    <row r="1897" spans="2:6" x14ac:dyDescent="0.15">
      <c r="B1897">
        <v>0.67213114754098302</v>
      </c>
      <c r="C1897">
        <v>5</v>
      </c>
      <c r="D1897">
        <f t="shared" si="71"/>
        <v>6253931</v>
      </c>
      <c r="E1897" s="3">
        <v>76692104</v>
      </c>
      <c r="F1897">
        <f t="shared" si="70"/>
        <v>8.1545956804105937E-2</v>
      </c>
    </row>
    <row r="1898" spans="2:6" x14ac:dyDescent="0.15">
      <c r="B1898">
        <v>0.67241379310344795</v>
      </c>
      <c r="C1898">
        <v>9</v>
      </c>
      <c r="D1898">
        <f t="shared" si="71"/>
        <v>6253940</v>
      </c>
      <c r="E1898" s="3">
        <v>76692104</v>
      </c>
      <c r="F1898">
        <f t="shared" si="70"/>
        <v>8.1546074156473788E-2</v>
      </c>
    </row>
    <row r="1899" spans="2:6" x14ac:dyDescent="0.15">
      <c r="B1899">
        <v>0.67256637168141598</v>
      </c>
      <c r="C1899">
        <v>2</v>
      </c>
      <c r="D1899">
        <f t="shared" si="71"/>
        <v>6253942</v>
      </c>
      <c r="E1899" s="3">
        <v>76692104</v>
      </c>
      <c r="F1899">
        <f t="shared" si="70"/>
        <v>8.1546100234777749E-2</v>
      </c>
    </row>
    <row r="1900" spans="2:6" x14ac:dyDescent="0.15">
      <c r="B1900">
        <v>0.67272727272727195</v>
      </c>
      <c r="C1900">
        <v>7</v>
      </c>
      <c r="D1900">
        <f t="shared" si="71"/>
        <v>6253949</v>
      </c>
      <c r="E1900" s="3">
        <v>76692104</v>
      </c>
      <c r="F1900">
        <f t="shared" si="70"/>
        <v>8.1546191508841639E-2</v>
      </c>
    </row>
    <row r="1901" spans="2:6" x14ac:dyDescent="0.15">
      <c r="B1901">
        <v>0.67289719626168198</v>
      </c>
      <c r="C1901">
        <v>1</v>
      </c>
      <c r="D1901">
        <f t="shared" si="71"/>
        <v>6253950</v>
      </c>
      <c r="E1901" s="3">
        <v>76692104</v>
      </c>
      <c r="F1901">
        <f t="shared" si="70"/>
        <v>8.154620454799362E-2</v>
      </c>
    </row>
    <row r="1902" spans="2:6" x14ac:dyDescent="0.15">
      <c r="B1902">
        <v>0.67293233082706705</v>
      </c>
      <c r="C1902">
        <v>1</v>
      </c>
      <c r="D1902">
        <f t="shared" si="71"/>
        <v>6253951</v>
      </c>
      <c r="E1902" s="3">
        <v>76692104</v>
      </c>
      <c r="F1902">
        <f t="shared" si="70"/>
        <v>8.1546217587145614E-2</v>
      </c>
    </row>
    <row r="1903" spans="2:6" x14ac:dyDescent="0.15">
      <c r="B1903">
        <v>0.67307692307692302</v>
      </c>
      <c r="C1903">
        <v>15</v>
      </c>
      <c r="D1903">
        <f t="shared" si="71"/>
        <v>6253966</v>
      </c>
      <c r="E1903" s="3">
        <v>76692104</v>
      </c>
      <c r="F1903">
        <f t="shared" si="70"/>
        <v>8.1546413174425361E-2</v>
      </c>
    </row>
    <row r="1904" spans="2:6" x14ac:dyDescent="0.15">
      <c r="B1904">
        <v>0.673170731707317</v>
      </c>
      <c r="C1904">
        <v>1</v>
      </c>
      <c r="D1904">
        <f t="shared" si="71"/>
        <v>6253967</v>
      </c>
      <c r="E1904" s="3">
        <v>76692104</v>
      </c>
      <c r="F1904">
        <f t="shared" si="70"/>
        <v>8.1546426213577342E-2</v>
      </c>
    </row>
    <row r="1905" spans="2:6" x14ac:dyDescent="0.15">
      <c r="B1905">
        <v>0.67330677290836605</v>
      </c>
      <c r="C1905">
        <v>1</v>
      </c>
      <c r="D1905">
        <f t="shared" si="71"/>
        <v>6253968</v>
      </c>
      <c r="E1905" s="3">
        <v>76692104</v>
      </c>
      <c r="F1905">
        <f t="shared" si="70"/>
        <v>8.1546439252729336E-2</v>
      </c>
    </row>
    <row r="1906" spans="2:6" x14ac:dyDescent="0.15">
      <c r="B1906">
        <v>0.67331670822942602</v>
      </c>
      <c r="C1906">
        <v>1</v>
      </c>
      <c r="D1906">
        <f t="shared" si="71"/>
        <v>6253969</v>
      </c>
      <c r="E1906" s="3">
        <v>76692104</v>
      </c>
      <c r="F1906">
        <f t="shared" si="70"/>
        <v>8.1546452291881316E-2</v>
      </c>
    </row>
    <row r="1907" spans="2:6" x14ac:dyDescent="0.15">
      <c r="B1907">
        <v>0.67333333333333301</v>
      </c>
      <c r="C1907">
        <v>1</v>
      </c>
      <c r="D1907">
        <f t="shared" si="71"/>
        <v>6253970</v>
      </c>
      <c r="E1907" s="3">
        <v>76692104</v>
      </c>
      <c r="F1907">
        <f t="shared" si="70"/>
        <v>8.1546465331033297E-2</v>
      </c>
    </row>
    <row r="1908" spans="2:6" x14ac:dyDescent="0.15">
      <c r="B1908">
        <v>0.67346938775510201</v>
      </c>
      <c r="C1908">
        <v>12</v>
      </c>
      <c r="D1908">
        <f t="shared" si="71"/>
        <v>6253982</v>
      </c>
      <c r="E1908" s="3">
        <v>76692104</v>
      </c>
      <c r="F1908">
        <f t="shared" si="70"/>
        <v>8.1546621800857103E-2</v>
      </c>
    </row>
    <row r="1909" spans="2:6" x14ac:dyDescent="0.15">
      <c r="B1909">
        <v>0.673553719008264</v>
      </c>
      <c r="C1909">
        <v>1</v>
      </c>
      <c r="D1909">
        <f t="shared" si="71"/>
        <v>6253983</v>
      </c>
      <c r="E1909" s="3">
        <v>76692104</v>
      </c>
      <c r="F1909">
        <f t="shared" si="70"/>
        <v>8.1546634840009083E-2</v>
      </c>
    </row>
    <row r="1910" spans="2:6" x14ac:dyDescent="0.15">
      <c r="B1910">
        <v>0.673684210526315</v>
      </c>
      <c r="C1910">
        <v>1</v>
      </c>
      <c r="D1910">
        <f t="shared" si="71"/>
        <v>6253984</v>
      </c>
      <c r="E1910" s="3">
        <v>76692104</v>
      </c>
      <c r="F1910">
        <f t="shared" si="70"/>
        <v>8.1546647879161063E-2</v>
      </c>
    </row>
    <row r="1911" spans="2:6" x14ac:dyDescent="0.15">
      <c r="B1911">
        <v>0.67391304347825998</v>
      </c>
      <c r="C1911">
        <v>3</v>
      </c>
      <c r="D1911">
        <f t="shared" si="71"/>
        <v>6253987</v>
      </c>
      <c r="E1911" s="3">
        <v>76692104</v>
      </c>
      <c r="F1911">
        <f t="shared" si="70"/>
        <v>8.1546686996617018E-2</v>
      </c>
    </row>
    <row r="1912" spans="2:6" x14ac:dyDescent="0.15">
      <c r="B1912">
        <v>0.67413441955193398</v>
      </c>
      <c r="C1912">
        <v>1</v>
      </c>
      <c r="D1912">
        <f t="shared" si="71"/>
        <v>6253988</v>
      </c>
      <c r="E1912" s="3">
        <v>76692104</v>
      </c>
      <c r="F1912">
        <f t="shared" si="70"/>
        <v>8.1546700035768999E-2</v>
      </c>
    </row>
    <row r="1913" spans="2:6" x14ac:dyDescent="0.15">
      <c r="B1913">
        <v>0.67441860465116199</v>
      </c>
      <c r="C1913">
        <v>2</v>
      </c>
      <c r="D1913">
        <f t="shared" si="71"/>
        <v>6253990</v>
      </c>
      <c r="E1913" s="3">
        <v>76692104</v>
      </c>
      <c r="F1913">
        <f t="shared" si="70"/>
        <v>8.1546726114072973E-2</v>
      </c>
    </row>
    <row r="1914" spans="2:6" x14ac:dyDescent="0.15">
      <c r="B1914">
        <v>0.67500000000000004</v>
      </c>
      <c r="C1914">
        <v>4</v>
      </c>
      <c r="D1914">
        <f t="shared" si="71"/>
        <v>6253994</v>
      </c>
      <c r="E1914" s="3">
        <v>76692104</v>
      </c>
      <c r="F1914">
        <f t="shared" si="70"/>
        <v>8.1546778270680909E-2</v>
      </c>
    </row>
    <row r="1915" spans="2:6" x14ac:dyDescent="0.15">
      <c r="B1915">
        <v>0.67537313432835799</v>
      </c>
      <c r="C1915">
        <v>1</v>
      </c>
      <c r="D1915">
        <f t="shared" si="71"/>
        <v>6253995</v>
      </c>
      <c r="E1915" s="3">
        <v>76692104</v>
      </c>
      <c r="F1915">
        <f t="shared" si="70"/>
        <v>8.1546791309832889E-2</v>
      </c>
    </row>
    <row r="1916" spans="2:6" x14ac:dyDescent="0.15">
      <c r="B1916">
        <v>0.67543859649122795</v>
      </c>
      <c r="C1916">
        <v>1</v>
      </c>
      <c r="D1916">
        <f t="shared" si="71"/>
        <v>6253996</v>
      </c>
      <c r="E1916" s="3">
        <v>76692104</v>
      </c>
      <c r="F1916">
        <f t="shared" si="70"/>
        <v>8.1546804348984869E-2</v>
      </c>
    </row>
    <row r="1917" spans="2:6" x14ac:dyDescent="0.15">
      <c r="B1917">
        <v>0.67567567567567499</v>
      </c>
      <c r="C1917">
        <v>2</v>
      </c>
      <c r="D1917">
        <f t="shared" si="71"/>
        <v>6253998</v>
      </c>
      <c r="E1917" s="3">
        <v>76692104</v>
      </c>
      <c r="F1917">
        <f t="shared" si="70"/>
        <v>8.1546830427288844E-2</v>
      </c>
    </row>
    <row r="1918" spans="2:6" x14ac:dyDescent="0.15">
      <c r="B1918">
        <v>0.67619047619047601</v>
      </c>
      <c r="C1918">
        <v>1</v>
      </c>
      <c r="D1918">
        <f t="shared" si="71"/>
        <v>6253999</v>
      </c>
      <c r="E1918" s="3">
        <v>76692104</v>
      </c>
      <c r="F1918">
        <f t="shared" si="70"/>
        <v>8.1546843466440824E-2</v>
      </c>
    </row>
    <row r="1919" spans="2:6" x14ac:dyDescent="0.15">
      <c r="B1919">
        <v>0.67647058823529405</v>
      </c>
      <c r="C1919">
        <v>5</v>
      </c>
      <c r="D1919">
        <f t="shared" si="71"/>
        <v>6254004</v>
      </c>
      <c r="E1919" s="3">
        <v>76692104</v>
      </c>
      <c r="F1919">
        <f t="shared" si="70"/>
        <v>8.154690866220074E-2</v>
      </c>
    </row>
    <row r="1920" spans="2:6" x14ac:dyDescent="0.15">
      <c r="B1920">
        <v>0.67692307692307696</v>
      </c>
      <c r="C1920">
        <v>1</v>
      </c>
      <c r="D1920">
        <f t="shared" si="71"/>
        <v>6254005</v>
      </c>
      <c r="E1920" s="3">
        <v>76692104</v>
      </c>
      <c r="F1920">
        <f t="shared" si="70"/>
        <v>8.154692170135272E-2</v>
      </c>
    </row>
    <row r="1921" spans="2:6" x14ac:dyDescent="0.15">
      <c r="B1921">
        <v>0.67701863354037195</v>
      </c>
      <c r="C1921">
        <v>2</v>
      </c>
      <c r="D1921">
        <f t="shared" si="71"/>
        <v>6254007</v>
      </c>
      <c r="E1921" s="3">
        <v>76692104</v>
      </c>
      <c r="F1921">
        <f t="shared" si="70"/>
        <v>8.1546947779656695E-2</v>
      </c>
    </row>
    <row r="1922" spans="2:6" x14ac:dyDescent="0.15">
      <c r="B1922">
        <v>0.67716535433070801</v>
      </c>
      <c r="C1922">
        <v>1</v>
      </c>
      <c r="D1922">
        <f t="shared" si="71"/>
        <v>6254008</v>
      </c>
      <c r="E1922" s="3">
        <v>76692104</v>
      </c>
      <c r="F1922">
        <f t="shared" si="70"/>
        <v>8.1546960818808675E-2</v>
      </c>
    </row>
    <row r="1923" spans="2:6" x14ac:dyDescent="0.15">
      <c r="B1923">
        <v>0.67723880597014896</v>
      </c>
      <c r="C1923">
        <v>1</v>
      </c>
      <c r="D1923">
        <f t="shared" si="71"/>
        <v>6254009</v>
      </c>
      <c r="E1923" s="3">
        <v>76692104</v>
      </c>
      <c r="F1923">
        <f t="shared" ref="F1923:F1986" si="72">D1923/E1923</f>
        <v>8.1546973857960656E-2</v>
      </c>
    </row>
    <row r="1924" spans="2:6" x14ac:dyDescent="0.15">
      <c r="B1924">
        <v>0.67724867724867699</v>
      </c>
      <c r="C1924">
        <v>1</v>
      </c>
      <c r="D1924">
        <f t="shared" si="71"/>
        <v>6254010</v>
      </c>
      <c r="E1924" s="3">
        <v>76692104</v>
      </c>
      <c r="F1924">
        <f t="shared" si="72"/>
        <v>8.1546986897112636E-2</v>
      </c>
    </row>
    <row r="1925" spans="2:6" x14ac:dyDescent="0.15">
      <c r="B1925">
        <v>0.67741935483870896</v>
      </c>
      <c r="C1925">
        <v>13</v>
      </c>
      <c r="D1925">
        <f t="shared" ref="D1925:D1988" si="73">D1924+C1925</f>
        <v>6254023</v>
      </c>
      <c r="E1925" s="3">
        <v>76692104</v>
      </c>
      <c r="F1925">
        <f t="shared" si="72"/>
        <v>8.1547156406088422E-2</v>
      </c>
    </row>
    <row r="1926" spans="2:6" x14ac:dyDescent="0.15">
      <c r="B1926">
        <v>0.677966101694915</v>
      </c>
      <c r="C1926">
        <v>2</v>
      </c>
      <c r="D1926">
        <f t="shared" si="73"/>
        <v>6254025</v>
      </c>
      <c r="E1926" s="3">
        <v>76692104</v>
      </c>
      <c r="F1926">
        <f t="shared" si="72"/>
        <v>8.1547182484392397E-2</v>
      </c>
    </row>
    <row r="1927" spans="2:6" x14ac:dyDescent="0.15">
      <c r="B1927">
        <v>0.67826086956521703</v>
      </c>
      <c r="C1927">
        <v>1</v>
      </c>
      <c r="D1927">
        <f t="shared" si="73"/>
        <v>6254026</v>
      </c>
      <c r="E1927" s="3">
        <v>76692104</v>
      </c>
      <c r="F1927">
        <f t="shared" si="72"/>
        <v>8.1547195523544377E-2</v>
      </c>
    </row>
    <row r="1928" spans="2:6" x14ac:dyDescent="0.15">
      <c r="B1928">
        <v>0.67857142857142805</v>
      </c>
      <c r="C1928">
        <v>9</v>
      </c>
      <c r="D1928">
        <f t="shared" si="73"/>
        <v>6254035</v>
      </c>
      <c r="E1928" s="3">
        <v>76692104</v>
      </c>
      <c r="F1928">
        <f t="shared" si="72"/>
        <v>8.1547312875912228E-2</v>
      </c>
    </row>
    <row r="1929" spans="2:6" x14ac:dyDescent="0.15">
      <c r="B1929">
        <v>0.67875647668393702</v>
      </c>
      <c r="C1929">
        <v>1</v>
      </c>
      <c r="D1929">
        <f t="shared" si="73"/>
        <v>6254036</v>
      </c>
      <c r="E1929" s="3">
        <v>76692104</v>
      </c>
      <c r="F1929">
        <f t="shared" si="72"/>
        <v>8.1547325915064223E-2</v>
      </c>
    </row>
    <row r="1930" spans="2:6" x14ac:dyDescent="0.15">
      <c r="B1930">
        <v>0.678832116788321</v>
      </c>
      <c r="C1930">
        <v>1</v>
      </c>
      <c r="D1930">
        <f t="shared" si="73"/>
        <v>6254037</v>
      </c>
      <c r="E1930" s="3">
        <v>76692104</v>
      </c>
      <c r="F1930">
        <f t="shared" si="72"/>
        <v>8.1547338954216203E-2</v>
      </c>
    </row>
    <row r="1931" spans="2:6" x14ac:dyDescent="0.15">
      <c r="B1931">
        <v>0.67901234567901203</v>
      </c>
      <c r="C1931">
        <v>1</v>
      </c>
      <c r="D1931">
        <f t="shared" si="73"/>
        <v>6254038</v>
      </c>
      <c r="E1931" s="3">
        <v>76692104</v>
      </c>
      <c r="F1931">
        <f t="shared" si="72"/>
        <v>8.1547351993368183E-2</v>
      </c>
    </row>
    <row r="1932" spans="2:6" x14ac:dyDescent="0.15">
      <c r="B1932">
        <v>0.67910447761194004</v>
      </c>
      <c r="C1932">
        <v>1</v>
      </c>
      <c r="D1932">
        <f t="shared" si="73"/>
        <v>6254039</v>
      </c>
      <c r="E1932" s="3">
        <v>76692104</v>
      </c>
      <c r="F1932">
        <f t="shared" si="72"/>
        <v>8.1547365032520164E-2</v>
      </c>
    </row>
    <row r="1933" spans="2:6" x14ac:dyDescent="0.15">
      <c r="B1933">
        <v>0.679245283018867</v>
      </c>
      <c r="C1933">
        <v>11</v>
      </c>
      <c r="D1933">
        <f t="shared" si="73"/>
        <v>6254050</v>
      </c>
      <c r="E1933" s="3">
        <v>76692104</v>
      </c>
      <c r="F1933">
        <f t="shared" si="72"/>
        <v>8.1547508463191989E-2</v>
      </c>
    </row>
    <row r="1934" spans="2:6" x14ac:dyDescent="0.15">
      <c r="B1934">
        <v>0.67948717948717896</v>
      </c>
      <c r="C1934">
        <v>1</v>
      </c>
      <c r="D1934">
        <f t="shared" si="73"/>
        <v>6254051</v>
      </c>
      <c r="E1934" s="3">
        <v>76692104</v>
      </c>
      <c r="F1934">
        <f t="shared" si="72"/>
        <v>8.154752150234397E-2</v>
      </c>
    </row>
    <row r="1935" spans="2:6" x14ac:dyDescent="0.15">
      <c r="B1935">
        <v>0.67958656330749301</v>
      </c>
      <c r="C1935">
        <v>1</v>
      </c>
      <c r="D1935">
        <f t="shared" si="73"/>
        <v>6254052</v>
      </c>
      <c r="E1935" s="3">
        <v>76692104</v>
      </c>
      <c r="F1935">
        <f t="shared" si="72"/>
        <v>8.154753454149595E-2</v>
      </c>
    </row>
    <row r="1936" spans="2:6" x14ac:dyDescent="0.15">
      <c r="B1936">
        <v>0.67961165048543604</v>
      </c>
      <c r="C1936">
        <v>1</v>
      </c>
      <c r="D1936">
        <f t="shared" si="73"/>
        <v>6254053</v>
      </c>
      <c r="E1936" s="3">
        <v>76692104</v>
      </c>
      <c r="F1936">
        <f t="shared" si="72"/>
        <v>8.1547547580647931E-2</v>
      </c>
    </row>
    <row r="1937" spans="2:6" x14ac:dyDescent="0.15">
      <c r="B1937">
        <v>0.68</v>
      </c>
      <c r="C1937">
        <v>28</v>
      </c>
      <c r="D1937">
        <f t="shared" si="73"/>
        <v>6254081</v>
      </c>
      <c r="E1937" s="3">
        <v>76692104</v>
      </c>
      <c r="F1937">
        <f t="shared" si="72"/>
        <v>8.1547912676903478E-2</v>
      </c>
    </row>
    <row r="1938" spans="2:6" x14ac:dyDescent="0.15">
      <c r="B1938">
        <v>0.68041237113401998</v>
      </c>
      <c r="C1938">
        <v>1</v>
      </c>
      <c r="D1938">
        <f t="shared" si="73"/>
        <v>6254082</v>
      </c>
      <c r="E1938" s="3">
        <v>76692104</v>
      </c>
      <c r="F1938">
        <f t="shared" si="72"/>
        <v>8.1547925716055458E-2</v>
      </c>
    </row>
    <row r="1939" spans="2:6" x14ac:dyDescent="0.15">
      <c r="B1939">
        <v>0.68055555555555503</v>
      </c>
      <c r="C1939">
        <v>1</v>
      </c>
      <c r="D1939">
        <f t="shared" si="73"/>
        <v>6254083</v>
      </c>
      <c r="E1939" s="3">
        <v>76692104</v>
      </c>
      <c r="F1939">
        <f t="shared" si="72"/>
        <v>8.1547938755207452E-2</v>
      </c>
    </row>
    <row r="1940" spans="2:6" x14ac:dyDescent="0.15">
      <c r="B1940">
        <v>0.680851063829787</v>
      </c>
      <c r="C1940">
        <v>4</v>
      </c>
      <c r="D1940">
        <f t="shared" si="73"/>
        <v>6254087</v>
      </c>
      <c r="E1940" s="3">
        <v>76692104</v>
      </c>
      <c r="F1940">
        <f t="shared" si="72"/>
        <v>8.1547990911815374E-2</v>
      </c>
    </row>
    <row r="1941" spans="2:6" x14ac:dyDescent="0.15">
      <c r="B1941">
        <v>0.68105065666041198</v>
      </c>
      <c r="C1941">
        <v>1</v>
      </c>
      <c r="D1941">
        <f t="shared" si="73"/>
        <v>6254088</v>
      </c>
      <c r="E1941" s="3">
        <v>76692104</v>
      </c>
      <c r="F1941">
        <f t="shared" si="72"/>
        <v>8.1548003950967368E-2</v>
      </c>
    </row>
    <row r="1942" spans="2:6" x14ac:dyDescent="0.15">
      <c r="B1942">
        <v>0.68121442125237197</v>
      </c>
      <c r="C1942">
        <v>1</v>
      </c>
      <c r="D1942">
        <f t="shared" si="73"/>
        <v>6254089</v>
      </c>
      <c r="E1942" s="3">
        <v>76692104</v>
      </c>
      <c r="F1942">
        <f t="shared" si="72"/>
        <v>8.1548016990119349E-2</v>
      </c>
    </row>
    <row r="1943" spans="2:6" x14ac:dyDescent="0.15">
      <c r="B1943">
        <v>0.68141592920353899</v>
      </c>
      <c r="C1943">
        <v>1</v>
      </c>
      <c r="D1943">
        <f t="shared" si="73"/>
        <v>6254090</v>
      </c>
      <c r="E1943" s="3">
        <v>76692104</v>
      </c>
      <c r="F1943">
        <f t="shared" si="72"/>
        <v>8.1548030029271329E-2</v>
      </c>
    </row>
    <row r="1944" spans="2:6" x14ac:dyDescent="0.15">
      <c r="B1944">
        <v>0.68145161290322498</v>
      </c>
      <c r="C1944">
        <v>1</v>
      </c>
      <c r="D1944">
        <f t="shared" si="73"/>
        <v>6254091</v>
      </c>
      <c r="E1944" s="3">
        <v>76692104</v>
      </c>
      <c r="F1944">
        <f t="shared" si="72"/>
        <v>8.1548043068423309E-2</v>
      </c>
    </row>
    <row r="1945" spans="2:6" x14ac:dyDescent="0.15">
      <c r="B1945">
        <v>0.68148148148148102</v>
      </c>
      <c r="C1945">
        <v>1</v>
      </c>
      <c r="D1945">
        <f t="shared" si="73"/>
        <v>6254092</v>
      </c>
      <c r="E1945" s="3">
        <v>76692104</v>
      </c>
      <c r="F1945">
        <f t="shared" si="72"/>
        <v>8.1548056107575304E-2</v>
      </c>
    </row>
    <row r="1946" spans="2:6" x14ac:dyDescent="0.15">
      <c r="B1946">
        <v>0.68156424581005504</v>
      </c>
      <c r="C1946">
        <v>1</v>
      </c>
      <c r="D1946">
        <f t="shared" si="73"/>
        <v>6254093</v>
      </c>
      <c r="E1946" s="3">
        <v>76692104</v>
      </c>
      <c r="F1946">
        <f t="shared" si="72"/>
        <v>8.1548069146727284E-2</v>
      </c>
    </row>
    <row r="1947" spans="2:6" x14ac:dyDescent="0.15">
      <c r="B1947">
        <v>0.68181818181818099</v>
      </c>
      <c r="C1947">
        <v>14</v>
      </c>
      <c r="D1947">
        <f t="shared" si="73"/>
        <v>6254107</v>
      </c>
      <c r="E1947" s="3">
        <v>76692104</v>
      </c>
      <c r="F1947">
        <f t="shared" si="72"/>
        <v>8.1548251694855051E-2</v>
      </c>
    </row>
    <row r="1948" spans="2:6" x14ac:dyDescent="0.15">
      <c r="B1948">
        <v>0.68235294117647005</v>
      </c>
      <c r="C1948">
        <v>2</v>
      </c>
      <c r="D1948">
        <f t="shared" si="73"/>
        <v>6254109</v>
      </c>
      <c r="E1948" s="3">
        <v>76692104</v>
      </c>
      <c r="F1948">
        <f t="shared" si="72"/>
        <v>8.1548277773159025E-2</v>
      </c>
    </row>
    <row r="1949" spans="2:6" x14ac:dyDescent="0.15">
      <c r="B1949">
        <v>0.68246445497630304</v>
      </c>
      <c r="C1949">
        <v>1</v>
      </c>
      <c r="D1949">
        <f t="shared" si="73"/>
        <v>6254110</v>
      </c>
      <c r="E1949" s="3">
        <v>76692104</v>
      </c>
      <c r="F1949">
        <f t="shared" si="72"/>
        <v>8.1548290812311006E-2</v>
      </c>
    </row>
    <row r="1950" spans="2:6" x14ac:dyDescent="0.15">
      <c r="B1950">
        <v>0.682539682539682</v>
      </c>
      <c r="C1950">
        <v>2</v>
      </c>
      <c r="D1950">
        <f t="shared" si="73"/>
        <v>6254112</v>
      </c>
      <c r="E1950" s="3">
        <v>76692104</v>
      </c>
      <c r="F1950">
        <f t="shared" si="72"/>
        <v>8.1548316890614966E-2</v>
      </c>
    </row>
    <row r="1951" spans="2:6" x14ac:dyDescent="0.15">
      <c r="B1951">
        <v>0.68292682926829196</v>
      </c>
      <c r="C1951">
        <v>4</v>
      </c>
      <c r="D1951">
        <f t="shared" si="73"/>
        <v>6254116</v>
      </c>
      <c r="E1951" s="3">
        <v>76692104</v>
      </c>
      <c r="F1951">
        <f t="shared" si="72"/>
        <v>8.1548369047222902E-2</v>
      </c>
    </row>
    <row r="1952" spans="2:6" x14ac:dyDescent="0.15">
      <c r="B1952">
        <v>0.68301886792452804</v>
      </c>
      <c r="C1952">
        <v>1</v>
      </c>
      <c r="D1952">
        <f t="shared" si="73"/>
        <v>6254117</v>
      </c>
      <c r="E1952" s="3">
        <v>76692104</v>
      </c>
      <c r="F1952">
        <f t="shared" si="72"/>
        <v>8.1548382086374896E-2</v>
      </c>
    </row>
    <row r="1953" spans="2:6" x14ac:dyDescent="0.15">
      <c r="B1953">
        <v>0.68306010928961702</v>
      </c>
      <c r="C1953">
        <v>1</v>
      </c>
      <c r="D1953">
        <f t="shared" si="73"/>
        <v>6254118</v>
      </c>
      <c r="E1953" s="3">
        <v>76692104</v>
      </c>
      <c r="F1953">
        <f t="shared" si="72"/>
        <v>8.1548395125526876E-2</v>
      </c>
    </row>
    <row r="1954" spans="2:6" x14ac:dyDescent="0.15">
      <c r="B1954">
        <v>0.68309859154929498</v>
      </c>
      <c r="C1954">
        <v>1</v>
      </c>
      <c r="D1954">
        <f t="shared" si="73"/>
        <v>6254119</v>
      </c>
      <c r="E1954" s="3">
        <v>76692104</v>
      </c>
      <c r="F1954">
        <f t="shared" si="72"/>
        <v>8.1548408164678857E-2</v>
      </c>
    </row>
    <row r="1955" spans="2:6" x14ac:dyDescent="0.15">
      <c r="B1955">
        <v>0.683168316831683</v>
      </c>
      <c r="C1955">
        <v>1</v>
      </c>
      <c r="D1955">
        <f t="shared" si="73"/>
        <v>6254120</v>
      </c>
      <c r="E1955" s="3">
        <v>76692104</v>
      </c>
      <c r="F1955">
        <f t="shared" si="72"/>
        <v>8.1548421203830837E-2</v>
      </c>
    </row>
    <row r="1956" spans="2:6" x14ac:dyDescent="0.15">
      <c r="B1956">
        <v>0.68333333333333302</v>
      </c>
      <c r="C1956">
        <v>4</v>
      </c>
      <c r="D1956">
        <f t="shared" si="73"/>
        <v>6254124</v>
      </c>
      <c r="E1956" s="3">
        <v>76692104</v>
      </c>
      <c r="F1956">
        <f t="shared" si="72"/>
        <v>8.1548473360438772E-2</v>
      </c>
    </row>
    <row r="1957" spans="2:6" x14ac:dyDescent="0.15">
      <c r="B1957">
        <v>0.683544303797468</v>
      </c>
      <c r="C1957">
        <v>2</v>
      </c>
      <c r="D1957">
        <f t="shared" si="73"/>
        <v>6254126</v>
      </c>
      <c r="E1957" s="3">
        <v>76692104</v>
      </c>
      <c r="F1957">
        <f t="shared" si="72"/>
        <v>8.1548499438742747E-2</v>
      </c>
    </row>
    <row r="1958" spans="2:6" x14ac:dyDescent="0.15">
      <c r="B1958">
        <v>0.68421052631578905</v>
      </c>
      <c r="C1958">
        <v>31</v>
      </c>
      <c r="D1958">
        <f t="shared" si="73"/>
        <v>6254157</v>
      </c>
      <c r="E1958" s="3">
        <v>76692104</v>
      </c>
      <c r="F1958">
        <f t="shared" si="72"/>
        <v>8.1548903652454235E-2</v>
      </c>
    </row>
    <row r="1959" spans="2:6" x14ac:dyDescent="0.15">
      <c r="B1959">
        <v>0.68456375838926098</v>
      </c>
      <c r="C1959">
        <v>1</v>
      </c>
      <c r="D1959">
        <f t="shared" si="73"/>
        <v>6254158</v>
      </c>
      <c r="E1959" s="3">
        <v>76692104</v>
      </c>
      <c r="F1959">
        <f t="shared" si="72"/>
        <v>8.1548916691606216E-2</v>
      </c>
    </row>
    <row r="1960" spans="2:6" x14ac:dyDescent="0.15">
      <c r="B1960">
        <v>0.68468468468468402</v>
      </c>
      <c r="C1960">
        <v>1</v>
      </c>
      <c r="D1960">
        <f t="shared" si="73"/>
        <v>6254159</v>
      </c>
      <c r="E1960" s="3">
        <v>76692104</v>
      </c>
      <c r="F1960">
        <f t="shared" si="72"/>
        <v>8.1548929730758196E-2</v>
      </c>
    </row>
    <row r="1961" spans="2:6" x14ac:dyDescent="0.15">
      <c r="B1961">
        <v>0.68513853904282096</v>
      </c>
      <c r="C1961">
        <v>1</v>
      </c>
      <c r="D1961">
        <f t="shared" si="73"/>
        <v>6254160</v>
      </c>
      <c r="E1961" s="3">
        <v>76692104</v>
      </c>
      <c r="F1961">
        <f t="shared" si="72"/>
        <v>8.154894276991019E-2</v>
      </c>
    </row>
    <row r="1962" spans="2:6" x14ac:dyDescent="0.15">
      <c r="B1962">
        <v>0.68518518518518501</v>
      </c>
      <c r="C1962">
        <v>11</v>
      </c>
      <c r="D1962">
        <f t="shared" si="73"/>
        <v>6254171</v>
      </c>
      <c r="E1962" s="3">
        <v>76692104</v>
      </c>
      <c r="F1962">
        <f t="shared" si="72"/>
        <v>8.1549086200582002E-2</v>
      </c>
    </row>
    <row r="1963" spans="2:6" x14ac:dyDescent="0.15">
      <c r="B1963">
        <v>0.68524590163934396</v>
      </c>
      <c r="C1963">
        <v>1</v>
      </c>
      <c r="D1963">
        <f t="shared" si="73"/>
        <v>6254172</v>
      </c>
      <c r="E1963" s="3">
        <v>76692104</v>
      </c>
      <c r="F1963">
        <f t="shared" si="72"/>
        <v>8.1549099239733983E-2</v>
      </c>
    </row>
    <row r="1964" spans="2:6" x14ac:dyDescent="0.15">
      <c r="B1964">
        <v>0.68537074148296595</v>
      </c>
      <c r="C1964">
        <v>1</v>
      </c>
      <c r="D1964">
        <f t="shared" si="73"/>
        <v>6254173</v>
      </c>
      <c r="E1964" s="3">
        <v>76692104</v>
      </c>
      <c r="F1964">
        <f t="shared" si="72"/>
        <v>8.1549112278885977E-2</v>
      </c>
    </row>
    <row r="1965" spans="2:6" x14ac:dyDescent="0.15">
      <c r="B1965">
        <v>0.68571428571428505</v>
      </c>
      <c r="C1965">
        <v>7</v>
      </c>
      <c r="D1965">
        <f t="shared" si="73"/>
        <v>6254180</v>
      </c>
      <c r="E1965" s="3">
        <v>76692104</v>
      </c>
      <c r="F1965">
        <f t="shared" si="72"/>
        <v>8.1549203552949853E-2</v>
      </c>
    </row>
    <row r="1966" spans="2:6" x14ac:dyDescent="0.15">
      <c r="B1966">
        <v>0.68589743589743501</v>
      </c>
      <c r="C1966">
        <v>1</v>
      </c>
      <c r="D1966">
        <f t="shared" si="73"/>
        <v>6254181</v>
      </c>
      <c r="E1966" s="3">
        <v>76692104</v>
      </c>
      <c r="F1966">
        <f t="shared" si="72"/>
        <v>8.1549216592101847E-2</v>
      </c>
    </row>
    <row r="1967" spans="2:6" x14ac:dyDescent="0.15">
      <c r="B1967">
        <v>0.68597560975609695</v>
      </c>
      <c r="C1967">
        <v>1</v>
      </c>
      <c r="D1967">
        <f t="shared" si="73"/>
        <v>6254182</v>
      </c>
      <c r="E1967" s="3">
        <v>76692104</v>
      </c>
      <c r="F1967">
        <f t="shared" si="72"/>
        <v>8.1549229631253828E-2</v>
      </c>
    </row>
    <row r="1968" spans="2:6" x14ac:dyDescent="0.15">
      <c r="B1968">
        <v>0.68627450980392102</v>
      </c>
      <c r="C1968">
        <v>15</v>
      </c>
      <c r="D1968">
        <f t="shared" si="73"/>
        <v>6254197</v>
      </c>
      <c r="E1968" s="3">
        <v>76692104</v>
      </c>
      <c r="F1968">
        <f t="shared" si="72"/>
        <v>8.1549425218533575E-2</v>
      </c>
    </row>
    <row r="1969" spans="2:6" x14ac:dyDescent="0.15">
      <c r="B1969">
        <v>0.68631178707224305</v>
      </c>
      <c r="C1969">
        <v>1</v>
      </c>
      <c r="D1969">
        <f t="shared" si="73"/>
        <v>6254198</v>
      </c>
      <c r="E1969" s="3">
        <v>76692104</v>
      </c>
      <c r="F1969">
        <f t="shared" si="72"/>
        <v>8.1549438257685569E-2</v>
      </c>
    </row>
    <row r="1970" spans="2:6" x14ac:dyDescent="0.15">
      <c r="B1970">
        <v>0.68644067796610098</v>
      </c>
      <c r="C1970">
        <v>1</v>
      </c>
      <c r="D1970">
        <f t="shared" si="73"/>
        <v>6254199</v>
      </c>
      <c r="E1970" s="3">
        <v>76692104</v>
      </c>
      <c r="F1970">
        <f t="shared" si="72"/>
        <v>8.154945129683755E-2</v>
      </c>
    </row>
    <row r="1971" spans="2:6" x14ac:dyDescent="0.15">
      <c r="B1971">
        <v>0.68656716417910402</v>
      </c>
      <c r="C1971">
        <v>2</v>
      </c>
      <c r="D1971">
        <f t="shared" si="73"/>
        <v>6254201</v>
      </c>
      <c r="E1971" s="3">
        <v>76692104</v>
      </c>
      <c r="F1971">
        <f t="shared" si="72"/>
        <v>8.154947737514151E-2</v>
      </c>
    </row>
    <row r="1972" spans="2:6" x14ac:dyDescent="0.15">
      <c r="B1972">
        <v>0.686746987951807</v>
      </c>
      <c r="C1972">
        <v>1</v>
      </c>
      <c r="D1972">
        <f t="shared" si="73"/>
        <v>6254202</v>
      </c>
      <c r="E1972" s="3">
        <v>76692104</v>
      </c>
      <c r="F1972">
        <f t="shared" si="72"/>
        <v>8.1549490414293491E-2</v>
      </c>
    </row>
    <row r="1973" spans="2:6" x14ac:dyDescent="0.15">
      <c r="B1973">
        <v>0.68680089485458595</v>
      </c>
      <c r="C1973">
        <v>1</v>
      </c>
      <c r="D1973">
        <f t="shared" si="73"/>
        <v>6254203</v>
      </c>
      <c r="E1973" s="3">
        <v>76692104</v>
      </c>
      <c r="F1973">
        <f t="shared" si="72"/>
        <v>8.1549503453445485E-2</v>
      </c>
    </row>
    <row r="1974" spans="2:6" x14ac:dyDescent="0.15">
      <c r="B1974">
        <v>0.68720379146919397</v>
      </c>
      <c r="C1974">
        <v>1</v>
      </c>
      <c r="D1974">
        <f t="shared" si="73"/>
        <v>6254204</v>
      </c>
      <c r="E1974" s="3">
        <v>76692104</v>
      </c>
      <c r="F1974">
        <f t="shared" si="72"/>
        <v>8.1549516492597465E-2</v>
      </c>
    </row>
    <row r="1975" spans="2:6" x14ac:dyDescent="0.15">
      <c r="B1975">
        <v>0.68729641693811006</v>
      </c>
      <c r="C1975">
        <v>1</v>
      </c>
      <c r="D1975">
        <f t="shared" si="73"/>
        <v>6254205</v>
      </c>
      <c r="E1975" s="3">
        <v>76692104</v>
      </c>
      <c r="F1975">
        <f t="shared" si="72"/>
        <v>8.1549529531749446E-2</v>
      </c>
    </row>
    <row r="1976" spans="2:6" x14ac:dyDescent="0.15">
      <c r="B1976">
        <v>0.6875</v>
      </c>
      <c r="C1976">
        <v>65</v>
      </c>
      <c r="D1976">
        <f t="shared" si="73"/>
        <v>6254270</v>
      </c>
      <c r="E1976" s="3">
        <v>76692104</v>
      </c>
      <c r="F1976">
        <f t="shared" si="72"/>
        <v>8.1550377076628378E-2</v>
      </c>
    </row>
    <row r="1977" spans="2:6" x14ac:dyDescent="0.15">
      <c r="B1977">
        <v>0.68786127167629996</v>
      </c>
      <c r="C1977">
        <v>1</v>
      </c>
      <c r="D1977">
        <f t="shared" si="73"/>
        <v>6254271</v>
      </c>
      <c r="E1977" s="3">
        <v>76692104</v>
      </c>
      <c r="F1977">
        <f t="shared" si="72"/>
        <v>8.1550390115780372E-2</v>
      </c>
    </row>
    <row r="1978" spans="2:6" x14ac:dyDescent="0.15">
      <c r="B1978">
        <v>0.68799999999999994</v>
      </c>
      <c r="C1978">
        <v>2</v>
      </c>
      <c r="D1978">
        <f t="shared" si="73"/>
        <v>6254273</v>
      </c>
      <c r="E1978" s="3">
        <v>76692104</v>
      </c>
      <c r="F1978">
        <f t="shared" si="72"/>
        <v>8.1550416194084333E-2</v>
      </c>
    </row>
    <row r="1979" spans="2:6" x14ac:dyDescent="0.15">
      <c r="B1979">
        <v>0.68817204301075197</v>
      </c>
      <c r="C1979">
        <v>1</v>
      </c>
      <c r="D1979">
        <f t="shared" si="73"/>
        <v>6254274</v>
      </c>
      <c r="E1979" s="3">
        <v>76692104</v>
      </c>
      <c r="F1979">
        <f t="shared" si="72"/>
        <v>8.1550429233236313E-2</v>
      </c>
    </row>
    <row r="1980" spans="2:6" x14ac:dyDescent="0.15">
      <c r="B1980">
        <v>0.68831168831168799</v>
      </c>
      <c r="C1980">
        <v>1</v>
      </c>
      <c r="D1980">
        <f t="shared" si="73"/>
        <v>6254275</v>
      </c>
      <c r="E1980" s="3">
        <v>76692104</v>
      </c>
      <c r="F1980">
        <f t="shared" si="72"/>
        <v>8.1550442272388307E-2</v>
      </c>
    </row>
    <row r="1981" spans="2:6" x14ac:dyDescent="0.15">
      <c r="B1981">
        <v>0.68852459016393397</v>
      </c>
      <c r="C1981">
        <v>1</v>
      </c>
      <c r="D1981">
        <f t="shared" si="73"/>
        <v>6254276</v>
      </c>
      <c r="E1981" s="3">
        <v>76692104</v>
      </c>
      <c r="F1981">
        <f t="shared" si="72"/>
        <v>8.1550455311540287E-2</v>
      </c>
    </row>
    <row r="1982" spans="2:6" x14ac:dyDescent="0.15">
      <c r="B1982">
        <v>0.688888888888888</v>
      </c>
      <c r="C1982">
        <v>3</v>
      </c>
      <c r="D1982">
        <f t="shared" si="73"/>
        <v>6254279</v>
      </c>
      <c r="E1982" s="3">
        <v>76692104</v>
      </c>
      <c r="F1982">
        <f t="shared" si="72"/>
        <v>8.1550494428996242E-2</v>
      </c>
    </row>
    <row r="1983" spans="2:6" x14ac:dyDescent="0.15">
      <c r="B1983">
        <v>0.68899521531100405</v>
      </c>
      <c r="C1983">
        <v>1</v>
      </c>
      <c r="D1983">
        <f t="shared" si="73"/>
        <v>6254280</v>
      </c>
      <c r="E1983" s="3">
        <v>76692104</v>
      </c>
      <c r="F1983">
        <f t="shared" si="72"/>
        <v>8.1550507468148223E-2</v>
      </c>
    </row>
    <row r="1984" spans="2:6" x14ac:dyDescent="0.15">
      <c r="B1984">
        <v>0.68918918918918903</v>
      </c>
      <c r="C1984">
        <v>1</v>
      </c>
      <c r="D1984">
        <f t="shared" si="73"/>
        <v>6254281</v>
      </c>
      <c r="E1984" s="3">
        <v>76692104</v>
      </c>
      <c r="F1984">
        <f t="shared" si="72"/>
        <v>8.1550520507300203E-2</v>
      </c>
    </row>
    <row r="1985" spans="2:6" x14ac:dyDescent="0.15">
      <c r="B1985">
        <v>0.68965517241379304</v>
      </c>
      <c r="C1985">
        <v>14</v>
      </c>
      <c r="D1985">
        <f t="shared" si="73"/>
        <v>6254295</v>
      </c>
      <c r="E1985" s="3">
        <v>76692104</v>
      </c>
      <c r="F1985">
        <f t="shared" si="72"/>
        <v>8.155070305542797E-2</v>
      </c>
    </row>
    <row r="1986" spans="2:6" x14ac:dyDescent="0.15">
      <c r="B1986">
        <v>0.69</v>
      </c>
      <c r="C1986">
        <v>2</v>
      </c>
      <c r="D1986">
        <f t="shared" si="73"/>
        <v>6254297</v>
      </c>
      <c r="E1986" s="3">
        <v>76692104</v>
      </c>
      <c r="F1986">
        <f t="shared" si="72"/>
        <v>8.1550729133731945E-2</v>
      </c>
    </row>
    <row r="1987" spans="2:6" x14ac:dyDescent="0.15">
      <c r="B1987">
        <v>0.69047619047619002</v>
      </c>
      <c r="C1987">
        <v>4</v>
      </c>
      <c r="D1987">
        <f t="shared" si="73"/>
        <v>6254301</v>
      </c>
      <c r="E1987" s="3">
        <v>76692104</v>
      </c>
      <c r="F1987">
        <f t="shared" ref="F1987:F2050" si="74">D1987/E1987</f>
        <v>8.155078129033988E-2</v>
      </c>
    </row>
    <row r="1988" spans="2:6" x14ac:dyDescent="0.15">
      <c r="B1988">
        <v>0.69064748201438797</v>
      </c>
      <c r="C1988">
        <v>1</v>
      </c>
      <c r="D1988">
        <f t="shared" si="73"/>
        <v>6254302</v>
      </c>
      <c r="E1988" s="3">
        <v>76692104</v>
      </c>
      <c r="F1988">
        <f t="shared" si="74"/>
        <v>8.155079432949186E-2</v>
      </c>
    </row>
    <row r="1989" spans="2:6" x14ac:dyDescent="0.15">
      <c r="B1989">
        <v>0.69072164948453596</v>
      </c>
      <c r="C1989">
        <v>1</v>
      </c>
      <c r="D1989">
        <f t="shared" ref="D1989:D2052" si="75">D1988+C1989</f>
        <v>6254303</v>
      </c>
      <c r="E1989" s="3">
        <v>76692104</v>
      </c>
      <c r="F1989">
        <f t="shared" si="74"/>
        <v>8.1550807368643841E-2</v>
      </c>
    </row>
    <row r="1990" spans="2:6" x14ac:dyDescent="0.15">
      <c r="B1990">
        <v>0.69078947368420995</v>
      </c>
      <c r="C1990">
        <v>1</v>
      </c>
      <c r="D1990">
        <f t="shared" si="75"/>
        <v>6254304</v>
      </c>
      <c r="E1990" s="3">
        <v>76692104</v>
      </c>
      <c r="F1990">
        <f t="shared" si="74"/>
        <v>8.1550820407795821E-2</v>
      </c>
    </row>
    <row r="1991" spans="2:6" x14ac:dyDescent="0.15">
      <c r="B1991">
        <v>0.69086021505376305</v>
      </c>
      <c r="C1991">
        <v>1</v>
      </c>
      <c r="D1991">
        <f t="shared" si="75"/>
        <v>6254305</v>
      </c>
      <c r="E1991" s="3">
        <v>76692104</v>
      </c>
      <c r="F1991">
        <f t="shared" si="74"/>
        <v>8.1550833446947815E-2</v>
      </c>
    </row>
    <row r="1992" spans="2:6" x14ac:dyDescent="0.15">
      <c r="B1992">
        <v>0.69090909090909003</v>
      </c>
      <c r="C1992">
        <v>4</v>
      </c>
      <c r="D1992">
        <f t="shared" si="75"/>
        <v>6254309</v>
      </c>
      <c r="E1992" s="3">
        <v>76692104</v>
      </c>
      <c r="F1992">
        <f t="shared" si="74"/>
        <v>8.1550885603555751E-2</v>
      </c>
    </row>
    <row r="1993" spans="2:6" x14ac:dyDescent="0.15">
      <c r="B1993">
        <v>0.69130434782608696</v>
      </c>
      <c r="C1993">
        <v>1</v>
      </c>
      <c r="D1993">
        <f t="shared" si="75"/>
        <v>6254310</v>
      </c>
      <c r="E1993" s="3">
        <v>76692104</v>
      </c>
      <c r="F1993">
        <f t="shared" si="74"/>
        <v>8.1550898642707731E-2</v>
      </c>
    </row>
    <row r="1994" spans="2:6" x14ac:dyDescent="0.15">
      <c r="B1994">
        <v>0.69135802469135799</v>
      </c>
      <c r="C1994">
        <v>2</v>
      </c>
      <c r="D1994">
        <f t="shared" si="75"/>
        <v>6254312</v>
      </c>
      <c r="E1994" s="3">
        <v>76692104</v>
      </c>
      <c r="F1994">
        <f t="shared" si="74"/>
        <v>8.1550924721011692E-2</v>
      </c>
    </row>
    <row r="1995" spans="2:6" x14ac:dyDescent="0.15">
      <c r="B1995">
        <v>0.69140625</v>
      </c>
      <c r="C1995">
        <v>1</v>
      </c>
      <c r="D1995">
        <f t="shared" si="75"/>
        <v>6254313</v>
      </c>
      <c r="E1995" s="3">
        <v>76692104</v>
      </c>
      <c r="F1995">
        <f t="shared" si="74"/>
        <v>8.1550937760163686E-2</v>
      </c>
    </row>
    <row r="1996" spans="2:6" x14ac:dyDescent="0.15">
      <c r="B1996">
        <v>0.69189189189189104</v>
      </c>
      <c r="C1996">
        <v>1</v>
      </c>
      <c r="D1996">
        <f t="shared" si="75"/>
        <v>6254314</v>
      </c>
      <c r="E1996" s="3">
        <v>76692104</v>
      </c>
      <c r="F1996">
        <f t="shared" si="74"/>
        <v>8.1550950799315666E-2</v>
      </c>
    </row>
    <row r="1997" spans="2:6" x14ac:dyDescent="0.15">
      <c r="B1997">
        <v>0.69198312236286896</v>
      </c>
      <c r="C1997">
        <v>1</v>
      </c>
      <c r="D1997">
        <f t="shared" si="75"/>
        <v>6254315</v>
      </c>
      <c r="E1997" s="3">
        <v>76692104</v>
      </c>
      <c r="F1997">
        <f t="shared" si="74"/>
        <v>8.1550963838467647E-2</v>
      </c>
    </row>
    <row r="1998" spans="2:6" x14ac:dyDescent="0.15">
      <c r="B1998">
        <v>0.69230769230769196</v>
      </c>
      <c r="C1998">
        <v>145</v>
      </c>
      <c r="D1998">
        <f t="shared" si="75"/>
        <v>6254460</v>
      </c>
      <c r="E1998" s="3">
        <v>76692104</v>
      </c>
      <c r="F1998">
        <f t="shared" si="74"/>
        <v>8.1552854515505271E-2</v>
      </c>
    </row>
    <row r="1999" spans="2:6" x14ac:dyDescent="0.15">
      <c r="B1999">
        <v>0.69264069264069195</v>
      </c>
      <c r="C1999">
        <v>1</v>
      </c>
      <c r="D1999">
        <f t="shared" si="75"/>
        <v>6254461</v>
      </c>
      <c r="E1999" s="3">
        <v>76692104</v>
      </c>
      <c r="F1999">
        <f t="shared" si="74"/>
        <v>8.1552867554657252E-2</v>
      </c>
    </row>
    <row r="2000" spans="2:6" x14ac:dyDescent="0.15">
      <c r="B2000">
        <v>0.692660550458715</v>
      </c>
      <c r="C2000">
        <v>1</v>
      </c>
      <c r="D2000">
        <f t="shared" si="75"/>
        <v>6254462</v>
      </c>
      <c r="E2000" s="3">
        <v>76692104</v>
      </c>
      <c r="F2000">
        <f t="shared" si="74"/>
        <v>8.1552880593809246E-2</v>
      </c>
    </row>
    <row r="2001" spans="2:6" x14ac:dyDescent="0.15">
      <c r="B2001">
        <v>0.69273743016759703</v>
      </c>
      <c r="C2001">
        <v>1</v>
      </c>
      <c r="D2001">
        <f t="shared" si="75"/>
        <v>6254463</v>
      </c>
      <c r="E2001" s="3">
        <v>76692104</v>
      </c>
      <c r="F2001">
        <f t="shared" si="74"/>
        <v>8.1552893632961226E-2</v>
      </c>
    </row>
    <row r="2002" spans="2:6" x14ac:dyDescent="0.15">
      <c r="B2002">
        <v>0.69298245614035003</v>
      </c>
      <c r="C2002">
        <v>2</v>
      </c>
      <c r="D2002">
        <f t="shared" si="75"/>
        <v>6254465</v>
      </c>
      <c r="E2002" s="3">
        <v>76692104</v>
      </c>
      <c r="F2002">
        <f t="shared" si="74"/>
        <v>8.1552919711265187E-2</v>
      </c>
    </row>
    <row r="2003" spans="2:6" x14ac:dyDescent="0.15">
      <c r="B2003">
        <v>0.69318181818181801</v>
      </c>
      <c r="C2003">
        <v>1</v>
      </c>
      <c r="D2003">
        <f t="shared" si="75"/>
        <v>6254466</v>
      </c>
      <c r="E2003" s="3">
        <v>76692104</v>
      </c>
      <c r="F2003">
        <f t="shared" si="74"/>
        <v>8.1552932750417181E-2</v>
      </c>
    </row>
    <row r="2004" spans="2:6" x14ac:dyDescent="0.15">
      <c r="B2004">
        <v>0.69369369369369305</v>
      </c>
      <c r="C2004">
        <v>1</v>
      </c>
      <c r="D2004">
        <f t="shared" si="75"/>
        <v>6254467</v>
      </c>
      <c r="E2004" s="3">
        <v>76692104</v>
      </c>
      <c r="F2004">
        <f t="shared" si="74"/>
        <v>8.1552945789569162E-2</v>
      </c>
    </row>
    <row r="2005" spans="2:6" x14ac:dyDescent="0.15">
      <c r="B2005">
        <v>0.69376693766937603</v>
      </c>
      <c r="C2005">
        <v>1</v>
      </c>
      <c r="D2005">
        <f t="shared" si="75"/>
        <v>6254468</v>
      </c>
      <c r="E2005" s="3">
        <v>76692104</v>
      </c>
      <c r="F2005">
        <f t="shared" si="74"/>
        <v>8.1552958828721142E-2</v>
      </c>
    </row>
    <row r="2006" spans="2:6" x14ac:dyDescent="0.15">
      <c r="B2006">
        <v>0.69377990430622005</v>
      </c>
      <c r="C2006">
        <v>1</v>
      </c>
      <c r="D2006">
        <f t="shared" si="75"/>
        <v>6254469</v>
      </c>
      <c r="E2006" s="3">
        <v>76692104</v>
      </c>
      <c r="F2006">
        <f t="shared" si="74"/>
        <v>8.1552971867873122E-2</v>
      </c>
    </row>
    <row r="2007" spans="2:6" x14ac:dyDescent="0.15">
      <c r="B2007">
        <v>0.69387755102040805</v>
      </c>
      <c r="C2007">
        <v>5</v>
      </c>
      <c r="D2007">
        <f t="shared" si="75"/>
        <v>6254474</v>
      </c>
      <c r="E2007" s="3">
        <v>76692104</v>
      </c>
      <c r="F2007">
        <f t="shared" si="74"/>
        <v>8.1553037063633038E-2</v>
      </c>
    </row>
    <row r="2008" spans="2:6" x14ac:dyDescent="0.15">
      <c r="B2008">
        <v>0.69411764705882295</v>
      </c>
      <c r="C2008">
        <v>1</v>
      </c>
      <c r="D2008">
        <f t="shared" si="75"/>
        <v>6254475</v>
      </c>
      <c r="E2008" s="3">
        <v>76692104</v>
      </c>
      <c r="F2008">
        <f t="shared" si="74"/>
        <v>8.1553050102785032E-2</v>
      </c>
    </row>
    <row r="2009" spans="2:6" x14ac:dyDescent="0.15">
      <c r="B2009">
        <v>0.69421487603305698</v>
      </c>
      <c r="C2009">
        <v>1</v>
      </c>
      <c r="D2009">
        <f t="shared" si="75"/>
        <v>6254476</v>
      </c>
      <c r="E2009" s="3">
        <v>76692104</v>
      </c>
      <c r="F2009">
        <f t="shared" si="74"/>
        <v>8.1553063141937013E-2</v>
      </c>
    </row>
    <row r="2010" spans="2:6" x14ac:dyDescent="0.15">
      <c r="B2010">
        <v>0.69444444444444398</v>
      </c>
      <c r="C2010">
        <v>4</v>
      </c>
      <c r="D2010">
        <f t="shared" si="75"/>
        <v>6254480</v>
      </c>
      <c r="E2010" s="3">
        <v>76692104</v>
      </c>
      <c r="F2010">
        <f t="shared" si="74"/>
        <v>8.1553115298544948E-2</v>
      </c>
    </row>
    <row r="2011" spans="2:6" x14ac:dyDescent="0.15">
      <c r="B2011">
        <v>0.69491525423728795</v>
      </c>
      <c r="C2011">
        <v>1</v>
      </c>
      <c r="D2011">
        <f t="shared" si="75"/>
        <v>6254481</v>
      </c>
      <c r="E2011" s="3">
        <v>76692104</v>
      </c>
      <c r="F2011">
        <f t="shared" si="74"/>
        <v>8.1553128337696928E-2</v>
      </c>
    </row>
    <row r="2012" spans="2:6" x14ac:dyDescent="0.15">
      <c r="B2012">
        <v>0.6953125</v>
      </c>
      <c r="C2012">
        <v>1</v>
      </c>
      <c r="D2012">
        <f t="shared" si="75"/>
        <v>6254482</v>
      </c>
      <c r="E2012" s="3">
        <v>76692104</v>
      </c>
      <c r="F2012">
        <f t="shared" si="74"/>
        <v>8.1553141376848909E-2</v>
      </c>
    </row>
    <row r="2013" spans="2:6" x14ac:dyDescent="0.15">
      <c r="B2013">
        <v>0.69565217391304301</v>
      </c>
      <c r="C2013">
        <v>21</v>
      </c>
      <c r="D2013">
        <f t="shared" si="75"/>
        <v>6254503</v>
      </c>
      <c r="E2013" s="3">
        <v>76692104</v>
      </c>
      <c r="F2013">
        <f t="shared" si="74"/>
        <v>8.1553415199040566E-2</v>
      </c>
    </row>
    <row r="2014" spans="2:6" x14ac:dyDescent="0.15">
      <c r="B2014">
        <v>0.69607843137254899</v>
      </c>
      <c r="C2014">
        <v>1</v>
      </c>
      <c r="D2014">
        <f t="shared" si="75"/>
        <v>6254504</v>
      </c>
      <c r="E2014" s="3">
        <v>76692104</v>
      </c>
      <c r="F2014">
        <f t="shared" si="74"/>
        <v>8.1553428238192546E-2</v>
      </c>
    </row>
    <row r="2015" spans="2:6" x14ac:dyDescent="0.15">
      <c r="B2015">
        <v>0.696202531645569</v>
      </c>
      <c r="C2015">
        <v>1</v>
      </c>
      <c r="D2015">
        <f t="shared" si="75"/>
        <v>6254505</v>
      </c>
      <c r="E2015" s="3">
        <v>76692104</v>
      </c>
      <c r="F2015">
        <f t="shared" si="74"/>
        <v>8.1553441277344541E-2</v>
      </c>
    </row>
    <row r="2016" spans="2:6" x14ac:dyDescent="0.15">
      <c r="B2016">
        <v>0.69642857142857095</v>
      </c>
      <c r="C2016">
        <v>4</v>
      </c>
      <c r="D2016">
        <f t="shared" si="75"/>
        <v>6254509</v>
      </c>
      <c r="E2016" s="3">
        <v>76692104</v>
      </c>
      <c r="F2016">
        <f t="shared" si="74"/>
        <v>8.1553493433952476E-2</v>
      </c>
    </row>
    <row r="2017" spans="2:6" x14ac:dyDescent="0.15">
      <c r="B2017">
        <v>0.69662921348314599</v>
      </c>
      <c r="C2017">
        <v>1</v>
      </c>
      <c r="D2017">
        <f t="shared" si="75"/>
        <v>6254510</v>
      </c>
      <c r="E2017" s="3">
        <v>76692104</v>
      </c>
      <c r="F2017">
        <f t="shared" si="74"/>
        <v>8.1553506473104456E-2</v>
      </c>
    </row>
    <row r="2018" spans="2:6" x14ac:dyDescent="0.15">
      <c r="B2018">
        <v>0.69672131147540906</v>
      </c>
      <c r="C2018">
        <v>1</v>
      </c>
      <c r="D2018">
        <f t="shared" si="75"/>
        <v>6254511</v>
      </c>
      <c r="E2018" s="3">
        <v>76692104</v>
      </c>
      <c r="F2018">
        <f t="shared" si="74"/>
        <v>8.1553519512256437E-2</v>
      </c>
    </row>
    <row r="2019" spans="2:6" x14ac:dyDescent="0.15">
      <c r="B2019">
        <v>0.69696969696969702</v>
      </c>
      <c r="C2019">
        <v>6</v>
      </c>
      <c r="D2019">
        <f t="shared" si="75"/>
        <v>6254517</v>
      </c>
      <c r="E2019" s="3">
        <v>76692104</v>
      </c>
      <c r="F2019">
        <f t="shared" si="74"/>
        <v>8.1553597747168333E-2</v>
      </c>
    </row>
    <row r="2020" spans="2:6" x14ac:dyDescent="0.15">
      <c r="B2020">
        <v>0.69706840390879399</v>
      </c>
      <c r="C2020">
        <v>1</v>
      </c>
      <c r="D2020">
        <f t="shared" si="75"/>
        <v>6254518</v>
      </c>
      <c r="E2020" s="3">
        <v>76692104</v>
      </c>
      <c r="F2020">
        <f t="shared" si="74"/>
        <v>8.1553610786320327E-2</v>
      </c>
    </row>
    <row r="2021" spans="2:6" x14ac:dyDescent="0.15">
      <c r="B2021">
        <v>0.69718309859154903</v>
      </c>
      <c r="C2021">
        <v>1</v>
      </c>
      <c r="D2021">
        <f t="shared" si="75"/>
        <v>6254519</v>
      </c>
      <c r="E2021" s="3">
        <v>76692104</v>
      </c>
      <c r="F2021">
        <f t="shared" si="74"/>
        <v>8.1553623825472307E-2</v>
      </c>
    </row>
    <row r="2022" spans="2:6" x14ac:dyDescent="0.15">
      <c r="B2022">
        <v>0.69747899159663795</v>
      </c>
      <c r="C2022">
        <v>1</v>
      </c>
      <c r="D2022">
        <f t="shared" si="75"/>
        <v>6254520</v>
      </c>
      <c r="E2022" s="3">
        <v>76692104</v>
      </c>
      <c r="F2022">
        <f t="shared" si="74"/>
        <v>8.1553636864624288E-2</v>
      </c>
    </row>
    <row r="2023" spans="2:6" x14ac:dyDescent="0.15">
      <c r="B2023">
        <v>0.69767441860465096</v>
      </c>
      <c r="C2023">
        <v>2</v>
      </c>
      <c r="D2023">
        <f t="shared" si="75"/>
        <v>6254522</v>
      </c>
      <c r="E2023" s="3">
        <v>76692104</v>
      </c>
      <c r="F2023">
        <f t="shared" si="74"/>
        <v>8.1553662942928262E-2</v>
      </c>
    </row>
    <row r="2024" spans="2:6" x14ac:dyDescent="0.15">
      <c r="B2024">
        <v>0.69787234042553103</v>
      </c>
      <c r="C2024">
        <v>1</v>
      </c>
      <c r="D2024">
        <f t="shared" si="75"/>
        <v>6254523</v>
      </c>
      <c r="E2024" s="3">
        <v>76692104</v>
      </c>
      <c r="F2024">
        <f t="shared" si="74"/>
        <v>8.1553675982080243E-2</v>
      </c>
    </row>
    <row r="2025" spans="2:6" x14ac:dyDescent="0.15">
      <c r="B2025">
        <v>0.69811320754716899</v>
      </c>
      <c r="C2025">
        <v>7</v>
      </c>
      <c r="D2025">
        <f t="shared" si="75"/>
        <v>6254530</v>
      </c>
      <c r="E2025" s="3">
        <v>76692104</v>
      </c>
      <c r="F2025">
        <f t="shared" si="74"/>
        <v>8.1553767256144133E-2</v>
      </c>
    </row>
    <row r="2026" spans="2:6" x14ac:dyDescent="0.15">
      <c r="B2026">
        <v>0.69841269841269804</v>
      </c>
      <c r="C2026">
        <v>2</v>
      </c>
      <c r="D2026">
        <f t="shared" si="75"/>
        <v>6254532</v>
      </c>
      <c r="E2026" s="3">
        <v>76692104</v>
      </c>
      <c r="F2026">
        <f t="shared" si="74"/>
        <v>8.1553793334448094E-2</v>
      </c>
    </row>
    <row r="2027" spans="2:6" x14ac:dyDescent="0.15">
      <c r="B2027">
        <v>0.69863013698630105</v>
      </c>
      <c r="C2027">
        <v>1</v>
      </c>
      <c r="D2027">
        <f t="shared" si="75"/>
        <v>6254533</v>
      </c>
      <c r="E2027" s="3">
        <v>76692104</v>
      </c>
      <c r="F2027">
        <f t="shared" si="74"/>
        <v>8.1553806373600074E-2</v>
      </c>
    </row>
    <row r="2028" spans="2:6" x14ac:dyDescent="0.15">
      <c r="B2028">
        <v>0.69892473118279497</v>
      </c>
      <c r="C2028">
        <v>1</v>
      </c>
      <c r="D2028">
        <f t="shared" si="75"/>
        <v>6254534</v>
      </c>
      <c r="E2028" s="3">
        <v>76692104</v>
      </c>
      <c r="F2028">
        <f t="shared" si="74"/>
        <v>8.1553819412752054E-2</v>
      </c>
    </row>
    <row r="2029" spans="2:6" x14ac:dyDescent="0.15">
      <c r="B2029">
        <v>0.69902912621359203</v>
      </c>
      <c r="C2029">
        <v>2</v>
      </c>
      <c r="D2029">
        <f t="shared" si="75"/>
        <v>6254536</v>
      </c>
      <c r="E2029" s="3">
        <v>76692104</v>
      </c>
      <c r="F2029">
        <f t="shared" si="74"/>
        <v>8.1553845491056029E-2</v>
      </c>
    </row>
    <row r="2030" spans="2:6" x14ac:dyDescent="0.15">
      <c r="B2030">
        <v>0.69908814589665602</v>
      </c>
      <c r="C2030">
        <v>1</v>
      </c>
      <c r="D2030">
        <f t="shared" si="75"/>
        <v>6254537</v>
      </c>
      <c r="E2030" s="3">
        <v>76692104</v>
      </c>
      <c r="F2030">
        <f t="shared" si="74"/>
        <v>8.1553858530208009E-2</v>
      </c>
    </row>
    <row r="2031" spans="2:6" x14ac:dyDescent="0.15">
      <c r="B2031">
        <v>0.69918699186991795</v>
      </c>
      <c r="C2031">
        <v>1</v>
      </c>
      <c r="D2031">
        <f t="shared" si="75"/>
        <v>6254538</v>
      </c>
      <c r="E2031" s="3">
        <v>76692104</v>
      </c>
      <c r="F2031">
        <f t="shared" si="74"/>
        <v>8.155387156935999E-2</v>
      </c>
    </row>
    <row r="2032" spans="2:6" x14ac:dyDescent="0.15">
      <c r="B2032">
        <v>0.69955156950672603</v>
      </c>
      <c r="C2032">
        <v>1</v>
      </c>
      <c r="D2032">
        <f t="shared" si="75"/>
        <v>6254539</v>
      </c>
      <c r="E2032" s="3">
        <v>76692104</v>
      </c>
      <c r="F2032">
        <f t="shared" si="74"/>
        <v>8.1553884608511984E-2</v>
      </c>
    </row>
    <row r="2033" spans="2:6" x14ac:dyDescent="0.15">
      <c r="B2033">
        <v>0.69969969969969903</v>
      </c>
      <c r="C2033">
        <v>2</v>
      </c>
      <c r="D2033">
        <f t="shared" si="75"/>
        <v>6254541</v>
      </c>
      <c r="E2033" s="3">
        <v>76692104</v>
      </c>
      <c r="F2033">
        <f t="shared" si="74"/>
        <v>8.1553910686815945E-2</v>
      </c>
    </row>
    <row r="2034" spans="2:6" x14ac:dyDescent="0.15">
      <c r="B2034">
        <v>0.7</v>
      </c>
      <c r="C2034">
        <v>434</v>
      </c>
      <c r="D2034">
        <f t="shared" si="75"/>
        <v>6254975</v>
      </c>
      <c r="E2034" s="3">
        <v>76692104</v>
      </c>
      <c r="F2034">
        <f t="shared" si="74"/>
        <v>8.1559569678776839E-2</v>
      </c>
    </row>
    <row r="2035" spans="2:6" x14ac:dyDescent="0.15">
      <c r="B2035">
        <v>0.70093457943925197</v>
      </c>
      <c r="C2035">
        <v>1</v>
      </c>
      <c r="D2035">
        <f t="shared" si="75"/>
        <v>6254976</v>
      </c>
      <c r="E2035" s="3">
        <v>76692104</v>
      </c>
      <c r="F2035">
        <f t="shared" si="74"/>
        <v>8.1559582717928819E-2</v>
      </c>
    </row>
    <row r="2036" spans="2:6" x14ac:dyDescent="0.15">
      <c r="B2036">
        <v>0.70103092783505105</v>
      </c>
      <c r="C2036">
        <v>1</v>
      </c>
      <c r="D2036">
        <f t="shared" si="75"/>
        <v>6254977</v>
      </c>
      <c r="E2036" s="3">
        <v>76692104</v>
      </c>
      <c r="F2036">
        <f t="shared" si="74"/>
        <v>8.1559595757080813E-2</v>
      </c>
    </row>
    <row r="2037" spans="2:6" x14ac:dyDescent="0.15">
      <c r="B2037">
        <v>0.70114942528735602</v>
      </c>
      <c r="C2037">
        <v>3</v>
      </c>
      <c r="D2037">
        <f t="shared" si="75"/>
        <v>6254980</v>
      </c>
      <c r="E2037" s="3">
        <v>76692104</v>
      </c>
      <c r="F2037">
        <f t="shared" si="74"/>
        <v>8.1559634874536754E-2</v>
      </c>
    </row>
    <row r="2038" spans="2:6" x14ac:dyDescent="0.15">
      <c r="B2038">
        <v>0.70129870129870098</v>
      </c>
      <c r="C2038">
        <v>3</v>
      </c>
      <c r="D2038">
        <f t="shared" si="75"/>
        <v>6254983</v>
      </c>
      <c r="E2038" s="3">
        <v>76692104</v>
      </c>
      <c r="F2038">
        <f t="shared" si="74"/>
        <v>8.1559673991992709E-2</v>
      </c>
    </row>
    <row r="2039" spans="2:6" x14ac:dyDescent="0.15">
      <c r="B2039">
        <v>0.70142180094786699</v>
      </c>
      <c r="C2039">
        <v>1</v>
      </c>
      <c r="D2039">
        <f t="shared" si="75"/>
        <v>6254984</v>
      </c>
      <c r="E2039" s="3">
        <v>76692104</v>
      </c>
      <c r="F2039">
        <f t="shared" si="74"/>
        <v>8.155968703114469E-2</v>
      </c>
    </row>
    <row r="2040" spans="2:6" x14ac:dyDescent="0.15">
      <c r="B2040">
        <v>0.70175438596491202</v>
      </c>
      <c r="C2040">
        <v>2</v>
      </c>
      <c r="D2040">
        <f t="shared" si="75"/>
        <v>6254986</v>
      </c>
      <c r="E2040" s="3">
        <v>76692104</v>
      </c>
      <c r="F2040">
        <f t="shared" si="74"/>
        <v>8.1559713109448664E-2</v>
      </c>
    </row>
    <row r="2041" spans="2:6" x14ac:dyDescent="0.15">
      <c r="B2041">
        <v>0.70186335403726696</v>
      </c>
      <c r="C2041">
        <v>2</v>
      </c>
      <c r="D2041">
        <f t="shared" si="75"/>
        <v>6254988</v>
      </c>
      <c r="E2041" s="3">
        <v>76692104</v>
      </c>
      <c r="F2041">
        <f t="shared" si="74"/>
        <v>8.1559739187752625E-2</v>
      </c>
    </row>
    <row r="2042" spans="2:6" x14ac:dyDescent="0.15">
      <c r="B2042">
        <v>0.70212765957446799</v>
      </c>
      <c r="C2042">
        <v>14</v>
      </c>
      <c r="D2042">
        <f t="shared" si="75"/>
        <v>6255002</v>
      </c>
      <c r="E2042" s="3">
        <v>76692104</v>
      </c>
      <c r="F2042">
        <f t="shared" si="74"/>
        <v>8.1559921735880392E-2</v>
      </c>
    </row>
    <row r="2043" spans="2:6" x14ac:dyDescent="0.15">
      <c r="B2043">
        <v>0.70247933884297498</v>
      </c>
      <c r="C2043">
        <v>1</v>
      </c>
      <c r="D2043">
        <f t="shared" si="75"/>
        <v>6255003</v>
      </c>
      <c r="E2043" s="3">
        <v>76692104</v>
      </c>
      <c r="F2043">
        <f t="shared" si="74"/>
        <v>8.1559934775032386E-2</v>
      </c>
    </row>
    <row r="2044" spans="2:6" x14ac:dyDescent="0.15">
      <c r="B2044">
        <v>0.70270270270270196</v>
      </c>
      <c r="C2044">
        <v>8</v>
      </c>
      <c r="D2044">
        <f t="shared" si="75"/>
        <v>6255011</v>
      </c>
      <c r="E2044" s="3">
        <v>76692104</v>
      </c>
      <c r="F2044">
        <f t="shared" si="74"/>
        <v>8.1560039088248257E-2</v>
      </c>
    </row>
    <row r="2045" spans="2:6" x14ac:dyDescent="0.15">
      <c r="B2045">
        <v>0.70297029702970204</v>
      </c>
      <c r="C2045">
        <v>1</v>
      </c>
      <c r="D2045">
        <f t="shared" si="75"/>
        <v>6255012</v>
      </c>
      <c r="E2045" s="3">
        <v>76692104</v>
      </c>
      <c r="F2045">
        <f t="shared" si="74"/>
        <v>8.1560052127400237E-2</v>
      </c>
    </row>
    <row r="2046" spans="2:6" x14ac:dyDescent="0.15">
      <c r="B2046">
        <v>0.70338983050847403</v>
      </c>
      <c r="C2046">
        <v>2</v>
      </c>
      <c r="D2046">
        <f t="shared" si="75"/>
        <v>6255014</v>
      </c>
      <c r="E2046" s="3">
        <v>76692104</v>
      </c>
      <c r="F2046">
        <f t="shared" si="74"/>
        <v>8.1560078205704198E-2</v>
      </c>
    </row>
    <row r="2047" spans="2:6" x14ac:dyDescent="0.15">
      <c r="B2047">
        <v>0.70370370370370305</v>
      </c>
      <c r="C2047">
        <v>14</v>
      </c>
      <c r="D2047">
        <f t="shared" si="75"/>
        <v>6255028</v>
      </c>
      <c r="E2047" s="3">
        <v>76692104</v>
      </c>
      <c r="F2047">
        <f t="shared" si="74"/>
        <v>8.1560260753831978E-2</v>
      </c>
    </row>
    <row r="2048" spans="2:6" x14ac:dyDescent="0.15">
      <c r="B2048">
        <v>0.70408163265306101</v>
      </c>
      <c r="C2048">
        <v>1</v>
      </c>
      <c r="D2048">
        <f t="shared" si="75"/>
        <v>6255029</v>
      </c>
      <c r="E2048" s="3">
        <v>76692104</v>
      </c>
      <c r="F2048">
        <f t="shared" si="74"/>
        <v>8.1560273792983959E-2</v>
      </c>
    </row>
    <row r="2049" spans="2:6" x14ac:dyDescent="0.15">
      <c r="B2049">
        <v>0.70414201183431901</v>
      </c>
      <c r="C2049">
        <v>1</v>
      </c>
      <c r="D2049">
        <f t="shared" si="75"/>
        <v>6255030</v>
      </c>
      <c r="E2049" s="3">
        <v>76692104</v>
      </c>
      <c r="F2049">
        <f t="shared" si="74"/>
        <v>8.1560286832135939E-2</v>
      </c>
    </row>
    <row r="2050" spans="2:6" x14ac:dyDescent="0.15">
      <c r="B2050">
        <v>0.70422535211267601</v>
      </c>
      <c r="C2050">
        <v>1</v>
      </c>
      <c r="D2050">
        <f t="shared" si="75"/>
        <v>6255031</v>
      </c>
      <c r="E2050" s="3">
        <v>76692104</v>
      </c>
      <c r="F2050">
        <f t="shared" si="74"/>
        <v>8.156029987128792E-2</v>
      </c>
    </row>
    <row r="2051" spans="2:6" x14ac:dyDescent="0.15">
      <c r="B2051">
        <v>0.70434782608695601</v>
      </c>
      <c r="C2051">
        <v>3</v>
      </c>
      <c r="D2051">
        <f t="shared" si="75"/>
        <v>6255034</v>
      </c>
      <c r="E2051" s="3">
        <v>76692104</v>
      </c>
      <c r="F2051">
        <f t="shared" ref="F2051:F2114" si="76">D2051/E2051</f>
        <v>8.1560338988743875E-2</v>
      </c>
    </row>
    <row r="2052" spans="2:6" x14ac:dyDescent="0.15">
      <c r="B2052">
        <v>0.70454545454545403</v>
      </c>
      <c r="C2052">
        <v>6</v>
      </c>
      <c r="D2052">
        <f t="shared" si="75"/>
        <v>6255040</v>
      </c>
      <c r="E2052" s="3">
        <v>76692104</v>
      </c>
      <c r="F2052">
        <f t="shared" si="76"/>
        <v>8.1560417223655771E-2</v>
      </c>
    </row>
    <row r="2053" spans="2:6" x14ac:dyDescent="0.15">
      <c r="B2053">
        <v>0.70476190476190403</v>
      </c>
      <c r="C2053">
        <v>1</v>
      </c>
      <c r="D2053">
        <f t="shared" ref="D2053:D2116" si="77">D2052+C2053</f>
        <v>6255041</v>
      </c>
      <c r="E2053" s="3">
        <v>76692104</v>
      </c>
      <c r="F2053">
        <f t="shared" si="76"/>
        <v>8.1560430262807765E-2</v>
      </c>
    </row>
    <row r="2054" spans="2:6" x14ac:dyDescent="0.15">
      <c r="B2054">
        <v>0.70491803278688503</v>
      </c>
      <c r="C2054">
        <v>4</v>
      </c>
      <c r="D2054">
        <f t="shared" si="77"/>
        <v>6255045</v>
      </c>
      <c r="E2054" s="3">
        <v>76692104</v>
      </c>
      <c r="F2054">
        <f t="shared" si="76"/>
        <v>8.15604824194157E-2</v>
      </c>
    </row>
    <row r="2055" spans="2:6" x14ac:dyDescent="0.15">
      <c r="B2055">
        <v>0.70530451866404698</v>
      </c>
      <c r="C2055">
        <v>1</v>
      </c>
      <c r="D2055">
        <f t="shared" si="77"/>
        <v>6255046</v>
      </c>
      <c r="E2055" s="3">
        <v>76692104</v>
      </c>
      <c r="F2055">
        <f t="shared" si="76"/>
        <v>8.1560495458567681E-2</v>
      </c>
    </row>
    <row r="2056" spans="2:6" x14ac:dyDescent="0.15">
      <c r="B2056">
        <v>0.70535714285714202</v>
      </c>
      <c r="C2056">
        <v>1</v>
      </c>
      <c r="D2056">
        <f t="shared" si="77"/>
        <v>6255047</v>
      </c>
      <c r="E2056" s="3">
        <v>76692104</v>
      </c>
      <c r="F2056">
        <f t="shared" si="76"/>
        <v>8.1560508497719661E-2</v>
      </c>
    </row>
    <row r="2057" spans="2:6" x14ac:dyDescent="0.15">
      <c r="B2057">
        <v>0.70588235294117596</v>
      </c>
      <c r="C2057">
        <v>70</v>
      </c>
      <c r="D2057">
        <f t="shared" si="77"/>
        <v>6255117</v>
      </c>
      <c r="E2057" s="3">
        <v>76692104</v>
      </c>
      <c r="F2057">
        <f t="shared" si="76"/>
        <v>8.1561421238358509E-2</v>
      </c>
    </row>
    <row r="2058" spans="2:6" x14ac:dyDescent="0.15">
      <c r="B2058">
        <v>0.70638297872340405</v>
      </c>
      <c r="C2058">
        <v>1</v>
      </c>
      <c r="D2058">
        <f t="shared" si="77"/>
        <v>6255118</v>
      </c>
      <c r="E2058" s="3">
        <v>76692104</v>
      </c>
      <c r="F2058">
        <f t="shared" si="76"/>
        <v>8.1561434277510503E-2</v>
      </c>
    </row>
    <row r="2059" spans="2:6" x14ac:dyDescent="0.15">
      <c r="B2059">
        <v>0.706666666666666</v>
      </c>
      <c r="C2059">
        <v>2</v>
      </c>
      <c r="D2059">
        <f t="shared" si="77"/>
        <v>6255120</v>
      </c>
      <c r="E2059" s="3">
        <v>76692104</v>
      </c>
      <c r="F2059">
        <f t="shared" si="76"/>
        <v>8.1561460355814464E-2</v>
      </c>
    </row>
    <row r="2060" spans="2:6" x14ac:dyDescent="0.15">
      <c r="B2060">
        <v>0.70676691729323304</v>
      </c>
      <c r="C2060">
        <v>1</v>
      </c>
      <c r="D2060">
        <f t="shared" si="77"/>
        <v>6255121</v>
      </c>
      <c r="E2060" s="3">
        <v>76692104</v>
      </c>
      <c r="F2060">
        <f t="shared" si="76"/>
        <v>8.1561473394966444E-2</v>
      </c>
    </row>
    <row r="2061" spans="2:6" x14ac:dyDescent="0.15">
      <c r="B2061">
        <v>0.70689655172413701</v>
      </c>
      <c r="C2061">
        <v>3</v>
      </c>
      <c r="D2061">
        <f t="shared" si="77"/>
        <v>6255124</v>
      </c>
      <c r="E2061" s="3">
        <v>76692104</v>
      </c>
      <c r="F2061">
        <f t="shared" si="76"/>
        <v>8.1561512512422399E-2</v>
      </c>
    </row>
    <row r="2062" spans="2:6" x14ac:dyDescent="0.15">
      <c r="B2062">
        <v>0.70700636942675099</v>
      </c>
      <c r="C2062">
        <v>1</v>
      </c>
      <c r="D2062">
        <f t="shared" si="77"/>
        <v>6255125</v>
      </c>
      <c r="E2062" s="3">
        <v>76692104</v>
      </c>
      <c r="F2062">
        <f t="shared" si="76"/>
        <v>8.1561525551574379E-2</v>
      </c>
    </row>
    <row r="2063" spans="2:6" x14ac:dyDescent="0.15">
      <c r="B2063">
        <v>0.70707070707070696</v>
      </c>
      <c r="C2063">
        <v>2</v>
      </c>
      <c r="D2063">
        <f t="shared" si="77"/>
        <v>6255127</v>
      </c>
      <c r="E2063" s="3">
        <v>76692104</v>
      </c>
      <c r="F2063">
        <f t="shared" si="76"/>
        <v>8.1561551629878354E-2</v>
      </c>
    </row>
    <row r="2064" spans="2:6" x14ac:dyDescent="0.15">
      <c r="B2064">
        <v>0.707317073170731</v>
      </c>
      <c r="C2064">
        <v>5</v>
      </c>
      <c r="D2064">
        <f t="shared" si="77"/>
        <v>6255132</v>
      </c>
      <c r="E2064" s="3">
        <v>76692104</v>
      </c>
      <c r="F2064">
        <f t="shared" si="76"/>
        <v>8.156161682563827E-2</v>
      </c>
    </row>
    <row r="2065" spans="2:6" x14ac:dyDescent="0.15">
      <c r="B2065">
        <v>0.70769230769230695</v>
      </c>
      <c r="C2065">
        <v>3</v>
      </c>
      <c r="D2065">
        <f t="shared" si="77"/>
        <v>6255135</v>
      </c>
      <c r="E2065" s="3">
        <v>76692104</v>
      </c>
      <c r="F2065">
        <f t="shared" si="76"/>
        <v>8.1561655943094225E-2</v>
      </c>
    </row>
    <row r="2066" spans="2:6" x14ac:dyDescent="0.15">
      <c r="B2066">
        <v>0.70783132530120396</v>
      </c>
      <c r="C2066">
        <v>1</v>
      </c>
      <c r="D2066">
        <f t="shared" si="77"/>
        <v>6255136</v>
      </c>
      <c r="E2066" s="3">
        <v>76692104</v>
      </c>
      <c r="F2066">
        <f t="shared" si="76"/>
        <v>8.1561668982246205E-2</v>
      </c>
    </row>
    <row r="2067" spans="2:6" x14ac:dyDescent="0.15">
      <c r="B2067">
        <v>0.70796460176991105</v>
      </c>
      <c r="C2067">
        <v>1</v>
      </c>
      <c r="D2067">
        <f t="shared" si="77"/>
        <v>6255137</v>
      </c>
      <c r="E2067" s="3">
        <v>76692104</v>
      </c>
      <c r="F2067">
        <f t="shared" si="76"/>
        <v>8.1561682021398185E-2</v>
      </c>
    </row>
    <row r="2068" spans="2:6" x14ac:dyDescent="0.15">
      <c r="B2068">
        <v>0.70820668693009103</v>
      </c>
      <c r="C2068">
        <v>1</v>
      </c>
      <c r="D2068">
        <f t="shared" si="77"/>
        <v>6255138</v>
      </c>
      <c r="E2068" s="3">
        <v>76692104</v>
      </c>
      <c r="F2068">
        <f t="shared" si="76"/>
        <v>8.1561695060550166E-2</v>
      </c>
    </row>
    <row r="2069" spans="2:6" x14ac:dyDescent="0.15">
      <c r="B2069">
        <v>0.70833333333333304</v>
      </c>
      <c r="C2069">
        <v>33</v>
      </c>
      <c r="D2069">
        <f t="shared" si="77"/>
        <v>6255171</v>
      </c>
      <c r="E2069" s="3">
        <v>76692104</v>
      </c>
      <c r="F2069">
        <f t="shared" si="76"/>
        <v>8.1562125352565629E-2</v>
      </c>
    </row>
    <row r="2070" spans="2:6" x14ac:dyDescent="0.15">
      <c r="B2070">
        <v>0.70866141732283405</v>
      </c>
      <c r="C2070">
        <v>2</v>
      </c>
      <c r="D2070">
        <f t="shared" si="77"/>
        <v>6255173</v>
      </c>
      <c r="E2070" s="3">
        <v>76692104</v>
      </c>
      <c r="F2070">
        <f t="shared" si="76"/>
        <v>8.1562151430869603E-2</v>
      </c>
    </row>
    <row r="2071" spans="2:6" x14ac:dyDescent="0.15">
      <c r="B2071">
        <v>0.70883054892601405</v>
      </c>
      <c r="C2071">
        <v>1</v>
      </c>
      <c r="D2071">
        <f t="shared" si="77"/>
        <v>6255174</v>
      </c>
      <c r="E2071" s="3">
        <v>76692104</v>
      </c>
      <c r="F2071">
        <f t="shared" si="76"/>
        <v>8.1562164470021584E-2</v>
      </c>
    </row>
    <row r="2072" spans="2:6" x14ac:dyDescent="0.15">
      <c r="B2072">
        <v>0.70886075949367</v>
      </c>
      <c r="C2072">
        <v>1</v>
      </c>
      <c r="D2072">
        <f t="shared" si="77"/>
        <v>6255175</v>
      </c>
      <c r="E2072" s="3">
        <v>76692104</v>
      </c>
      <c r="F2072">
        <f t="shared" si="76"/>
        <v>8.1562177509173564E-2</v>
      </c>
    </row>
    <row r="2073" spans="2:6" x14ac:dyDescent="0.15">
      <c r="B2073">
        <v>0.70909090909090899</v>
      </c>
      <c r="C2073">
        <v>5</v>
      </c>
      <c r="D2073">
        <f t="shared" si="77"/>
        <v>6255180</v>
      </c>
      <c r="E2073" s="3">
        <v>76692104</v>
      </c>
      <c r="F2073">
        <f t="shared" si="76"/>
        <v>8.156224270493348E-2</v>
      </c>
    </row>
    <row r="2074" spans="2:6" x14ac:dyDescent="0.15">
      <c r="B2074">
        <v>0.70930232558139505</v>
      </c>
      <c r="C2074">
        <v>1</v>
      </c>
      <c r="D2074">
        <f t="shared" si="77"/>
        <v>6255181</v>
      </c>
      <c r="E2074" s="3">
        <v>76692104</v>
      </c>
      <c r="F2074">
        <f t="shared" si="76"/>
        <v>8.156225574408546E-2</v>
      </c>
    </row>
    <row r="2075" spans="2:6" x14ac:dyDescent="0.15">
      <c r="B2075">
        <v>0.70967741935483797</v>
      </c>
      <c r="C2075">
        <v>10</v>
      </c>
      <c r="D2075">
        <f t="shared" si="77"/>
        <v>6255191</v>
      </c>
      <c r="E2075" s="3">
        <v>76692104</v>
      </c>
      <c r="F2075">
        <f t="shared" si="76"/>
        <v>8.1562386135605305E-2</v>
      </c>
    </row>
    <row r="2076" spans="2:6" x14ac:dyDescent="0.15">
      <c r="B2076">
        <v>0.70980392156862704</v>
      </c>
      <c r="C2076">
        <v>1</v>
      </c>
      <c r="D2076">
        <f t="shared" si="77"/>
        <v>6255192</v>
      </c>
      <c r="E2076" s="3">
        <v>76692104</v>
      </c>
      <c r="F2076">
        <f t="shared" si="76"/>
        <v>8.1562399174757286E-2</v>
      </c>
    </row>
    <row r="2077" spans="2:6" x14ac:dyDescent="0.15">
      <c r="B2077">
        <v>0.70992366412213703</v>
      </c>
      <c r="C2077">
        <v>1</v>
      </c>
      <c r="D2077">
        <f t="shared" si="77"/>
        <v>6255193</v>
      </c>
      <c r="E2077" s="3">
        <v>76692104</v>
      </c>
      <c r="F2077">
        <f t="shared" si="76"/>
        <v>8.1562412213909266E-2</v>
      </c>
    </row>
    <row r="2078" spans="2:6" x14ac:dyDescent="0.15">
      <c r="B2078">
        <v>0.71014492753623104</v>
      </c>
      <c r="C2078">
        <v>1</v>
      </c>
      <c r="D2078">
        <f t="shared" si="77"/>
        <v>6255194</v>
      </c>
      <c r="E2078" s="3">
        <v>76692104</v>
      </c>
      <c r="F2078">
        <f t="shared" si="76"/>
        <v>8.156242525306126E-2</v>
      </c>
    </row>
    <row r="2079" spans="2:6" x14ac:dyDescent="0.15">
      <c r="B2079">
        <v>0.71052631578947301</v>
      </c>
      <c r="C2079">
        <v>9</v>
      </c>
      <c r="D2079">
        <f t="shared" si="77"/>
        <v>6255203</v>
      </c>
      <c r="E2079" s="3">
        <v>76692104</v>
      </c>
      <c r="F2079">
        <f t="shared" si="76"/>
        <v>8.1562542605429111E-2</v>
      </c>
    </row>
    <row r="2080" spans="2:6" x14ac:dyDescent="0.15">
      <c r="B2080">
        <v>0.71074380165289197</v>
      </c>
      <c r="C2080">
        <v>2</v>
      </c>
      <c r="D2080">
        <f t="shared" si="77"/>
        <v>6255205</v>
      </c>
      <c r="E2080" s="3">
        <v>76692104</v>
      </c>
      <c r="F2080">
        <f t="shared" si="76"/>
        <v>8.1562568683733072E-2</v>
      </c>
    </row>
    <row r="2081" spans="2:6" x14ac:dyDescent="0.15">
      <c r="B2081">
        <v>0.71084337349397497</v>
      </c>
      <c r="C2081">
        <v>4</v>
      </c>
      <c r="D2081">
        <f t="shared" si="77"/>
        <v>6255209</v>
      </c>
      <c r="E2081" s="3">
        <v>76692104</v>
      </c>
      <c r="F2081">
        <f t="shared" si="76"/>
        <v>8.1562620840341007E-2</v>
      </c>
    </row>
    <row r="2082" spans="2:6" x14ac:dyDescent="0.15">
      <c r="B2082">
        <v>0.71111111111111103</v>
      </c>
      <c r="C2082">
        <v>9</v>
      </c>
      <c r="D2082">
        <f t="shared" si="77"/>
        <v>6255218</v>
      </c>
      <c r="E2082" s="3">
        <v>76692104</v>
      </c>
      <c r="F2082">
        <f t="shared" si="76"/>
        <v>8.1562738192708858E-2</v>
      </c>
    </row>
    <row r="2083" spans="2:6" x14ac:dyDescent="0.15">
      <c r="B2083">
        <v>0.71134020618556704</v>
      </c>
      <c r="C2083">
        <v>1</v>
      </c>
      <c r="D2083">
        <f t="shared" si="77"/>
        <v>6255219</v>
      </c>
      <c r="E2083" s="3">
        <v>76692104</v>
      </c>
      <c r="F2083">
        <f t="shared" si="76"/>
        <v>8.1562751231860839E-2</v>
      </c>
    </row>
    <row r="2084" spans="2:6" x14ac:dyDescent="0.15">
      <c r="B2084">
        <v>0.71153846153846101</v>
      </c>
      <c r="C2084">
        <v>5</v>
      </c>
      <c r="D2084">
        <f t="shared" si="77"/>
        <v>6255224</v>
      </c>
      <c r="E2084" s="3">
        <v>76692104</v>
      </c>
      <c r="F2084">
        <f t="shared" si="76"/>
        <v>8.1562816427620768E-2</v>
      </c>
    </row>
    <row r="2085" spans="2:6" x14ac:dyDescent="0.15">
      <c r="B2085">
        <v>0.71165644171779097</v>
      </c>
      <c r="C2085">
        <v>1</v>
      </c>
      <c r="D2085">
        <f t="shared" si="77"/>
        <v>6255225</v>
      </c>
      <c r="E2085" s="3">
        <v>76692104</v>
      </c>
      <c r="F2085">
        <f t="shared" si="76"/>
        <v>8.1562829466772749E-2</v>
      </c>
    </row>
    <row r="2086" spans="2:6" x14ac:dyDescent="0.15">
      <c r="B2086">
        <v>0.71186440677966101</v>
      </c>
      <c r="C2086">
        <v>2</v>
      </c>
      <c r="D2086">
        <f t="shared" si="77"/>
        <v>6255227</v>
      </c>
      <c r="E2086" s="3">
        <v>76692104</v>
      </c>
      <c r="F2086">
        <f t="shared" si="76"/>
        <v>8.156285554507671E-2</v>
      </c>
    </row>
    <row r="2087" spans="2:6" x14ac:dyDescent="0.15">
      <c r="B2087">
        <v>0.71212121212121204</v>
      </c>
      <c r="C2087">
        <v>1</v>
      </c>
      <c r="D2087">
        <f t="shared" si="77"/>
        <v>6255228</v>
      </c>
      <c r="E2087" s="3">
        <v>76692104</v>
      </c>
      <c r="F2087">
        <f t="shared" si="76"/>
        <v>8.1562868584228704E-2</v>
      </c>
    </row>
    <row r="2088" spans="2:6" x14ac:dyDescent="0.15">
      <c r="B2088">
        <v>0.71215880893300199</v>
      </c>
      <c r="C2088">
        <v>1</v>
      </c>
      <c r="D2088">
        <f t="shared" si="77"/>
        <v>6255229</v>
      </c>
      <c r="E2088" s="3">
        <v>76692104</v>
      </c>
      <c r="F2088">
        <f t="shared" si="76"/>
        <v>8.1562881623380684E-2</v>
      </c>
    </row>
    <row r="2089" spans="2:6" x14ac:dyDescent="0.15">
      <c r="B2089">
        <v>0.71232876712328697</v>
      </c>
      <c r="C2089">
        <v>1</v>
      </c>
      <c r="D2089">
        <f t="shared" si="77"/>
        <v>6255230</v>
      </c>
      <c r="E2089" s="3">
        <v>76692104</v>
      </c>
      <c r="F2089">
        <f t="shared" si="76"/>
        <v>8.1562894662532665E-2</v>
      </c>
    </row>
    <row r="2090" spans="2:6" x14ac:dyDescent="0.15">
      <c r="B2090">
        <v>0.71255060728744901</v>
      </c>
      <c r="C2090">
        <v>1</v>
      </c>
      <c r="D2090">
        <f t="shared" si="77"/>
        <v>6255231</v>
      </c>
      <c r="E2090" s="3">
        <v>76692104</v>
      </c>
      <c r="F2090">
        <f t="shared" si="76"/>
        <v>8.1562907701684645E-2</v>
      </c>
    </row>
    <row r="2091" spans="2:6" x14ac:dyDescent="0.15">
      <c r="B2091">
        <v>0.712643678160919</v>
      </c>
      <c r="C2091">
        <v>2</v>
      </c>
      <c r="D2091">
        <f t="shared" si="77"/>
        <v>6255233</v>
      </c>
      <c r="E2091" s="3">
        <v>76692104</v>
      </c>
      <c r="F2091">
        <f t="shared" si="76"/>
        <v>8.1562933779988619E-2</v>
      </c>
    </row>
    <row r="2092" spans="2:6" x14ac:dyDescent="0.15">
      <c r="B2092">
        <v>0.71287128712871195</v>
      </c>
      <c r="C2092">
        <v>1</v>
      </c>
      <c r="D2092">
        <f t="shared" si="77"/>
        <v>6255234</v>
      </c>
      <c r="E2092" s="3">
        <v>76692104</v>
      </c>
      <c r="F2092">
        <f t="shared" si="76"/>
        <v>8.15629468191406E-2</v>
      </c>
    </row>
    <row r="2093" spans="2:6" x14ac:dyDescent="0.15">
      <c r="B2093">
        <v>0.71300448430493202</v>
      </c>
      <c r="C2093">
        <v>1</v>
      </c>
      <c r="D2093">
        <f t="shared" si="77"/>
        <v>6255235</v>
      </c>
      <c r="E2093" s="3">
        <v>76692104</v>
      </c>
      <c r="F2093">
        <f t="shared" si="76"/>
        <v>8.156295985829258E-2</v>
      </c>
    </row>
    <row r="2094" spans="2:6" x14ac:dyDescent="0.15">
      <c r="B2094">
        <v>0.71314741035856499</v>
      </c>
      <c r="C2094">
        <v>1</v>
      </c>
      <c r="D2094">
        <f t="shared" si="77"/>
        <v>6255236</v>
      </c>
      <c r="E2094" s="3">
        <v>76692104</v>
      </c>
      <c r="F2094">
        <f t="shared" si="76"/>
        <v>8.1562972897444561E-2</v>
      </c>
    </row>
    <row r="2095" spans="2:6" x14ac:dyDescent="0.15">
      <c r="B2095">
        <v>0.713286713286713</v>
      </c>
      <c r="C2095">
        <v>1</v>
      </c>
      <c r="D2095">
        <f t="shared" si="77"/>
        <v>6255237</v>
      </c>
      <c r="E2095" s="3">
        <v>76692104</v>
      </c>
      <c r="F2095">
        <f t="shared" si="76"/>
        <v>8.1562985936596555E-2</v>
      </c>
    </row>
    <row r="2096" spans="2:6" x14ac:dyDescent="0.15">
      <c r="B2096">
        <v>0.71359223300970798</v>
      </c>
      <c r="C2096">
        <v>1</v>
      </c>
      <c r="D2096">
        <f t="shared" si="77"/>
        <v>6255238</v>
      </c>
      <c r="E2096" s="3">
        <v>76692104</v>
      </c>
      <c r="F2096">
        <f t="shared" si="76"/>
        <v>8.1562998975748535E-2</v>
      </c>
    </row>
    <row r="2097" spans="2:6" x14ac:dyDescent="0.15">
      <c r="B2097">
        <v>0.713754646840148</v>
      </c>
      <c r="C2097">
        <v>1</v>
      </c>
      <c r="D2097">
        <f t="shared" si="77"/>
        <v>6255239</v>
      </c>
      <c r="E2097" s="3">
        <v>76692104</v>
      </c>
      <c r="F2097">
        <f t="shared" si="76"/>
        <v>8.1563012014900516E-2</v>
      </c>
    </row>
    <row r="2098" spans="2:6" x14ac:dyDescent="0.15">
      <c r="B2098">
        <v>0.71428571428571397</v>
      </c>
      <c r="C2098">
        <v>1832</v>
      </c>
      <c r="D2098">
        <f t="shared" si="77"/>
        <v>6257071</v>
      </c>
      <c r="E2098" s="3">
        <v>76692104</v>
      </c>
      <c r="F2098">
        <f t="shared" si="76"/>
        <v>8.1586899741334512E-2</v>
      </c>
    </row>
    <row r="2099" spans="2:6" x14ac:dyDescent="0.15">
      <c r="B2099">
        <v>0.71460674157303306</v>
      </c>
      <c r="C2099">
        <v>1</v>
      </c>
      <c r="D2099">
        <f t="shared" si="77"/>
        <v>6257072</v>
      </c>
      <c r="E2099" s="3">
        <v>76692104</v>
      </c>
      <c r="F2099">
        <f t="shared" si="76"/>
        <v>8.1586912780486506E-2</v>
      </c>
    </row>
    <row r="2100" spans="2:6" x14ac:dyDescent="0.15">
      <c r="B2100">
        <v>0.71527777777777701</v>
      </c>
      <c r="C2100">
        <v>1</v>
      </c>
      <c r="D2100">
        <f t="shared" si="77"/>
        <v>6257073</v>
      </c>
      <c r="E2100" s="3">
        <v>76692104</v>
      </c>
      <c r="F2100">
        <f t="shared" si="76"/>
        <v>8.1586925819638487E-2</v>
      </c>
    </row>
    <row r="2101" spans="2:6" x14ac:dyDescent="0.15">
      <c r="B2101">
        <v>0.71559633027522895</v>
      </c>
      <c r="C2101">
        <v>2</v>
      </c>
      <c r="D2101">
        <f t="shared" si="77"/>
        <v>6257075</v>
      </c>
      <c r="E2101" s="3">
        <v>76692104</v>
      </c>
      <c r="F2101">
        <f t="shared" si="76"/>
        <v>8.1586951897942447E-2</v>
      </c>
    </row>
    <row r="2102" spans="2:6" x14ac:dyDescent="0.15">
      <c r="B2102">
        <v>0.71599999999999997</v>
      </c>
      <c r="C2102">
        <v>1</v>
      </c>
      <c r="D2102">
        <f t="shared" si="77"/>
        <v>6257076</v>
      </c>
      <c r="E2102" s="3">
        <v>76692104</v>
      </c>
      <c r="F2102">
        <f t="shared" si="76"/>
        <v>8.1586964937094442E-2</v>
      </c>
    </row>
    <row r="2103" spans="2:6" x14ac:dyDescent="0.15">
      <c r="B2103">
        <v>0.71602434077079102</v>
      </c>
      <c r="C2103">
        <v>1</v>
      </c>
      <c r="D2103">
        <f t="shared" si="77"/>
        <v>6257077</v>
      </c>
      <c r="E2103" s="3">
        <v>76692104</v>
      </c>
      <c r="F2103">
        <f t="shared" si="76"/>
        <v>8.1586977976246422E-2</v>
      </c>
    </row>
    <row r="2104" spans="2:6" x14ac:dyDescent="0.15">
      <c r="B2104">
        <v>0.71621621621621601</v>
      </c>
      <c r="C2104">
        <v>1</v>
      </c>
      <c r="D2104">
        <f t="shared" si="77"/>
        <v>6257078</v>
      </c>
      <c r="E2104" s="3">
        <v>76692104</v>
      </c>
      <c r="F2104">
        <f t="shared" si="76"/>
        <v>8.1586991015398402E-2</v>
      </c>
    </row>
    <row r="2105" spans="2:6" x14ac:dyDescent="0.15">
      <c r="B2105">
        <v>0.71641791044776104</v>
      </c>
      <c r="C2105">
        <v>4</v>
      </c>
      <c r="D2105">
        <f t="shared" si="77"/>
        <v>6257082</v>
      </c>
      <c r="E2105" s="3">
        <v>76692104</v>
      </c>
      <c r="F2105">
        <f t="shared" si="76"/>
        <v>8.1587043172006338E-2</v>
      </c>
    </row>
    <row r="2106" spans="2:6" x14ac:dyDescent="0.15">
      <c r="B2106">
        <v>0.71666666666666601</v>
      </c>
      <c r="C2106">
        <v>3</v>
      </c>
      <c r="D2106">
        <f t="shared" si="77"/>
        <v>6257085</v>
      </c>
      <c r="E2106" s="3">
        <v>76692104</v>
      </c>
      <c r="F2106">
        <f t="shared" si="76"/>
        <v>8.1587082289462293E-2</v>
      </c>
    </row>
    <row r="2107" spans="2:6" x14ac:dyDescent="0.15">
      <c r="B2107">
        <v>0.71681415929203496</v>
      </c>
      <c r="C2107">
        <v>2</v>
      </c>
      <c r="D2107">
        <f t="shared" si="77"/>
        <v>6257087</v>
      </c>
      <c r="E2107" s="3">
        <v>76692104</v>
      </c>
      <c r="F2107">
        <f t="shared" si="76"/>
        <v>8.1587108367766253E-2</v>
      </c>
    </row>
    <row r="2108" spans="2:6" x14ac:dyDescent="0.15">
      <c r="B2108">
        <v>0.71698113207547098</v>
      </c>
      <c r="C2108">
        <v>4</v>
      </c>
      <c r="D2108">
        <f t="shared" si="77"/>
        <v>6257091</v>
      </c>
      <c r="E2108" s="3">
        <v>76692104</v>
      </c>
      <c r="F2108">
        <f t="shared" si="76"/>
        <v>8.1587160524374189E-2</v>
      </c>
    </row>
    <row r="2109" spans="2:6" x14ac:dyDescent="0.15">
      <c r="B2109">
        <v>0.71717171717171702</v>
      </c>
      <c r="C2109">
        <v>1</v>
      </c>
      <c r="D2109">
        <f t="shared" si="77"/>
        <v>6257092</v>
      </c>
      <c r="E2109" s="3">
        <v>76692104</v>
      </c>
      <c r="F2109">
        <f t="shared" si="76"/>
        <v>8.1587173563526169E-2</v>
      </c>
    </row>
    <row r="2110" spans="2:6" x14ac:dyDescent="0.15">
      <c r="B2110">
        <v>0.71739130434782605</v>
      </c>
      <c r="C2110">
        <v>14</v>
      </c>
      <c r="D2110">
        <f t="shared" si="77"/>
        <v>6257106</v>
      </c>
      <c r="E2110" s="3">
        <v>76692104</v>
      </c>
      <c r="F2110">
        <f t="shared" si="76"/>
        <v>8.158735611165395E-2</v>
      </c>
    </row>
    <row r="2111" spans="2:6" x14ac:dyDescent="0.15">
      <c r="B2111">
        <v>0.71764705882352897</v>
      </c>
      <c r="C2111">
        <v>3</v>
      </c>
      <c r="D2111">
        <f t="shared" si="77"/>
        <v>6257109</v>
      </c>
      <c r="E2111" s="3">
        <v>76692104</v>
      </c>
      <c r="F2111">
        <f t="shared" si="76"/>
        <v>8.1587395229109891E-2</v>
      </c>
    </row>
    <row r="2112" spans="2:6" x14ac:dyDescent="0.15">
      <c r="B2112">
        <v>0.717741935483871</v>
      </c>
      <c r="C2112">
        <v>1</v>
      </c>
      <c r="D2112">
        <f t="shared" si="77"/>
        <v>6257110</v>
      </c>
      <c r="E2112" s="3">
        <v>76692104</v>
      </c>
      <c r="F2112">
        <f t="shared" si="76"/>
        <v>8.1587408268261885E-2</v>
      </c>
    </row>
    <row r="2113" spans="2:6" x14ac:dyDescent="0.15">
      <c r="B2113">
        <v>0.71794871794871795</v>
      </c>
      <c r="C2113">
        <v>8</v>
      </c>
      <c r="D2113">
        <f t="shared" si="77"/>
        <v>6257118</v>
      </c>
      <c r="E2113" s="3">
        <v>76692104</v>
      </c>
      <c r="F2113">
        <f t="shared" si="76"/>
        <v>8.1587512581477756E-2</v>
      </c>
    </row>
    <row r="2114" spans="2:6" x14ac:dyDescent="0.15">
      <c r="B2114">
        <v>0.71814671814671804</v>
      </c>
      <c r="C2114">
        <v>1</v>
      </c>
      <c r="D2114">
        <f t="shared" si="77"/>
        <v>6257119</v>
      </c>
      <c r="E2114" s="3">
        <v>76692104</v>
      </c>
      <c r="F2114">
        <f t="shared" si="76"/>
        <v>8.1587525620629736E-2</v>
      </c>
    </row>
    <row r="2115" spans="2:6" x14ac:dyDescent="0.15">
      <c r="B2115">
        <v>0.71830985915492895</v>
      </c>
      <c r="C2115">
        <v>1</v>
      </c>
      <c r="D2115">
        <f t="shared" si="77"/>
        <v>6257120</v>
      </c>
      <c r="E2115" s="3">
        <v>76692104</v>
      </c>
      <c r="F2115">
        <f t="shared" ref="F2115:F2178" si="78">D2115/E2115</f>
        <v>8.1587538659781716E-2</v>
      </c>
    </row>
    <row r="2116" spans="2:6" x14ac:dyDescent="0.15">
      <c r="B2116">
        <v>0.71844660194174703</v>
      </c>
      <c r="C2116">
        <v>1</v>
      </c>
      <c r="D2116">
        <f t="shared" si="77"/>
        <v>6257121</v>
      </c>
      <c r="E2116" s="3">
        <v>76692104</v>
      </c>
      <c r="F2116">
        <f t="shared" si="78"/>
        <v>8.1587551698933697E-2</v>
      </c>
    </row>
    <row r="2117" spans="2:6" x14ac:dyDescent="0.15">
      <c r="B2117">
        <v>0.71875</v>
      </c>
      <c r="C2117">
        <v>5</v>
      </c>
      <c r="D2117">
        <f t="shared" ref="D2117:D2180" si="79">D2116+C2117</f>
        <v>6257126</v>
      </c>
      <c r="E2117" s="3">
        <v>76692104</v>
      </c>
      <c r="F2117">
        <f t="shared" si="78"/>
        <v>8.1587616894693613E-2</v>
      </c>
    </row>
    <row r="2118" spans="2:6" x14ac:dyDescent="0.15">
      <c r="B2118">
        <v>0.71910112359550504</v>
      </c>
      <c r="C2118">
        <v>3</v>
      </c>
      <c r="D2118">
        <f t="shared" si="79"/>
        <v>6257129</v>
      </c>
      <c r="E2118" s="3">
        <v>76692104</v>
      </c>
      <c r="F2118">
        <f t="shared" si="78"/>
        <v>8.1587656012149568E-2</v>
      </c>
    </row>
    <row r="2119" spans="2:6" x14ac:dyDescent="0.15">
      <c r="B2119">
        <v>0.71929824561403499</v>
      </c>
      <c r="C2119">
        <v>6</v>
      </c>
      <c r="D2119">
        <f t="shared" si="79"/>
        <v>6257135</v>
      </c>
      <c r="E2119" s="3">
        <v>76692104</v>
      </c>
      <c r="F2119">
        <f t="shared" si="78"/>
        <v>8.1587734247061477E-2</v>
      </c>
    </row>
    <row r="2120" spans="2:6" x14ac:dyDescent="0.15">
      <c r="B2120">
        <v>0.71951219512195097</v>
      </c>
      <c r="C2120">
        <v>1</v>
      </c>
      <c r="D2120">
        <f t="shared" si="79"/>
        <v>6257136</v>
      </c>
      <c r="E2120" s="3">
        <v>76692104</v>
      </c>
      <c r="F2120">
        <f t="shared" si="78"/>
        <v>8.1587747286213458E-2</v>
      </c>
    </row>
    <row r="2121" spans="2:6" x14ac:dyDescent="0.15">
      <c r="B2121">
        <v>0.71969696969696895</v>
      </c>
      <c r="C2121">
        <v>1</v>
      </c>
      <c r="D2121">
        <f t="shared" si="79"/>
        <v>6257137</v>
      </c>
      <c r="E2121" s="3">
        <v>76692104</v>
      </c>
      <c r="F2121">
        <f t="shared" si="78"/>
        <v>8.1587760325365438E-2</v>
      </c>
    </row>
    <row r="2122" spans="2:6" x14ac:dyDescent="0.15">
      <c r="B2122">
        <v>0.719858156028368</v>
      </c>
      <c r="C2122">
        <v>1</v>
      </c>
      <c r="D2122">
        <f t="shared" si="79"/>
        <v>6257138</v>
      </c>
      <c r="E2122" s="3">
        <v>76692104</v>
      </c>
      <c r="F2122">
        <f t="shared" si="78"/>
        <v>8.1587773364517419E-2</v>
      </c>
    </row>
    <row r="2123" spans="2:6" x14ac:dyDescent="0.15">
      <c r="B2123">
        <v>0.72</v>
      </c>
      <c r="C2123">
        <v>32</v>
      </c>
      <c r="D2123">
        <f t="shared" si="79"/>
        <v>6257170</v>
      </c>
      <c r="E2123" s="3">
        <v>76692104</v>
      </c>
      <c r="F2123">
        <f t="shared" si="78"/>
        <v>8.1588190617380901E-2</v>
      </c>
    </row>
    <row r="2124" spans="2:6" x14ac:dyDescent="0.15">
      <c r="B2124">
        <v>0.72023809523809501</v>
      </c>
      <c r="C2124">
        <v>1</v>
      </c>
      <c r="D2124">
        <f t="shared" si="79"/>
        <v>6257171</v>
      </c>
      <c r="E2124" s="3">
        <v>76692104</v>
      </c>
      <c r="F2124">
        <f t="shared" si="78"/>
        <v>8.1588203656532882E-2</v>
      </c>
    </row>
    <row r="2125" spans="2:6" x14ac:dyDescent="0.15">
      <c r="B2125">
        <v>0.72033898305084698</v>
      </c>
      <c r="C2125">
        <v>2</v>
      </c>
      <c r="D2125">
        <f t="shared" si="79"/>
        <v>6257173</v>
      </c>
      <c r="E2125" s="3">
        <v>76692104</v>
      </c>
      <c r="F2125">
        <f t="shared" si="78"/>
        <v>8.1588229734836842E-2</v>
      </c>
    </row>
    <row r="2126" spans="2:6" x14ac:dyDescent="0.15">
      <c r="B2126">
        <v>0.72037914691943095</v>
      </c>
      <c r="C2126">
        <v>1</v>
      </c>
      <c r="D2126">
        <f t="shared" si="79"/>
        <v>6257174</v>
      </c>
      <c r="E2126" s="3">
        <v>76692104</v>
      </c>
      <c r="F2126">
        <f t="shared" si="78"/>
        <v>8.1588242773988837E-2</v>
      </c>
    </row>
    <row r="2127" spans="2:6" x14ac:dyDescent="0.15">
      <c r="B2127">
        <v>0.72048192771084296</v>
      </c>
      <c r="C2127">
        <v>1</v>
      </c>
      <c r="D2127">
        <f t="shared" si="79"/>
        <v>6257175</v>
      </c>
      <c r="E2127" s="3">
        <v>76692104</v>
      </c>
      <c r="F2127">
        <f t="shared" si="78"/>
        <v>8.1588255813140817E-2</v>
      </c>
    </row>
    <row r="2128" spans="2:6" x14ac:dyDescent="0.15">
      <c r="B2128">
        <v>0.72058823529411697</v>
      </c>
      <c r="C2128">
        <v>1</v>
      </c>
      <c r="D2128">
        <f t="shared" si="79"/>
        <v>6257176</v>
      </c>
      <c r="E2128" s="3">
        <v>76692104</v>
      </c>
      <c r="F2128">
        <f t="shared" si="78"/>
        <v>8.1588268852292797E-2</v>
      </c>
    </row>
    <row r="2129" spans="2:6" x14ac:dyDescent="0.15">
      <c r="B2129">
        <v>0.72093023255813904</v>
      </c>
      <c r="C2129">
        <v>7</v>
      </c>
      <c r="D2129">
        <f t="shared" si="79"/>
        <v>6257183</v>
      </c>
      <c r="E2129" s="3">
        <v>76692104</v>
      </c>
      <c r="F2129">
        <f t="shared" si="78"/>
        <v>8.1588360126356688E-2</v>
      </c>
    </row>
    <row r="2130" spans="2:6" x14ac:dyDescent="0.15">
      <c r="B2130">
        <v>0.72121212121212097</v>
      </c>
      <c r="C2130">
        <v>1</v>
      </c>
      <c r="D2130">
        <f t="shared" si="79"/>
        <v>6257184</v>
      </c>
      <c r="E2130" s="3">
        <v>76692104</v>
      </c>
      <c r="F2130">
        <f t="shared" si="78"/>
        <v>8.1588373165508668E-2</v>
      </c>
    </row>
    <row r="2131" spans="2:6" x14ac:dyDescent="0.15">
      <c r="B2131">
        <v>0.72131147540983598</v>
      </c>
      <c r="C2131">
        <v>3</v>
      </c>
      <c r="D2131">
        <f t="shared" si="79"/>
        <v>6257187</v>
      </c>
      <c r="E2131" s="3">
        <v>76692104</v>
      </c>
      <c r="F2131">
        <f t="shared" si="78"/>
        <v>8.1588412282964623E-2</v>
      </c>
    </row>
    <row r="2132" spans="2:6" x14ac:dyDescent="0.15">
      <c r="B2132">
        <v>0.721518987341772</v>
      </c>
      <c r="C2132">
        <v>3</v>
      </c>
      <c r="D2132">
        <f t="shared" si="79"/>
        <v>6257190</v>
      </c>
      <c r="E2132" s="3">
        <v>76692104</v>
      </c>
      <c r="F2132">
        <f t="shared" si="78"/>
        <v>8.1588451400420564E-2</v>
      </c>
    </row>
    <row r="2133" spans="2:6" x14ac:dyDescent="0.15">
      <c r="B2133">
        <v>0.72192513368983902</v>
      </c>
      <c r="C2133">
        <v>1</v>
      </c>
      <c r="D2133">
        <f t="shared" si="79"/>
        <v>6257191</v>
      </c>
      <c r="E2133" s="3">
        <v>76692104</v>
      </c>
      <c r="F2133">
        <f t="shared" si="78"/>
        <v>8.1588464439572558E-2</v>
      </c>
    </row>
    <row r="2134" spans="2:6" x14ac:dyDescent="0.15">
      <c r="B2134">
        <v>0.72203389830508402</v>
      </c>
      <c r="C2134">
        <v>1</v>
      </c>
      <c r="D2134">
        <f t="shared" si="79"/>
        <v>6257192</v>
      </c>
      <c r="E2134" s="3">
        <v>76692104</v>
      </c>
      <c r="F2134">
        <f t="shared" si="78"/>
        <v>8.1588477478724539E-2</v>
      </c>
    </row>
    <row r="2135" spans="2:6" x14ac:dyDescent="0.15">
      <c r="B2135">
        <v>0.72204472843450396</v>
      </c>
      <c r="C2135">
        <v>1</v>
      </c>
      <c r="D2135">
        <f t="shared" si="79"/>
        <v>6257193</v>
      </c>
      <c r="E2135" s="3">
        <v>76692104</v>
      </c>
      <c r="F2135">
        <f t="shared" si="78"/>
        <v>8.1588490517876519E-2</v>
      </c>
    </row>
    <row r="2136" spans="2:6" x14ac:dyDescent="0.15">
      <c r="B2136">
        <v>0.72222222222222199</v>
      </c>
      <c r="C2136">
        <v>38</v>
      </c>
      <c r="D2136">
        <f t="shared" si="79"/>
        <v>6257231</v>
      </c>
      <c r="E2136" s="3">
        <v>76692104</v>
      </c>
      <c r="F2136">
        <f t="shared" si="78"/>
        <v>8.1588986005651898E-2</v>
      </c>
    </row>
    <row r="2137" spans="2:6" x14ac:dyDescent="0.15">
      <c r="B2137">
        <v>0.72254335260115599</v>
      </c>
      <c r="C2137">
        <v>1</v>
      </c>
      <c r="D2137">
        <f t="shared" si="79"/>
        <v>6257232</v>
      </c>
      <c r="E2137" s="3">
        <v>76692104</v>
      </c>
      <c r="F2137">
        <f t="shared" si="78"/>
        <v>8.1588999044803878E-2</v>
      </c>
    </row>
    <row r="2138" spans="2:6" x14ac:dyDescent="0.15">
      <c r="B2138">
        <v>0.72267206477732704</v>
      </c>
      <c r="C2138">
        <v>1</v>
      </c>
      <c r="D2138">
        <f t="shared" si="79"/>
        <v>6257233</v>
      </c>
      <c r="E2138" s="3">
        <v>76692104</v>
      </c>
      <c r="F2138">
        <f t="shared" si="78"/>
        <v>8.1589012083955872E-2</v>
      </c>
    </row>
    <row r="2139" spans="2:6" x14ac:dyDescent="0.15">
      <c r="B2139">
        <v>0.722727272727272</v>
      </c>
      <c r="C2139">
        <v>1</v>
      </c>
      <c r="D2139">
        <f t="shared" si="79"/>
        <v>6257234</v>
      </c>
      <c r="E2139" s="3">
        <v>76692104</v>
      </c>
      <c r="F2139">
        <f t="shared" si="78"/>
        <v>8.1589025123107853E-2</v>
      </c>
    </row>
    <row r="2140" spans="2:6" x14ac:dyDescent="0.15">
      <c r="B2140">
        <v>0.72277227722772197</v>
      </c>
      <c r="C2140">
        <v>1</v>
      </c>
      <c r="D2140">
        <f t="shared" si="79"/>
        <v>6257235</v>
      </c>
      <c r="E2140" s="3">
        <v>76692104</v>
      </c>
      <c r="F2140">
        <f t="shared" si="78"/>
        <v>8.1589038162259833E-2</v>
      </c>
    </row>
    <row r="2141" spans="2:6" x14ac:dyDescent="0.15">
      <c r="B2141">
        <v>0.72292993630573199</v>
      </c>
      <c r="C2141">
        <v>1</v>
      </c>
      <c r="D2141">
        <f t="shared" si="79"/>
        <v>6257236</v>
      </c>
      <c r="E2141" s="3">
        <v>76692104</v>
      </c>
      <c r="F2141">
        <f t="shared" si="78"/>
        <v>8.1589051201411814E-2</v>
      </c>
    </row>
    <row r="2142" spans="2:6" x14ac:dyDescent="0.15">
      <c r="B2142">
        <v>0.72307692307692295</v>
      </c>
      <c r="C2142">
        <v>1</v>
      </c>
      <c r="D2142">
        <f t="shared" si="79"/>
        <v>6257237</v>
      </c>
      <c r="E2142" s="3">
        <v>76692104</v>
      </c>
      <c r="F2142">
        <f t="shared" si="78"/>
        <v>8.1589064240563794E-2</v>
      </c>
    </row>
    <row r="2143" spans="2:6" x14ac:dyDescent="0.15">
      <c r="B2143">
        <v>0.72321428571428503</v>
      </c>
      <c r="C2143">
        <v>2</v>
      </c>
      <c r="D2143">
        <f t="shared" si="79"/>
        <v>6257239</v>
      </c>
      <c r="E2143" s="3">
        <v>76692104</v>
      </c>
      <c r="F2143">
        <f t="shared" si="78"/>
        <v>8.1589090318867769E-2</v>
      </c>
    </row>
    <row r="2144" spans="2:6" x14ac:dyDescent="0.15">
      <c r="B2144">
        <v>0.72330097087378598</v>
      </c>
      <c r="C2144">
        <v>1</v>
      </c>
      <c r="D2144">
        <f t="shared" si="79"/>
        <v>6257240</v>
      </c>
      <c r="E2144" s="3">
        <v>76692104</v>
      </c>
      <c r="F2144">
        <f t="shared" si="78"/>
        <v>8.1589103358019749E-2</v>
      </c>
    </row>
    <row r="2145" spans="2:6" x14ac:dyDescent="0.15">
      <c r="B2145">
        <v>0.72340425531914898</v>
      </c>
      <c r="C2145">
        <v>22</v>
      </c>
      <c r="D2145">
        <f t="shared" si="79"/>
        <v>6257262</v>
      </c>
      <c r="E2145" s="3">
        <v>76692104</v>
      </c>
      <c r="F2145">
        <f t="shared" si="78"/>
        <v>8.1589390219363386E-2</v>
      </c>
    </row>
    <row r="2146" spans="2:6" x14ac:dyDescent="0.15">
      <c r="B2146">
        <v>0.72368421052631504</v>
      </c>
      <c r="C2146">
        <v>3</v>
      </c>
      <c r="D2146">
        <f t="shared" si="79"/>
        <v>6257265</v>
      </c>
      <c r="E2146" s="3">
        <v>76692104</v>
      </c>
      <c r="F2146">
        <f t="shared" si="78"/>
        <v>8.1589429336819341E-2</v>
      </c>
    </row>
    <row r="2147" spans="2:6" x14ac:dyDescent="0.15">
      <c r="B2147">
        <v>0.72388059701492502</v>
      </c>
      <c r="C2147">
        <v>1</v>
      </c>
      <c r="D2147">
        <f t="shared" si="79"/>
        <v>6257266</v>
      </c>
      <c r="E2147" s="3">
        <v>76692104</v>
      </c>
      <c r="F2147">
        <f t="shared" si="78"/>
        <v>8.1589442375971322E-2</v>
      </c>
    </row>
    <row r="2148" spans="2:6" x14ac:dyDescent="0.15">
      <c r="B2148">
        <v>0.72413793103448199</v>
      </c>
      <c r="C2148">
        <v>10</v>
      </c>
      <c r="D2148">
        <f t="shared" si="79"/>
        <v>6257276</v>
      </c>
      <c r="E2148" s="3">
        <v>76692104</v>
      </c>
      <c r="F2148">
        <f t="shared" si="78"/>
        <v>8.1589572767491167E-2</v>
      </c>
    </row>
    <row r="2149" spans="2:6" x14ac:dyDescent="0.15">
      <c r="B2149">
        <v>0.72435897435897401</v>
      </c>
      <c r="C2149">
        <v>1</v>
      </c>
      <c r="D2149">
        <f t="shared" si="79"/>
        <v>6257277</v>
      </c>
      <c r="E2149" s="3">
        <v>76692104</v>
      </c>
      <c r="F2149">
        <f t="shared" si="78"/>
        <v>8.1589585806643147E-2</v>
      </c>
    </row>
    <row r="2150" spans="2:6" x14ac:dyDescent="0.15">
      <c r="B2150">
        <v>0.72440944881889702</v>
      </c>
      <c r="C2150">
        <v>2</v>
      </c>
      <c r="D2150">
        <f t="shared" si="79"/>
        <v>6257279</v>
      </c>
      <c r="E2150" s="3">
        <v>76692104</v>
      </c>
      <c r="F2150">
        <f t="shared" si="78"/>
        <v>8.1589611884947108E-2</v>
      </c>
    </row>
    <row r="2151" spans="2:6" x14ac:dyDescent="0.15">
      <c r="B2151">
        <v>0.72448979591836704</v>
      </c>
      <c r="C2151">
        <v>2</v>
      </c>
      <c r="D2151">
        <f t="shared" si="79"/>
        <v>6257281</v>
      </c>
      <c r="E2151" s="3">
        <v>76692104</v>
      </c>
      <c r="F2151">
        <f t="shared" si="78"/>
        <v>8.1589637963251083E-2</v>
      </c>
    </row>
    <row r="2152" spans="2:6" x14ac:dyDescent="0.15">
      <c r="B2152">
        <v>0.72473867595818797</v>
      </c>
      <c r="C2152">
        <v>1</v>
      </c>
      <c r="D2152">
        <f t="shared" si="79"/>
        <v>6257282</v>
      </c>
      <c r="E2152" s="3">
        <v>76692104</v>
      </c>
      <c r="F2152">
        <f t="shared" si="78"/>
        <v>8.1589651002403063E-2</v>
      </c>
    </row>
    <row r="2153" spans="2:6" x14ac:dyDescent="0.15">
      <c r="B2153">
        <v>0.72477064220183396</v>
      </c>
      <c r="C2153">
        <v>1</v>
      </c>
      <c r="D2153">
        <f t="shared" si="79"/>
        <v>6257283</v>
      </c>
      <c r="E2153" s="3">
        <v>76692104</v>
      </c>
      <c r="F2153">
        <f t="shared" si="78"/>
        <v>8.1589664041555043E-2</v>
      </c>
    </row>
    <row r="2154" spans="2:6" x14ac:dyDescent="0.15">
      <c r="B2154">
        <v>0.72499999999999998</v>
      </c>
      <c r="C2154">
        <v>4</v>
      </c>
      <c r="D2154">
        <f t="shared" si="79"/>
        <v>6257287</v>
      </c>
      <c r="E2154" s="3">
        <v>76692104</v>
      </c>
      <c r="F2154">
        <f t="shared" si="78"/>
        <v>8.1589716198162979E-2</v>
      </c>
    </row>
    <row r="2155" spans="2:6" x14ac:dyDescent="0.15">
      <c r="B2155">
        <v>0.72527472527472503</v>
      </c>
      <c r="C2155">
        <v>1</v>
      </c>
      <c r="D2155">
        <f t="shared" si="79"/>
        <v>6257288</v>
      </c>
      <c r="E2155" s="3">
        <v>76692104</v>
      </c>
      <c r="F2155">
        <f t="shared" si="78"/>
        <v>8.1589729237314959E-2</v>
      </c>
    </row>
    <row r="2156" spans="2:6" x14ac:dyDescent="0.15">
      <c r="B2156">
        <v>0.72549019607843102</v>
      </c>
      <c r="C2156">
        <v>8</v>
      </c>
      <c r="D2156">
        <f t="shared" si="79"/>
        <v>6257296</v>
      </c>
      <c r="E2156" s="3">
        <v>76692104</v>
      </c>
      <c r="F2156">
        <f t="shared" si="78"/>
        <v>8.158983355053083E-2</v>
      </c>
    </row>
    <row r="2157" spans="2:6" x14ac:dyDescent="0.15">
      <c r="B2157">
        <v>0.72580645161290303</v>
      </c>
      <c r="C2157">
        <v>2</v>
      </c>
      <c r="D2157">
        <f t="shared" si="79"/>
        <v>6257298</v>
      </c>
      <c r="E2157" s="3">
        <v>76692104</v>
      </c>
      <c r="F2157">
        <f t="shared" si="78"/>
        <v>8.1589859628834804E-2</v>
      </c>
    </row>
    <row r="2158" spans="2:6" x14ac:dyDescent="0.15">
      <c r="B2158">
        <v>0.72602739726027399</v>
      </c>
      <c r="C2158">
        <v>1</v>
      </c>
      <c r="D2158">
        <f t="shared" si="79"/>
        <v>6257299</v>
      </c>
      <c r="E2158" s="3">
        <v>76692104</v>
      </c>
      <c r="F2158">
        <f t="shared" si="78"/>
        <v>8.1589872667986785E-2</v>
      </c>
    </row>
    <row r="2159" spans="2:6" x14ac:dyDescent="0.15">
      <c r="B2159">
        <v>0.72619047619047605</v>
      </c>
      <c r="C2159">
        <v>1</v>
      </c>
      <c r="D2159">
        <f t="shared" si="79"/>
        <v>6257300</v>
      </c>
      <c r="E2159" s="3">
        <v>76692104</v>
      </c>
      <c r="F2159">
        <f t="shared" si="78"/>
        <v>8.1589885707138765E-2</v>
      </c>
    </row>
    <row r="2160" spans="2:6" x14ac:dyDescent="0.15">
      <c r="B2160">
        <v>0.72635814889336003</v>
      </c>
      <c r="C2160">
        <v>1</v>
      </c>
      <c r="D2160">
        <f t="shared" si="79"/>
        <v>6257301</v>
      </c>
      <c r="E2160" s="3">
        <v>76692104</v>
      </c>
      <c r="F2160">
        <f t="shared" si="78"/>
        <v>8.1589898746290759E-2</v>
      </c>
    </row>
    <row r="2161" spans="2:6" x14ac:dyDescent="0.15">
      <c r="B2161">
        <v>0.72649572649572602</v>
      </c>
      <c r="C2161">
        <v>1</v>
      </c>
      <c r="D2161">
        <f t="shared" si="79"/>
        <v>6257302</v>
      </c>
      <c r="E2161" s="3">
        <v>76692104</v>
      </c>
      <c r="F2161">
        <f t="shared" si="78"/>
        <v>8.158991178544274E-2</v>
      </c>
    </row>
    <row r="2162" spans="2:6" x14ac:dyDescent="0.15">
      <c r="B2162">
        <v>0.7265625</v>
      </c>
      <c r="C2162">
        <v>1</v>
      </c>
      <c r="D2162">
        <f t="shared" si="79"/>
        <v>6257303</v>
      </c>
      <c r="E2162" s="3">
        <v>76692104</v>
      </c>
      <c r="F2162">
        <f t="shared" si="78"/>
        <v>8.158992482459472E-2</v>
      </c>
    </row>
    <row r="2163" spans="2:6" x14ac:dyDescent="0.15">
      <c r="B2163">
        <v>0.72670807453416097</v>
      </c>
      <c r="C2163">
        <v>1</v>
      </c>
      <c r="D2163">
        <f t="shared" si="79"/>
        <v>6257304</v>
      </c>
      <c r="E2163" s="3">
        <v>76692104</v>
      </c>
      <c r="F2163">
        <f t="shared" si="78"/>
        <v>8.15899378637467E-2</v>
      </c>
    </row>
    <row r="2164" spans="2:6" x14ac:dyDescent="0.15">
      <c r="B2164">
        <v>0.72674418604651103</v>
      </c>
      <c r="C2164">
        <v>1</v>
      </c>
      <c r="D2164">
        <f t="shared" si="79"/>
        <v>6257305</v>
      </c>
      <c r="E2164" s="3">
        <v>76692104</v>
      </c>
      <c r="F2164">
        <f t="shared" si="78"/>
        <v>8.1589950902898681E-2</v>
      </c>
    </row>
    <row r="2165" spans="2:6" x14ac:dyDescent="0.15">
      <c r="B2165">
        <v>0.72690763052208796</v>
      </c>
      <c r="C2165">
        <v>1</v>
      </c>
      <c r="D2165">
        <f t="shared" si="79"/>
        <v>6257306</v>
      </c>
      <c r="E2165" s="3">
        <v>76692104</v>
      </c>
      <c r="F2165">
        <f t="shared" si="78"/>
        <v>8.1589963942050675E-2</v>
      </c>
    </row>
    <row r="2166" spans="2:6" x14ac:dyDescent="0.15">
      <c r="B2166">
        <v>0.72727272727272696</v>
      </c>
      <c r="C2166">
        <v>285</v>
      </c>
      <c r="D2166">
        <f t="shared" si="79"/>
        <v>6257591</v>
      </c>
      <c r="E2166" s="3">
        <v>76692104</v>
      </c>
      <c r="F2166">
        <f t="shared" si="78"/>
        <v>8.1593680100366009E-2</v>
      </c>
    </row>
    <row r="2167" spans="2:6" x14ac:dyDescent="0.15">
      <c r="B2167">
        <v>0.72762645914396795</v>
      </c>
      <c r="C2167">
        <v>1</v>
      </c>
      <c r="D2167">
        <f t="shared" si="79"/>
        <v>6257592</v>
      </c>
      <c r="E2167" s="3">
        <v>76692104</v>
      </c>
      <c r="F2167">
        <f t="shared" si="78"/>
        <v>8.1593693139517989E-2</v>
      </c>
    </row>
    <row r="2168" spans="2:6" x14ac:dyDescent="0.15">
      <c r="B2168">
        <v>0.72772277227722704</v>
      </c>
      <c r="C2168">
        <v>1</v>
      </c>
      <c r="D2168">
        <f t="shared" si="79"/>
        <v>6257593</v>
      </c>
      <c r="E2168" s="3">
        <v>76692104</v>
      </c>
      <c r="F2168">
        <f t="shared" si="78"/>
        <v>8.159370617866997E-2</v>
      </c>
    </row>
    <row r="2169" spans="2:6" x14ac:dyDescent="0.15">
      <c r="B2169">
        <v>0.72815533980582503</v>
      </c>
      <c r="C2169">
        <v>1</v>
      </c>
      <c r="D2169">
        <f t="shared" si="79"/>
        <v>6257594</v>
      </c>
      <c r="E2169" s="3">
        <v>76692104</v>
      </c>
      <c r="F2169">
        <f t="shared" si="78"/>
        <v>8.159371921782195E-2</v>
      </c>
    </row>
    <row r="2170" spans="2:6" x14ac:dyDescent="0.15">
      <c r="B2170">
        <v>0.72839506172839497</v>
      </c>
      <c r="C2170">
        <v>3</v>
      </c>
      <c r="D2170">
        <f t="shared" si="79"/>
        <v>6257597</v>
      </c>
      <c r="E2170" s="3">
        <v>76692104</v>
      </c>
      <c r="F2170">
        <f t="shared" si="78"/>
        <v>8.1593758335277905E-2</v>
      </c>
    </row>
    <row r="2171" spans="2:6" x14ac:dyDescent="0.15">
      <c r="B2171">
        <v>0.72857142857142798</v>
      </c>
      <c r="C2171">
        <v>2</v>
      </c>
      <c r="D2171">
        <f t="shared" si="79"/>
        <v>6257599</v>
      </c>
      <c r="E2171" s="3">
        <v>76692104</v>
      </c>
      <c r="F2171">
        <f t="shared" si="78"/>
        <v>8.159378441358188E-2</v>
      </c>
    </row>
    <row r="2172" spans="2:6" x14ac:dyDescent="0.15">
      <c r="B2172">
        <v>0.72881355932203296</v>
      </c>
      <c r="C2172">
        <v>3</v>
      </c>
      <c r="D2172">
        <f t="shared" si="79"/>
        <v>6257602</v>
      </c>
      <c r="E2172" s="3">
        <v>76692104</v>
      </c>
      <c r="F2172">
        <f t="shared" si="78"/>
        <v>8.1593823531037821E-2</v>
      </c>
    </row>
    <row r="2173" spans="2:6" x14ac:dyDescent="0.15">
      <c r="B2173">
        <v>0.72906403940886699</v>
      </c>
      <c r="C2173">
        <v>1</v>
      </c>
      <c r="D2173">
        <f t="shared" si="79"/>
        <v>6257603</v>
      </c>
      <c r="E2173" s="3">
        <v>76692104</v>
      </c>
      <c r="F2173">
        <f t="shared" si="78"/>
        <v>8.1593836570189801E-2</v>
      </c>
    </row>
    <row r="2174" spans="2:6" x14ac:dyDescent="0.15">
      <c r="B2174">
        <v>0.72916666666666596</v>
      </c>
      <c r="C2174">
        <v>21</v>
      </c>
      <c r="D2174">
        <f t="shared" si="79"/>
        <v>6257624</v>
      </c>
      <c r="E2174" s="3">
        <v>76692104</v>
      </c>
      <c r="F2174">
        <f t="shared" si="78"/>
        <v>8.1594110392381458E-2</v>
      </c>
    </row>
    <row r="2175" spans="2:6" x14ac:dyDescent="0.15">
      <c r="B2175">
        <v>0.72972972972972905</v>
      </c>
      <c r="C2175">
        <v>5</v>
      </c>
      <c r="D2175">
        <f t="shared" si="79"/>
        <v>6257629</v>
      </c>
      <c r="E2175" s="3">
        <v>76692104</v>
      </c>
      <c r="F2175">
        <f t="shared" si="78"/>
        <v>8.1594175588141388E-2</v>
      </c>
    </row>
    <row r="2176" spans="2:6" x14ac:dyDescent="0.15">
      <c r="B2176">
        <v>0.73015873015873001</v>
      </c>
      <c r="C2176">
        <v>1</v>
      </c>
      <c r="D2176">
        <f t="shared" si="79"/>
        <v>6257630</v>
      </c>
      <c r="E2176" s="3">
        <v>76692104</v>
      </c>
      <c r="F2176">
        <f t="shared" si="78"/>
        <v>8.1594188627293368E-2</v>
      </c>
    </row>
    <row r="2177" spans="2:6" x14ac:dyDescent="0.15">
      <c r="B2177">
        <v>0.73043478260869499</v>
      </c>
      <c r="C2177">
        <v>2</v>
      </c>
      <c r="D2177">
        <f t="shared" si="79"/>
        <v>6257632</v>
      </c>
      <c r="E2177" s="3">
        <v>76692104</v>
      </c>
      <c r="F2177">
        <f t="shared" si="78"/>
        <v>8.1594214705597329E-2</v>
      </c>
    </row>
    <row r="2178" spans="2:6" x14ac:dyDescent="0.15">
      <c r="B2178">
        <v>0.73076923076922995</v>
      </c>
      <c r="C2178">
        <v>19</v>
      </c>
      <c r="D2178">
        <f t="shared" si="79"/>
        <v>6257651</v>
      </c>
      <c r="E2178" s="3">
        <v>76692104</v>
      </c>
      <c r="F2178">
        <f t="shared" si="78"/>
        <v>8.1594462449485025E-2</v>
      </c>
    </row>
    <row r="2179" spans="2:6" x14ac:dyDescent="0.15">
      <c r="B2179">
        <v>0.73109243697478898</v>
      </c>
      <c r="C2179">
        <v>1</v>
      </c>
      <c r="D2179">
        <f t="shared" si="79"/>
        <v>6257652</v>
      </c>
      <c r="E2179" s="3">
        <v>76692104</v>
      </c>
      <c r="F2179">
        <f t="shared" ref="F2179:F2242" si="80">D2179/E2179</f>
        <v>8.1594475488637006E-2</v>
      </c>
    </row>
    <row r="2180" spans="2:6" x14ac:dyDescent="0.15">
      <c r="B2180">
        <v>0.73118279569892397</v>
      </c>
      <c r="C2180">
        <v>1</v>
      </c>
      <c r="D2180">
        <f t="shared" si="79"/>
        <v>6257653</v>
      </c>
      <c r="E2180" s="3">
        <v>76692104</v>
      </c>
      <c r="F2180">
        <f t="shared" si="80"/>
        <v>8.1594488527788986E-2</v>
      </c>
    </row>
    <row r="2181" spans="2:6" x14ac:dyDescent="0.15">
      <c r="B2181">
        <v>0.73131313131313103</v>
      </c>
      <c r="C2181">
        <v>1</v>
      </c>
      <c r="D2181">
        <f t="shared" ref="D2181:D2244" si="81">D2180+C2181</f>
        <v>6257654</v>
      </c>
      <c r="E2181" s="3">
        <v>76692104</v>
      </c>
      <c r="F2181">
        <f t="shared" si="80"/>
        <v>8.1594501566940966E-2</v>
      </c>
    </row>
    <row r="2182" spans="2:6" x14ac:dyDescent="0.15">
      <c r="B2182">
        <v>0.731343283582089</v>
      </c>
      <c r="C2182">
        <v>3</v>
      </c>
      <c r="D2182">
        <f t="shared" si="81"/>
        <v>6257657</v>
      </c>
      <c r="E2182" s="3">
        <v>76692104</v>
      </c>
      <c r="F2182">
        <f t="shared" si="80"/>
        <v>8.1594540684396921E-2</v>
      </c>
    </row>
    <row r="2183" spans="2:6" x14ac:dyDescent="0.15">
      <c r="B2183">
        <v>0.73214285714285698</v>
      </c>
      <c r="C2183">
        <v>2</v>
      </c>
      <c r="D2183">
        <f t="shared" si="81"/>
        <v>6257659</v>
      </c>
      <c r="E2183" s="3">
        <v>76692104</v>
      </c>
      <c r="F2183">
        <f t="shared" si="80"/>
        <v>8.1594566762700896E-2</v>
      </c>
    </row>
    <row r="2184" spans="2:6" x14ac:dyDescent="0.15">
      <c r="B2184">
        <v>0.73239436619718301</v>
      </c>
      <c r="C2184">
        <v>1</v>
      </c>
      <c r="D2184">
        <f t="shared" si="81"/>
        <v>6257660</v>
      </c>
      <c r="E2184" s="3">
        <v>76692104</v>
      </c>
      <c r="F2184">
        <f t="shared" si="80"/>
        <v>8.1594579801852876E-2</v>
      </c>
    </row>
    <row r="2185" spans="2:6" x14ac:dyDescent="0.15">
      <c r="B2185">
        <v>0.733108108108108</v>
      </c>
      <c r="C2185">
        <v>1</v>
      </c>
      <c r="D2185">
        <f t="shared" si="81"/>
        <v>6257661</v>
      </c>
      <c r="E2185" s="3">
        <v>76692104</v>
      </c>
      <c r="F2185">
        <f t="shared" si="80"/>
        <v>8.1594592841004857E-2</v>
      </c>
    </row>
    <row r="2186" spans="2:6" x14ac:dyDescent="0.15">
      <c r="B2186">
        <v>0.73333333333333295</v>
      </c>
      <c r="C2186">
        <v>90</v>
      </c>
      <c r="D2186">
        <f t="shared" si="81"/>
        <v>6257751</v>
      </c>
      <c r="E2186" s="3">
        <v>76692104</v>
      </c>
      <c r="F2186">
        <f t="shared" si="80"/>
        <v>8.1595766364683381E-2</v>
      </c>
    </row>
    <row r="2187" spans="2:6" x14ac:dyDescent="0.15">
      <c r="B2187">
        <v>0.73394495412843996</v>
      </c>
      <c r="C2187">
        <v>2</v>
      </c>
      <c r="D2187">
        <f t="shared" si="81"/>
        <v>6257753</v>
      </c>
      <c r="E2187" s="3">
        <v>76692104</v>
      </c>
      <c r="F2187">
        <f t="shared" si="80"/>
        <v>8.1595792442987355E-2</v>
      </c>
    </row>
    <row r="2188" spans="2:6" x14ac:dyDescent="0.15">
      <c r="B2188">
        <v>0.73410404624277403</v>
      </c>
      <c r="C2188">
        <v>1</v>
      </c>
      <c r="D2188">
        <f t="shared" si="81"/>
        <v>6257754</v>
      </c>
      <c r="E2188" s="3">
        <v>76692104</v>
      </c>
      <c r="F2188">
        <f t="shared" si="80"/>
        <v>8.1595805482139336E-2</v>
      </c>
    </row>
    <row r="2189" spans="2:6" x14ac:dyDescent="0.15">
      <c r="B2189">
        <v>0.734177215189873</v>
      </c>
      <c r="C2189">
        <v>1</v>
      </c>
      <c r="D2189">
        <f t="shared" si="81"/>
        <v>6257755</v>
      </c>
      <c r="E2189" s="3">
        <v>76692104</v>
      </c>
      <c r="F2189">
        <f t="shared" si="80"/>
        <v>8.1595818521291316E-2</v>
      </c>
    </row>
    <row r="2190" spans="2:6" x14ac:dyDescent="0.15">
      <c r="B2190">
        <v>0.734375</v>
      </c>
      <c r="C2190">
        <v>1</v>
      </c>
      <c r="D2190">
        <f t="shared" si="81"/>
        <v>6257756</v>
      </c>
      <c r="E2190" s="3">
        <v>76692104</v>
      </c>
      <c r="F2190">
        <f t="shared" si="80"/>
        <v>8.1595831560443297E-2</v>
      </c>
    </row>
    <row r="2191" spans="2:6" x14ac:dyDescent="0.15">
      <c r="B2191">
        <v>0.73469387755102</v>
      </c>
      <c r="C2191">
        <v>11</v>
      </c>
      <c r="D2191">
        <f t="shared" si="81"/>
        <v>6257767</v>
      </c>
      <c r="E2191" s="3">
        <v>76692104</v>
      </c>
      <c r="F2191">
        <f t="shared" si="80"/>
        <v>8.1595974991115122E-2</v>
      </c>
    </row>
    <row r="2192" spans="2:6" x14ac:dyDescent="0.15">
      <c r="B2192">
        <v>0.73511293634496899</v>
      </c>
      <c r="C2192">
        <v>1</v>
      </c>
      <c r="D2192">
        <f t="shared" si="81"/>
        <v>6257768</v>
      </c>
      <c r="E2192" s="3">
        <v>76692104</v>
      </c>
      <c r="F2192">
        <f t="shared" si="80"/>
        <v>8.1595988030267103E-2</v>
      </c>
    </row>
    <row r="2193" spans="2:6" x14ac:dyDescent="0.15">
      <c r="B2193">
        <v>0.73513513513513495</v>
      </c>
      <c r="C2193">
        <v>1</v>
      </c>
      <c r="D2193">
        <f t="shared" si="81"/>
        <v>6257769</v>
      </c>
      <c r="E2193" s="3">
        <v>76692104</v>
      </c>
      <c r="F2193">
        <f t="shared" si="80"/>
        <v>8.1596001069419083E-2</v>
      </c>
    </row>
    <row r="2194" spans="2:6" x14ac:dyDescent="0.15">
      <c r="B2194">
        <v>0.73517786561264797</v>
      </c>
      <c r="C2194">
        <v>1</v>
      </c>
      <c r="D2194">
        <f t="shared" si="81"/>
        <v>6257770</v>
      </c>
      <c r="E2194" s="3">
        <v>76692104</v>
      </c>
      <c r="F2194">
        <f t="shared" si="80"/>
        <v>8.1596014108571077E-2</v>
      </c>
    </row>
    <row r="2195" spans="2:6" x14ac:dyDescent="0.15">
      <c r="B2195">
        <v>0.73529411764705799</v>
      </c>
      <c r="C2195">
        <v>8</v>
      </c>
      <c r="D2195">
        <f t="shared" si="81"/>
        <v>6257778</v>
      </c>
      <c r="E2195" s="3">
        <v>76692104</v>
      </c>
      <c r="F2195">
        <f t="shared" si="80"/>
        <v>8.1596118421786948E-2</v>
      </c>
    </row>
    <row r="2196" spans="2:6" x14ac:dyDescent="0.15">
      <c r="B2196">
        <v>0.73584905660377298</v>
      </c>
      <c r="C2196">
        <v>6</v>
      </c>
      <c r="D2196">
        <f t="shared" si="81"/>
        <v>6257784</v>
      </c>
      <c r="E2196" s="3">
        <v>76692104</v>
      </c>
      <c r="F2196">
        <f t="shared" si="80"/>
        <v>8.1596196656698844E-2</v>
      </c>
    </row>
    <row r="2197" spans="2:6" x14ac:dyDescent="0.15">
      <c r="B2197">
        <v>0.73608247422680395</v>
      </c>
      <c r="C2197">
        <v>1</v>
      </c>
      <c r="D2197">
        <f t="shared" si="81"/>
        <v>6257785</v>
      </c>
      <c r="E2197" s="3">
        <v>76692104</v>
      </c>
      <c r="F2197">
        <f t="shared" si="80"/>
        <v>8.1596209695850824E-2</v>
      </c>
    </row>
    <row r="2198" spans="2:6" x14ac:dyDescent="0.15">
      <c r="B2198">
        <v>0.73630831643002004</v>
      </c>
      <c r="C2198">
        <v>1</v>
      </c>
      <c r="D2198">
        <f t="shared" si="81"/>
        <v>6257786</v>
      </c>
      <c r="E2198" s="3">
        <v>76692104</v>
      </c>
      <c r="F2198">
        <f t="shared" si="80"/>
        <v>8.1596222735002805E-2</v>
      </c>
    </row>
    <row r="2199" spans="2:6" x14ac:dyDescent="0.15">
      <c r="B2199">
        <v>0.73684210526315697</v>
      </c>
      <c r="C2199">
        <v>49</v>
      </c>
      <c r="D2199">
        <f t="shared" si="81"/>
        <v>6257835</v>
      </c>
      <c r="E2199" s="3">
        <v>76692104</v>
      </c>
      <c r="F2199">
        <f t="shared" si="80"/>
        <v>8.1596861653450009E-2</v>
      </c>
    </row>
    <row r="2200" spans="2:6" x14ac:dyDescent="0.15">
      <c r="B2200">
        <v>0.73705179282868505</v>
      </c>
      <c r="C2200">
        <v>1</v>
      </c>
      <c r="D2200">
        <f t="shared" si="81"/>
        <v>6257836</v>
      </c>
      <c r="E2200" s="3">
        <v>76692104</v>
      </c>
      <c r="F2200">
        <f t="shared" si="80"/>
        <v>8.1596874692601989E-2</v>
      </c>
    </row>
    <row r="2201" spans="2:6" x14ac:dyDescent="0.15">
      <c r="B2201">
        <v>0.737341772151898</v>
      </c>
      <c r="C2201">
        <v>1</v>
      </c>
      <c r="D2201">
        <f t="shared" si="81"/>
        <v>6257837</v>
      </c>
      <c r="E2201" s="3">
        <v>76692104</v>
      </c>
      <c r="F2201">
        <f t="shared" si="80"/>
        <v>8.159688773175397E-2</v>
      </c>
    </row>
    <row r="2202" spans="2:6" x14ac:dyDescent="0.15">
      <c r="B2202">
        <v>0.73737373737373701</v>
      </c>
      <c r="C2202">
        <v>1</v>
      </c>
      <c r="D2202">
        <f t="shared" si="81"/>
        <v>6257838</v>
      </c>
      <c r="E2202" s="3">
        <v>76692104</v>
      </c>
      <c r="F2202">
        <f t="shared" si="80"/>
        <v>8.1596900770905964E-2</v>
      </c>
    </row>
    <row r="2203" spans="2:6" x14ac:dyDescent="0.15">
      <c r="B2203">
        <v>0.73750000000000004</v>
      </c>
      <c r="C2203">
        <v>1</v>
      </c>
      <c r="D2203">
        <f t="shared" si="81"/>
        <v>6257839</v>
      </c>
      <c r="E2203" s="3">
        <v>76692104</v>
      </c>
      <c r="F2203">
        <f t="shared" si="80"/>
        <v>8.1596913810057944E-2</v>
      </c>
    </row>
    <row r="2204" spans="2:6" x14ac:dyDescent="0.15">
      <c r="B2204">
        <v>0.73755656108597201</v>
      </c>
      <c r="C2204">
        <v>1</v>
      </c>
      <c r="D2204">
        <f t="shared" si="81"/>
        <v>6257840</v>
      </c>
      <c r="E2204" s="3">
        <v>76692104</v>
      </c>
      <c r="F2204">
        <f t="shared" si="80"/>
        <v>8.1596926849209925E-2</v>
      </c>
    </row>
    <row r="2205" spans="2:6" x14ac:dyDescent="0.15">
      <c r="B2205">
        <v>0.73764258555133</v>
      </c>
      <c r="C2205">
        <v>1</v>
      </c>
      <c r="D2205">
        <f t="shared" si="81"/>
        <v>6257841</v>
      </c>
      <c r="E2205" s="3">
        <v>76692104</v>
      </c>
      <c r="F2205">
        <f t="shared" si="80"/>
        <v>8.1596939888361905E-2</v>
      </c>
    </row>
    <row r="2206" spans="2:6" x14ac:dyDescent="0.15">
      <c r="B2206">
        <v>0.73809523809523803</v>
      </c>
      <c r="C2206">
        <v>7</v>
      </c>
      <c r="D2206">
        <f t="shared" si="81"/>
        <v>6257848</v>
      </c>
      <c r="E2206" s="3">
        <v>76692104</v>
      </c>
      <c r="F2206">
        <f t="shared" si="80"/>
        <v>8.1597031162425795E-2</v>
      </c>
    </row>
    <row r="2207" spans="2:6" x14ac:dyDescent="0.15">
      <c r="B2207">
        <v>0.73825503355704702</v>
      </c>
      <c r="C2207">
        <v>1</v>
      </c>
      <c r="D2207">
        <f t="shared" si="81"/>
        <v>6257849</v>
      </c>
      <c r="E2207" s="3">
        <v>76692104</v>
      </c>
      <c r="F2207">
        <f t="shared" si="80"/>
        <v>8.1597044201577776E-2</v>
      </c>
    </row>
    <row r="2208" spans="2:6" x14ac:dyDescent="0.15">
      <c r="B2208">
        <v>0.73853211009174302</v>
      </c>
      <c r="C2208">
        <v>1</v>
      </c>
      <c r="D2208">
        <f t="shared" si="81"/>
        <v>6257850</v>
      </c>
      <c r="E2208" s="3">
        <v>76692104</v>
      </c>
      <c r="F2208">
        <f t="shared" si="80"/>
        <v>8.1597057240729756E-2</v>
      </c>
    </row>
    <row r="2209" spans="2:6" x14ac:dyDescent="0.15">
      <c r="B2209">
        <v>0.73856209150326801</v>
      </c>
      <c r="C2209">
        <v>1</v>
      </c>
      <c r="D2209">
        <f t="shared" si="81"/>
        <v>6257851</v>
      </c>
      <c r="E2209" s="3">
        <v>76692104</v>
      </c>
      <c r="F2209">
        <f t="shared" si="80"/>
        <v>8.159707027988175E-2</v>
      </c>
    </row>
    <row r="2210" spans="2:6" x14ac:dyDescent="0.15">
      <c r="B2210">
        <v>0.73858921161825697</v>
      </c>
      <c r="C2210">
        <v>1</v>
      </c>
      <c r="D2210">
        <f t="shared" si="81"/>
        <v>6257852</v>
      </c>
      <c r="E2210" s="3">
        <v>76692104</v>
      </c>
      <c r="F2210">
        <f t="shared" si="80"/>
        <v>8.1597083319033731E-2</v>
      </c>
    </row>
    <row r="2211" spans="2:6" x14ac:dyDescent="0.15">
      <c r="B2211">
        <v>0.73868312757201604</v>
      </c>
      <c r="C2211">
        <v>1</v>
      </c>
      <c r="D2211">
        <f t="shared" si="81"/>
        <v>6257853</v>
      </c>
      <c r="E2211" s="3">
        <v>76692104</v>
      </c>
      <c r="F2211">
        <f t="shared" si="80"/>
        <v>8.1597096358185711E-2</v>
      </c>
    </row>
    <row r="2212" spans="2:6" x14ac:dyDescent="0.15">
      <c r="B2212">
        <v>0.73873873873873797</v>
      </c>
      <c r="C2212">
        <v>1</v>
      </c>
      <c r="D2212">
        <f t="shared" si="81"/>
        <v>6257854</v>
      </c>
      <c r="E2212" s="3">
        <v>76692104</v>
      </c>
      <c r="F2212">
        <f t="shared" si="80"/>
        <v>8.1597109397337692E-2</v>
      </c>
    </row>
    <row r="2213" spans="2:6" x14ac:dyDescent="0.15">
      <c r="B2213">
        <v>0.73880597014925298</v>
      </c>
      <c r="C2213">
        <v>1</v>
      </c>
      <c r="D2213">
        <f t="shared" si="81"/>
        <v>6257855</v>
      </c>
      <c r="E2213" s="3">
        <v>76692104</v>
      </c>
      <c r="F2213">
        <f t="shared" si="80"/>
        <v>8.1597122436489686E-2</v>
      </c>
    </row>
    <row r="2214" spans="2:6" x14ac:dyDescent="0.15">
      <c r="B2214">
        <v>0.73913043478260798</v>
      </c>
      <c r="C2214">
        <v>30</v>
      </c>
      <c r="D2214">
        <f t="shared" si="81"/>
        <v>6257885</v>
      </c>
      <c r="E2214" s="3">
        <v>76692104</v>
      </c>
      <c r="F2214">
        <f t="shared" si="80"/>
        <v>8.1597513611049194E-2</v>
      </c>
    </row>
    <row r="2215" spans="2:6" x14ac:dyDescent="0.15">
      <c r="B2215">
        <v>0.73921971252566698</v>
      </c>
      <c r="C2215">
        <v>1</v>
      </c>
      <c r="D2215">
        <f t="shared" si="81"/>
        <v>6257886</v>
      </c>
      <c r="E2215" s="3">
        <v>76692104</v>
      </c>
      <c r="F2215">
        <f t="shared" si="80"/>
        <v>8.1597526650201174E-2</v>
      </c>
    </row>
    <row r="2216" spans="2:6" x14ac:dyDescent="0.15">
      <c r="B2216">
        <v>0.73930753564154705</v>
      </c>
      <c r="C2216">
        <v>1</v>
      </c>
      <c r="D2216">
        <f t="shared" si="81"/>
        <v>6257887</v>
      </c>
      <c r="E2216" s="3">
        <v>76692104</v>
      </c>
      <c r="F2216">
        <f t="shared" si="80"/>
        <v>8.1597539689353155E-2</v>
      </c>
    </row>
    <row r="2217" spans="2:6" x14ac:dyDescent="0.15">
      <c r="B2217">
        <v>0.73949579831932699</v>
      </c>
      <c r="C2217">
        <v>2</v>
      </c>
      <c r="D2217">
        <f t="shared" si="81"/>
        <v>6257889</v>
      </c>
      <c r="E2217" s="3">
        <v>76692104</v>
      </c>
      <c r="F2217">
        <f t="shared" si="80"/>
        <v>8.1597565767657129E-2</v>
      </c>
    </row>
    <row r="2218" spans="2:6" x14ac:dyDescent="0.15">
      <c r="B2218">
        <v>0.73983739837398299</v>
      </c>
      <c r="C2218">
        <v>1</v>
      </c>
      <c r="D2218">
        <f t="shared" si="81"/>
        <v>6257890</v>
      </c>
      <c r="E2218" s="3">
        <v>76692104</v>
      </c>
      <c r="F2218">
        <f t="shared" si="80"/>
        <v>8.159757880680911E-2</v>
      </c>
    </row>
    <row r="2219" spans="2:6" x14ac:dyDescent="0.15">
      <c r="B2219">
        <v>0.74</v>
      </c>
      <c r="C2219">
        <v>10</v>
      </c>
      <c r="D2219">
        <f t="shared" si="81"/>
        <v>6257900</v>
      </c>
      <c r="E2219" s="3">
        <v>76692104</v>
      </c>
      <c r="F2219">
        <f t="shared" si="80"/>
        <v>8.1597709198328941E-2</v>
      </c>
    </row>
    <row r="2220" spans="2:6" x14ac:dyDescent="0.15">
      <c r="B2220">
        <v>0.74025974025973995</v>
      </c>
      <c r="C2220">
        <v>2</v>
      </c>
      <c r="D2220">
        <f t="shared" si="81"/>
        <v>6257902</v>
      </c>
      <c r="E2220" s="3">
        <v>76692104</v>
      </c>
      <c r="F2220">
        <f t="shared" si="80"/>
        <v>8.1597735276632916E-2</v>
      </c>
    </row>
    <row r="2221" spans="2:6" x14ac:dyDescent="0.15">
      <c r="B2221">
        <v>0.74028629856850703</v>
      </c>
      <c r="C2221">
        <v>1</v>
      </c>
      <c r="D2221">
        <f t="shared" si="81"/>
        <v>6257903</v>
      </c>
      <c r="E2221" s="3">
        <v>76692104</v>
      </c>
      <c r="F2221">
        <f t="shared" si="80"/>
        <v>8.1597748315784896E-2</v>
      </c>
    </row>
    <row r="2222" spans="2:6" x14ac:dyDescent="0.15">
      <c r="B2222">
        <v>0.74074074074074003</v>
      </c>
      <c r="C2222">
        <v>14</v>
      </c>
      <c r="D2222">
        <f t="shared" si="81"/>
        <v>6257917</v>
      </c>
      <c r="E2222" s="3">
        <v>76692104</v>
      </c>
      <c r="F2222">
        <f t="shared" si="80"/>
        <v>8.1597930863912663E-2</v>
      </c>
    </row>
    <row r="2223" spans="2:6" x14ac:dyDescent="0.15">
      <c r="B2223">
        <v>0.74094707520891301</v>
      </c>
      <c r="C2223">
        <v>1</v>
      </c>
      <c r="D2223">
        <f t="shared" si="81"/>
        <v>6257918</v>
      </c>
      <c r="E2223" s="3">
        <v>76692104</v>
      </c>
      <c r="F2223">
        <f t="shared" si="80"/>
        <v>8.1597943903064643E-2</v>
      </c>
    </row>
    <row r="2224" spans="2:6" x14ac:dyDescent="0.15">
      <c r="B2224">
        <v>0.74129353233830797</v>
      </c>
      <c r="C2224">
        <v>1</v>
      </c>
      <c r="D2224">
        <f t="shared" si="81"/>
        <v>6257919</v>
      </c>
      <c r="E2224" s="3">
        <v>76692104</v>
      </c>
      <c r="F2224">
        <f t="shared" si="80"/>
        <v>8.1597956942216637E-2</v>
      </c>
    </row>
    <row r="2225" spans="2:6" x14ac:dyDescent="0.15">
      <c r="B2225">
        <v>0.74137931034482696</v>
      </c>
      <c r="C2225">
        <v>2</v>
      </c>
      <c r="D2225">
        <f t="shared" si="81"/>
        <v>6257921</v>
      </c>
      <c r="E2225" s="3">
        <v>76692104</v>
      </c>
      <c r="F2225">
        <f t="shared" si="80"/>
        <v>8.1597983020520598E-2</v>
      </c>
    </row>
    <row r="2226" spans="2:6" x14ac:dyDescent="0.15">
      <c r="B2226">
        <v>0.74175824175824101</v>
      </c>
      <c r="C2226">
        <v>1</v>
      </c>
      <c r="D2226">
        <f t="shared" si="81"/>
        <v>6257922</v>
      </c>
      <c r="E2226" s="3">
        <v>76692104</v>
      </c>
      <c r="F2226">
        <f t="shared" si="80"/>
        <v>8.1597996059672578E-2</v>
      </c>
    </row>
    <row r="2227" spans="2:6" x14ac:dyDescent="0.15">
      <c r="B2227">
        <v>0.74178403755868505</v>
      </c>
      <c r="C2227">
        <v>1</v>
      </c>
      <c r="D2227">
        <f t="shared" si="81"/>
        <v>6257923</v>
      </c>
      <c r="E2227" s="3">
        <v>76692104</v>
      </c>
      <c r="F2227">
        <f t="shared" si="80"/>
        <v>8.1598009098824573E-2</v>
      </c>
    </row>
    <row r="2228" spans="2:6" x14ac:dyDescent="0.15">
      <c r="B2228">
        <v>0.74193548387096697</v>
      </c>
      <c r="C2228">
        <v>10</v>
      </c>
      <c r="D2228">
        <f t="shared" si="81"/>
        <v>6257933</v>
      </c>
      <c r="E2228" s="3">
        <v>76692104</v>
      </c>
      <c r="F2228">
        <f t="shared" si="80"/>
        <v>8.1598139490344404E-2</v>
      </c>
    </row>
    <row r="2229" spans="2:6" x14ac:dyDescent="0.15">
      <c r="B2229">
        <v>0.74226804123711299</v>
      </c>
      <c r="C2229">
        <v>1</v>
      </c>
      <c r="D2229">
        <f t="shared" si="81"/>
        <v>6257934</v>
      </c>
      <c r="E2229" s="3">
        <v>76692104</v>
      </c>
      <c r="F2229">
        <f t="shared" si="80"/>
        <v>8.1598152529496384E-2</v>
      </c>
    </row>
    <row r="2230" spans="2:6" x14ac:dyDescent="0.15">
      <c r="B2230">
        <v>0.74235807860262004</v>
      </c>
      <c r="C2230">
        <v>1</v>
      </c>
      <c r="D2230">
        <f t="shared" si="81"/>
        <v>6257935</v>
      </c>
      <c r="E2230" s="3">
        <v>76692104</v>
      </c>
      <c r="F2230">
        <f t="shared" si="80"/>
        <v>8.1598165568648365E-2</v>
      </c>
    </row>
    <row r="2231" spans="2:6" x14ac:dyDescent="0.15">
      <c r="B2231">
        <v>0.74257425742574201</v>
      </c>
      <c r="C2231">
        <v>1</v>
      </c>
      <c r="D2231">
        <f t="shared" si="81"/>
        <v>6257936</v>
      </c>
      <c r="E2231" s="3">
        <v>76692104</v>
      </c>
      <c r="F2231">
        <f t="shared" si="80"/>
        <v>8.1598178607800359E-2</v>
      </c>
    </row>
    <row r="2232" spans="2:6" x14ac:dyDescent="0.15">
      <c r="B2232">
        <v>0.74285714285714199</v>
      </c>
      <c r="C2232">
        <v>9</v>
      </c>
      <c r="D2232">
        <f t="shared" si="81"/>
        <v>6257945</v>
      </c>
      <c r="E2232" s="3">
        <v>76692104</v>
      </c>
      <c r="F2232">
        <f t="shared" si="80"/>
        <v>8.159829596016821E-2</v>
      </c>
    </row>
    <row r="2233" spans="2:6" x14ac:dyDescent="0.15">
      <c r="B2233">
        <v>0.74307304785894202</v>
      </c>
      <c r="C2233">
        <v>1</v>
      </c>
      <c r="D2233">
        <f t="shared" si="81"/>
        <v>6257946</v>
      </c>
      <c r="E2233" s="3">
        <v>76692104</v>
      </c>
      <c r="F2233">
        <f t="shared" si="80"/>
        <v>8.159830899932019E-2</v>
      </c>
    </row>
    <row r="2234" spans="2:6" x14ac:dyDescent="0.15">
      <c r="B2234">
        <v>0.74311926605504497</v>
      </c>
      <c r="C2234">
        <v>1</v>
      </c>
      <c r="D2234">
        <f t="shared" si="81"/>
        <v>6257947</v>
      </c>
      <c r="E2234" s="3">
        <v>76692104</v>
      </c>
      <c r="F2234">
        <f t="shared" si="80"/>
        <v>8.1598322038472171E-2</v>
      </c>
    </row>
    <row r="2235" spans="2:6" x14ac:dyDescent="0.15">
      <c r="B2235">
        <v>0.74324324324324298</v>
      </c>
      <c r="C2235">
        <v>1</v>
      </c>
      <c r="D2235">
        <f t="shared" si="81"/>
        <v>6257948</v>
      </c>
      <c r="E2235" s="3">
        <v>76692104</v>
      </c>
      <c r="F2235">
        <f t="shared" si="80"/>
        <v>8.1598335077624151E-2</v>
      </c>
    </row>
    <row r="2236" spans="2:6" x14ac:dyDescent="0.15">
      <c r="B2236">
        <v>0.74332648870636497</v>
      </c>
      <c r="C2236">
        <v>1</v>
      </c>
      <c r="D2236">
        <f t="shared" si="81"/>
        <v>6257949</v>
      </c>
      <c r="E2236" s="3">
        <v>76692104</v>
      </c>
      <c r="F2236">
        <f t="shared" si="80"/>
        <v>8.1598348116776145E-2</v>
      </c>
    </row>
    <row r="2237" spans="2:6" x14ac:dyDescent="0.15">
      <c r="B2237">
        <v>0.74358974358974295</v>
      </c>
      <c r="C2237">
        <v>3</v>
      </c>
      <c r="D2237">
        <f t="shared" si="81"/>
        <v>6257952</v>
      </c>
      <c r="E2237" s="3">
        <v>76692104</v>
      </c>
      <c r="F2237">
        <f t="shared" si="80"/>
        <v>8.1598387234232087E-2</v>
      </c>
    </row>
    <row r="2238" spans="2:6" x14ac:dyDescent="0.15">
      <c r="B2238">
        <v>0.74390243902439002</v>
      </c>
      <c r="C2238">
        <v>1</v>
      </c>
      <c r="D2238">
        <f t="shared" si="81"/>
        <v>6257953</v>
      </c>
      <c r="E2238" s="3">
        <v>76692104</v>
      </c>
      <c r="F2238">
        <f t="shared" si="80"/>
        <v>8.1598400273384081E-2</v>
      </c>
    </row>
    <row r="2239" spans="2:6" x14ac:dyDescent="0.15">
      <c r="B2239">
        <v>0.74409448818897606</v>
      </c>
      <c r="C2239">
        <v>1</v>
      </c>
      <c r="D2239">
        <f t="shared" si="81"/>
        <v>6257954</v>
      </c>
      <c r="E2239" s="3">
        <v>76692104</v>
      </c>
      <c r="F2239">
        <f t="shared" si="80"/>
        <v>8.1598413312536061E-2</v>
      </c>
    </row>
    <row r="2240" spans="2:6" x14ac:dyDescent="0.15">
      <c r="B2240">
        <v>0.74418604651162701</v>
      </c>
      <c r="C2240">
        <v>10</v>
      </c>
      <c r="D2240">
        <f t="shared" si="81"/>
        <v>6257964</v>
      </c>
      <c r="E2240" s="3">
        <v>76692104</v>
      </c>
      <c r="F2240">
        <f t="shared" si="80"/>
        <v>8.1598543704055893E-2</v>
      </c>
    </row>
    <row r="2241" spans="2:6" x14ac:dyDescent="0.15">
      <c r="B2241">
        <v>0.74468085106382897</v>
      </c>
      <c r="C2241">
        <v>29</v>
      </c>
      <c r="D2241">
        <f t="shared" si="81"/>
        <v>6257993</v>
      </c>
      <c r="E2241" s="3">
        <v>76692104</v>
      </c>
      <c r="F2241">
        <f t="shared" si="80"/>
        <v>8.159892183946342E-2</v>
      </c>
    </row>
    <row r="2242" spans="2:6" x14ac:dyDescent="0.15">
      <c r="B2242">
        <v>0.74479166666666596</v>
      </c>
      <c r="C2242">
        <v>1</v>
      </c>
      <c r="D2242">
        <f t="shared" si="81"/>
        <v>6257994</v>
      </c>
      <c r="E2242" s="3">
        <v>76692104</v>
      </c>
      <c r="F2242">
        <f t="shared" si="80"/>
        <v>8.1598934878615401E-2</v>
      </c>
    </row>
    <row r="2243" spans="2:6" x14ac:dyDescent="0.15">
      <c r="B2243">
        <v>0.744813278008298</v>
      </c>
      <c r="C2243">
        <v>1</v>
      </c>
      <c r="D2243">
        <f t="shared" si="81"/>
        <v>6257995</v>
      </c>
      <c r="E2243" s="3">
        <v>76692104</v>
      </c>
      <c r="F2243">
        <f t="shared" ref="F2243:F2306" si="82">D2243/E2243</f>
        <v>8.1598947917767395E-2</v>
      </c>
    </row>
    <row r="2244" spans="2:6" x14ac:dyDescent="0.15">
      <c r="B2244">
        <v>0.74489795918367296</v>
      </c>
      <c r="C2244">
        <v>1</v>
      </c>
      <c r="D2244">
        <f t="shared" si="81"/>
        <v>6257996</v>
      </c>
      <c r="E2244" s="3">
        <v>76692104</v>
      </c>
      <c r="F2244">
        <f t="shared" si="82"/>
        <v>8.1598960956919375E-2</v>
      </c>
    </row>
    <row r="2245" spans="2:6" x14ac:dyDescent="0.15">
      <c r="B2245">
        <v>0.74509803921568596</v>
      </c>
      <c r="C2245">
        <v>4</v>
      </c>
      <c r="D2245">
        <f t="shared" ref="D2245:D2308" si="83">D2244+C2245</f>
        <v>6258000</v>
      </c>
      <c r="E2245" s="3">
        <v>76692104</v>
      </c>
      <c r="F2245">
        <f t="shared" si="82"/>
        <v>8.1599013113527311E-2</v>
      </c>
    </row>
    <row r="2246" spans="2:6" x14ac:dyDescent="0.15">
      <c r="B2246">
        <v>0.74518201284796504</v>
      </c>
      <c r="C2246">
        <v>1</v>
      </c>
      <c r="D2246">
        <f t="shared" si="83"/>
        <v>6258001</v>
      </c>
      <c r="E2246" s="3">
        <v>76692104</v>
      </c>
      <c r="F2246">
        <f t="shared" si="82"/>
        <v>8.1599026152679291E-2</v>
      </c>
    </row>
    <row r="2247" spans="2:6" x14ac:dyDescent="0.15">
      <c r="B2247">
        <v>0.74528301886792403</v>
      </c>
      <c r="C2247">
        <v>1</v>
      </c>
      <c r="D2247">
        <f t="shared" si="83"/>
        <v>6258002</v>
      </c>
      <c r="E2247" s="3">
        <v>76692104</v>
      </c>
      <c r="F2247">
        <f t="shared" si="82"/>
        <v>8.1599039191831271E-2</v>
      </c>
    </row>
    <row r="2248" spans="2:6" x14ac:dyDescent="0.15">
      <c r="B2248">
        <v>0.74537987679671402</v>
      </c>
      <c r="C2248">
        <v>1</v>
      </c>
      <c r="D2248">
        <f t="shared" si="83"/>
        <v>6258003</v>
      </c>
      <c r="E2248" s="3">
        <v>76692104</v>
      </c>
      <c r="F2248">
        <f t="shared" si="82"/>
        <v>8.1599052230983252E-2</v>
      </c>
    </row>
    <row r="2249" spans="2:6" x14ac:dyDescent="0.15">
      <c r="B2249">
        <v>0.74545454545454504</v>
      </c>
      <c r="C2249">
        <v>3</v>
      </c>
      <c r="D2249">
        <f t="shared" si="83"/>
        <v>6258006</v>
      </c>
      <c r="E2249" s="3">
        <v>76692104</v>
      </c>
      <c r="F2249">
        <f t="shared" si="82"/>
        <v>8.1599091348439207E-2</v>
      </c>
    </row>
    <row r="2250" spans="2:6" x14ac:dyDescent="0.15">
      <c r="B2250">
        <v>0.74556213017751405</v>
      </c>
      <c r="C2250">
        <v>1</v>
      </c>
      <c r="D2250">
        <f t="shared" si="83"/>
        <v>6258007</v>
      </c>
      <c r="E2250" s="3">
        <v>76692104</v>
      </c>
      <c r="F2250">
        <f t="shared" si="82"/>
        <v>8.1599104387591187E-2</v>
      </c>
    </row>
    <row r="2251" spans="2:6" x14ac:dyDescent="0.15">
      <c r="B2251">
        <v>0.74583333333333302</v>
      </c>
      <c r="C2251">
        <v>1</v>
      </c>
      <c r="D2251">
        <f t="shared" si="83"/>
        <v>6258008</v>
      </c>
      <c r="E2251" s="3">
        <v>76692104</v>
      </c>
      <c r="F2251">
        <f t="shared" si="82"/>
        <v>8.1599117426743181E-2</v>
      </c>
    </row>
    <row r="2252" spans="2:6" x14ac:dyDescent="0.15">
      <c r="B2252">
        <v>0.74594594594594599</v>
      </c>
      <c r="C2252">
        <v>2</v>
      </c>
      <c r="D2252">
        <f t="shared" si="83"/>
        <v>6258010</v>
      </c>
      <c r="E2252" s="3">
        <v>76692104</v>
      </c>
      <c r="F2252">
        <f t="shared" si="82"/>
        <v>8.1599143505047142E-2</v>
      </c>
    </row>
    <row r="2253" spans="2:6" x14ac:dyDescent="0.15">
      <c r="B2253">
        <v>0.74603174603174605</v>
      </c>
      <c r="C2253">
        <v>1</v>
      </c>
      <c r="D2253">
        <f t="shared" si="83"/>
        <v>6258011</v>
      </c>
      <c r="E2253" s="3">
        <v>76692104</v>
      </c>
      <c r="F2253">
        <f t="shared" si="82"/>
        <v>8.1599156544199122E-2</v>
      </c>
    </row>
    <row r="2254" spans="2:6" x14ac:dyDescent="0.15">
      <c r="B2254">
        <v>0.74626865671641796</v>
      </c>
      <c r="C2254">
        <v>1</v>
      </c>
      <c r="D2254">
        <f t="shared" si="83"/>
        <v>6258012</v>
      </c>
      <c r="E2254" s="3">
        <v>76692104</v>
      </c>
      <c r="F2254">
        <f t="shared" si="82"/>
        <v>8.1599169583351117E-2</v>
      </c>
    </row>
    <row r="2255" spans="2:6" x14ac:dyDescent="0.15">
      <c r="B2255">
        <v>0.74647887323943596</v>
      </c>
      <c r="C2255">
        <v>1</v>
      </c>
      <c r="D2255">
        <f t="shared" si="83"/>
        <v>6258013</v>
      </c>
      <c r="E2255" s="3">
        <v>76692104</v>
      </c>
      <c r="F2255">
        <f t="shared" si="82"/>
        <v>8.1599182622503097E-2</v>
      </c>
    </row>
    <row r="2256" spans="2:6" x14ac:dyDescent="0.15">
      <c r="B2256">
        <v>0.74655647382920098</v>
      </c>
      <c r="C2256">
        <v>1</v>
      </c>
      <c r="D2256">
        <f t="shared" si="83"/>
        <v>6258014</v>
      </c>
      <c r="E2256" s="3">
        <v>76692104</v>
      </c>
      <c r="F2256">
        <f t="shared" si="82"/>
        <v>8.1599195661655077E-2</v>
      </c>
    </row>
    <row r="2257" spans="2:6" x14ac:dyDescent="0.15">
      <c r="B2257">
        <v>0.74666666666666603</v>
      </c>
      <c r="C2257">
        <v>3</v>
      </c>
      <c r="D2257">
        <f t="shared" si="83"/>
        <v>6258017</v>
      </c>
      <c r="E2257" s="3">
        <v>76692104</v>
      </c>
      <c r="F2257">
        <f t="shared" si="82"/>
        <v>8.1599234779111032E-2</v>
      </c>
    </row>
    <row r="2258" spans="2:6" x14ac:dyDescent="0.15">
      <c r="B2258">
        <v>0.747058823529411</v>
      </c>
      <c r="C2258">
        <v>1</v>
      </c>
      <c r="D2258">
        <f t="shared" si="83"/>
        <v>6258018</v>
      </c>
      <c r="E2258" s="3">
        <v>76692104</v>
      </c>
      <c r="F2258">
        <f t="shared" si="82"/>
        <v>8.1599247818263013E-2</v>
      </c>
    </row>
    <row r="2259" spans="2:6" x14ac:dyDescent="0.15">
      <c r="B2259">
        <v>0.74712643678160895</v>
      </c>
      <c r="C2259">
        <v>1</v>
      </c>
      <c r="D2259">
        <f t="shared" si="83"/>
        <v>6258019</v>
      </c>
      <c r="E2259" s="3">
        <v>76692104</v>
      </c>
      <c r="F2259">
        <f t="shared" si="82"/>
        <v>8.1599260857414993E-2</v>
      </c>
    </row>
    <row r="2260" spans="2:6" x14ac:dyDescent="0.15">
      <c r="B2260">
        <v>0.74731182795698903</v>
      </c>
      <c r="C2260">
        <v>1</v>
      </c>
      <c r="D2260">
        <f t="shared" si="83"/>
        <v>6258020</v>
      </c>
      <c r="E2260" s="3">
        <v>76692104</v>
      </c>
      <c r="F2260">
        <f t="shared" si="82"/>
        <v>8.1599273896566973E-2</v>
      </c>
    </row>
    <row r="2261" spans="2:6" x14ac:dyDescent="0.15">
      <c r="B2261">
        <v>0.74734607218683602</v>
      </c>
      <c r="C2261">
        <v>1</v>
      </c>
      <c r="D2261">
        <f t="shared" si="83"/>
        <v>6258021</v>
      </c>
      <c r="E2261" s="3">
        <v>76692104</v>
      </c>
      <c r="F2261">
        <f t="shared" si="82"/>
        <v>8.1599286935718968E-2</v>
      </c>
    </row>
    <row r="2262" spans="2:6" x14ac:dyDescent="0.15">
      <c r="B2262">
        <v>0.74742268041237103</v>
      </c>
      <c r="C2262">
        <v>1</v>
      </c>
      <c r="D2262">
        <f t="shared" si="83"/>
        <v>6258022</v>
      </c>
      <c r="E2262" s="3">
        <v>76692104</v>
      </c>
      <c r="F2262">
        <f t="shared" si="82"/>
        <v>8.1599299974870948E-2</v>
      </c>
    </row>
    <row r="2263" spans="2:6" x14ac:dyDescent="0.15">
      <c r="B2263">
        <v>0.74757281553398003</v>
      </c>
      <c r="C2263">
        <v>1</v>
      </c>
      <c r="D2263">
        <f t="shared" si="83"/>
        <v>6258023</v>
      </c>
      <c r="E2263" s="3">
        <v>76692104</v>
      </c>
      <c r="F2263">
        <f t="shared" si="82"/>
        <v>8.1599313014022928E-2</v>
      </c>
    </row>
    <row r="2264" spans="2:6" x14ac:dyDescent="0.15">
      <c r="B2264">
        <v>0.74774774774774699</v>
      </c>
      <c r="C2264">
        <v>1</v>
      </c>
      <c r="D2264">
        <f t="shared" si="83"/>
        <v>6258024</v>
      </c>
      <c r="E2264" s="3">
        <v>76692104</v>
      </c>
      <c r="F2264">
        <f t="shared" si="82"/>
        <v>8.1599326053174909E-2</v>
      </c>
    </row>
    <row r="2265" spans="2:6" x14ac:dyDescent="0.15">
      <c r="B2265">
        <v>0.74811083123425604</v>
      </c>
      <c r="C2265">
        <v>1</v>
      </c>
      <c r="D2265">
        <f t="shared" si="83"/>
        <v>6258025</v>
      </c>
      <c r="E2265" s="3">
        <v>76692104</v>
      </c>
      <c r="F2265">
        <f t="shared" si="82"/>
        <v>8.1599339092326903E-2</v>
      </c>
    </row>
    <row r="2266" spans="2:6" x14ac:dyDescent="0.15">
      <c r="B2266">
        <v>0.74812030075187896</v>
      </c>
      <c r="C2266">
        <v>1</v>
      </c>
      <c r="D2266">
        <f t="shared" si="83"/>
        <v>6258026</v>
      </c>
      <c r="E2266" s="3">
        <v>76692104</v>
      </c>
      <c r="F2266">
        <f t="shared" si="82"/>
        <v>8.1599352131478883E-2</v>
      </c>
    </row>
    <row r="2267" spans="2:6" x14ac:dyDescent="0.15">
      <c r="B2267">
        <v>0.74842767295597401</v>
      </c>
      <c r="C2267">
        <v>1</v>
      </c>
      <c r="D2267">
        <f t="shared" si="83"/>
        <v>6258027</v>
      </c>
      <c r="E2267" s="3">
        <v>76692104</v>
      </c>
      <c r="F2267">
        <f t="shared" si="82"/>
        <v>8.1599365170630864E-2</v>
      </c>
    </row>
    <row r="2268" spans="2:6" x14ac:dyDescent="0.15">
      <c r="B2268">
        <v>0.74891774891774798</v>
      </c>
      <c r="C2268">
        <v>1</v>
      </c>
      <c r="D2268">
        <f t="shared" si="83"/>
        <v>6258028</v>
      </c>
      <c r="E2268" s="3">
        <v>76692104</v>
      </c>
      <c r="F2268">
        <f t="shared" si="82"/>
        <v>8.1599378209782844E-2</v>
      </c>
    </row>
    <row r="2269" spans="2:6" x14ac:dyDescent="0.15">
      <c r="B2269">
        <v>0.75</v>
      </c>
      <c r="C2269">
        <v>17147</v>
      </c>
      <c r="D2269">
        <f t="shared" si="83"/>
        <v>6275175</v>
      </c>
      <c r="E2269" s="3">
        <v>76692104</v>
      </c>
      <c r="F2269">
        <f t="shared" si="82"/>
        <v>8.1822960548846066E-2</v>
      </c>
    </row>
    <row r="2270" spans="2:6" x14ac:dyDescent="0.15">
      <c r="B2270">
        <v>0.75111111111111095</v>
      </c>
      <c r="C2270">
        <v>1</v>
      </c>
      <c r="D2270">
        <f t="shared" si="83"/>
        <v>6275176</v>
      </c>
      <c r="E2270" s="3">
        <v>76692104</v>
      </c>
      <c r="F2270">
        <f t="shared" si="82"/>
        <v>8.182297358799806E-2</v>
      </c>
    </row>
    <row r="2271" spans="2:6" x14ac:dyDescent="0.15">
      <c r="B2271">
        <v>0.75121951219512195</v>
      </c>
      <c r="C2271">
        <v>1</v>
      </c>
      <c r="D2271">
        <f t="shared" si="83"/>
        <v>6275177</v>
      </c>
      <c r="E2271" s="3">
        <v>76692104</v>
      </c>
      <c r="F2271">
        <f t="shared" si="82"/>
        <v>8.1822986627150041E-2</v>
      </c>
    </row>
    <row r="2272" spans="2:6" x14ac:dyDescent="0.15">
      <c r="B2272">
        <v>0.75155279503105499</v>
      </c>
      <c r="C2272">
        <v>1</v>
      </c>
      <c r="D2272">
        <f t="shared" si="83"/>
        <v>6275178</v>
      </c>
      <c r="E2272" s="3">
        <v>76692104</v>
      </c>
      <c r="F2272">
        <f t="shared" si="82"/>
        <v>8.1822999666302021E-2</v>
      </c>
    </row>
    <row r="2273" spans="2:6" x14ac:dyDescent="0.15">
      <c r="B2273">
        <v>0.75193798449612403</v>
      </c>
      <c r="C2273">
        <v>1</v>
      </c>
      <c r="D2273">
        <f t="shared" si="83"/>
        <v>6275179</v>
      </c>
      <c r="E2273" s="3">
        <v>76692104</v>
      </c>
      <c r="F2273">
        <f t="shared" si="82"/>
        <v>8.1823012705454001E-2</v>
      </c>
    </row>
    <row r="2274" spans="2:6" x14ac:dyDescent="0.15">
      <c r="B2274">
        <v>0.75247524752475203</v>
      </c>
      <c r="C2274">
        <v>1</v>
      </c>
      <c r="D2274">
        <f t="shared" si="83"/>
        <v>6275180</v>
      </c>
      <c r="E2274" s="3">
        <v>76692104</v>
      </c>
      <c r="F2274">
        <f t="shared" si="82"/>
        <v>8.1823025744605996E-2</v>
      </c>
    </row>
    <row r="2275" spans="2:6" x14ac:dyDescent="0.15">
      <c r="B2275">
        <v>0.75268817204300997</v>
      </c>
      <c r="C2275">
        <v>1</v>
      </c>
      <c r="D2275">
        <f t="shared" si="83"/>
        <v>6275181</v>
      </c>
      <c r="E2275" s="3">
        <v>76692104</v>
      </c>
      <c r="F2275">
        <f t="shared" si="82"/>
        <v>8.1823038783757976E-2</v>
      </c>
    </row>
    <row r="2276" spans="2:6" x14ac:dyDescent="0.15">
      <c r="B2276">
        <v>0.75276752767527599</v>
      </c>
      <c r="C2276">
        <v>1</v>
      </c>
      <c r="D2276">
        <f t="shared" si="83"/>
        <v>6275182</v>
      </c>
      <c r="E2276" s="3">
        <v>76692104</v>
      </c>
      <c r="F2276">
        <f t="shared" si="82"/>
        <v>8.1823051822909956E-2</v>
      </c>
    </row>
    <row r="2277" spans="2:6" x14ac:dyDescent="0.15">
      <c r="B2277">
        <v>0.75280898876404401</v>
      </c>
      <c r="C2277">
        <v>1</v>
      </c>
      <c r="D2277">
        <f t="shared" si="83"/>
        <v>6275183</v>
      </c>
      <c r="E2277" s="3">
        <v>76692104</v>
      </c>
      <c r="F2277">
        <f t="shared" si="82"/>
        <v>8.1823064862061937E-2</v>
      </c>
    </row>
    <row r="2278" spans="2:6" x14ac:dyDescent="0.15">
      <c r="B2278">
        <v>0.752941176470588</v>
      </c>
      <c r="C2278">
        <v>1</v>
      </c>
      <c r="D2278">
        <f t="shared" si="83"/>
        <v>6275184</v>
      </c>
      <c r="E2278" s="3">
        <v>76692104</v>
      </c>
      <c r="F2278">
        <f t="shared" si="82"/>
        <v>8.1823077901213931E-2</v>
      </c>
    </row>
    <row r="2279" spans="2:6" x14ac:dyDescent="0.15">
      <c r="B2279">
        <v>0.75308641975308599</v>
      </c>
      <c r="C2279">
        <v>2</v>
      </c>
      <c r="D2279">
        <f t="shared" si="83"/>
        <v>6275186</v>
      </c>
      <c r="E2279" s="3">
        <v>76692104</v>
      </c>
      <c r="F2279">
        <f t="shared" si="82"/>
        <v>8.1823103979517892E-2</v>
      </c>
    </row>
    <row r="2280" spans="2:6" x14ac:dyDescent="0.15">
      <c r="B2280">
        <v>0.75324675324675305</v>
      </c>
      <c r="C2280">
        <v>1</v>
      </c>
      <c r="D2280">
        <f t="shared" si="83"/>
        <v>6275187</v>
      </c>
      <c r="E2280" s="3">
        <v>76692104</v>
      </c>
      <c r="F2280">
        <f t="shared" si="82"/>
        <v>8.1823117018669872E-2</v>
      </c>
    </row>
    <row r="2281" spans="2:6" x14ac:dyDescent="0.15">
      <c r="B2281">
        <v>0.75342465753424603</v>
      </c>
      <c r="C2281">
        <v>1</v>
      </c>
      <c r="D2281">
        <f t="shared" si="83"/>
        <v>6275188</v>
      </c>
      <c r="E2281" s="3">
        <v>76692104</v>
      </c>
      <c r="F2281">
        <f t="shared" si="82"/>
        <v>8.1823130057821852E-2</v>
      </c>
    </row>
    <row r="2282" spans="2:6" x14ac:dyDescent="0.15">
      <c r="B2282">
        <v>0.75352112676056304</v>
      </c>
      <c r="C2282">
        <v>2</v>
      </c>
      <c r="D2282">
        <f t="shared" si="83"/>
        <v>6275190</v>
      </c>
      <c r="E2282" s="3">
        <v>76692104</v>
      </c>
      <c r="F2282">
        <f t="shared" si="82"/>
        <v>8.1823156136125827E-2</v>
      </c>
    </row>
    <row r="2283" spans="2:6" x14ac:dyDescent="0.15">
      <c r="B2283">
        <v>0.75362318840579701</v>
      </c>
      <c r="C2283">
        <v>2</v>
      </c>
      <c r="D2283">
        <f t="shared" si="83"/>
        <v>6275192</v>
      </c>
      <c r="E2283" s="3">
        <v>76692104</v>
      </c>
      <c r="F2283">
        <f t="shared" si="82"/>
        <v>8.1823182214429788E-2</v>
      </c>
    </row>
    <row r="2284" spans="2:6" x14ac:dyDescent="0.15">
      <c r="B2284">
        <v>0.75384615384615306</v>
      </c>
      <c r="C2284">
        <v>1</v>
      </c>
      <c r="D2284">
        <f t="shared" si="83"/>
        <v>6275193</v>
      </c>
      <c r="E2284" s="3">
        <v>76692104</v>
      </c>
      <c r="F2284">
        <f t="shared" si="82"/>
        <v>8.1823195253581782E-2</v>
      </c>
    </row>
    <row r="2285" spans="2:6" x14ac:dyDescent="0.15">
      <c r="B2285">
        <v>0.75390625</v>
      </c>
      <c r="C2285">
        <v>1</v>
      </c>
      <c r="D2285">
        <f t="shared" si="83"/>
        <v>6275194</v>
      </c>
      <c r="E2285" s="3">
        <v>76692104</v>
      </c>
      <c r="F2285">
        <f t="shared" si="82"/>
        <v>8.1823208292733762E-2</v>
      </c>
    </row>
    <row r="2286" spans="2:6" x14ac:dyDescent="0.15">
      <c r="B2286">
        <v>0.75409836065573699</v>
      </c>
      <c r="C2286">
        <v>1</v>
      </c>
      <c r="D2286">
        <f t="shared" si="83"/>
        <v>6275195</v>
      </c>
      <c r="E2286" s="3">
        <v>76692104</v>
      </c>
      <c r="F2286">
        <f t="shared" si="82"/>
        <v>8.1823221331885743E-2</v>
      </c>
    </row>
    <row r="2287" spans="2:6" x14ac:dyDescent="0.15">
      <c r="B2287">
        <v>0.75416666666666599</v>
      </c>
      <c r="C2287">
        <v>1</v>
      </c>
      <c r="D2287">
        <f t="shared" si="83"/>
        <v>6275196</v>
      </c>
      <c r="E2287" s="3">
        <v>76692104</v>
      </c>
      <c r="F2287">
        <f t="shared" si="82"/>
        <v>8.1823234371037723E-2</v>
      </c>
    </row>
    <row r="2288" spans="2:6" x14ac:dyDescent="0.15">
      <c r="B2288">
        <v>0.75438596491228005</v>
      </c>
      <c r="C2288">
        <v>3</v>
      </c>
      <c r="D2288">
        <f t="shared" si="83"/>
        <v>6275199</v>
      </c>
      <c r="E2288" s="3">
        <v>76692104</v>
      </c>
      <c r="F2288">
        <f t="shared" si="82"/>
        <v>8.1823273488493678E-2</v>
      </c>
    </row>
    <row r="2289" spans="2:6" x14ac:dyDescent="0.15">
      <c r="B2289">
        <v>0.75467289719626096</v>
      </c>
      <c r="C2289">
        <v>1</v>
      </c>
      <c r="D2289">
        <f t="shared" si="83"/>
        <v>6275200</v>
      </c>
      <c r="E2289" s="3">
        <v>76692104</v>
      </c>
      <c r="F2289">
        <f t="shared" si="82"/>
        <v>8.1823286527645658E-2</v>
      </c>
    </row>
    <row r="2290" spans="2:6" x14ac:dyDescent="0.15">
      <c r="B2290">
        <v>0.754677754677754</v>
      </c>
      <c r="C2290">
        <v>1</v>
      </c>
      <c r="D2290">
        <f t="shared" si="83"/>
        <v>6275201</v>
      </c>
      <c r="E2290" s="3">
        <v>76692104</v>
      </c>
      <c r="F2290">
        <f t="shared" si="82"/>
        <v>8.1823299566797653E-2</v>
      </c>
    </row>
    <row r="2291" spans="2:6" x14ac:dyDescent="0.15">
      <c r="B2291">
        <v>0.75471698113207497</v>
      </c>
      <c r="C2291">
        <v>4</v>
      </c>
      <c r="D2291">
        <f t="shared" si="83"/>
        <v>6275205</v>
      </c>
      <c r="E2291" s="3">
        <v>76692104</v>
      </c>
      <c r="F2291">
        <f t="shared" si="82"/>
        <v>8.1823351723405574E-2</v>
      </c>
    </row>
    <row r="2292" spans="2:6" x14ac:dyDescent="0.15">
      <c r="B2292">
        <v>0.75490196078431304</v>
      </c>
      <c r="C2292">
        <v>1</v>
      </c>
      <c r="D2292">
        <f t="shared" si="83"/>
        <v>6275206</v>
      </c>
      <c r="E2292" s="3">
        <v>76692104</v>
      </c>
      <c r="F2292">
        <f t="shared" si="82"/>
        <v>8.1823364762557568E-2</v>
      </c>
    </row>
    <row r="2293" spans="2:6" x14ac:dyDescent="0.15">
      <c r="B2293">
        <v>0.75496688741721796</v>
      </c>
      <c r="C2293">
        <v>1</v>
      </c>
      <c r="D2293">
        <f t="shared" si="83"/>
        <v>6275207</v>
      </c>
      <c r="E2293" s="3">
        <v>76692104</v>
      </c>
      <c r="F2293">
        <f t="shared" si="82"/>
        <v>8.1823377801709549E-2</v>
      </c>
    </row>
    <row r="2294" spans="2:6" x14ac:dyDescent="0.15">
      <c r="B2294">
        <v>0.75510204081632604</v>
      </c>
      <c r="C2294">
        <v>7</v>
      </c>
      <c r="D2294">
        <f t="shared" si="83"/>
        <v>6275214</v>
      </c>
      <c r="E2294" s="3">
        <v>76692104</v>
      </c>
      <c r="F2294">
        <f t="shared" si="82"/>
        <v>8.1823469075773439E-2</v>
      </c>
    </row>
    <row r="2295" spans="2:6" x14ac:dyDescent="0.15">
      <c r="B2295">
        <v>0.75527426160337496</v>
      </c>
      <c r="C2295">
        <v>1</v>
      </c>
      <c r="D2295">
        <f t="shared" si="83"/>
        <v>6275215</v>
      </c>
      <c r="E2295" s="3">
        <v>76692104</v>
      </c>
      <c r="F2295">
        <f t="shared" si="82"/>
        <v>8.1823482114925419E-2</v>
      </c>
    </row>
    <row r="2296" spans="2:6" x14ac:dyDescent="0.15">
      <c r="B2296">
        <v>0.75531914893617003</v>
      </c>
      <c r="C2296">
        <v>1</v>
      </c>
      <c r="D2296">
        <f t="shared" si="83"/>
        <v>6275216</v>
      </c>
      <c r="E2296" s="3">
        <v>76692104</v>
      </c>
      <c r="F2296">
        <f t="shared" si="82"/>
        <v>8.18234951540774E-2</v>
      </c>
    </row>
    <row r="2297" spans="2:6" x14ac:dyDescent="0.15">
      <c r="B2297">
        <v>0.75555555555555498</v>
      </c>
      <c r="C2297">
        <v>22</v>
      </c>
      <c r="D2297">
        <f t="shared" si="83"/>
        <v>6275238</v>
      </c>
      <c r="E2297" s="3">
        <v>76692104</v>
      </c>
      <c r="F2297">
        <f t="shared" si="82"/>
        <v>8.1823782015421037E-2</v>
      </c>
    </row>
    <row r="2298" spans="2:6" x14ac:dyDescent="0.15">
      <c r="B2298">
        <v>0.75570032573289903</v>
      </c>
      <c r="C2298">
        <v>1</v>
      </c>
      <c r="D2298">
        <f t="shared" si="83"/>
        <v>6275239</v>
      </c>
      <c r="E2298" s="3">
        <v>76692104</v>
      </c>
      <c r="F2298">
        <f t="shared" si="82"/>
        <v>8.1823795054573017E-2</v>
      </c>
    </row>
    <row r="2299" spans="2:6" x14ac:dyDescent="0.15">
      <c r="B2299">
        <v>0.75574112734864296</v>
      </c>
      <c r="C2299">
        <v>1</v>
      </c>
      <c r="D2299">
        <f t="shared" si="83"/>
        <v>6275240</v>
      </c>
      <c r="E2299" s="3">
        <v>76692104</v>
      </c>
      <c r="F2299">
        <f t="shared" si="82"/>
        <v>8.1823808093725012E-2</v>
      </c>
    </row>
    <row r="2300" spans="2:6" x14ac:dyDescent="0.15">
      <c r="B2300">
        <v>0.75581395348837199</v>
      </c>
      <c r="C2300">
        <v>1</v>
      </c>
      <c r="D2300">
        <f t="shared" si="83"/>
        <v>6275241</v>
      </c>
      <c r="E2300" s="3">
        <v>76692104</v>
      </c>
      <c r="F2300">
        <f t="shared" si="82"/>
        <v>8.1823821132876992E-2</v>
      </c>
    </row>
    <row r="2301" spans="2:6" x14ac:dyDescent="0.15">
      <c r="B2301">
        <v>0.75590551181102295</v>
      </c>
      <c r="C2301">
        <v>1</v>
      </c>
      <c r="D2301">
        <f t="shared" si="83"/>
        <v>6275242</v>
      </c>
      <c r="E2301" s="3">
        <v>76692104</v>
      </c>
      <c r="F2301">
        <f t="shared" si="82"/>
        <v>8.1823834172028972E-2</v>
      </c>
    </row>
    <row r="2302" spans="2:6" x14ac:dyDescent="0.15">
      <c r="B2302">
        <v>0.75609756097560898</v>
      </c>
      <c r="C2302">
        <v>7</v>
      </c>
      <c r="D2302">
        <f t="shared" si="83"/>
        <v>6275249</v>
      </c>
      <c r="E2302" s="3">
        <v>76692104</v>
      </c>
      <c r="F2302">
        <f t="shared" si="82"/>
        <v>8.1823925446092863E-2</v>
      </c>
    </row>
    <row r="2303" spans="2:6" x14ac:dyDescent="0.15">
      <c r="B2303">
        <v>0.75624999999999998</v>
      </c>
      <c r="C2303">
        <v>1</v>
      </c>
      <c r="D2303">
        <f t="shared" si="83"/>
        <v>6275250</v>
      </c>
      <c r="E2303" s="3">
        <v>76692104</v>
      </c>
      <c r="F2303">
        <f t="shared" si="82"/>
        <v>8.1823938485244843E-2</v>
      </c>
    </row>
    <row r="2304" spans="2:6" x14ac:dyDescent="0.15">
      <c r="B2304">
        <v>0.75641025641025605</v>
      </c>
      <c r="C2304">
        <v>1</v>
      </c>
      <c r="D2304">
        <f t="shared" si="83"/>
        <v>6275251</v>
      </c>
      <c r="E2304" s="3">
        <v>76692104</v>
      </c>
      <c r="F2304">
        <f t="shared" si="82"/>
        <v>8.1823951524396824E-2</v>
      </c>
    </row>
    <row r="2305" spans="2:6" x14ac:dyDescent="0.15">
      <c r="B2305">
        <v>0.75652173913043397</v>
      </c>
      <c r="C2305">
        <v>1</v>
      </c>
      <c r="D2305">
        <f t="shared" si="83"/>
        <v>6275252</v>
      </c>
      <c r="E2305" s="3">
        <v>76692104</v>
      </c>
      <c r="F2305">
        <f t="shared" si="82"/>
        <v>8.1823964563548804E-2</v>
      </c>
    </row>
    <row r="2306" spans="2:6" x14ac:dyDescent="0.15">
      <c r="B2306">
        <v>0.75656324582338896</v>
      </c>
      <c r="C2306">
        <v>1</v>
      </c>
      <c r="D2306">
        <f t="shared" si="83"/>
        <v>6275253</v>
      </c>
      <c r="E2306" s="3">
        <v>76692104</v>
      </c>
      <c r="F2306">
        <f t="shared" si="82"/>
        <v>8.1823977602700798E-2</v>
      </c>
    </row>
    <row r="2307" spans="2:6" x14ac:dyDescent="0.15">
      <c r="B2307">
        <v>0.75675675675675602</v>
      </c>
      <c r="C2307">
        <v>5</v>
      </c>
      <c r="D2307">
        <f t="shared" si="83"/>
        <v>6275258</v>
      </c>
      <c r="E2307" s="3">
        <v>76692104</v>
      </c>
      <c r="F2307">
        <f t="shared" ref="F2307:F2370" si="84">D2307/E2307</f>
        <v>8.1824042798460714E-2</v>
      </c>
    </row>
    <row r="2308" spans="2:6" x14ac:dyDescent="0.15">
      <c r="B2308">
        <v>0.75688073394495403</v>
      </c>
      <c r="C2308">
        <v>1</v>
      </c>
      <c r="D2308">
        <f t="shared" si="83"/>
        <v>6275259</v>
      </c>
      <c r="E2308" s="3">
        <v>76692104</v>
      </c>
      <c r="F2308">
        <f t="shared" si="84"/>
        <v>8.1824055837612694E-2</v>
      </c>
    </row>
    <row r="2309" spans="2:6" x14ac:dyDescent="0.15">
      <c r="B2309">
        <v>0.75714285714285701</v>
      </c>
      <c r="C2309">
        <v>2</v>
      </c>
      <c r="D2309">
        <f t="shared" ref="D2309:D2372" si="85">D2308+C2309</f>
        <v>6275261</v>
      </c>
      <c r="E2309" s="3">
        <v>76692104</v>
      </c>
      <c r="F2309">
        <f t="shared" si="84"/>
        <v>8.1824081915916669E-2</v>
      </c>
    </row>
    <row r="2310" spans="2:6" x14ac:dyDescent="0.15">
      <c r="B2310">
        <v>0.75732217573221705</v>
      </c>
      <c r="C2310">
        <v>1</v>
      </c>
      <c r="D2310">
        <f t="shared" si="85"/>
        <v>6275262</v>
      </c>
      <c r="E2310" s="3">
        <v>76692104</v>
      </c>
      <c r="F2310">
        <f t="shared" si="84"/>
        <v>8.1824094955068649E-2</v>
      </c>
    </row>
    <row r="2311" spans="2:6" x14ac:dyDescent="0.15">
      <c r="B2311">
        <v>0.75757575757575701</v>
      </c>
      <c r="C2311">
        <v>9</v>
      </c>
      <c r="D2311">
        <f t="shared" si="85"/>
        <v>6275271</v>
      </c>
      <c r="E2311" s="3">
        <v>76692104</v>
      </c>
      <c r="F2311">
        <f t="shared" si="84"/>
        <v>8.18242123074365E-2</v>
      </c>
    </row>
    <row r="2312" spans="2:6" x14ac:dyDescent="0.15">
      <c r="B2312">
        <v>0.7578125</v>
      </c>
      <c r="C2312">
        <v>2</v>
      </c>
      <c r="D2312">
        <f t="shared" si="85"/>
        <v>6275273</v>
      </c>
      <c r="E2312" s="3">
        <v>76692104</v>
      </c>
      <c r="F2312">
        <f t="shared" si="84"/>
        <v>8.1824238385740461E-2</v>
      </c>
    </row>
    <row r="2313" spans="2:6" x14ac:dyDescent="0.15">
      <c r="B2313">
        <v>0.75789473684210495</v>
      </c>
      <c r="C2313">
        <v>1</v>
      </c>
      <c r="D2313">
        <f t="shared" si="85"/>
        <v>6275274</v>
      </c>
      <c r="E2313" s="3">
        <v>76692104</v>
      </c>
      <c r="F2313">
        <f t="shared" si="84"/>
        <v>8.1824251424892455E-2</v>
      </c>
    </row>
    <row r="2314" spans="2:6" x14ac:dyDescent="0.15">
      <c r="B2314">
        <v>0.75806451612903203</v>
      </c>
      <c r="C2314">
        <v>2</v>
      </c>
      <c r="D2314">
        <f t="shared" si="85"/>
        <v>6275276</v>
      </c>
      <c r="E2314" s="3">
        <v>76692104</v>
      </c>
      <c r="F2314">
        <f t="shared" si="84"/>
        <v>8.1824277503196416E-2</v>
      </c>
    </row>
    <row r="2315" spans="2:6" x14ac:dyDescent="0.15">
      <c r="B2315">
        <v>0.75824175824175799</v>
      </c>
      <c r="C2315">
        <v>2</v>
      </c>
      <c r="D2315">
        <f t="shared" si="85"/>
        <v>6275278</v>
      </c>
      <c r="E2315" s="3">
        <v>76692104</v>
      </c>
      <c r="F2315">
        <f t="shared" si="84"/>
        <v>8.1824303581500391E-2</v>
      </c>
    </row>
    <row r="2316" spans="2:6" x14ac:dyDescent="0.15">
      <c r="B2316">
        <v>0.75829383886255897</v>
      </c>
      <c r="C2316">
        <v>2</v>
      </c>
      <c r="D2316">
        <f t="shared" si="85"/>
        <v>6275280</v>
      </c>
      <c r="E2316" s="3">
        <v>76692104</v>
      </c>
      <c r="F2316">
        <f t="shared" si="84"/>
        <v>8.1824329659804351E-2</v>
      </c>
    </row>
    <row r="2317" spans="2:6" x14ac:dyDescent="0.15">
      <c r="B2317">
        <v>0.75862068965517204</v>
      </c>
      <c r="C2317">
        <v>10</v>
      </c>
      <c r="D2317">
        <f t="shared" si="85"/>
        <v>6275290</v>
      </c>
      <c r="E2317" s="3">
        <v>76692104</v>
      </c>
      <c r="F2317">
        <f t="shared" si="84"/>
        <v>8.1824460051324183E-2</v>
      </c>
    </row>
    <row r="2318" spans="2:6" x14ac:dyDescent="0.15">
      <c r="B2318">
        <v>0.75869565217391299</v>
      </c>
      <c r="C2318">
        <v>1</v>
      </c>
      <c r="D2318">
        <f t="shared" si="85"/>
        <v>6275291</v>
      </c>
      <c r="E2318" s="3">
        <v>76692104</v>
      </c>
      <c r="F2318">
        <f t="shared" si="84"/>
        <v>8.1824473090476177E-2</v>
      </c>
    </row>
    <row r="2319" spans="2:6" x14ac:dyDescent="0.15">
      <c r="B2319">
        <v>0.75925925925925897</v>
      </c>
      <c r="C2319">
        <v>6</v>
      </c>
      <c r="D2319">
        <f t="shared" si="85"/>
        <v>6275297</v>
      </c>
      <c r="E2319" s="3">
        <v>76692104</v>
      </c>
      <c r="F2319">
        <f t="shared" si="84"/>
        <v>8.1824551325388073E-2</v>
      </c>
    </row>
    <row r="2320" spans="2:6" x14ac:dyDescent="0.15">
      <c r="B2320">
        <v>0.75939849624060096</v>
      </c>
      <c r="C2320">
        <v>1</v>
      </c>
      <c r="D2320">
        <f t="shared" si="85"/>
        <v>6275298</v>
      </c>
      <c r="E2320" s="3">
        <v>76692104</v>
      </c>
      <c r="F2320">
        <f t="shared" si="84"/>
        <v>8.1824564364540053E-2</v>
      </c>
    </row>
    <row r="2321" spans="2:6" x14ac:dyDescent="0.15">
      <c r="B2321">
        <v>0.759493670886076</v>
      </c>
      <c r="C2321">
        <v>1</v>
      </c>
      <c r="D2321">
        <f t="shared" si="85"/>
        <v>6275299</v>
      </c>
      <c r="E2321" s="3">
        <v>76692104</v>
      </c>
      <c r="F2321">
        <f t="shared" si="84"/>
        <v>8.1824577403692048E-2</v>
      </c>
    </row>
    <row r="2322" spans="2:6" x14ac:dyDescent="0.15">
      <c r="B2322">
        <v>0.75956284153005404</v>
      </c>
      <c r="C2322">
        <v>1</v>
      </c>
      <c r="D2322">
        <f t="shared" si="85"/>
        <v>6275300</v>
      </c>
      <c r="E2322" s="3">
        <v>76692104</v>
      </c>
      <c r="F2322">
        <f t="shared" si="84"/>
        <v>8.1824590442844028E-2</v>
      </c>
    </row>
    <row r="2323" spans="2:6" x14ac:dyDescent="0.15">
      <c r="B2323">
        <v>0.75974025974025905</v>
      </c>
      <c r="C2323">
        <v>1</v>
      </c>
      <c r="D2323">
        <f t="shared" si="85"/>
        <v>6275301</v>
      </c>
      <c r="E2323" s="3">
        <v>76692104</v>
      </c>
      <c r="F2323">
        <f t="shared" si="84"/>
        <v>8.1824603481996008E-2</v>
      </c>
    </row>
    <row r="2324" spans="2:6" x14ac:dyDescent="0.15">
      <c r="B2324">
        <v>0.75980392156862697</v>
      </c>
      <c r="C2324">
        <v>1</v>
      </c>
      <c r="D2324">
        <f t="shared" si="85"/>
        <v>6275302</v>
      </c>
      <c r="E2324" s="3">
        <v>76692104</v>
      </c>
      <c r="F2324">
        <f t="shared" si="84"/>
        <v>8.1824616521147989E-2</v>
      </c>
    </row>
    <row r="2325" spans="2:6" x14ac:dyDescent="0.15">
      <c r="B2325">
        <v>0.76</v>
      </c>
      <c r="C2325">
        <v>22</v>
      </c>
      <c r="D2325">
        <f t="shared" si="85"/>
        <v>6275324</v>
      </c>
      <c r="E2325" s="3">
        <v>76692104</v>
      </c>
      <c r="F2325">
        <f t="shared" si="84"/>
        <v>8.1824903382491626E-2</v>
      </c>
    </row>
    <row r="2326" spans="2:6" x14ac:dyDescent="0.15">
      <c r="B2326">
        <v>0.76056338028169002</v>
      </c>
      <c r="C2326">
        <v>5</v>
      </c>
      <c r="D2326">
        <f t="shared" si="85"/>
        <v>6275329</v>
      </c>
      <c r="E2326" s="3">
        <v>76692104</v>
      </c>
      <c r="F2326">
        <f t="shared" si="84"/>
        <v>8.1824968578251556E-2</v>
      </c>
    </row>
    <row r="2327" spans="2:6" x14ac:dyDescent="0.15">
      <c r="B2327">
        <v>0.76060606060605995</v>
      </c>
      <c r="C2327">
        <v>1</v>
      </c>
      <c r="D2327">
        <f t="shared" si="85"/>
        <v>6275330</v>
      </c>
      <c r="E2327" s="3">
        <v>76692104</v>
      </c>
      <c r="F2327">
        <f t="shared" si="84"/>
        <v>8.1824981617403536E-2</v>
      </c>
    </row>
    <row r="2328" spans="2:6" x14ac:dyDescent="0.15">
      <c r="B2328">
        <v>0.76061776061775999</v>
      </c>
      <c r="C2328">
        <v>1</v>
      </c>
      <c r="D2328">
        <f t="shared" si="85"/>
        <v>6275331</v>
      </c>
      <c r="E2328" s="3">
        <v>76692104</v>
      </c>
      <c r="F2328">
        <f t="shared" si="84"/>
        <v>8.1824994656555516E-2</v>
      </c>
    </row>
    <row r="2329" spans="2:6" x14ac:dyDescent="0.15">
      <c r="B2329">
        <v>0.76068376068375998</v>
      </c>
      <c r="C2329">
        <v>1</v>
      </c>
      <c r="D2329">
        <f t="shared" si="85"/>
        <v>6275332</v>
      </c>
      <c r="E2329" s="3">
        <v>76692104</v>
      </c>
      <c r="F2329">
        <f t="shared" si="84"/>
        <v>8.1825007695707497E-2</v>
      </c>
    </row>
    <row r="2330" spans="2:6" x14ac:dyDescent="0.15">
      <c r="B2330">
        <v>0.76073619631901801</v>
      </c>
      <c r="C2330">
        <v>1</v>
      </c>
      <c r="D2330">
        <f t="shared" si="85"/>
        <v>6275333</v>
      </c>
      <c r="E2330" s="3">
        <v>76692104</v>
      </c>
      <c r="F2330">
        <f t="shared" si="84"/>
        <v>8.1825020734859491E-2</v>
      </c>
    </row>
    <row r="2331" spans="2:6" x14ac:dyDescent="0.15">
      <c r="B2331">
        <v>0.76086956521739102</v>
      </c>
      <c r="C2331">
        <v>21</v>
      </c>
      <c r="D2331">
        <f t="shared" si="85"/>
        <v>6275354</v>
      </c>
      <c r="E2331" s="3">
        <v>76692104</v>
      </c>
      <c r="F2331">
        <f t="shared" si="84"/>
        <v>8.1825294557051134E-2</v>
      </c>
    </row>
    <row r="2332" spans="2:6" x14ac:dyDescent="0.15">
      <c r="B2332">
        <v>0.76100628930817604</v>
      </c>
      <c r="C2332">
        <v>1</v>
      </c>
      <c r="D2332">
        <f t="shared" si="85"/>
        <v>6275355</v>
      </c>
      <c r="E2332" s="3">
        <v>76692104</v>
      </c>
      <c r="F2332">
        <f t="shared" si="84"/>
        <v>8.1825307596203128E-2</v>
      </c>
    </row>
    <row r="2333" spans="2:6" x14ac:dyDescent="0.15">
      <c r="B2333">
        <v>0.76136363636363602</v>
      </c>
      <c r="C2333">
        <v>1</v>
      </c>
      <c r="D2333">
        <f t="shared" si="85"/>
        <v>6275356</v>
      </c>
      <c r="E2333" s="3">
        <v>76692104</v>
      </c>
      <c r="F2333">
        <f t="shared" si="84"/>
        <v>8.1825320635355109E-2</v>
      </c>
    </row>
    <row r="2334" spans="2:6" x14ac:dyDescent="0.15">
      <c r="B2334">
        <v>0.76146788990825598</v>
      </c>
      <c r="C2334">
        <v>1</v>
      </c>
      <c r="D2334">
        <f t="shared" si="85"/>
        <v>6275357</v>
      </c>
      <c r="E2334" s="3">
        <v>76692104</v>
      </c>
      <c r="F2334">
        <f t="shared" si="84"/>
        <v>8.1825333674507089E-2</v>
      </c>
    </row>
    <row r="2335" spans="2:6" x14ac:dyDescent="0.15">
      <c r="B2335">
        <v>0.76176470588235201</v>
      </c>
      <c r="C2335">
        <v>1</v>
      </c>
      <c r="D2335">
        <f t="shared" si="85"/>
        <v>6275358</v>
      </c>
      <c r="E2335" s="3">
        <v>76692104</v>
      </c>
      <c r="F2335">
        <f t="shared" si="84"/>
        <v>8.182534671365907E-2</v>
      </c>
    </row>
    <row r="2336" spans="2:6" x14ac:dyDescent="0.15">
      <c r="B2336">
        <v>0.76190476190476097</v>
      </c>
      <c r="C2336">
        <v>35</v>
      </c>
      <c r="D2336">
        <f t="shared" si="85"/>
        <v>6275393</v>
      </c>
      <c r="E2336" s="3">
        <v>76692104</v>
      </c>
      <c r="F2336">
        <f t="shared" si="84"/>
        <v>8.1825803083978507E-2</v>
      </c>
    </row>
    <row r="2337" spans="2:6" x14ac:dyDescent="0.15">
      <c r="B2337">
        <v>0.76216216216216204</v>
      </c>
      <c r="C2337">
        <v>1</v>
      </c>
      <c r="D2337">
        <f t="shared" si="85"/>
        <v>6275394</v>
      </c>
      <c r="E2337" s="3">
        <v>76692104</v>
      </c>
      <c r="F2337">
        <f t="shared" si="84"/>
        <v>8.1825816123130488E-2</v>
      </c>
    </row>
    <row r="2338" spans="2:6" x14ac:dyDescent="0.15">
      <c r="B2338">
        <v>0.76249999999999996</v>
      </c>
      <c r="C2338">
        <v>4</v>
      </c>
      <c r="D2338">
        <f t="shared" si="85"/>
        <v>6275398</v>
      </c>
      <c r="E2338" s="3">
        <v>76692104</v>
      </c>
      <c r="F2338">
        <f t="shared" si="84"/>
        <v>8.1825868279738423E-2</v>
      </c>
    </row>
    <row r="2339" spans="2:6" x14ac:dyDescent="0.15">
      <c r="B2339">
        <v>0.76260504201680601</v>
      </c>
      <c r="C2339">
        <v>1</v>
      </c>
      <c r="D2339">
        <f t="shared" si="85"/>
        <v>6275399</v>
      </c>
      <c r="E2339" s="3">
        <v>76692104</v>
      </c>
      <c r="F2339">
        <f t="shared" si="84"/>
        <v>8.1825881318890403E-2</v>
      </c>
    </row>
    <row r="2340" spans="2:6" x14ac:dyDescent="0.15">
      <c r="B2340">
        <v>0.76271186440677896</v>
      </c>
      <c r="C2340">
        <v>4</v>
      </c>
      <c r="D2340">
        <f t="shared" si="85"/>
        <v>6275403</v>
      </c>
      <c r="E2340" s="3">
        <v>76692104</v>
      </c>
      <c r="F2340">
        <f t="shared" si="84"/>
        <v>8.1825933475498339E-2</v>
      </c>
    </row>
    <row r="2341" spans="2:6" x14ac:dyDescent="0.15">
      <c r="B2341">
        <v>0.76288659793814395</v>
      </c>
      <c r="C2341">
        <v>1</v>
      </c>
      <c r="D2341">
        <f t="shared" si="85"/>
        <v>6275404</v>
      </c>
      <c r="E2341" s="3">
        <v>76692104</v>
      </c>
      <c r="F2341">
        <f t="shared" si="84"/>
        <v>8.1825946514650319E-2</v>
      </c>
    </row>
    <row r="2342" spans="2:6" x14ac:dyDescent="0.15">
      <c r="B2342">
        <v>0.76315789473684204</v>
      </c>
      <c r="C2342">
        <v>15</v>
      </c>
      <c r="D2342">
        <f t="shared" si="85"/>
        <v>6275419</v>
      </c>
      <c r="E2342" s="3">
        <v>76692104</v>
      </c>
      <c r="F2342">
        <f t="shared" si="84"/>
        <v>8.182614210193008E-2</v>
      </c>
    </row>
    <row r="2343" spans="2:6" x14ac:dyDescent="0.15">
      <c r="B2343">
        <v>0.76344086021505297</v>
      </c>
      <c r="C2343">
        <v>1</v>
      </c>
      <c r="D2343">
        <f t="shared" si="85"/>
        <v>6275420</v>
      </c>
      <c r="E2343" s="3">
        <v>76692104</v>
      </c>
      <c r="F2343">
        <f t="shared" si="84"/>
        <v>8.182615514108206E-2</v>
      </c>
    </row>
    <row r="2344" spans="2:6" x14ac:dyDescent="0.15">
      <c r="B2344">
        <v>0.763636363636363</v>
      </c>
      <c r="C2344">
        <v>4</v>
      </c>
      <c r="D2344">
        <f t="shared" si="85"/>
        <v>6275424</v>
      </c>
      <c r="E2344" s="3">
        <v>76692104</v>
      </c>
      <c r="F2344">
        <f t="shared" si="84"/>
        <v>8.1826207297689996E-2</v>
      </c>
    </row>
    <row r="2345" spans="2:6" x14ac:dyDescent="0.15">
      <c r="B2345">
        <v>0.76388888888888795</v>
      </c>
      <c r="C2345">
        <v>2</v>
      </c>
      <c r="D2345">
        <f t="shared" si="85"/>
        <v>6275426</v>
      </c>
      <c r="E2345" s="3">
        <v>76692104</v>
      </c>
      <c r="F2345">
        <f t="shared" si="84"/>
        <v>8.1826233375993956E-2</v>
      </c>
    </row>
    <row r="2346" spans="2:6" x14ac:dyDescent="0.15">
      <c r="B2346">
        <v>0.76404494382022403</v>
      </c>
      <c r="C2346">
        <v>1</v>
      </c>
      <c r="D2346">
        <f t="shared" si="85"/>
        <v>6275427</v>
      </c>
      <c r="E2346" s="3">
        <v>76692104</v>
      </c>
      <c r="F2346">
        <f t="shared" si="84"/>
        <v>8.1826246415145951E-2</v>
      </c>
    </row>
    <row r="2347" spans="2:6" x14ac:dyDescent="0.15">
      <c r="B2347">
        <v>0.76415094339622602</v>
      </c>
      <c r="C2347">
        <v>1</v>
      </c>
      <c r="D2347">
        <f t="shared" si="85"/>
        <v>6275428</v>
      </c>
      <c r="E2347" s="3">
        <v>76692104</v>
      </c>
      <c r="F2347">
        <f t="shared" si="84"/>
        <v>8.1826259454297931E-2</v>
      </c>
    </row>
    <row r="2348" spans="2:6" x14ac:dyDescent="0.15">
      <c r="B2348">
        <v>0.76470588235294101</v>
      </c>
      <c r="C2348">
        <v>54</v>
      </c>
      <c r="D2348">
        <f t="shared" si="85"/>
        <v>6275482</v>
      </c>
      <c r="E2348" s="3">
        <v>76692104</v>
      </c>
      <c r="F2348">
        <f t="shared" si="84"/>
        <v>8.1826963568505051E-2</v>
      </c>
    </row>
    <row r="2349" spans="2:6" x14ac:dyDescent="0.15">
      <c r="B2349">
        <v>0.76521739130434696</v>
      </c>
      <c r="C2349">
        <v>1</v>
      </c>
      <c r="D2349">
        <f t="shared" si="85"/>
        <v>6275483</v>
      </c>
      <c r="E2349" s="3">
        <v>76692104</v>
      </c>
      <c r="F2349">
        <f t="shared" si="84"/>
        <v>8.1826976607657032E-2</v>
      </c>
    </row>
    <row r="2350" spans="2:6" x14ac:dyDescent="0.15">
      <c r="B2350">
        <v>0.76543209876543195</v>
      </c>
      <c r="C2350">
        <v>3</v>
      </c>
      <c r="D2350">
        <f t="shared" si="85"/>
        <v>6275486</v>
      </c>
      <c r="E2350" s="3">
        <v>76692104</v>
      </c>
      <c r="F2350">
        <f t="shared" si="84"/>
        <v>8.1827015725112973E-2</v>
      </c>
    </row>
    <row r="2351" spans="2:6" x14ac:dyDescent="0.15">
      <c r="B2351">
        <v>0.76548672566371601</v>
      </c>
      <c r="C2351">
        <v>1</v>
      </c>
      <c r="D2351">
        <f t="shared" si="85"/>
        <v>6275487</v>
      </c>
      <c r="E2351" s="3">
        <v>76692104</v>
      </c>
      <c r="F2351">
        <f t="shared" si="84"/>
        <v>8.1827028764264967E-2</v>
      </c>
    </row>
    <row r="2352" spans="2:6" x14ac:dyDescent="0.15">
      <c r="B2352">
        <v>0.76585365853658505</v>
      </c>
      <c r="C2352">
        <v>1</v>
      </c>
      <c r="D2352">
        <f t="shared" si="85"/>
        <v>6275488</v>
      </c>
      <c r="E2352" s="3">
        <v>76692104</v>
      </c>
      <c r="F2352">
        <f t="shared" si="84"/>
        <v>8.1827041803416947E-2</v>
      </c>
    </row>
    <row r="2353" spans="2:6" x14ac:dyDescent="0.15">
      <c r="B2353">
        <v>0.76595744680850997</v>
      </c>
      <c r="C2353">
        <v>14</v>
      </c>
      <c r="D2353">
        <f t="shared" si="85"/>
        <v>6275502</v>
      </c>
      <c r="E2353" s="3">
        <v>76692104</v>
      </c>
      <c r="F2353">
        <f t="shared" si="84"/>
        <v>8.1827224351544714E-2</v>
      </c>
    </row>
    <row r="2354" spans="2:6" x14ac:dyDescent="0.15">
      <c r="B2354">
        <v>0.76623376623376604</v>
      </c>
      <c r="C2354">
        <v>1</v>
      </c>
      <c r="D2354">
        <f t="shared" si="85"/>
        <v>6275503</v>
      </c>
      <c r="E2354" s="3">
        <v>76692104</v>
      </c>
      <c r="F2354">
        <f t="shared" si="84"/>
        <v>8.1827237390696694E-2</v>
      </c>
    </row>
    <row r="2355" spans="2:6" x14ac:dyDescent="0.15">
      <c r="B2355">
        <v>0.76635514018691497</v>
      </c>
      <c r="C2355">
        <v>1</v>
      </c>
      <c r="D2355">
        <f t="shared" si="85"/>
        <v>6275504</v>
      </c>
      <c r="E2355" s="3">
        <v>76692104</v>
      </c>
      <c r="F2355">
        <f t="shared" si="84"/>
        <v>8.1827250429848689E-2</v>
      </c>
    </row>
    <row r="2356" spans="2:6" x14ac:dyDescent="0.15">
      <c r="B2356">
        <v>0.76666666666666605</v>
      </c>
      <c r="C2356">
        <v>9</v>
      </c>
      <c r="D2356">
        <f t="shared" si="85"/>
        <v>6275513</v>
      </c>
      <c r="E2356" s="3">
        <v>76692104</v>
      </c>
      <c r="F2356">
        <f t="shared" si="84"/>
        <v>8.182736778221654E-2</v>
      </c>
    </row>
    <row r="2357" spans="2:6" x14ac:dyDescent="0.15">
      <c r="B2357">
        <v>0.76694915254237195</v>
      </c>
      <c r="C2357">
        <v>2</v>
      </c>
      <c r="D2357">
        <f t="shared" si="85"/>
        <v>6275515</v>
      </c>
      <c r="E2357" s="3">
        <v>76692104</v>
      </c>
      <c r="F2357">
        <f t="shared" si="84"/>
        <v>8.18273938605205E-2</v>
      </c>
    </row>
    <row r="2358" spans="2:6" x14ac:dyDescent="0.15">
      <c r="B2358">
        <v>0.76699029126213503</v>
      </c>
      <c r="C2358">
        <v>1</v>
      </c>
      <c r="D2358">
        <f t="shared" si="85"/>
        <v>6275516</v>
      </c>
      <c r="E2358" s="3">
        <v>76692104</v>
      </c>
      <c r="F2358">
        <f t="shared" si="84"/>
        <v>8.1827406899672495E-2</v>
      </c>
    </row>
    <row r="2359" spans="2:6" x14ac:dyDescent="0.15">
      <c r="B2359">
        <v>0.76712328767123195</v>
      </c>
      <c r="C2359">
        <v>2</v>
      </c>
      <c r="D2359">
        <f t="shared" si="85"/>
        <v>6275518</v>
      </c>
      <c r="E2359" s="3">
        <v>76692104</v>
      </c>
      <c r="F2359">
        <f t="shared" si="84"/>
        <v>8.1827432977976455E-2</v>
      </c>
    </row>
    <row r="2360" spans="2:6" x14ac:dyDescent="0.15">
      <c r="B2360">
        <v>0.76744186046511598</v>
      </c>
      <c r="C2360">
        <v>16</v>
      </c>
      <c r="D2360">
        <f t="shared" si="85"/>
        <v>6275534</v>
      </c>
      <c r="E2360" s="3">
        <v>76692104</v>
      </c>
      <c r="F2360">
        <f t="shared" si="84"/>
        <v>8.1827641604408197E-2</v>
      </c>
    </row>
    <row r="2361" spans="2:6" x14ac:dyDescent="0.15">
      <c r="B2361">
        <v>0.76751592356687903</v>
      </c>
      <c r="C2361">
        <v>1</v>
      </c>
      <c r="D2361">
        <f t="shared" si="85"/>
        <v>6275535</v>
      </c>
      <c r="E2361" s="3">
        <v>76692104</v>
      </c>
      <c r="F2361">
        <f t="shared" si="84"/>
        <v>8.1827654643560177E-2</v>
      </c>
    </row>
    <row r="2362" spans="2:6" x14ac:dyDescent="0.15">
      <c r="B2362">
        <v>0.76756756756756706</v>
      </c>
      <c r="C2362">
        <v>1</v>
      </c>
      <c r="D2362">
        <f t="shared" si="85"/>
        <v>6275536</v>
      </c>
      <c r="E2362" s="3">
        <v>76692104</v>
      </c>
      <c r="F2362">
        <f t="shared" si="84"/>
        <v>8.1827667682712157E-2</v>
      </c>
    </row>
    <row r="2363" spans="2:6" x14ac:dyDescent="0.15">
      <c r="B2363">
        <v>0.76767676767676696</v>
      </c>
      <c r="C2363">
        <v>2</v>
      </c>
      <c r="D2363">
        <f t="shared" si="85"/>
        <v>6275538</v>
      </c>
      <c r="E2363" s="3">
        <v>76692104</v>
      </c>
      <c r="F2363">
        <f t="shared" si="84"/>
        <v>8.1827693761016132E-2</v>
      </c>
    </row>
    <row r="2364" spans="2:6" x14ac:dyDescent="0.15">
      <c r="B2364">
        <v>0.76785714285714202</v>
      </c>
      <c r="C2364">
        <v>8</v>
      </c>
      <c r="D2364">
        <f t="shared" si="85"/>
        <v>6275546</v>
      </c>
      <c r="E2364" s="3">
        <v>76692104</v>
      </c>
      <c r="F2364">
        <f t="shared" si="84"/>
        <v>8.1827798074232003E-2</v>
      </c>
    </row>
    <row r="2365" spans="2:6" x14ac:dyDescent="0.15">
      <c r="B2365">
        <v>0.76811594202898503</v>
      </c>
      <c r="C2365">
        <v>3</v>
      </c>
      <c r="D2365">
        <f t="shared" si="85"/>
        <v>6275549</v>
      </c>
      <c r="E2365" s="3">
        <v>76692104</v>
      </c>
      <c r="F2365">
        <f t="shared" si="84"/>
        <v>8.1827837191687944E-2</v>
      </c>
    </row>
    <row r="2366" spans="2:6" x14ac:dyDescent="0.15">
      <c r="B2366">
        <v>0.76829268292682895</v>
      </c>
      <c r="C2366">
        <v>4</v>
      </c>
      <c r="D2366">
        <f t="shared" si="85"/>
        <v>6275553</v>
      </c>
      <c r="E2366" s="3">
        <v>76692104</v>
      </c>
      <c r="F2366">
        <f t="shared" si="84"/>
        <v>8.1827889348295879E-2</v>
      </c>
    </row>
    <row r="2367" spans="2:6" x14ac:dyDescent="0.15">
      <c r="B2367">
        <v>0.76838235294117596</v>
      </c>
      <c r="C2367">
        <v>1</v>
      </c>
      <c r="D2367">
        <f t="shared" si="85"/>
        <v>6275554</v>
      </c>
      <c r="E2367" s="3">
        <v>76692104</v>
      </c>
      <c r="F2367">
        <f t="shared" si="84"/>
        <v>8.1827902387447859E-2</v>
      </c>
    </row>
    <row r="2368" spans="2:6" x14ac:dyDescent="0.15">
      <c r="B2368">
        <v>0.76851851851851805</v>
      </c>
      <c r="C2368">
        <v>1</v>
      </c>
      <c r="D2368">
        <f t="shared" si="85"/>
        <v>6275555</v>
      </c>
      <c r="E2368" s="3">
        <v>76692104</v>
      </c>
      <c r="F2368">
        <f t="shared" si="84"/>
        <v>8.1827915426599854E-2</v>
      </c>
    </row>
    <row r="2369" spans="2:6" x14ac:dyDescent="0.15">
      <c r="B2369">
        <v>0.76855895196506496</v>
      </c>
      <c r="C2369">
        <v>1</v>
      </c>
      <c r="D2369">
        <f t="shared" si="85"/>
        <v>6275556</v>
      </c>
      <c r="E2369" s="3">
        <v>76692104</v>
      </c>
      <c r="F2369">
        <f t="shared" si="84"/>
        <v>8.1827928465751834E-2</v>
      </c>
    </row>
    <row r="2370" spans="2:6" x14ac:dyDescent="0.15">
      <c r="B2370">
        <v>0.76870748299319702</v>
      </c>
      <c r="C2370">
        <v>1</v>
      </c>
      <c r="D2370">
        <f t="shared" si="85"/>
        <v>6275557</v>
      </c>
      <c r="E2370" s="3">
        <v>76692104</v>
      </c>
      <c r="F2370">
        <f t="shared" si="84"/>
        <v>8.1827941504903814E-2</v>
      </c>
    </row>
    <row r="2371" spans="2:6" x14ac:dyDescent="0.15">
      <c r="B2371">
        <v>0.76884422110552697</v>
      </c>
      <c r="C2371">
        <v>1</v>
      </c>
      <c r="D2371">
        <f t="shared" si="85"/>
        <v>6275558</v>
      </c>
      <c r="E2371" s="3">
        <v>76692104</v>
      </c>
      <c r="F2371">
        <f t="shared" ref="F2371:F2434" si="86">D2371/E2371</f>
        <v>8.1827954544055795E-2</v>
      </c>
    </row>
    <row r="2372" spans="2:6" x14ac:dyDescent="0.15">
      <c r="B2372">
        <v>0.76923076923076905</v>
      </c>
      <c r="C2372">
        <v>152</v>
      </c>
      <c r="D2372">
        <f t="shared" si="85"/>
        <v>6275710</v>
      </c>
      <c r="E2372" s="3">
        <v>76692104</v>
      </c>
      <c r="F2372">
        <f t="shared" si="86"/>
        <v>8.182993649515731E-2</v>
      </c>
    </row>
    <row r="2373" spans="2:6" x14ac:dyDescent="0.15">
      <c r="B2373">
        <v>0.76966292134831404</v>
      </c>
      <c r="C2373">
        <v>1</v>
      </c>
      <c r="D2373">
        <f t="shared" ref="D2373:D2436" si="87">D2372+C2373</f>
        <v>6275711</v>
      </c>
      <c r="E2373" s="3">
        <v>76692104</v>
      </c>
      <c r="F2373">
        <f t="shared" si="86"/>
        <v>8.182994953430929E-2</v>
      </c>
    </row>
    <row r="2374" spans="2:6" x14ac:dyDescent="0.15">
      <c r="B2374">
        <v>0.76981132075471703</v>
      </c>
      <c r="C2374">
        <v>1</v>
      </c>
      <c r="D2374">
        <f t="shared" si="87"/>
        <v>6275712</v>
      </c>
      <c r="E2374" s="3">
        <v>76692104</v>
      </c>
      <c r="F2374">
        <f t="shared" si="86"/>
        <v>8.1829962573461285E-2</v>
      </c>
    </row>
    <row r="2375" spans="2:6" x14ac:dyDescent="0.15">
      <c r="B2375">
        <v>0.77</v>
      </c>
      <c r="C2375">
        <v>2</v>
      </c>
      <c r="D2375">
        <f t="shared" si="87"/>
        <v>6275714</v>
      </c>
      <c r="E2375" s="3">
        <v>76692104</v>
      </c>
      <c r="F2375">
        <f t="shared" si="86"/>
        <v>8.1829988651765245E-2</v>
      </c>
    </row>
    <row r="2376" spans="2:6" x14ac:dyDescent="0.15">
      <c r="B2376">
        <v>0.77011494252873502</v>
      </c>
      <c r="C2376">
        <v>1</v>
      </c>
      <c r="D2376">
        <f t="shared" si="87"/>
        <v>6275715</v>
      </c>
      <c r="E2376" s="3">
        <v>76692104</v>
      </c>
      <c r="F2376">
        <f t="shared" si="86"/>
        <v>8.1830001690917226E-2</v>
      </c>
    </row>
    <row r="2377" spans="2:6" x14ac:dyDescent="0.15">
      <c r="B2377">
        <v>0.77027027027026995</v>
      </c>
      <c r="C2377">
        <v>2</v>
      </c>
      <c r="D2377">
        <f t="shared" si="87"/>
        <v>6275717</v>
      </c>
      <c r="E2377" s="3">
        <v>76692104</v>
      </c>
      <c r="F2377">
        <f t="shared" si="86"/>
        <v>8.18300277692212E-2</v>
      </c>
    </row>
    <row r="2378" spans="2:6" x14ac:dyDescent="0.15">
      <c r="B2378">
        <v>0.77049180327868805</v>
      </c>
      <c r="C2378">
        <v>1</v>
      </c>
      <c r="D2378">
        <f t="shared" si="87"/>
        <v>6275718</v>
      </c>
      <c r="E2378" s="3">
        <v>76692104</v>
      </c>
      <c r="F2378">
        <f t="shared" si="86"/>
        <v>8.1830040808373181E-2</v>
      </c>
    </row>
    <row r="2379" spans="2:6" x14ac:dyDescent="0.15">
      <c r="B2379">
        <v>0.77077363896848095</v>
      </c>
      <c r="C2379">
        <v>1</v>
      </c>
      <c r="D2379">
        <f t="shared" si="87"/>
        <v>6275719</v>
      </c>
      <c r="E2379" s="3">
        <v>76692104</v>
      </c>
      <c r="F2379">
        <f t="shared" si="86"/>
        <v>8.1830053847525161E-2</v>
      </c>
    </row>
    <row r="2380" spans="2:6" x14ac:dyDescent="0.15">
      <c r="B2380">
        <v>0.77083333333333304</v>
      </c>
      <c r="C2380">
        <v>5</v>
      </c>
      <c r="D2380">
        <f t="shared" si="87"/>
        <v>6275724</v>
      </c>
      <c r="E2380" s="3">
        <v>76692104</v>
      </c>
      <c r="F2380">
        <f t="shared" si="86"/>
        <v>8.1830119043285077E-2</v>
      </c>
    </row>
    <row r="2381" spans="2:6" x14ac:dyDescent="0.15">
      <c r="B2381">
        <v>0.77108433734939696</v>
      </c>
      <c r="C2381">
        <v>3</v>
      </c>
      <c r="D2381">
        <f t="shared" si="87"/>
        <v>6275727</v>
      </c>
      <c r="E2381" s="3">
        <v>76692104</v>
      </c>
      <c r="F2381">
        <f t="shared" si="86"/>
        <v>8.1830158160741032E-2</v>
      </c>
    </row>
    <row r="2382" spans="2:6" x14ac:dyDescent="0.15">
      <c r="B2382">
        <v>0.77142857142857102</v>
      </c>
      <c r="C2382">
        <v>8</v>
      </c>
      <c r="D2382">
        <f t="shared" si="87"/>
        <v>6275735</v>
      </c>
      <c r="E2382" s="3">
        <v>76692104</v>
      </c>
      <c r="F2382">
        <f t="shared" si="86"/>
        <v>8.1830262473956902E-2</v>
      </c>
    </row>
    <row r="2383" spans="2:6" x14ac:dyDescent="0.15">
      <c r="B2383">
        <v>0.77173913043478204</v>
      </c>
      <c r="C2383">
        <v>3</v>
      </c>
      <c r="D2383">
        <f t="shared" si="87"/>
        <v>6275738</v>
      </c>
      <c r="E2383" s="3">
        <v>76692104</v>
      </c>
      <c r="F2383">
        <f t="shared" si="86"/>
        <v>8.1830301591412857E-2</v>
      </c>
    </row>
    <row r="2384" spans="2:6" x14ac:dyDescent="0.15">
      <c r="B2384">
        <v>0.77192982456140302</v>
      </c>
      <c r="C2384">
        <v>1</v>
      </c>
      <c r="D2384">
        <f t="shared" si="87"/>
        <v>6275739</v>
      </c>
      <c r="E2384" s="3">
        <v>76692104</v>
      </c>
      <c r="F2384">
        <f t="shared" si="86"/>
        <v>8.1830314630564838E-2</v>
      </c>
    </row>
    <row r="2385" spans="2:6" x14ac:dyDescent="0.15">
      <c r="B2385">
        <v>0.77198697068403899</v>
      </c>
      <c r="C2385">
        <v>1</v>
      </c>
      <c r="D2385">
        <f t="shared" si="87"/>
        <v>6275740</v>
      </c>
      <c r="E2385" s="3">
        <v>76692104</v>
      </c>
      <c r="F2385">
        <f t="shared" si="86"/>
        <v>8.1830327669716818E-2</v>
      </c>
    </row>
    <row r="2386" spans="2:6" x14ac:dyDescent="0.15">
      <c r="B2386">
        <v>0.77227722772277196</v>
      </c>
      <c r="C2386">
        <v>1</v>
      </c>
      <c r="D2386">
        <f t="shared" si="87"/>
        <v>6275741</v>
      </c>
      <c r="E2386" s="3">
        <v>76692104</v>
      </c>
      <c r="F2386">
        <f t="shared" si="86"/>
        <v>8.1830340708868798E-2</v>
      </c>
    </row>
    <row r="2387" spans="2:6" x14ac:dyDescent="0.15">
      <c r="B2387">
        <v>0.77234042553191395</v>
      </c>
      <c r="C2387">
        <v>1</v>
      </c>
      <c r="D2387">
        <f t="shared" si="87"/>
        <v>6275742</v>
      </c>
      <c r="E2387" s="3">
        <v>76692104</v>
      </c>
      <c r="F2387">
        <f t="shared" si="86"/>
        <v>8.1830353748020793E-2</v>
      </c>
    </row>
    <row r="2388" spans="2:6" x14ac:dyDescent="0.15">
      <c r="B2388">
        <v>0.77272727272727204</v>
      </c>
      <c r="C2388">
        <v>58</v>
      </c>
      <c r="D2388">
        <f t="shared" si="87"/>
        <v>6275800</v>
      </c>
      <c r="E2388" s="3">
        <v>76692104</v>
      </c>
      <c r="F2388">
        <f t="shared" si="86"/>
        <v>8.1831110018835834E-2</v>
      </c>
    </row>
    <row r="2389" spans="2:6" x14ac:dyDescent="0.15">
      <c r="B2389">
        <v>0.77304964539007004</v>
      </c>
      <c r="C2389">
        <v>1</v>
      </c>
      <c r="D2389">
        <f t="shared" si="87"/>
        <v>6275801</v>
      </c>
      <c r="E2389" s="3">
        <v>76692104</v>
      </c>
      <c r="F2389">
        <f t="shared" si="86"/>
        <v>8.1831123057987815E-2</v>
      </c>
    </row>
    <row r="2390" spans="2:6" x14ac:dyDescent="0.15">
      <c r="B2390">
        <v>0.77319587628865905</v>
      </c>
      <c r="C2390">
        <v>1</v>
      </c>
      <c r="D2390">
        <f t="shared" si="87"/>
        <v>6275802</v>
      </c>
      <c r="E2390" s="3">
        <v>76692104</v>
      </c>
      <c r="F2390">
        <f t="shared" si="86"/>
        <v>8.1831136097139809E-2</v>
      </c>
    </row>
    <row r="2391" spans="2:6" x14ac:dyDescent="0.15">
      <c r="B2391">
        <v>0.77333333333333298</v>
      </c>
      <c r="C2391">
        <v>2</v>
      </c>
      <c r="D2391">
        <f t="shared" si="87"/>
        <v>6275804</v>
      </c>
      <c r="E2391" s="3">
        <v>76692104</v>
      </c>
      <c r="F2391">
        <f t="shared" si="86"/>
        <v>8.183116217544377E-2</v>
      </c>
    </row>
    <row r="2392" spans="2:6" x14ac:dyDescent="0.15">
      <c r="B2392">
        <v>0.77350427350427298</v>
      </c>
      <c r="C2392">
        <v>2</v>
      </c>
      <c r="D2392">
        <f t="shared" si="87"/>
        <v>6275806</v>
      </c>
      <c r="E2392" s="3">
        <v>76692104</v>
      </c>
      <c r="F2392">
        <f t="shared" si="86"/>
        <v>8.1831188253747744E-2</v>
      </c>
    </row>
    <row r="2393" spans="2:6" x14ac:dyDescent="0.15">
      <c r="B2393">
        <v>0.77358490566037696</v>
      </c>
      <c r="C2393">
        <v>6</v>
      </c>
      <c r="D2393">
        <f t="shared" si="87"/>
        <v>6275812</v>
      </c>
      <c r="E2393" s="3">
        <v>76692104</v>
      </c>
      <c r="F2393">
        <f t="shared" si="86"/>
        <v>8.183126648865964E-2</v>
      </c>
    </row>
    <row r="2394" spans="2:6" x14ac:dyDescent="0.15">
      <c r="B2394">
        <v>0.77419354838709598</v>
      </c>
      <c r="C2394">
        <v>9</v>
      </c>
      <c r="D2394">
        <f t="shared" si="87"/>
        <v>6275821</v>
      </c>
      <c r="E2394" s="3">
        <v>76692104</v>
      </c>
      <c r="F2394">
        <f t="shared" si="86"/>
        <v>8.1831383841027491E-2</v>
      </c>
    </row>
    <row r="2395" spans="2:6" x14ac:dyDescent="0.15">
      <c r="B2395">
        <v>0.77440347071583504</v>
      </c>
      <c r="C2395">
        <v>1</v>
      </c>
      <c r="D2395">
        <f t="shared" si="87"/>
        <v>6275822</v>
      </c>
      <c r="E2395" s="3">
        <v>76692104</v>
      </c>
      <c r="F2395">
        <f t="shared" si="86"/>
        <v>8.1831396880179472E-2</v>
      </c>
    </row>
    <row r="2396" spans="2:6" x14ac:dyDescent="0.15">
      <c r="B2396">
        <v>0.77464788732394296</v>
      </c>
      <c r="C2396">
        <v>4</v>
      </c>
      <c r="D2396">
        <f t="shared" si="87"/>
        <v>6275826</v>
      </c>
      <c r="E2396" s="3">
        <v>76692104</v>
      </c>
      <c r="F2396">
        <f t="shared" si="86"/>
        <v>8.1831449036787407E-2</v>
      </c>
    </row>
    <row r="2397" spans="2:6" x14ac:dyDescent="0.15">
      <c r="B2397">
        <v>0.77477477477477397</v>
      </c>
      <c r="C2397">
        <v>1</v>
      </c>
      <c r="D2397">
        <f t="shared" si="87"/>
        <v>6275827</v>
      </c>
      <c r="E2397" s="3">
        <v>76692104</v>
      </c>
      <c r="F2397">
        <f t="shared" si="86"/>
        <v>8.1831462075939401E-2</v>
      </c>
    </row>
    <row r="2398" spans="2:6" x14ac:dyDescent="0.15">
      <c r="B2398">
        <v>0.77500000000000002</v>
      </c>
      <c r="C2398">
        <v>4</v>
      </c>
      <c r="D2398">
        <f t="shared" si="87"/>
        <v>6275831</v>
      </c>
      <c r="E2398" s="3">
        <v>76692104</v>
      </c>
      <c r="F2398">
        <f t="shared" si="86"/>
        <v>8.1831514232547337E-2</v>
      </c>
    </row>
    <row r="2399" spans="2:6" x14ac:dyDescent="0.15">
      <c r="B2399">
        <v>0.775193798449612</v>
      </c>
      <c r="C2399">
        <v>1</v>
      </c>
      <c r="D2399">
        <f t="shared" si="87"/>
        <v>6275832</v>
      </c>
      <c r="E2399" s="3">
        <v>76692104</v>
      </c>
      <c r="F2399">
        <f t="shared" si="86"/>
        <v>8.1831527271699317E-2</v>
      </c>
    </row>
    <row r="2400" spans="2:6" x14ac:dyDescent="0.15">
      <c r="B2400">
        <v>0.77533039647577096</v>
      </c>
      <c r="C2400">
        <v>1</v>
      </c>
      <c r="D2400">
        <f t="shared" si="87"/>
        <v>6275833</v>
      </c>
      <c r="E2400" s="3">
        <v>76692104</v>
      </c>
      <c r="F2400">
        <f t="shared" si="86"/>
        <v>8.1831540310851297E-2</v>
      </c>
    </row>
    <row r="2401" spans="2:6" x14ac:dyDescent="0.15">
      <c r="B2401">
        <v>0.77542372881355903</v>
      </c>
      <c r="C2401">
        <v>2</v>
      </c>
      <c r="D2401">
        <f t="shared" si="87"/>
        <v>6275835</v>
      </c>
      <c r="E2401" s="3">
        <v>76692104</v>
      </c>
      <c r="F2401">
        <f t="shared" si="86"/>
        <v>8.1831566389155258E-2</v>
      </c>
    </row>
    <row r="2402" spans="2:6" x14ac:dyDescent="0.15">
      <c r="B2402">
        <v>0.77551020408163196</v>
      </c>
      <c r="C2402">
        <v>8</v>
      </c>
      <c r="D2402">
        <f t="shared" si="87"/>
        <v>6275843</v>
      </c>
      <c r="E2402" s="3">
        <v>76692104</v>
      </c>
      <c r="F2402">
        <f t="shared" si="86"/>
        <v>8.1831670702371129E-2</v>
      </c>
    </row>
    <row r="2403" spans="2:6" x14ac:dyDescent="0.15">
      <c r="B2403">
        <v>0.77564102564102499</v>
      </c>
      <c r="C2403">
        <v>1</v>
      </c>
      <c r="D2403">
        <f t="shared" si="87"/>
        <v>6275844</v>
      </c>
      <c r="E2403" s="3">
        <v>76692104</v>
      </c>
      <c r="F2403">
        <f t="shared" si="86"/>
        <v>8.1831683741523123E-2</v>
      </c>
    </row>
    <row r="2404" spans="2:6" x14ac:dyDescent="0.15">
      <c r="B2404">
        <v>0.77570093457943901</v>
      </c>
      <c r="C2404">
        <v>1</v>
      </c>
      <c r="D2404">
        <f t="shared" si="87"/>
        <v>6275845</v>
      </c>
      <c r="E2404" s="3">
        <v>76692104</v>
      </c>
      <c r="F2404">
        <f t="shared" si="86"/>
        <v>8.1831696780675103E-2</v>
      </c>
    </row>
    <row r="2405" spans="2:6" x14ac:dyDescent="0.15">
      <c r="B2405">
        <v>0.77586206896551702</v>
      </c>
      <c r="C2405">
        <v>2</v>
      </c>
      <c r="D2405">
        <f t="shared" si="87"/>
        <v>6275847</v>
      </c>
      <c r="E2405" s="3">
        <v>76692104</v>
      </c>
      <c r="F2405">
        <f t="shared" si="86"/>
        <v>8.1831722858979064E-2</v>
      </c>
    </row>
    <row r="2406" spans="2:6" x14ac:dyDescent="0.15">
      <c r="B2406">
        <v>0.77611940298507398</v>
      </c>
      <c r="C2406">
        <v>1</v>
      </c>
      <c r="D2406">
        <f t="shared" si="87"/>
        <v>6275848</v>
      </c>
      <c r="E2406" s="3">
        <v>76692104</v>
      </c>
      <c r="F2406">
        <f t="shared" si="86"/>
        <v>8.1831735898131058E-2</v>
      </c>
    </row>
    <row r="2407" spans="2:6" x14ac:dyDescent="0.15">
      <c r="B2407">
        <v>0.77639751552795</v>
      </c>
      <c r="C2407">
        <v>1</v>
      </c>
      <c r="D2407">
        <f t="shared" si="87"/>
        <v>6275849</v>
      </c>
      <c r="E2407" s="3">
        <v>76692104</v>
      </c>
      <c r="F2407">
        <f t="shared" si="86"/>
        <v>8.1831748937283039E-2</v>
      </c>
    </row>
    <row r="2408" spans="2:6" x14ac:dyDescent="0.15">
      <c r="B2408">
        <v>0.77647058823529402</v>
      </c>
      <c r="C2408">
        <v>1</v>
      </c>
      <c r="D2408">
        <f t="shared" si="87"/>
        <v>6275850</v>
      </c>
      <c r="E2408" s="3">
        <v>76692104</v>
      </c>
      <c r="F2408">
        <f t="shared" si="86"/>
        <v>8.1831761976435019E-2</v>
      </c>
    </row>
    <row r="2409" spans="2:6" x14ac:dyDescent="0.15">
      <c r="B2409">
        <v>0.77659574468085102</v>
      </c>
      <c r="C2409">
        <v>1</v>
      </c>
      <c r="D2409">
        <f t="shared" si="87"/>
        <v>6275851</v>
      </c>
      <c r="E2409" s="3">
        <v>76692104</v>
      </c>
      <c r="F2409">
        <f t="shared" si="86"/>
        <v>8.1831775015586999E-2</v>
      </c>
    </row>
    <row r="2410" spans="2:6" x14ac:dyDescent="0.15">
      <c r="B2410">
        <v>0.77678571428571397</v>
      </c>
      <c r="C2410">
        <v>1</v>
      </c>
      <c r="D2410">
        <f t="shared" si="87"/>
        <v>6275852</v>
      </c>
      <c r="E2410" s="3">
        <v>76692104</v>
      </c>
      <c r="F2410">
        <f t="shared" si="86"/>
        <v>8.183178805473898E-2</v>
      </c>
    </row>
    <row r="2411" spans="2:6" x14ac:dyDescent="0.15">
      <c r="B2411">
        <v>0.77695167286245304</v>
      </c>
      <c r="C2411">
        <v>1</v>
      </c>
      <c r="D2411">
        <f t="shared" si="87"/>
        <v>6275853</v>
      </c>
      <c r="E2411" s="3">
        <v>76692104</v>
      </c>
      <c r="F2411">
        <f t="shared" si="86"/>
        <v>8.1831801093890974E-2</v>
      </c>
    </row>
    <row r="2412" spans="2:6" x14ac:dyDescent="0.15">
      <c r="B2412">
        <v>0.77777777777777701</v>
      </c>
      <c r="C2412">
        <v>575</v>
      </c>
      <c r="D2412">
        <f t="shared" si="87"/>
        <v>6276428</v>
      </c>
      <c r="E2412" s="3">
        <v>76692104</v>
      </c>
      <c r="F2412">
        <f t="shared" si="86"/>
        <v>8.1839298606281558E-2</v>
      </c>
    </row>
    <row r="2413" spans="2:6" x14ac:dyDescent="0.15">
      <c r="B2413">
        <v>0.77830188679245205</v>
      </c>
      <c r="C2413">
        <v>2</v>
      </c>
      <c r="D2413">
        <f t="shared" si="87"/>
        <v>6276430</v>
      </c>
      <c r="E2413" s="3">
        <v>76692104</v>
      </c>
      <c r="F2413">
        <f t="shared" si="86"/>
        <v>8.1839324684585518E-2</v>
      </c>
    </row>
    <row r="2414" spans="2:6" x14ac:dyDescent="0.15">
      <c r="B2414">
        <v>0.77857142857142803</v>
      </c>
      <c r="C2414">
        <v>1</v>
      </c>
      <c r="D2414">
        <f t="shared" si="87"/>
        <v>6276431</v>
      </c>
      <c r="E2414" s="3">
        <v>76692104</v>
      </c>
      <c r="F2414">
        <f t="shared" si="86"/>
        <v>8.1839337723737499E-2</v>
      </c>
    </row>
    <row r="2415" spans="2:6" x14ac:dyDescent="0.15">
      <c r="B2415">
        <v>0.77865612648221305</v>
      </c>
      <c r="C2415">
        <v>1</v>
      </c>
      <c r="D2415">
        <f t="shared" si="87"/>
        <v>6276432</v>
      </c>
      <c r="E2415" s="3">
        <v>76692104</v>
      </c>
      <c r="F2415">
        <f t="shared" si="86"/>
        <v>8.1839350762889493E-2</v>
      </c>
    </row>
    <row r="2416" spans="2:6" x14ac:dyDescent="0.15">
      <c r="B2416">
        <v>0.77876106194690198</v>
      </c>
      <c r="C2416">
        <v>1</v>
      </c>
      <c r="D2416">
        <f t="shared" si="87"/>
        <v>6276433</v>
      </c>
      <c r="E2416" s="3">
        <v>76692104</v>
      </c>
      <c r="F2416">
        <f t="shared" si="86"/>
        <v>8.1839363802041473E-2</v>
      </c>
    </row>
    <row r="2417" spans="2:6" x14ac:dyDescent="0.15">
      <c r="B2417">
        <v>0.77894736842105206</v>
      </c>
      <c r="C2417">
        <v>2</v>
      </c>
      <c r="D2417">
        <f t="shared" si="87"/>
        <v>6276435</v>
      </c>
      <c r="E2417" s="3">
        <v>76692104</v>
      </c>
      <c r="F2417">
        <f t="shared" si="86"/>
        <v>8.1839389880345434E-2</v>
      </c>
    </row>
    <row r="2418" spans="2:6" x14ac:dyDescent="0.15">
      <c r="B2418">
        <v>0.77896995708154504</v>
      </c>
      <c r="C2418">
        <v>2</v>
      </c>
      <c r="D2418">
        <f t="shared" si="87"/>
        <v>6276437</v>
      </c>
      <c r="E2418" s="3">
        <v>76692104</v>
      </c>
      <c r="F2418">
        <f t="shared" si="86"/>
        <v>8.1839415958649409E-2</v>
      </c>
    </row>
    <row r="2419" spans="2:6" x14ac:dyDescent="0.15">
      <c r="B2419">
        <v>0.77922077922077904</v>
      </c>
      <c r="C2419">
        <v>3</v>
      </c>
      <c r="D2419">
        <f t="shared" si="87"/>
        <v>6276440</v>
      </c>
      <c r="E2419" s="3">
        <v>76692104</v>
      </c>
      <c r="F2419">
        <f t="shared" si="86"/>
        <v>8.1839455076105364E-2</v>
      </c>
    </row>
    <row r="2420" spans="2:6" x14ac:dyDescent="0.15">
      <c r="B2420">
        <v>0.77941176470588203</v>
      </c>
      <c r="C2420">
        <v>2</v>
      </c>
      <c r="D2420">
        <f t="shared" si="87"/>
        <v>6276442</v>
      </c>
      <c r="E2420" s="3">
        <v>76692104</v>
      </c>
      <c r="F2420">
        <f t="shared" si="86"/>
        <v>8.1839481154409324E-2</v>
      </c>
    </row>
    <row r="2421" spans="2:6" x14ac:dyDescent="0.15">
      <c r="B2421">
        <v>0.77956989247311803</v>
      </c>
      <c r="C2421">
        <v>1</v>
      </c>
      <c r="D2421">
        <f t="shared" si="87"/>
        <v>6276443</v>
      </c>
      <c r="E2421" s="3">
        <v>76692104</v>
      </c>
      <c r="F2421">
        <f t="shared" si="86"/>
        <v>8.1839494193561305E-2</v>
      </c>
    </row>
    <row r="2422" spans="2:6" x14ac:dyDescent="0.15">
      <c r="B2422">
        <v>0.77966101694915202</v>
      </c>
      <c r="C2422">
        <v>1</v>
      </c>
      <c r="D2422">
        <f t="shared" si="87"/>
        <v>6276444</v>
      </c>
      <c r="E2422" s="3">
        <v>76692104</v>
      </c>
      <c r="F2422">
        <f t="shared" si="86"/>
        <v>8.1839507232713299E-2</v>
      </c>
    </row>
    <row r="2423" spans="2:6" x14ac:dyDescent="0.15">
      <c r="B2423">
        <v>0.78</v>
      </c>
      <c r="C2423">
        <v>6</v>
      </c>
      <c r="D2423">
        <f t="shared" si="87"/>
        <v>6276450</v>
      </c>
      <c r="E2423" s="3">
        <v>76692104</v>
      </c>
      <c r="F2423">
        <f t="shared" si="86"/>
        <v>8.1839585467625195E-2</v>
      </c>
    </row>
    <row r="2424" spans="2:6" x14ac:dyDescent="0.15">
      <c r="B2424">
        <v>0.78048780487804803</v>
      </c>
      <c r="C2424">
        <v>14</v>
      </c>
      <c r="D2424">
        <f t="shared" si="87"/>
        <v>6276464</v>
      </c>
      <c r="E2424" s="3">
        <v>76692104</v>
      </c>
      <c r="F2424">
        <f t="shared" si="86"/>
        <v>8.1839768015752962E-2</v>
      </c>
    </row>
    <row r="2425" spans="2:6" x14ac:dyDescent="0.15">
      <c r="B2425">
        <v>0.78091106290672396</v>
      </c>
      <c r="C2425">
        <v>1</v>
      </c>
      <c r="D2425">
        <f t="shared" si="87"/>
        <v>6276465</v>
      </c>
      <c r="E2425" s="3">
        <v>76692104</v>
      </c>
      <c r="F2425">
        <f t="shared" si="86"/>
        <v>8.1839781054904942E-2</v>
      </c>
    </row>
    <row r="2426" spans="2:6" x14ac:dyDescent="0.15">
      <c r="B2426">
        <v>0.78125</v>
      </c>
      <c r="C2426">
        <v>6</v>
      </c>
      <c r="D2426">
        <f t="shared" si="87"/>
        <v>6276471</v>
      </c>
      <c r="E2426" s="3">
        <v>76692104</v>
      </c>
      <c r="F2426">
        <f t="shared" si="86"/>
        <v>8.1839859289816852E-2</v>
      </c>
    </row>
    <row r="2427" spans="2:6" x14ac:dyDescent="0.15">
      <c r="B2427">
        <v>0.78142076502732205</v>
      </c>
      <c r="C2427">
        <v>1</v>
      </c>
      <c r="D2427">
        <f t="shared" si="87"/>
        <v>6276472</v>
      </c>
      <c r="E2427" s="3">
        <v>76692104</v>
      </c>
      <c r="F2427">
        <f t="shared" si="86"/>
        <v>8.1839872328968832E-2</v>
      </c>
    </row>
    <row r="2428" spans="2:6" x14ac:dyDescent="0.15">
      <c r="B2428">
        <v>0.78160919540229801</v>
      </c>
      <c r="C2428">
        <v>1</v>
      </c>
      <c r="D2428">
        <f t="shared" si="87"/>
        <v>6276473</v>
      </c>
      <c r="E2428" s="3">
        <v>76692104</v>
      </c>
      <c r="F2428">
        <f t="shared" si="86"/>
        <v>8.1839885368120813E-2</v>
      </c>
    </row>
    <row r="2429" spans="2:6" x14ac:dyDescent="0.15">
      <c r="B2429">
        <v>0.78181818181818097</v>
      </c>
      <c r="C2429">
        <v>3</v>
      </c>
      <c r="D2429">
        <f t="shared" si="87"/>
        <v>6276476</v>
      </c>
      <c r="E2429" s="3">
        <v>76692104</v>
      </c>
      <c r="F2429">
        <f t="shared" si="86"/>
        <v>8.1839924485576768E-2</v>
      </c>
    </row>
    <row r="2430" spans="2:6" x14ac:dyDescent="0.15">
      <c r="B2430">
        <v>0.78231292517006801</v>
      </c>
      <c r="C2430">
        <v>1</v>
      </c>
      <c r="D2430">
        <f t="shared" si="87"/>
        <v>6276477</v>
      </c>
      <c r="E2430" s="3">
        <v>76692104</v>
      </c>
      <c r="F2430">
        <f t="shared" si="86"/>
        <v>8.1839937524728748E-2</v>
      </c>
    </row>
    <row r="2431" spans="2:6" x14ac:dyDescent="0.15">
      <c r="B2431">
        <v>0.782407407407407</v>
      </c>
      <c r="C2431">
        <v>1</v>
      </c>
      <c r="D2431">
        <f t="shared" si="87"/>
        <v>6276478</v>
      </c>
      <c r="E2431" s="3">
        <v>76692104</v>
      </c>
      <c r="F2431">
        <f t="shared" si="86"/>
        <v>8.1839950563880742E-2</v>
      </c>
    </row>
    <row r="2432" spans="2:6" x14ac:dyDescent="0.15">
      <c r="B2432">
        <v>0.78260869565217395</v>
      </c>
      <c r="C2432">
        <v>35</v>
      </c>
      <c r="D2432">
        <f t="shared" si="87"/>
        <v>6276513</v>
      </c>
      <c r="E2432" s="3">
        <v>76692104</v>
      </c>
      <c r="F2432">
        <f t="shared" si="86"/>
        <v>8.1840406934200166E-2</v>
      </c>
    </row>
    <row r="2433" spans="2:6" x14ac:dyDescent="0.15">
      <c r="B2433">
        <v>0.78301886792452802</v>
      </c>
      <c r="C2433">
        <v>1</v>
      </c>
      <c r="D2433">
        <f t="shared" si="87"/>
        <v>6276514</v>
      </c>
      <c r="E2433" s="3">
        <v>76692104</v>
      </c>
      <c r="F2433">
        <f t="shared" si="86"/>
        <v>8.1840419973352146E-2</v>
      </c>
    </row>
    <row r="2434" spans="2:6" x14ac:dyDescent="0.15">
      <c r="B2434">
        <v>0.78333333333333299</v>
      </c>
      <c r="C2434">
        <v>1</v>
      </c>
      <c r="D2434">
        <f t="shared" si="87"/>
        <v>6276515</v>
      </c>
      <c r="E2434" s="3">
        <v>76692104</v>
      </c>
      <c r="F2434">
        <f t="shared" si="86"/>
        <v>8.1840433012504127E-2</v>
      </c>
    </row>
    <row r="2435" spans="2:6" x14ac:dyDescent="0.15">
      <c r="B2435">
        <v>0.78378378378378299</v>
      </c>
      <c r="C2435">
        <v>5</v>
      </c>
      <c r="D2435">
        <f t="shared" si="87"/>
        <v>6276520</v>
      </c>
      <c r="E2435" s="3">
        <v>76692104</v>
      </c>
      <c r="F2435">
        <f t="shared" ref="F2435:F2498" si="88">D2435/E2435</f>
        <v>8.1840498208264043E-2</v>
      </c>
    </row>
    <row r="2436" spans="2:6" x14ac:dyDescent="0.15">
      <c r="B2436">
        <v>0.78400000000000003</v>
      </c>
      <c r="C2436">
        <v>1</v>
      </c>
      <c r="D2436">
        <f t="shared" si="87"/>
        <v>6276521</v>
      </c>
      <c r="E2436" s="3">
        <v>76692104</v>
      </c>
      <c r="F2436">
        <f t="shared" si="88"/>
        <v>8.1840511247416037E-2</v>
      </c>
    </row>
    <row r="2437" spans="2:6" x14ac:dyDescent="0.15">
      <c r="B2437">
        <v>0.78401727861770998</v>
      </c>
      <c r="C2437">
        <v>1</v>
      </c>
      <c r="D2437">
        <f t="shared" ref="D2437:D2500" si="89">D2436+C2437</f>
        <v>6276522</v>
      </c>
      <c r="E2437" s="3">
        <v>76692104</v>
      </c>
      <c r="F2437">
        <f t="shared" si="88"/>
        <v>8.1840524286568017E-2</v>
      </c>
    </row>
    <row r="2438" spans="2:6" x14ac:dyDescent="0.15">
      <c r="B2438">
        <v>0.78409090909090895</v>
      </c>
      <c r="C2438">
        <v>2</v>
      </c>
      <c r="D2438">
        <f t="shared" si="89"/>
        <v>6276524</v>
      </c>
      <c r="E2438" s="3">
        <v>76692104</v>
      </c>
      <c r="F2438">
        <f t="shared" si="88"/>
        <v>8.1840550364871978E-2</v>
      </c>
    </row>
    <row r="2439" spans="2:6" x14ac:dyDescent="0.15">
      <c r="B2439">
        <v>0.78431372549019596</v>
      </c>
      <c r="C2439">
        <v>7</v>
      </c>
      <c r="D2439">
        <f t="shared" si="89"/>
        <v>6276531</v>
      </c>
      <c r="E2439" s="3">
        <v>76692104</v>
      </c>
      <c r="F2439">
        <f t="shared" si="88"/>
        <v>8.1840641638935868E-2</v>
      </c>
    </row>
    <row r="2440" spans="2:6" x14ac:dyDescent="0.15">
      <c r="B2440">
        <v>0.78443113772454998</v>
      </c>
      <c r="C2440">
        <v>1</v>
      </c>
      <c r="D2440">
        <f t="shared" si="89"/>
        <v>6276532</v>
      </c>
      <c r="E2440" s="3">
        <v>76692104</v>
      </c>
      <c r="F2440">
        <f t="shared" si="88"/>
        <v>8.1840654678087849E-2</v>
      </c>
    </row>
    <row r="2441" spans="2:6" x14ac:dyDescent="0.15">
      <c r="B2441">
        <v>0.78448275862068895</v>
      </c>
      <c r="C2441">
        <v>1</v>
      </c>
      <c r="D2441">
        <f t="shared" si="89"/>
        <v>6276533</v>
      </c>
      <c r="E2441" s="3">
        <v>76692104</v>
      </c>
      <c r="F2441">
        <f t="shared" si="88"/>
        <v>8.1840667717239829E-2</v>
      </c>
    </row>
    <row r="2442" spans="2:6" x14ac:dyDescent="0.15">
      <c r="B2442">
        <v>0.78475336322869904</v>
      </c>
      <c r="C2442">
        <v>1</v>
      </c>
      <c r="D2442">
        <f t="shared" si="89"/>
        <v>6276534</v>
      </c>
      <c r="E2442" s="3">
        <v>76692104</v>
      </c>
      <c r="F2442">
        <f t="shared" si="88"/>
        <v>8.1840680756391823E-2</v>
      </c>
    </row>
    <row r="2443" spans="2:6" x14ac:dyDescent="0.15">
      <c r="B2443">
        <v>0.78488372093023195</v>
      </c>
      <c r="C2443">
        <v>1</v>
      </c>
      <c r="D2443">
        <f t="shared" si="89"/>
        <v>6276535</v>
      </c>
      <c r="E2443" s="3">
        <v>76692104</v>
      </c>
      <c r="F2443">
        <f t="shared" si="88"/>
        <v>8.1840693795543804E-2</v>
      </c>
    </row>
    <row r="2444" spans="2:6" x14ac:dyDescent="0.15">
      <c r="B2444">
        <v>0.78494623655913898</v>
      </c>
      <c r="C2444">
        <v>1</v>
      </c>
      <c r="D2444">
        <f t="shared" si="89"/>
        <v>6276536</v>
      </c>
      <c r="E2444" s="3">
        <v>76692104</v>
      </c>
      <c r="F2444">
        <f t="shared" si="88"/>
        <v>8.1840706834695784E-2</v>
      </c>
    </row>
    <row r="2445" spans="2:6" x14ac:dyDescent="0.15">
      <c r="B2445">
        <v>0.78524945770065002</v>
      </c>
      <c r="C2445">
        <v>1</v>
      </c>
      <c r="D2445">
        <f t="shared" si="89"/>
        <v>6276537</v>
      </c>
      <c r="E2445" s="3">
        <v>76692104</v>
      </c>
      <c r="F2445">
        <f t="shared" si="88"/>
        <v>8.1840719873847764E-2</v>
      </c>
    </row>
    <row r="2446" spans="2:6" x14ac:dyDescent="0.15">
      <c r="B2446">
        <v>0.78527607361963103</v>
      </c>
      <c r="C2446">
        <v>1</v>
      </c>
      <c r="D2446">
        <f t="shared" si="89"/>
        <v>6276538</v>
      </c>
      <c r="E2446" s="3">
        <v>76692104</v>
      </c>
      <c r="F2446">
        <f t="shared" si="88"/>
        <v>8.1840732912999758E-2</v>
      </c>
    </row>
    <row r="2447" spans="2:6" x14ac:dyDescent="0.15">
      <c r="B2447">
        <v>0.78571428571428503</v>
      </c>
      <c r="C2447">
        <v>140</v>
      </c>
      <c r="D2447">
        <f t="shared" si="89"/>
        <v>6276678</v>
      </c>
      <c r="E2447" s="3">
        <v>76692104</v>
      </c>
      <c r="F2447">
        <f t="shared" si="88"/>
        <v>8.1842558394277454E-2</v>
      </c>
    </row>
    <row r="2448" spans="2:6" x14ac:dyDescent="0.15">
      <c r="B2448">
        <v>0.78638497652582096</v>
      </c>
      <c r="C2448">
        <v>1</v>
      </c>
      <c r="D2448">
        <f t="shared" si="89"/>
        <v>6276679</v>
      </c>
      <c r="E2448" s="3">
        <v>76692104</v>
      </c>
      <c r="F2448">
        <f t="shared" si="88"/>
        <v>8.1842571433429448E-2</v>
      </c>
    </row>
    <row r="2449" spans="2:6" x14ac:dyDescent="0.15">
      <c r="B2449">
        <v>0.78640776699029102</v>
      </c>
      <c r="C2449">
        <v>1</v>
      </c>
      <c r="D2449">
        <f t="shared" si="89"/>
        <v>6276680</v>
      </c>
      <c r="E2449" s="3">
        <v>76692104</v>
      </c>
      <c r="F2449">
        <f t="shared" si="88"/>
        <v>8.1842584472581428E-2</v>
      </c>
    </row>
    <row r="2450" spans="2:6" x14ac:dyDescent="0.15">
      <c r="B2450">
        <v>0.78651685393258397</v>
      </c>
      <c r="C2450">
        <v>1</v>
      </c>
      <c r="D2450">
        <f t="shared" si="89"/>
        <v>6276681</v>
      </c>
      <c r="E2450" s="3">
        <v>76692104</v>
      </c>
      <c r="F2450">
        <f t="shared" si="88"/>
        <v>8.1842597511733409E-2</v>
      </c>
    </row>
    <row r="2451" spans="2:6" x14ac:dyDescent="0.15">
      <c r="B2451">
        <v>0.78658536585365801</v>
      </c>
      <c r="C2451">
        <v>1</v>
      </c>
      <c r="D2451">
        <f t="shared" si="89"/>
        <v>6276682</v>
      </c>
      <c r="E2451" s="3">
        <v>76692104</v>
      </c>
      <c r="F2451">
        <f t="shared" si="88"/>
        <v>8.1842610550885389E-2</v>
      </c>
    </row>
    <row r="2452" spans="2:6" x14ac:dyDescent="0.15">
      <c r="B2452">
        <v>0.786885245901639</v>
      </c>
      <c r="C2452">
        <v>1</v>
      </c>
      <c r="D2452">
        <f t="shared" si="89"/>
        <v>6276683</v>
      </c>
      <c r="E2452" s="3">
        <v>76692104</v>
      </c>
      <c r="F2452">
        <f t="shared" si="88"/>
        <v>8.1842623590037383E-2</v>
      </c>
    </row>
    <row r="2453" spans="2:6" x14ac:dyDescent="0.15">
      <c r="B2453">
        <v>0.78703703703703698</v>
      </c>
      <c r="C2453">
        <v>2</v>
      </c>
      <c r="D2453">
        <f t="shared" si="89"/>
        <v>6276685</v>
      </c>
      <c r="E2453" s="3">
        <v>76692104</v>
      </c>
      <c r="F2453">
        <f t="shared" si="88"/>
        <v>8.1842649668341344E-2</v>
      </c>
    </row>
    <row r="2454" spans="2:6" x14ac:dyDescent="0.15">
      <c r="B2454">
        <v>0.78723404255319096</v>
      </c>
      <c r="C2454">
        <v>11</v>
      </c>
      <c r="D2454">
        <f t="shared" si="89"/>
        <v>6276696</v>
      </c>
      <c r="E2454" s="3">
        <v>76692104</v>
      </c>
      <c r="F2454">
        <f t="shared" si="88"/>
        <v>8.184279309901317E-2</v>
      </c>
    </row>
    <row r="2455" spans="2:6" x14ac:dyDescent="0.15">
      <c r="B2455">
        <v>0.787418655097613</v>
      </c>
      <c r="C2455">
        <v>3</v>
      </c>
      <c r="D2455">
        <f t="shared" si="89"/>
        <v>6276699</v>
      </c>
      <c r="E2455" s="3">
        <v>76692104</v>
      </c>
      <c r="F2455">
        <f t="shared" si="88"/>
        <v>8.1842832216469111E-2</v>
      </c>
    </row>
    <row r="2456" spans="2:6" x14ac:dyDescent="0.15">
      <c r="B2456">
        <v>0.78749999999999998</v>
      </c>
      <c r="C2456">
        <v>2</v>
      </c>
      <c r="D2456">
        <f t="shared" si="89"/>
        <v>6276701</v>
      </c>
      <c r="E2456" s="3">
        <v>76692104</v>
      </c>
      <c r="F2456">
        <f t="shared" si="88"/>
        <v>8.1842858294773085E-2</v>
      </c>
    </row>
    <row r="2457" spans="2:6" x14ac:dyDescent="0.15">
      <c r="B2457">
        <v>0.787610619469026</v>
      </c>
      <c r="C2457">
        <v>1</v>
      </c>
      <c r="D2457">
        <f t="shared" si="89"/>
        <v>6276702</v>
      </c>
      <c r="E2457" s="3">
        <v>76692104</v>
      </c>
      <c r="F2457">
        <f t="shared" si="88"/>
        <v>8.1842871333925066E-2</v>
      </c>
    </row>
    <row r="2458" spans="2:6" x14ac:dyDescent="0.15">
      <c r="B2458">
        <v>0.78779069767441801</v>
      </c>
      <c r="C2458">
        <v>1</v>
      </c>
      <c r="D2458">
        <f t="shared" si="89"/>
        <v>6276703</v>
      </c>
      <c r="E2458" s="3">
        <v>76692104</v>
      </c>
      <c r="F2458">
        <f t="shared" si="88"/>
        <v>8.1842884373077046E-2</v>
      </c>
    </row>
    <row r="2459" spans="2:6" x14ac:dyDescent="0.15">
      <c r="B2459">
        <v>0.78787878787878696</v>
      </c>
      <c r="C2459">
        <v>10</v>
      </c>
      <c r="D2459">
        <f t="shared" si="89"/>
        <v>6276713</v>
      </c>
      <c r="E2459" s="3">
        <v>76692104</v>
      </c>
      <c r="F2459">
        <f t="shared" si="88"/>
        <v>8.1843014764596891E-2</v>
      </c>
    </row>
    <row r="2460" spans="2:6" x14ac:dyDescent="0.15">
      <c r="B2460">
        <v>0.78813559322033899</v>
      </c>
      <c r="C2460">
        <v>1</v>
      </c>
      <c r="D2460">
        <f t="shared" si="89"/>
        <v>6276714</v>
      </c>
      <c r="E2460" s="3">
        <v>76692104</v>
      </c>
      <c r="F2460">
        <f t="shared" si="88"/>
        <v>8.1843027803748872E-2</v>
      </c>
    </row>
    <row r="2461" spans="2:6" x14ac:dyDescent="0.15">
      <c r="B2461">
        <v>0.78823529411764703</v>
      </c>
      <c r="C2461">
        <v>1</v>
      </c>
      <c r="D2461">
        <f t="shared" si="89"/>
        <v>6276715</v>
      </c>
      <c r="E2461" s="3">
        <v>76692104</v>
      </c>
      <c r="F2461">
        <f t="shared" si="88"/>
        <v>8.1843040842900852E-2</v>
      </c>
    </row>
    <row r="2462" spans="2:6" x14ac:dyDescent="0.15">
      <c r="B2462">
        <v>0.78846153846153799</v>
      </c>
      <c r="C2462">
        <v>2</v>
      </c>
      <c r="D2462">
        <f t="shared" si="89"/>
        <v>6276717</v>
      </c>
      <c r="E2462" s="3">
        <v>76692104</v>
      </c>
      <c r="F2462">
        <f t="shared" si="88"/>
        <v>8.1843066921204827E-2</v>
      </c>
    </row>
    <row r="2463" spans="2:6" x14ac:dyDescent="0.15">
      <c r="B2463">
        <v>0.78861788617886097</v>
      </c>
      <c r="C2463">
        <v>1</v>
      </c>
      <c r="D2463">
        <f t="shared" si="89"/>
        <v>6276718</v>
      </c>
      <c r="E2463" s="3">
        <v>76692104</v>
      </c>
      <c r="F2463">
        <f t="shared" si="88"/>
        <v>8.1843079960356807E-2</v>
      </c>
    </row>
    <row r="2464" spans="2:6" x14ac:dyDescent="0.15">
      <c r="B2464">
        <v>0.78873239436619702</v>
      </c>
      <c r="C2464">
        <v>1</v>
      </c>
      <c r="D2464">
        <f t="shared" si="89"/>
        <v>6276719</v>
      </c>
      <c r="E2464" s="3">
        <v>76692104</v>
      </c>
      <c r="F2464">
        <f t="shared" si="88"/>
        <v>8.1843092999508787E-2</v>
      </c>
    </row>
    <row r="2465" spans="2:6" x14ac:dyDescent="0.15">
      <c r="B2465">
        <v>0.78918918918918901</v>
      </c>
      <c r="C2465">
        <v>1</v>
      </c>
      <c r="D2465">
        <f t="shared" si="89"/>
        <v>6276720</v>
      </c>
      <c r="E2465" s="3">
        <v>76692104</v>
      </c>
      <c r="F2465">
        <f t="shared" si="88"/>
        <v>8.1843106038660768E-2</v>
      </c>
    </row>
    <row r="2466" spans="2:6" x14ac:dyDescent="0.15">
      <c r="B2466">
        <v>0.789215686274509</v>
      </c>
      <c r="C2466">
        <v>1</v>
      </c>
      <c r="D2466">
        <f t="shared" si="89"/>
        <v>6276721</v>
      </c>
      <c r="E2466" s="3">
        <v>76692104</v>
      </c>
      <c r="F2466">
        <f t="shared" si="88"/>
        <v>8.1843119077812762E-2</v>
      </c>
    </row>
    <row r="2467" spans="2:6" x14ac:dyDescent="0.15">
      <c r="B2467">
        <v>0.78947368421052599</v>
      </c>
      <c r="C2467">
        <v>43</v>
      </c>
      <c r="D2467">
        <f t="shared" si="89"/>
        <v>6276764</v>
      </c>
      <c r="E2467" s="3">
        <v>76692104</v>
      </c>
      <c r="F2467">
        <f t="shared" si="88"/>
        <v>8.1843679761348057E-2</v>
      </c>
    </row>
    <row r="2468" spans="2:6" x14ac:dyDescent="0.15">
      <c r="B2468">
        <v>0.78969957081544995</v>
      </c>
      <c r="C2468">
        <v>1</v>
      </c>
      <c r="D2468">
        <f t="shared" si="89"/>
        <v>6276765</v>
      </c>
      <c r="E2468" s="3">
        <v>76692104</v>
      </c>
      <c r="F2468">
        <f t="shared" si="88"/>
        <v>8.1843692800500037E-2</v>
      </c>
    </row>
    <row r="2469" spans="2:6" x14ac:dyDescent="0.15">
      <c r="B2469">
        <v>0.78991596638655404</v>
      </c>
      <c r="C2469">
        <v>1</v>
      </c>
      <c r="D2469">
        <f t="shared" si="89"/>
        <v>6276766</v>
      </c>
      <c r="E2469" s="3">
        <v>76692104</v>
      </c>
      <c r="F2469">
        <f t="shared" si="88"/>
        <v>8.1843705839652017E-2</v>
      </c>
    </row>
    <row r="2470" spans="2:6" x14ac:dyDescent="0.15">
      <c r="B2470">
        <v>0.79</v>
      </c>
      <c r="C2470">
        <v>1</v>
      </c>
      <c r="D2470">
        <f t="shared" si="89"/>
        <v>6276767</v>
      </c>
      <c r="E2470" s="3">
        <v>76692104</v>
      </c>
      <c r="F2470">
        <f t="shared" si="88"/>
        <v>8.1843718878803998E-2</v>
      </c>
    </row>
    <row r="2471" spans="2:6" x14ac:dyDescent="0.15">
      <c r="B2471">
        <v>0.79012345679012297</v>
      </c>
      <c r="C2471">
        <v>2</v>
      </c>
      <c r="D2471">
        <f t="shared" si="89"/>
        <v>6276769</v>
      </c>
      <c r="E2471" s="3">
        <v>76692104</v>
      </c>
      <c r="F2471">
        <f t="shared" si="88"/>
        <v>8.1843744957107972E-2</v>
      </c>
    </row>
    <row r="2472" spans="2:6" x14ac:dyDescent="0.15">
      <c r="B2472">
        <v>0.79032258064516103</v>
      </c>
      <c r="C2472">
        <v>1</v>
      </c>
      <c r="D2472">
        <f t="shared" si="89"/>
        <v>6276770</v>
      </c>
      <c r="E2472" s="3">
        <v>76692104</v>
      </c>
      <c r="F2472">
        <f t="shared" si="88"/>
        <v>8.1843757996259953E-2</v>
      </c>
    </row>
    <row r="2473" spans="2:6" x14ac:dyDescent="0.15">
      <c r="B2473">
        <v>0.79069767441860395</v>
      </c>
      <c r="C2473">
        <v>23</v>
      </c>
      <c r="D2473">
        <f t="shared" si="89"/>
        <v>6276793</v>
      </c>
      <c r="E2473" s="3">
        <v>76692104</v>
      </c>
      <c r="F2473">
        <f t="shared" si="88"/>
        <v>8.184405789675557E-2</v>
      </c>
    </row>
    <row r="2474" spans="2:6" x14ac:dyDescent="0.15">
      <c r="B2474">
        <v>0.79090909090909001</v>
      </c>
      <c r="C2474">
        <v>1</v>
      </c>
      <c r="D2474">
        <f t="shared" si="89"/>
        <v>6276794</v>
      </c>
      <c r="E2474" s="3">
        <v>76692104</v>
      </c>
      <c r="F2474">
        <f t="shared" si="88"/>
        <v>8.1844070935907565E-2</v>
      </c>
    </row>
    <row r="2475" spans="2:6" x14ac:dyDescent="0.15">
      <c r="B2475">
        <v>0.79104477611940205</v>
      </c>
      <c r="C2475">
        <v>1</v>
      </c>
      <c r="D2475">
        <f t="shared" si="89"/>
        <v>6276795</v>
      </c>
      <c r="E2475" s="3">
        <v>76692104</v>
      </c>
      <c r="F2475">
        <f t="shared" si="88"/>
        <v>8.1844083975059545E-2</v>
      </c>
    </row>
    <row r="2476" spans="2:6" x14ac:dyDescent="0.15">
      <c r="B2476">
        <v>0.79111111111111099</v>
      </c>
      <c r="C2476">
        <v>1</v>
      </c>
      <c r="D2476">
        <f t="shared" si="89"/>
        <v>6276796</v>
      </c>
      <c r="E2476" s="3">
        <v>76692104</v>
      </c>
      <c r="F2476">
        <f t="shared" si="88"/>
        <v>8.1844097014211525E-2</v>
      </c>
    </row>
    <row r="2477" spans="2:6" x14ac:dyDescent="0.15">
      <c r="B2477">
        <v>0.79120879120879095</v>
      </c>
      <c r="C2477">
        <v>1</v>
      </c>
      <c r="D2477">
        <f t="shared" si="89"/>
        <v>6276797</v>
      </c>
      <c r="E2477" s="3">
        <v>76692104</v>
      </c>
      <c r="F2477">
        <f t="shared" si="88"/>
        <v>8.1844110053363506E-2</v>
      </c>
    </row>
    <row r="2478" spans="2:6" x14ac:dyDescent="0.15">
      <c r="B2478">
        <v>0.79166666666666596</v>
      </c>
      <c r="C2478">
        <v>24</v>
      </c>
      <c r="D2478">
        <f t="shared" si="89"/>
        <v>6276821</v>
      </c>
      <c r="E2478" s="3">
        <v>76692104</v>
      </c>
      <c r="F2478">
        <f t="shared" si="88"/>
        <v>8.1844422993011118E-2</v>
      </c>
    </row>
    <row r="2479" spans="2:6" x14ac:dyDescent="0.15">
      <c r="B2479">
        <v>0.79185520361990902</v>
      </c>
      <c r="C2479">
        <v>1</v>
      </c>
      <c r="D2479">
        <f t="shared" si="89"/>
        <v>6276822</v>
      </c>
      <c r="E2479" s="3">
        <v>76692104</v>
      </c>
      <c r="F2479">
        <f t="shared" si="88"/>
        <v>8.1844436032163098E-2</v>
      </c>
    </row>
    <row r="2480" spans="2:6" x14ac:dyDescent="0.15">
      <c r="B2480">
        <v>0.79207920792079201</v>
      </c>
      <c r="C2480">
        <v>2</v>
      </c>
      <c r="D2480">
        <f t="shared" si="89"/>
        <v>6276824</v>
      </c>
      <c r="E2480" s="3">
        <v>76692104</v>
      </c>
      <c r="F2480">
        <f t="shared" si="88"/>
        <v>8.1844462110467073E-2</v>
      </c>
    </row>
    <row r="2481" spans="2:6" x14ac:dyDescent="0.15">
      <c r="B2481">
        <v>0.79212253829321599</v>
      </c>
      <c r="C2481">
        <v>2</v>
      </c>
      <c r="D2481">
        <f t="shared" si="89"/>
        <v>6276826</v>
      </c>
      <c r="E2481" s="3">
        <v>76692104</v>
      </c>
      <c r="F2481">
        <f t="shared" si="88"/>
        <v>8.1844488188771033E-2</v>
      </c>
    </row>
    <row r="2482" spans="2:6" x14ac:dyDescent="0.15">
      <c r="B2482">
        <v>0.79220779220779203</v>
      </c>
      <c r="C2482">
        <v>1</v>
      </c>
      <c r="D2482">
        <f t="shared" si="89"/>
        <v>6276827</v>
      </c>
      <c r="E2482" s="3">
        <v>76692104</v>
      </c>
      <c r="F2482">
        <f t="shared" si="88"/>
        <v>8.1844501227923014E-2</v>
      </c>
    </row>
    <row r="2483" spans="2:6" x14ac:dyDescent="0.15">
      <c r="B2483">
        <v>0.792325056433408</v>
      </c>
      <c r="C2483">
        <v>1</v>
      </c>
      <c r="D2483">
        <f t="shared" si="89"/>
        <v>6276828</v>
      </c>
      <c r="E2483" s="3">
        <v>76692104</v>
      </c>
      <c r="F2483">
        <f t="shared" si="88"/>
        <v>8.1844514267075008E-2</v>
      </c>
    </row>
    <row r="2484" spans="2:6" x14ac:dyDescent="0.15">
      <c r="B2484">
        <v>0.79241071428571397</v>
      </c>
      <c r="C2484">
        <v>1</v>
      </c>
      <c r="D2484">
        <f t="shared" si="89"/>
        <v>6276829</v>
      </c>
      <c r="E2484" s="3">
        <v>76692104</v>
      </c>
      <c r="F2484">
        <f t="shared" si="88"/>
        <v>8.1844527306226988E-2</v>
      </c>
    </row>
    <row r="2485" spans="2:6" x14ac:dyDescent="0.15">
      <c r="B2485">
        <v>0.79257641921397304</v>
      </c>
      <c r="C2485">
        <v>1</v>
      </c>
      <c r="D2485">
        <f t="shared" si="89"/>
        <v>6276830</v>
      </c>
      <c r="E2485" s="3">
        <v>76692104</v>
      </c>
      <c r="F2485">
        <f t="shared" si="88"/>
        <v>8.1844540345378969E-2</v>
      </c>
    </row>
    <row r="2486" spans="2:6" x14ac:dyDescent="0.15">
      <c r="B2486">
        <v>0.792682926829268</v>
      </c>
      <c r="C2486">
        <v>1</v>
      </c>
      <c r="D2486">
        <f t="shared" si="89"/>
        <v>6276831</v>
      </c>
      <c r="E2486" s="3">
        <v>76692104</v>
      </c>
      <c r="F2486">
        <f t="shared" si="88"/>
        <v>8.1844553384530949E-2</v>
      </c>
    </row>
    <row r="2487" spans="2:6" x14ac:dyDescent="0.15">
      <c r="B2487">
        <v>0.79310344827586199</v>
      </c>
      <c r="C2487">
        <v>18</v>
      </c>
      <c r="D2487">
        <f t="shared" si="89"/>
        <v>6276849</v>
      </c>
      <c r="E2487" s="3">
        <v>76692104</v>
      </c>
      <c r="F2487">
        <f t="shared" si="88"/>
        <v>8.1844788089266665E-2</v>
      </c>
    </row>
    <row r="2488" spans="2:6" x14ac:dyDescent="0.15">
      <c r="B2488">
        <v>0.79324894514767896</v>
      </c>
      <c r="C2488">
        <v>1</v>
      </c>
      <c r="D2488">
        <f t="shared" si="89"/>
        <v>6276850</v>
      </c>
      <c r="E2488" s="3">
        <v>76692104</v>
      </c>
      <c r="F2488">
        <f t="shared" si="88"/>
        <v>8.1844801128418646E-2</v>
      </c>
    </row>
    <row r="2489" spans="2:6" x14ac:dyDescent="0.15">
      <c r="B2489">
        <v>0.793333333333333</v>
      </c>
      <c r="C2489">
        <v>1</v>
      </c>
      <c r="D2489">
        <f t="shared" si="89"/>
        <v>6276851</v>
      </c>
      <c r="E2489" s="3">
        <v>76692104</v>
      </c>
      <c r="F2489">
        <f t="shared" si="88"/>
        <v>8.1844814167570626E-2</v>
      </c>
    </row>
    <row r="2490" spans="2:6" x14ac:dyDescent="0.15">
      <c r="B2490">
        <v>0.79385964912280704</v>
      </c>
      <c r="C2490">
        <v>2</v>
      </c>
      <c r="D2490">
        <f t="shared" si="89"/>
        <v>6276853</v>
      </c>
      <c r="E2490" s="3">
        <v>76692104</v>
      </c>
      <c r="F2490">
        <f t="shared" si="88"/>
        <v>8.18448402458746E-2</v>
      </c>
    </row>
    <row r="2491" spans="2:6" x14ac:dyDescent="0.15">
      <c r="B2491">
        <v>0.79389312977099202</v>
      </c>
      <c r="C2491">
        <v>1</v>
      </c>
      <c r="D2491">
        <f t="shared" si="89"/>
        <v>6276854</v>
      </c>
      <c r="E2491" s="3">
        <v>76692104</v>
      </c>
      <c r="F2491">
        <f t="shared" si="88"/>
        <v>8.1844853285026581E-2</v>
      </c>
    </row>
    <row r="2492" spans="2:6" x14ac:dyDescent="0.15">
      <c r="B2492">
        <v>0.79411764705882304</v>
      </c>
      <c r="C2492">
        <v>5</v>
      </c>
      <c r="D2492">
        <f t="shared" si="89"/>
        <v>6276859</v>
      </c>
      <c r="E2492" s="3">
        <v>76692104</v>
      </c>
      <c r="F2492">
        <f t="shared" si="88"/>
        <v>8.1844918480786497E-2</v>
      </c>
    </row>
    <row r="2493" spans="2:6" x14ac:dyDescent="0.15">
      <c r="B2493">
        <v>0.79452054794520499</v>
      </c>
      <c r="C2493">
        <v>4</v>
      </c>
      <c r="D2493">
        <f t="shared" si="89"/>
        <v>6276863</v>
      </c>
      <c r="E2493" s="3">
        <v>76692104</v>
      </c>
      <c r="F2493">
        <f t="shared" si="88"/>
        <v>8.1844970637394432E-2</v>
      </c>
    </row>
    <row r="2494" spans="2:6" x14ac:dyDescent="0.15">
      <c r="B2494">
        <v>0.79487179487179405</v>
      </c>
      <c r="C2494">
        <v>12</v>
      </c>
      <c r="D2494">
        <f t="shared" si="89"/>
        <v>6276875</v>
      </c>
      <c r="E2494" s="3">
        <v>76692104</v>
      </c>
      <c r="F2494">
        <f t="shared" si="88"/>
        <v>8.1845127107218238E-2</v>
      </c>
    </row>
    <row r="2495" spans="2:6" x14ac:dyDescent="0.15">
      <c r="B2495">
        <v>0.79508196721311397</v>
      </c>
      <c r="C2495">
        <v>1</v>
      </c>
      <c r="D2495">
        <f t="shared" si="89"/>
        <v>6276876</v>
      </c>
      <c r="E2495" s="3">
        <v>76692104</v>
      </c>
      <c r="F2495">
        <f t="shared" si="88"/>
        <v>8.1845140146370218E-2</v>
      </c>
    </row>
    <row r="2496" spans="2:6" x14ac:dyDescent="0.15">
      <c r="B2496">
        <v>0.79515418502202595</v>
      </c>
      <c r="C2496">
        <v>1</v>
      </c>
      <c r="D2496">
        <f t="shared" si="89"/>
        <v>6276877</v>
      </c>
      <c r="E2496" s="3">
        <v>76692104</v>
      </c>
      <c r="F2496">
        <f t="shared" si="88"/>
        <v>8.1845153185522199E-2</v>
      </c>
    </row>
    <row r="2497" spans="2:6" x14ac:dyDescent="0.15">
      <c r="B2497">
        <v>0.79518072289156605</v>
      </c>
      <c r="C2497">
        <v>2</v>
      </c>
      <c r="D2497">
        <f t="shared" si="89"/>
        <v>6276879</v>
      </c>
      <c r="E2497" s="3">
        <v>76692104</v>
      </c>
      <c r="F2497">
        <f t="shared" si="88"/>
        <v>8.1845179263826173E-2</v>
      </c>
    </row>
    <row r="2498" spans="2:6" x14ac:dyDescent="0.15">
      <c r="B2498">
        <v>0.79545454545454497</v>
      </c>
      <c r="C2498">
        <v>26</v>
      </c>
      <c r="D2498">
        <f t="shared" si="89"/>
        <v>6276905</v>
      </c>
      <c r="E2498" s="3">
        <v>76692104</v>
      </c>
      <c r="F2498">
        <f t="shared" si="88"/>
        <v>8.1845518281777746E-2</v>
      </c>
    </row>
    <row r="2499" spans="2:6" x14ac:dyDescent="0.15">
      <c r="B2499">
        <v>0.795604395604395</v>
      </c>
      <c r="C2499">
        <v>1</v>
      </c>
      <c r="D2499">
        <f t="shared" si="89"/>
        <v>6276906</v>
      </c>
      <c r="E2499" s="3">
        <v>76692104</v>
      </c>
      <c r="F2499">
        <f t="shared" ref="F2499:F2562" si="90">D2499/E2499</f>
        <v>8.1845531320929726E-2</v>
      </c>
    </row>
    <row r="2500" spans="2:6" x14ac:dyDescent="0.15">
      <c r="B2500">
        <v>0.79591836734693799</v>
      </c>
      <c r="C2500">
        <v>12</v>
      </c>
      <c r="D2500">
        <f t="shared" si="89"/>
        <v>6276918</v>
      </c>
      <c r="E2500" s="3">
        <v>76692104</v>
      </c>
      <c r="F2500">
        <f t="shared" si="90"/>
        <v>8.1845687790753532E-2</v>
      </c>
    </row>
    <row r="2501" spans="2:6" x14ac:dyDescent="0.15">
      <c r="B2501">
        <v>0.79603399433427702</v>
      </c>
      <c r="C2501">
        <v>1</v>
      </c>
      <c r="D2501">
        <f t="shared" ref="D2501:D2564" si="91">D2500+C2501</f>
        <v>6276919</v>
      </c>
      <c r="E2501" s="3">
        <v>76692104</v>
      </c>
      <c r="F2501">
        <f t="shared" si="90"/>
        <v>8.1845700829905513E-2</v>
      </c>
    </row>
    <row r="2502" spans="2:6" x14ac:dyDescent="0.15">
      <c r="B2502">
        <v>0.79611650485436802</v>
      </c>
      <c r="C2502">
        <v>1</v>
      </c>
      <c r="D2502">
        <f t="shared" si="91"/>
        <v>6276920</v>
      </c>
      <c r="E2502" s="3">
        <v>76692104</v>
      </c>
      <c r="F2502">
        <f t="shared" si="90"/>
        <v>8.1845713869057493E-2</v>
      </c>
    </row>
    <row r="2503" spans="2:6" x14ac:dyDescent="0.15">
      <c r="B2503">
        <v>0.79617834394904397</v>
      </c>
      <c r="C2503">
        <v>1</v>
      </c>
      <c r="D2503">
        <f t="shared" si="91"/>
        <v>6276921</v>
      </c>
      <c r="E2503" s="3">
        <v>76692104</v>
      </c>
      <c r="F2503">
        <f t="shared" si="90"/>
        <v>8.1845726908209487E-2</v>
      </c>
    </row>
    <row r="2504" spans="2:6" x14ac:dyDescent="0.15">
      <c r="B2504">
        <v>0.79629629629629595</v>
      </c>
      <c r="C2504">
        <v>3</v>
      </c>
      <c r="D2504">
        <f t="shared" si="91"/>
        <v>6276924</v>
      </c>
      <c r="E2504" s="3">
        <v>76692104</v>
      </c>
      <c r="F2504">
        <f t="shared" si="90"/>
        <v>8.1845766025665428E-2</v>
      </c>
    </row>
    <row r="2505" spans="2:6" x14ac:dyDescent="0.15">
      <c r="B2505">
        <v>0.79638009049773695</v>
      </c>
      <c r="C2505">
        <v>1</v>
      </c>
      <c r="D2505">
        <f t="shared" si="91"/>
        <v>6276925</v>
      </c>
      <c r="E2505" s="3">
        <v>76692104</v>
      </c>
      <c r="F2505">
        <f t="shared" si="90"/>
        <v>8.1845779064817423E-2</v>
      </c>
    </row>
    <row r="2506" spans="2:6" x14ac:dyDescent="0.15">
      <c r="B2506">
        <v>0.79646017699115002</v>
      </c>
      <c r="C2506">
        <v>2</v>
      </c>
      <c r="D2506">
        <f t="shared" si="91"/>
        <v>6276927</v>
      </c>
      <c r="E2506" s="3">
        <v>76692104</v>
      </c>
      <c r="F2506">
        <f t="shared" si="90"/>
        <v>8.1845805143121383E-2</v>
      </c>
    </row>
    <row r="2507" spans="2:6" x14ac:dyDescent="0.15">
      <c r="B2507">
        <v>0.79661016949152497</v>
      </c>
      <c r="C2507">
        <v>2</v>
      </c>
      <c r="D2507">
        <f t="shared" si="91"/>
        <v>6276929</v>
      </c>
      <c r="E2507" s="3">
        <v>76692104</v>
      </c>
      <c r="F2507">
        <f t="shared" si="90"/>
        <v>8.1845831221425344E-2</v>
      </c>
    </row>
    <row r="2508" spans="2:6" x14ac:dyDescent="0.15">
      <c r="B2508">
        <v>0.796875</v>
      </c>
      <c r="C2508">
        <v>3</v>
      </c>
      <c r="D2508">
        <f t="shared" si="91"/>
        <v>6276932</v>
      </c>
      <c r="E2508" s="3">
        <v>76692104</v>
      </c>
      <c r="F2508">
        <f t="shared" si="90"/>
        <v>8.1845870338881299E-2</v>
      </c>
    </row>
    <row r="2509" spans="2:6" x14ac:dyDescent="0.15">
      <c r="B2509">
        <v>0.79704797047970399</v>
      </c>
      <c r="C2509">
        <v>1</v>
      </c>
      <c r="D2509">
        <f t="shared" si="91"/>
        <v>6276933</v>
      </c>
      <c r="E2509" s="3">
        <v>76692104</v>
      </c>
      <c r="F2509">
        <f t="shared" si="90"/>
        <v>8.184588337803328E-2</v>
      </c>
    </row>
    <row r="2510" spans="2:6" x14ac:dyDescent="0.15">
      <c r="B2510">
        <v>0.79710144927536197</v>
      </c>
      <c r="C2510">
        <v>1</v>
      </c>
      <c r="D2510">
        <f t="shared" si="91"/>
        <v>6276934</v>
      </c>
      <c r="E2510" s="3">
        <v>76692104</v>
      </c>
      <c r="F2510">
        <f t="shared" si="90"/>
        <v>8.1845896417185274E-2</v>
      </c>
    </row>
    <row r="2511" spans="2:6" x14ac:dyDescent="0.15">
      <c r="B2511">
        <v>0.79720279720279696</v>
      </c>
      <c r="C2511">
        <v>1</v>
      </c>
      <c r="D2511">
        <f t="shared" si="91"/>
        <v>6276935</v>
      </c>
      <c r="E2511" s="3">
        <v>76692104</v>
      </c>
      <c r="F2511">
        <f t="shared" si="90"/>
        <v>8.1845909456337254E-2</v>
      </c>
    </row>
    <row r="2512" spans="2:6" x14ac:dyDescent="0.15">
      <c r="B2512">
        <v>0.79735682819383202</v>
      </c>
      <c r="C2512">
        <v>1</v>
      </c>
      <c r="D2512">
        <f t="shared" si="91"/>
        <v>6276936</v>
      </c>
      <c r="E2512" s="3">
        <v>76692104</v>
      </c>
      <c r="F2512">
        <f t="shared" si="90"/>
        <v>8.1845922495489234E-2</v>
      </c>
    </row>
    <row r="2513" spans="2:6" x14ac:dyDescent="0.15">
      <c r="B2513">
        <v>0.797468354430379</v>
      </c>
      <c r="C2513">
        <v>1</v>
      </c>
      <c r="D2513">
        <f t="shared" si="91"/>
        <v>6276937</v>
      </c>
      <c r="E2513" s="3">
        <v>76692104</v>
      </c>
      <c r="F2513">
        <f t="shared" si="90"/>
        <v>8.1845935534641215E-2</v>
      </c>
    </row>
    <row r="2514" spans="2:6" x14ac:dyDescent="0.15">
      <c r="B2514">
        <v>0.797752808988764</v>
      </c>
      <c r="C2514">
        <v>2</v>
      </c>
      <c r="D2514">
        <f t="shared" si="91"/>
        <v>6276939</v>
      </c>
      <c r="E2514" s="3">
        <v>76692104</v>
      </c>
      <c r="F2514">
        <f t="shared" si="90"/>
        <v>8.1845961612945189E-2</v>
      </c>
    </row>
    <row r="2515" spans="2:6" x14ac:dyDescent="0.15">
      <c r="B2515">
        <v>0.79787234042553101</v>
      </c>
      <c r="C2515">
        <v>3</v>
      </c>
      <c r="D2515">
        <f t="shared" si="91"/>
        <v>6276942</v>
      </c>
      <c r="E2515" s="3">
        <v>76692104</v>
      </c>
      <c r="F2515">
        <f t="shared" si="90"/>
        <v>8.1846000730401144E-2</v>
      </c>
    </row>
    <row r="2516" spans="2:6" x14ac:dyDescent="0.15">
      <c r="B2516">
        <v>0.79797979797979801</v>
      </c>
      <c r="C2516">
        <v>2</v>
      </c>
      <c r="D2516">
        <f t="shared" si="91"/>
        <v>6276944</v>
      </c>
      <c r="E2516" s="3">
        <v>76692104</v>
      </c>
      <c r="F2516">
        <f t="shared" si="90"/>
        <v>8.1846026808705105E-2</v>
      </c>
    </row>
    <row r="2517" spans="2:6" x14ac:dyDescent="0.15">
      <c r="B2517">
        <v>0.79807692307692302</v>
      </c>
      <c r="C2517">
        <v>1</v>
      </c>
      <c r="D2517">
        <f t="shared" si="91"/>
        <v>6276945</v>
      </c>
      <c r="E2517" s="3">
        <v>76692104</v>
      </c>
      <c r="F2517">
        <f t="shared" si="90"/>
        <v>8.1846039847857086E-2</v>
      </c>
    </row>
    <row r="2518" spans="2:6" x14ac:dyDescent="0.15">
      <c r="B2518">
        <v>0.79865771812080499</v>
      </c>
      <c r="C2518">
        <v>1</v>
      </c>
      <c r="D2518">
        <f t="shared" si="91"/>
        <v>6276946</v>
      </c>
      <c r="E2518" s="3">
        <v>76692104</v>
      </c>
      <c r="F2518">
        <f t="shared" si="90"/>
        <v>8.1846052887009066E-2</v>
      </c>
    </row>
    <row r="2519" spans="2:6" x14ac:dyDescent="0.15">
      <c r="B2519">
        <v>0.79907621247113103</v>
      </c>
      <c r="C2519">
        <v>1</v>
      </c>
      <c r="D2519">
        <f t="shared" si="91"/>
        <v>6276947</v>
      </c>
      <c r="E2519" s="3">
        <v>76692104</v>
      </c>
      <c r="F2519">
        <f t="shared" si="90"/>
        <v>8.184606592616106E-2</v>
      </c>
    </row>
    <row r="2520" spans="2:6" x14ac:dyDescent="0.15">
      <c r="B2520">
        <v>0.79951100244498696</v>
      </c>
      <c r="C2520">
        <v>1</v>
      </c>
      <c r="D2520">
        <f t="shared" si="91"/>
        <v>6276948</v>
      </c>
      <c r="E2520" s="3">
        <v>76692104</v>
      </c>
      <c r="F2520">
        <f t="shared" si="90"/>
        <v>8.184607896531304E-2</v>
      </c>
    </row>
    <row r="2521" spans="2:6" x14ac:dyDescent="0.15">
      <c r="B2521">
        <v>0.79955947136563799</v>
      </c>
      <c r="C2521">
        <v>1</v>
      </c>
      <c r="D2521">
        <f t="shared" si="91"/>
        <v>6276949</v>
      </c>
      <c r="E2521" s="3">
        <v>76692104</v>
      </c>
      <c r="F2521">
        <f t="shared" si="90"/>
        <v>8.1846092004465021E-2</v>
      </c>
    </row>
    <row r="2522" spans="2:6" x14ac:dyDescent="0.15">
      <c r="B2522">
        <v>0.8</v>
      </c>
      <c r="C2522">
        <v>6721</v>
      </c>
      <c r="D2522">
        <f t="shared" si="91"/>
        <v>6283670</v>
      </c>
      <c r="E2522" s="3">
        <v>76692104</v>
      </c>
      <c r="F2522">
        <f t="shared" si="90"/>
        <v>8.1933728144946968E-2</v>
      </c>
    </row>
    <row r="2523" spans="2:6" x14ac:dyDescent="0.15">
      <c r="B2523">
        <v>0.80045351473922899</v>
      </c>
      <c r="C2523">
        <v>1</v>
      </c>
      <c r="D2523">
        <f t="shared" si="91"/>
        <v>6283671</v>
      </c>
      <c r="E2523" s="3">
        <v>76692104</v>
      </c>
      <c r="F2523">
        <f t="shared" si="90"/>
        <v>8.1933741184098949E-2</v>
      </c>
    </row>
    <row r="2524" spans="2:6" x14ac:dyDescent="0.15">
      <c r="B2524">
        <v>0.80089485458612897</v>
      </c>
      <c r="C2524">
        <v>1</v>
      </c>
      <c r="D2524">
        <f t="shared" si="91"/>
        <v>6283672</v>
      </c>
      <c r="E2524" s="3">
        <v>76692104</v>
      </c>
      <c r="F2524">
        <f t="shared" si="90"/>
        <v>8.1933754223250929E-2</v>
      </c>
    </row>
    <row r="2525" spans="2:6" x14ac:dyDescent="0.15">
      <c r="B2525">
        <v>0.80128205128205099</v>
      </c>
      <c r="C2525">
        <v>1</v>
      </c>
      <c r="D2525">
        <f t="shared" si="91"/>
        <v>6283673</v>
      </c>
      <c r="E2525" s="3">
        <v>76692104</v>
      </c>
      <c r="F2525">
        <f t="shared" si="90"/>
        <v>8.1933767262402923E-2</v>
      </c>
    </row>
    <row r="2526" spans="2:6" x14ac:dyDescent="0.15">
      <c r="B2526">
        <v>0.80147058823529405</v>
      </c>
      <c r="C2526">
        <v>1</v>
      </c>
      <c r="D2526">
        <f t="shared" si="91"/>
        <v>6283674</v>
      </c>
      <c r="E2526" s="3">
        <v>76692104</v>
      </c>
      <c r="F2526">
        <f t="shared" si="90"/>
        <v>8.1933780301554904E-2</v>
      </c>
    </row>
    <row r="2527" spans="2:6" x14ac:dyDescent="0.15">
      <c r="B2527">
        <v>0.80172413793103403</v>
      </c>
      <c r="C2527">
        <v>1</v>
      </c>
      <c r="D2527">
        <f t="shared" si="91"/>
        <v>6283675</v>
      </c>
      <c r="E2527" s="3">
        <v>76692104</v>
      </c>
      <c r="F2527">
        <f t="shared" si="90"/>
        <v>8.1933793340706884E-2</v>
      </c>
    </row>
    <row r="2528" spans="2:6" x14ac:dyDescent="0.15">
      <c r="B2528">
        <v>0.80180180180180105</v>
      </c>
      <c r="C2528">
        <v>1</v>
      </c>
      <c r="D2528">
        <f t="shared" si="91"/>
        <v>6283676</v>
      </c>
      <c r="E2528" s="3">
        <v>76692104</v>
      </c>
      <c r="F2528">
        <f t="shared" si="90"/>
        <v>8.1933806379858864E-2</v>
      </c>
    </row>
    <row r="2529" spans="2:6" x14ac:dyDescent="0.15">
      <c r="B2529">
        <v>0.80198019801980203</v>
      </c>
      <c r="C2529">
        <v>1</v>
      </c>
      <c r="D2529">
        <f t="shared" si="91"/>
        <v>6283677</v>
      </c>
      <c r="E2529" s="3">
        <v>76692104</v>
      </c>
      <c r="F2529">
        <f t="shared" si="90"/>
        <v>8.1933819419010859E-2</v>
      </c>
    </row>
    <row r="2530" spans="2:6" x14ac:dyDescent="0.15">
      <c r="B2530">
        <v>0.80219780219780201</v>
      </c>
      <c r="C2530">
        <v>2</v>
      </c>
      <c r="D2530">
        <f t="shared" si="91"/>
        <v>6283679</v>
      </c>
      <c r="E2530" s="3">
        <v>76692104</v>
      </c>
      <c r="F2530">
        <f t="shared" si="90"/>
        <v>8.1933845497314819E-2</v>
      </c>
    </row>
    <row r="2531" spans="2:6" x14ac:dyDescent="0.15">
      <c r="B2531">
        <v>0.80225988700564899</v>
      </c>
      <c r="C2531">
        <v>1</v>
      </c>
      <c r="D2531">
        <f t="shared" si="91"/>
        <v>6283680</v>
      </c>
      <c r="E2531" s="3">
        <v>76692104</v>
      </c>
      <c r="F2531">
        <f t="shared" si="90"/>
        <v>8.19338585364668E-2</v>
      </c>
    </row>
    <row r="2532" spans="2:6" x14ac:dyDescent="0.15">
      <c r="B2532">
        <v>0.80232558139534804</v>
      </c>
      <c r="C2532">
        <v>1</v>
      </c>
      <c r="D2532">
        <f t="shared" si="91"/>
        <v>6283681</v>
      </c>
      <c r="E2532" s="3">
        <v>76692104</v>
      </c>
      <c r="F2532">
        <f t="shared" si="90"/>
        <v>8.1933871575618794E-2</v>
      </c>
    </row>
    <row r="2533" spans="2:6" x14ac:dyDescent="0.15">
      <c r="B2533">
        <v>0.80281690140844997</v>
      </c>
      <c r="C2533">
        <v>4</v>
      </c>
      <c r="D2533">
        <f t="shared" si="91"/>
        <v>6283685</v>
      </c>
      <c r="E2533" s="3">
        <v>76692104</v>
      </c>
      <c r="F2533">
        <f t="shared" si="90"/>
        <v>8.1933923732226729E-2</v>
      </c>
    </row>
    <row r="2534" spans="2:6" x14ac:dyDescent="0.15">
      <c r="B2534">
        <v>0.80291970802919699</v>
      </c>
      <c r="C2534">
        <v>1</v>
      </c>
      <c r="D2534">
        <f t="shared" si="91"/>
        <v>6283686</v>
      </c>
      <c r="E2534" s="3">
        <v>76692104</v>
      </c>
      <c r="F2534">
        <f t="shared" si="90"/>
        <v>8.193393677137871E-2</v>
      </c>
    </row>
    <row r="2535" spans="2:6" x14ac:dyDescent="0.15">
      <c r="B2535">
        <v>0.80303030303030298</v>
      </c>
      <c r="C2535">
        <v>1</v>
      </c>
      <c r="D2535">
        <f t="shared" si="91"/>
        <v>6283687</v>
      </c>
      <c r="E2535" s="3">
        <v>76692104</v>
      </c>
      <c r="F2535">
        <f t="shared" si="90"/>
        <v>8.193394981053069E-2</v>
      </c>
    </row>
    <row r="2536" spans="2:6" x14ac:dyDescent="0.15">
      <c r="B2536">
        <v>0.80337078651685301</v>
      </c>
      <c r="C2536">
        <v>1</v>
      </c>
      <c r="D2536">
        <f t="shared" si="91"/>
        <v>6283688</v>
      </c>
      <c r="E2536" s="3">
        <v>76692104</v>
      </c>
      <c r="F2536">
        <f t="shared" si="90"/>
        <v>8.1933962849682671E-2</v>
      </c>
    </row>
    <row r="2537" spans="2:6" x14ac:dyDescent="0.15">
      <c r="B2537">
        <v>0.80341880341880301</v>
      </c>
      <c r="C2537">
        <v>1</v>
      </c>
      <c r="D2537">
        <f t="shared" si="91"/>
        <v>6283689</v>
      </c>
      <c r="E2537" s="3">
        <v>76692104</v>
      </c>
      <c r="F2537">
        <f t="shared" si="90"/>
        <v>8.1933975888834651E-2</v>
      </c>
    </row>
    <row r="2538" spans="2:6" x14ac:dyDescent="0.15">
      <c r="B2538">
        <v>0.80344827586206902</v>
      </c>
      <c r="C2538">
        <v>1</v>
      </c>
      <c r="D2538">
        <f t="shared" si="91"/>
        <v>6283690</v>
      </c>
      <c r="E2538" s="3">
        <v>76692104</v>
      </c>
      <c r="F2538">
        <f t="shared" si="90"/>
        <v>8.1933988927986645E-2</v>
      </c>
    </row>
    <row r="2539" spans="2:6" x14ac:dyDescent="0.15">
      <c r="B2539">
        <v>0.80357142857142805</v>
      </c>
      <c r="C2539">
        <v>1</v>
      </c>
      <c r="D2539">
        <f t="shared" si="91"/>
        <v>6283691</v>
      </c>
      <c r="E2539" s="3">
        <v>76692104</v>
      </c>
      <c r="F2539">
        <f t="shared" si="90"/>
        <v>8.1934001967138625E-2</v>
      </c>
    </row>
    <row r="2540" spans="2:6" x14ac:dyDescent="0.15">
      <c r="B2540">
        <v>0.80373831775700899</v>
      </c>
      <c r="C2540">
        <v>1</v>
      </c>
      <c r="D2540">
        <f t="shared" si="91"/>
        <v>6283692</v>
      </c>
      <c r="E2540" s="3">
        <v>76692104</v>
      </c>
      <c r="F2540">
        <f t="shared" si="90"/>
        <v>8.1934015006290606E-2</v>
      </c>
    </row>
    <row r="2541" spans="2:6" x14ac:dyDescent="0.15">
      <c r="B2541">
        <v>0.80379746835443</v>
      </c>
      <c r="C2541">
        <v>1</v>
      </c>
      <c r="D2541">
        <f t="shared" si="91"/>
        <v>6283693</v>
      </c>
      <c r="E2541" s="3">
        <v>76692104</v>
      </c>
      <c r="F2541">
        <f t="shared" si="90"/>
        <v>8.1934028045442586E-2</v>
      </c>
    </row>
    <row r="2542" spans="2:6" x14ac:dyDescent="0.15">
      <c r="B2542">
        <v>0.80416666666666603</v>
      </c>
      <c r="C2542">
        <v>1</v>
      </c>
      <c r="D2542">
        <f t="shared" si="91"/>
        <v>6283694</v>
      </c>
      <c r="E2542" s="3">
        <v>76692104</v>
      </c>
      <c r="F2542">
        <f t="shared" si="90"/>
        <v>8.193404108459458E-2</v>
      </c>
    </row>
    <row r="2543" spans="2:6" x14ac:dyDescent="0.15">
      <c r="B2543">
        <v>0.80434782608695599</v>
      </c>
      <c r="C2543">
        <v>17</v>
      </c>
      <c r="D2543">
        <f t="shared" si="91"/>
        <v>6283711</v>
      </c>
      <c r="E2543" s="3">
        <v>76692104</v>
      </c>
      <c r="F2543">
        <f t="shared" si="90"/>
        <v>8.1934262750178302E-2</v>
      </c>
    </row>
    <row r="2544" spans="2:6" x14ac:dyDescent="0.15">
      <c r="B2544">
        <v>0.80459770114942497</v>
      </c>
      <c r="C2544">
        <v>2</v>
      </c>
      <c r="D2544">
        <f t="shared" si="91"/>
        <v>6283713</v>
      </c>
      <c r="E2544" s="3">
        <v>76692104</v>
      </c>
      <c r="F2544">
        <f t="shared" si="90"/>
        <v>8.1934288828482263E-2</v>
      </c>
    </row>
    <row r="2545" spans="2:6" x14ac:dyDescent="0.15">
      <c r="B2545">
        <v>0.80473372781065</v>
      </c>
      <c r="C2545">
        <v>1</v>
      </c>
      <c r="D2545">
        <f t="shared" si="91"/>
        <v>6283714</v>
      </c>
      <c r="E2545" s="3">
        <v>76692104</v>
      </c>
      <c r="F2545">
        <f t="shared" si="90"/>
        <v>8.1934301867634243E-2</v>
      </c>
    </row>
    <row r="2546" spans="2:6" x14ac:dyDescent="0.15">
      <c r="B2546">
        <v>0.80487804878048697</v>
      </c>
      <c r="C2546">
        <v>15</v>
      </c>
      <c r="D2546">
        <f t="shared" si="91"/>
        <v>6283729</v>
      </c>
      <c r="E2546" s="3">
        <v>76692104</v>
      </c>
      <c r="F2546">
        <f t="shared" si="90"/>
        <v>8.1934497454914004E-2</v>
      </c>
    </row>
    <row r="2547" spans="2:6" x14ac:dyDescent="0.15">
      <c r="B2547">
        <v>0.80498866213151898</v>
      </c>
      <c r="C2547">
        <v>1</v>
      </c>
      <c r="D2547">
        <f t="shared" si="91"/>
        <v>6283730</v>
      </c>
      <c r="E2547" s="3">
        <v>76692104</v>
      </c>
      <c r="F2547">
        <f t="shared" si="90"/>
        <v>8.1934510494065985E-2</v>
      </c>
    </row>
    <row r="2548" spans="2:6" x14ac:dyDescent="0.15">
      <c r="B2548">
        <v>0.80519480519480502</v>
      </c>
      <c r="C2548">
        <v>1</v>
      </c>
      <c r="D2548">
        <f t="shared" si="91"/>
        <v>6283731</v>
      </c>
      <c r="E2548" s="3">
        <v>76692104</v>
      </c>
      <c r="F2548">
        <f t="shared" si="90"/>
        <v>8.1934523533217965E-2</v>
      </c>
    </row>
    <row r="2549" spans="2:6" x14ac:dyDescent="0.15">
      <c r="B2549">
        <v>0.80555555555555503</v>
      </c>
      <c r="C2549">
        <v>10</v>
      </c>
      <c r="D2549">
        <f t="shared" si="91"/>
        <v>6283741</v>
      </c>
      <c r="E2549" s="3">
        <v>76692104</v>
      </c>
      <c r="F2549">
        <f t="shared" si="90"/>
        <v>8.193465392473781E-2</v>
      </c>
    </row>
    <row r="2550" spans="2:6" x14ac:dyDescent="0.15">
      <c r="B2550">
        <v>0.80582524271844602</v>
      </c>
      <c r="C2550">
        <v>1</v>
      </c>
      <c r="D2550">
        <f t="shared" si="91"/>
        <v>6283742</v>
      </c>
      <c r="E2550" s="3">
        <v>76692104</v>
      </c>
      <c r="F2550">
        <f t="shared" si="90"/>
        <v>8.1934666963889791E-2</v>
      </c>
    </row>
    <row r="2551" spans="2:6" x14ac:dyDescent="0.15">
      <c r="B2551">
        <v>0.80597014925373101</v>
      </c>
      <c r="C2551">
        <v>2</v>
      </c>
      <c r="D2551">
        <f t="shared" si="91"/>
        <v>6283744</v>
      </c>
      <c r="E2551" s="3">
        <v>76692104</v>
      </c>
      <c r="F2551">
        <f t="shared" si="90"/>
        <v>8.1934693042193751E-2</v>
      </c>
    </row>
    <row r="2552" spans="2:6" x14ac:dyDescent="0.15">
      <c r="B2552">
        <v>0.80612244897959096</v>
      </c>
      <c r="C2552">
        <v>1</v>
      </c>
      <c r="D2552">
        <f t="shared" si="91"/>
        <v>6283745</v>
      </c>
      <c r="E2552" s="3">
        <v>76692104</v>
      </c>
      <c r="F2552">
        <f t="shared" si="90"/>
        <v>8.1934706081345746E-2</v>
      </c>
    </row>
    <row r="2553" spans="2:6" x14ac:dyDescent="0.15">
      <c r="B2553">
        <v>0.80623608017817305</v>
      </c>
      <c r="C2553">
        <v>1</v>
      </c>
      <c r="D2553">
        <f t="shared" si="91"/>
        <v>6283746</v>
      </c>
      <c r="E2553" s="3">
        <v>76692104</v>
      </c>
      <c r="F2553">
        <f t="shared" si="90"/>
        <v>8.1934719120497726E-2</v>
      </c>
    </row>
    <row r="2554" spans="2:6" x14ac:dyDescent="0.15">
      <c r="B2554">
        <v>0.80645161290322498</v>
      </c>
      <c r="C2554">
        <v>11</v>
      </c>
      <c r="D2554">
        <f t="shared" si="91"/>
        <v>6283757</v>
      </c>
      <c r="E2554" s="3">
        <v>76692104</v>
      </c>
      <c r="F2554">
        <f t="shared" si="90"/>
        <v>8.1934862551169538E-2</v>
      </c>
    </row>
    <row r="2555" spans="2:6" x14ac:dyDescent="0.15">
      <c r="B2555">
        <v>0.80655737704917996</v>
      </c>
      <c r="C2555">
        <v>1</v>
      </c>
      <c r="D2555">
        <f t="shared" si="91"/>
        <v>6283758</v>
      </c>
      <c r="E2555" s="3">
        <v>76692104</v>
      </c>
      <c r="F2555">
        <f t="shared" si="90"/>
        <v>8.1934875590321532E-2</v>
      </c>
    </row>
    <row r="2556" spans="2:6" x14ac:dyDescent="0.15">
      <c r="B2556">
        <v>0.80681818181818099</v>
      </c>
      <c r="C2556">
        <v>2</v>
      </c>
      <c r="D2556">
        <f t="shared" si="91"/>
        <v>6283760</v>
      </c>
      <c r="E2556" s="3">
        <v>76692104</v>
      </c>
      <c r="F2556">
        <f t="shared" si="90"/>
        <v>8.1934901668625493E-2</v>
      </c>
    </row>
    <row r="2557" spans="2:6" x14ac:dyDescent="0.15">
      <c r="B2557">
        <v>0.80701754385964897</v>
      </c>
      <c r="C2557">
        <v>1</v>
      </c>
      <c r="D2557">
        <f t="shared" si="91"/>
        <v>6283761</v>
      </c>
      <c r="E2557" s="3">
        <v>76692104</v>
      </c>
      <c r="F2557">
        <f t="shared" si="90"/>
        <v>8.1934914707777473E-2</v>
      </c>
    </row>
    <row r="2558" spans="2:6" x14ac:dyDescent="0.15">
      <c r="B2558">
        <v>0.80722891566264998</v>
      </c>
      <c r="C2558">
        <v>4</v>
      </c>
      <c r="D2558">
        <f t="shared" si="91"/>
        <v>6283765</v>
      </c>
      <c r="E2558" s="3">
        <v>76692104</v>
      </c>
      <c r="F2558">
        <f t="shared" si="90"/>
        <v>8.1934966864385408E-2</v>
      </c>
    </row>
    <row r="2559" spans="2:6" x14ac:dyDescent="0.15">
      <c r="B2559">
        <v>0.80769230769230704</v>
      </c>
      <c r="C2559">
        <v>20</v>
      </c>
      <c r="D2559">
        <f t="shared" si="91"/>
        <v>6283785</v>
      </c>
      <c r="E2559" s="3">
        <v>76692104</v>
      </c>
      <c r="F2559">
        <f t="shared" si="90"/>
        <v>8.1935227647425085E-2</v>
      </c>
    </row>
    <row r="2560" spans="2:6" x14ac:dyDescent="0.15">
      <c r="B2560">
        <v>0.80794701986754902</v>
      </c>
      <c r="C2560">
        <v>1</v>
      </c>
      <c r="D2560">
        <f t="shared" si="91"/>
        <v>6283786</v>
      </c>
      <c r="E2560" s="3">
        <v>76692104</v>
      </c>
      <c r="F2560">
        <f t="shared" si="90"/>
        <v>8.1935240686577065E-2</v>
      </c>
    </row>
    <row r="2561" spans="2:6" x14ac:dyDescent="0.15">
      <c r="B2561">
        <v>0.80808080808080796</v>
      </c>
      <c r="C2561">
        <v>1</v>
      </c>
      <c r="D2561">
        <f t="shared" si="91"/>
        <v>6283787</v>
      </c>
      <c r="E2561" s="3">
        <v>76692104</v>
      </c>
      <c r="F2561">
        <f t="shared" si="90"/>
        <v>8.193525372572906E-2</v>
      </c>
    </row>
    <row r="2562" spans="2:6" x14ac:dyDescent="0.15">
      <c r="B2562">
        <v>0.80833333333333302</v>
      </c>
      <c r="C2562">
        <v>2</v>
      </c>
      <c r="D2562">
        <f t="shared" si="91"/>
        <v>6283789</v>
      </c>
      <c r="E2562" s="3">
        <v>76692104</v>
      </c>
      <c r="F2562">
        <f t="shared" si="90"/>
        <v>8.193527980403302E-2</v>
      </c>
    </row>
    <row r="2563" spans="2:6" x14ac:dyDescent="0.15">
      <c r="B2563">
        <v>0.80846325167037802</v>
      </c>
      <c r="C2563">
        <v>1</v>
      </c>
      <c r="D2563">
        <f t="shared" si="91"/>
        <v>6283790</v>
      </c>
      <c r="E2563" s="3">
        <v>76692104</v>
      </c>
      <c r="F2563">
        <f t="shared" ref="F2563:F2626" si="92">D2563/E2563</f>
        <v>8.1935292843185001E-2</v>
      </c>
    </row>
    <row r="2564" spans="2:6" x14ac:dyDescent="0.15">
      <c r="B2564">
        <v>0.80851063829787195</v>
      </c>
      <c r="C2564">
        <v>11</v>
      </c>
      <c r="D2564">
        <f t="shared" si="91"/>
        <v>6283801</v>
      </c>
      <c r="E2564" s="3">
        <v>76692104</v>
      </c>
      <c r="F2564">
        <f t="shared" si="92"/>
        <v>8.1935436273856826E-2</v>
      </c>
    </row>
    <row r="2565" spans="2:6" x14ac:dyDescent="0.15">
      <c r="B2565">
        <v>0.80859375</v>
      </c>
      <c r="C2565">
        <v>1</v>
      </c>
      <c r="D2565">
        <f t="shared" ref="D2565:D2628" si="93">D2564+C2565</f>
        <v>6283802</v>
      </c>
      <c r="E2565" s="3">
        <v>76692104</v>
      </c>
      <c r="F2565">
        <f t="shared" si="92"/>
        <v>8.1935449313008807E-2</v>
      </c>
    </row>
    <row r="2566" spans="2:6" x14ac:dyDescent="0.15">
      <c r="B2566">
        <v>0.80882352941176405</v>
      </c>
      <c r="C2566">
        <v>2</v>
      </c>
      <c r="D2566">
        <f t="shared" si="93"/>
        <v>6283804</v>
      </c>
      <c r="E2566" s="3">
        <v>76692104</v>
      </c>
      <c r="F2566">
        <f t="shared" si="92"/>
        <v>8.1935475391312768E-2</v>
      </c>
    </row>
    <row r="2567" spans="2:6" x14ac:dyDescent="0.15">
      <c r="B2567">
        <v>0.80898876404494302</v>
      </c>
      <c r="C2567">
        <v>1</v>
      </c>
      <c r="D2567">
        <f t="shared" si="93"/>
        <v>6283805</v>
      </c>
      <c r="E2567" s="3">
        <v>76692104</v>
      </c>
      <c r="F2567">
        <f t="shared" si="92"/>
        <v>8.1935488430464762E-2</v>
      </c>
    </row>
    <row r="2568" spans="2:6" x14ac:dyDescent="0.15">
      <c r="B2568">
        <v>0.80909090909090897</v>
      </c>
      <c r="C2568">
        <v>1</v>
      </c>
      <c r="D2568">
        <f t="shared" si="93"/>
        <v>6283806</v>
      </c>
      <c r="E2568" s="3">
        <v>76692104</v>
      </c>
      <c r="F2568">
        <f t="shared" si="92"/>
        <v>8.1935501469616742E-2</v>
      </c>
    </row>
    <row r="2569" spans="2:6" x14ac:dyDescent="0.15">
      <c r="B2569">
        <v>0.80936454849498296</v>
      </c>
      <c r="C2569">
        <v>1</v>
      </c>
      <c r="D2569">
        <f t="shared" si="93"/>
        <v>6283807</v>
      </c>
      <c r="E2569" s="3">
        <v>76692104</v>
      </c>
      <c r="F2569">
        <f t="shared" si="92"/>
        <v>8.1935514508768723E-2</v>
      </c>
    </row>
    <row r="2570" spans="2:6" x14ac:dyDescent="0.15">
      <c r="B2570">
        <v>0.80952380952380898</v>
      </c>
      <c r="C2570">
        <v>51</v>
      </c>
      <c r="D2570">
        <f t="shared" si="93"/>
        <v>6283858</v>
      </c>
      <c r="E2570" s="3">
        <v>76692104</v>
      </c>
      <c r="F2570">
        <f t="shared" si="92"/>
        <v>8.1936179505519888E-2</v>
      </c>
    </row>
    <row r="2571" spans="2:6" x14ac:dyDescent="0.15">
      <c r="B2571">
        <v>0.80985915492957705</v>
      </c>
      <c r="C2571">
        <v>1</v>
      </c>
      <c r="D2571">
        <f t="shared" si="93"/>
        <v>6283859</v>
      </c>
      <c r="E2571" s="3">
        <v>76692104</v>
      </c>
      <c r="F2571">
        <f t="shared" si="92"/>
        <v>8.1936192544671868E-2</v>
      </c>
    </row>
    <row r="2572" spans="2:6" x14ac:dyDescent="0.15">
      <c r="B2572">
        <v>0.81005586592178702</v>
      </c>
      <c r="C2572">
        <v>2</v>
      </c>
      <c r="D2572">
        <f t="shared" si="93"/>
        <v>6283861</v>
      </c>
      <c r="E2572" s="3">
        <v>76692104</v>
      </c>
      <c r="F2572">
        <f t="shared" si="92"/>
        <v>8.1936218622975843E-2</v>
      </c>
    </row>
    <row r="2573" spans="2:6" x14ac:dyDescent="0.15">
      <c r="B2573">
        <v>0.810126582278481</v>
      </c>
      <c r="C2573">
        <v>1</v>
      </c>
      <c r="D2573">
        <f t="shared" si="93"/>
        <v>6283862</v>
      </c>
      <c r="E2573" s="3">
        <v>76692104</v>
      </c>
      <c r="F2573">
        <f t="shared" si="92"/>
        <v>8.1936231662127823E-2</v>
      </c>
    </row>
    <row r="2574" spans="2:6" x14ac:dyDescent="0.15">
      <c r="B2574">
        <v>0.81034482758620596</v>
      </c>
      <c r="C2574">
        <v>4</v>
      </c>
      <c r="D2574">
        <f t="shared" si="93"/>
        <v>6283866</v>
      </c>
      <c r="E2574" s="3">
        <v>76692104</v>
      </c>
      <c r="F2574">
        <f t="shared" si="92"/>
        <v>8.1936283818735758E-2</v>
      </c>
    </row>
    <row r="2575" spans="2:6" x14ac:dyDescent="0.15">
      <c r="B2575">
        <v>0.81045751633986896</v>
      </c>
      <c r="C2575">
        <v>1</v>
      </c>
      <c r="D2575">
        <f t="shared" si="93"/>
        <v>6283867</v>
      </c>
      <c r="E2575" s="3">
        <v>76692104</v>
      </c>
      <c r="F2575">
        <f t="shared" si="92"/>
        <v>8.1936296857887739E-2</v>
      </c>
    </row>
    <row r="2576" spans="2:6" x14ac:dyDescent="0.15">
      <c r="B2576">
        <v>0.81050228310502204</v>
      </c>
      <c r="C2576">
        <v>1</v>
      </c>
      <c r="D2576">
        <f t="shared" si="93"/>
        <v>6283868</v>
      </c>
      <c r="E2576" s="3">
        <v>76692104</v>
      </c>
      <c r="F2576">
        <f t="shared" si="92"/>
        <v>8.1936309897039733E-2</v>
      </c>
    </row>
    <row r="2577" spans="2:6" x14ac:dyDescent="0.15">
      <c r="B2577">
        <v>0.81052631578947298</v>
      </c>
      <c r="C2577">
        <v>2</v>
      </c>
      <c r="D2577">
        <f t="shared" si="93"/>
        <v>6283870</v>
      </c>
      <c r="E2577" s="3">
        <v>76692104</v>
      </c>
      <c r="F2577">
        <f t="shared" si="92"/>
        <v>8.1936335975343694E-2</v>
      </c>
    </row>
    <row r="2578" spans="2:6" x14ac:dyDescent="0.15">
      <c r="B2578">
        <v>0.81081081081080997</v>
      </c>
      <c r="C2578">
        <v>8</v>
      </c>
      <c r="D2578">
        <f t="shared" si="93"/>
        <v>6283878</v>
      </c>
      <c r="E2578" s="3">
        <v>76692104</v>
      </c>
      <c r="F2578">
        <f t="shared" si="92"/>
        <v>8.1936440288559564E-2</v>
      </c>
    </row>
    <row r="2579" spans="2:6" x14ac:dyDescent="0.15">
      <c r="B2579">
        <v>0.81111111111111101</v>
      </c>
      <c r="C2579">
        <v>1</v>
      </c>
      <c r="D2579">
        <f t="shared" si="93"/>
        <v>6283879</v>
      </c>
      <c r="E2579" s="3">
        <v>76692104</v>
      </c>
      <c r="F2579">
        <f t="shared" si="92"/>
        <v>8.1936453327711545E-2</v>
      </c>
    </row>
    <row r="2580" spans="2:6" x14ac:dyDescent="0.15">
      <c r="B2580">
        <v>0.81132075471698095</v>
      </c>
      <c r="C2580">
        <v>4</v>
      </c>
      <c r="D2580">
        <f t="shared" si="93"/>
        <v>6283883</v>
      </c>
      <c r="E2580" s="3">
        <v>76692104</v>
      </c>
      <c r="F2580">
        <f t="shared" si="92"/>
        <v>8.193650548431948E-2</v>
      </c>
    </row>
    <row r="2581" spans="2:6" x14ac:dyDescent="0.15">
      <c r="B2581">
        <v>0.81159420289855</v>
      </c>
      <c r="C2581">
        <v>5</v>
      </c>
      <c r="D2581">
        <f t="shared" si="93"/>
        <v>6283888</v>
      </c>
      <c r="E2581" s="3">
        <v>76692104</v>
      </c>
      <c r="F2581">
        <f t="shared" si="92"/>
        <v>8.1936570680079396E-2</v>
      </c>
    </row>
    <row r="2582" spans="2:6" x14ac:dyDescent="0.15">
      <c r="B2582">
        <v>0.81176470588235194</v>
      </c>
      <c r="C2582">
        <v>2</v>
      </c>
      <c r="D2582">
        <f t="shared" si="93"/>
        <v>6283890</v>
      </c>
      <c r="E2582" s="3">
        <v>76692104</v>
      </c>
      <c r="F2582">
        <f t="shared" si="92"/>
        <v>8.193659675838337E-2</v>
      </c>
    </row>
    <row r="2583" spans="2:6" x14ac:dyDescent="0.15">
      <c r="B2583">
        <v>0.81185567010309201</v>
      </c>
      <c r="C2583">
        <v>1</v>
      </c>
      <c r="D2583">
        <f t="shared" si="93"/>
        <v>6283891</v>
      </c>
      <c r="E2583" s="3">
        <v>76692104</v>
      </c>
      <c r="F2583">
        <f t="shared" si="92"/>
        <v>8.1936609797535351E-2</v>
      </c>
    </row>
    <row r="2584" spans="2:6" x14ac:dyDescent="0.15">
      <c r="B2584">
        <v>0.81188118811881105</v>
      </c>
      <c r="C2584">
        <v>1</v>
      </c>
      <c r="D2584">
        <f t="shared" si="93"/>
        <v>6283892</v>
      </c>
      <c r="E2584" s="3">
        <v>76692104</v>
      </c>
      <c r="F2584">
        <f t="shared" si="92"/>
        <v>8.1936622836687331E-2</v>
      </c>
    </row>
    <row r="2585" spans="2:6" x14ac:dyDescent="0.15">
      <c r="B2585">
        <v>0.81192660550458695</v>
      </c>
      <c r="C2585">
        <v>1</v>
      </c>
      <c r="D2585">
        <f t="shared" si="93"/>
        <v>6283893</v>
      </c>
      <c r="E2585" s="3">
        <v>76692104</v>
      </c>
      <c r="F2585">
        <f t="shared" si="92"/>
        <v>8.1936635875839312E-2</v>
      </c>
    </row>
    <row r="2586" spans="2:6" x14ac:dyDescent="0.15">
      <c r="B2586">
        <v>0.81196581196581197</v>
      </c>
      <c r="C2586">
        <v>1</v>
      </c>
      <c r="D2586">
        <f t="shared" si="93"/>
        <v>6283894</v>
      </c>
      <c r="E2586" s="3">
        <v>76692104</v>
      </c>
      <c r="F2586">
        <f t="shared" si="92"/>
        <v>8.1936648914991306E-2</v>
      </c>
    </row>
    <row r="2587" spans="2:6" x14ac:dyDescent="0.15">
      <c r="B2587">
        <v>0.81203007518796899</v>
      </c>
      <c r="C2587">
        <v>1</v>
      </c>
      <c r="D2587">
        <f t="shared" si="93"/>
        <v>6283895</v>
      </c>
      <c r="E2587" s="3">
        <v>76692104</v>
      </c>
      <c r="F2587">
        <f t="shared" si="92"/>
        <v>8.1936661954143286E-2</v>
      </c>
    </row>
    <row r="2588" spans="2:6" x14ac:dyDescent="0.15">
      <c r="B2588">
        <v>0.81222707423580698</v>
      </c>
      <c r="C2588">
        <v>1</v>
      </c>
      <c r="D2588">
        <f t="shared" si="93"/>
        <v>6283896</v>
      </c>
      <c r="E2588" s="3">
        <v>76692104</v>
      </c>
      <c r="F2588">
        <f t="shared" si="92"/>
        <v>8.1936674993295266E-2</v>
      </c>
    </row>
    <row r="2589" spans="2:6" x14ac:dyDescent="0.15">
      <c r="B2589">
        <v>0.8125</v>
      </c>
      <c r="C2589">
        <v>66</v>
      </c>
      <c r="D2589">
        <f t="shared" si="93"/>
        <v>6283962</v>
      </c>
      <c r="E2589" s="3">
        <v>76692104</v>
      </c>
      <c r="F2589">
        <f t="shared" si="92"/>
        <v>8.1937535577326193E-2</v>
      </c>
    </row>
    <row r="2590" spans="2:6" x14ac:dyDescent="0.15">
      <c r="B2590">
        <v>0.81274900398406302</v>
      </c>
      <c r="C2590">
        <v>1</v>
      </c>
      <c r="D2590">
        <f t="shared" si="93"/>
        <v>6283963</v>
      </c>
      <c r="E2590" s="3">
        <v>76692104</v>
      </c>
      <c r="F2590">
        <f t="shared" si="92"/>
        <v>8.1937548616478173E-2</v>
      </c>
    </row>
    <row r="2591" spans="2:6" x14ac:dyDescent="0.15">
      <c r="B2591">
        <v>0.81278538812785295</v>
      </c>
      <c r="C2591">
        <v>1</v>
      </c>
      <c r="D2591">
        <f t="shared" si="93"/>
        <v>6283964</v>
      </c>
      <c r="E2591" s="3">
        <v>76692104</v>
      </c>
      <c r="F2591">
        <f t="shared" si="92"/>
        <v>8.1937561655630153E-2</v>
      </c>
    </row>
    <row r="2592" spans="2:6" x14ac:dyDescent="0.15">
      <c r="B2592">
        <v>0.81306306306306297</v>
      </c>
      <c r="C2592">
        <v>1</v>
      </c>
      <c r="D2592">
        <f t="shared" si="93"/>
        <v>6283965</v>
      </c>
      <c r="E2592" s="3">
        <v>76692104</v>
      </c>
      <c r="F2592">
        <f t="shared" si="92"/>
        <v>8.1937574694782134E-2</v>
      </c>
    </row>
    <row r="2593" spans="2:6" x14ac:dyDescent="0.15">
      <c r="B2593">
        <v>0.81308411214953202</v>
      </c>
      <c r="C2593">
        <v>1</v>
      </c>
      <c r="D2593">
        <f t="shared" si="93"/>
        <v>6283966</v>
      </c>
      <c r="E2593" s="3">
        <v>76692104</v>
      </c>
      <c r="F2593">
        <f t="shared" si="92"/>
        <v>8.1937587733934128E-2</v>
      </c>
    </row>
    <row r="2594" spans="2:6" x14ac:dyDescent="0.15">
      <c r="B2594">
        <v>0.81318681318681296</v>
      </c>
      <c r="C2594">
        <v>2</v>
      </c>
      <c r="D2594">
        <f t="shared" si="93"/>
        <v>6283968</v>
      </c>
      <c r="E2594" s="3">
        <v>76692104</v>
      </c>
      <c r="F2594">
        <f t="shared" si="92"/>
        <v>8.1937613812238089E-2</v>
      </c>
    </row>
    <row r="2595" spans="2:6" x14ac:dyDescent="0.15">
      <c r="B2595">
        <v>0.81333333333333302</v>
      </c>
      <c r="C2595">
        <v>1</v>
      </c>
      <c r="D2595">
        <f t="shared" si="93"/>
        <v>6283969</v>
      </c>
      <c r="E2595" s="3">
        <v>76692104</v>
      </c>
      <c r="F2595">
        <f t="shared" si="92"/>
        <v>8.1937626851390069E-2</v>
      </c>
    </row>
    <row r="2596" spans="2:6" x14ac:dyDescent="0.15">
      <c r="B2596">
        <v>0.81343283582089498</v>
      </c>
      <c r="C2596">
        <v>1</v>
      </c>
      <c r="D2596">
        <f t="shared" si="93"/>
        <v>6283970</v>
      </c>
      <c r="E2596" s="3">
        <v>76692104</v>
      </c>
      <c r="F2596">
        <f t="shared" si="92"/>
        <v>8.1937639890542049E-2</v>
      </c>
    </row>
    <row r="2597" spans="2:6" x14ac:dyDescent="0.15">
      <c r="B2597">
        <v>0.81347150259067302</v>
      </c>
      <c r="C2597">
        <v>1</v>
      </c>
      <c r="D2597">
        <f t="shared" si="93"/>
        <v>6283971</v>
      </c>
      <c r="E2597" s="3">
        <v>76692104</v>
      </c>
      <c r="F2597">
        <f t="shared" si="92"/>
        <v>8.1937652929694044E-2</v>
      </c>
    </row>
    <row r="2598" spans="2:6" x14ac:dyDescent="0.15">
      <c r="B2598">
        <v>0.81355932203389802</v>
      </c>
      <c r="C2598">
        <v>4</v>
      </c>
      <c r="D2598">
        <f t="shared" si="93"/>
        <v>6283975</v>
      </c>
      <c r="E2598" s="3">
        <v>76692104</v>
      </c>
      <c r="F2598">
        <f t="shared" si="92"/>
        <v>8.1937705086301979E-2</v>
      </c>
    </row>
    <row r="2599" spans="2:6" x14ac:dyDescent="0.15">
      <c r="B2599">
        <v>0.81372549019607798</v>
      </c>
      <c r="C2599">
        <v>1</v>
      </c>
      <c r="D2599">
        <f t="shared" si="93"/>
        <v>6283976</v>
      </c>
      <c r="E2599" s="3">
        <v>76692104</v>
      </c>
      <c r="F2599">
        <f t="shared" si="92"/>
        <v>8.1937718125453959E-2</v>
      </c>
    </row>
    <row r="2600" spans="2:6" x14ac:dyDescent="0.15">
      <c r="B2600">
        <v>0.81395348837209303</v>
      </c>
      <c r="C2600">
        <v>27</v>
      </c>
      <c r="D2600">
        <f t="shared" si="93"/>
        <v>6284003</v>
      </c>
      <c r="E2600" s="3">
        <v>76692104</v>
      </c>
      <c r="F2600">
        <f t="shared" si="92"/>
        <v>8.1938070182557513E-2</v>
      </c>
    </row>
    <row r="2601" spans="2:6" x14ac:dyDescent="0.15">
      <c r="B2601">
        <v>0.81434599156118104</v>
      </c>
      <c r="C2601">
        <v>1</v>
      </c>
      <c r="D2601">
        <f t="shared" si="93"/>
        <v>6284004</v>
      </c>
      <c r="E2601" s="3">
        <v>76692104</v>
      </c>
      <c r="F2601">
        <f t="shared" si="92"/>
        <v>8.1938083221709493E-2</v>
      </c>
    </row>
    <row r="2602" spans="2:6" x14ac:dyDescent="0.15">
      <c r="B2602">
        <v>0.81443298969072098</v>
      </c>
      <c r="C2602">
        <v>2</v>
      </c>
      <c r="D2602">
        <f t="shared" si="93"/>
        <v>6284006</v>
      </c>
      <c r="E2602" s="3">
        <v>76692104</v>
      </c>
      <c r="F2602">
        <f t="shared" si="92"/>
        <v>8.1938109300013467E-2</v>
      </c>
    </row>
    <row r="2603" spans="2:6" x14ac:dyDescent="0.15">
      <c r="B2603">
        <v>0.81481481481481399</v>
      </c>
      <c r="C2603">
        <v>20</v>
      </c>
      <c r="D2603">
        <f t="shared" si="93"/>
        <v>6284026</v>
      </c>
      <c r="E2603" s="3">
        <v>76692104</v>
      </c>
      <c r="F2603">
        <f t="shared" si="92"/>
        <v>8.1938370083053144E-2</v>
      </c>
    </row>
    <row r="2604" spans="2:6" x14ac:dyDescent="0.15">
      <c r="B2604">
        <v>0.81521739130434701</v>
      </c>
      <c r="C2604">
        <v>1</v>
      </c>
      <c r="D2604">
        <f t="shared" si="93"/>
        <v>6284027</v>
      </c>
      <c r="E2604" s="3">
        <v>76692104</v>
      </c>
      <c r="F2604">
        <f t="shared" si="92"/>
        <v>8.1938383122205125E-2</v>
      </c>
    </row>
    <row r="2605" spans="2:6" x14ac:dyDescent="0.15">
      <c r="B2605">
        <v>0.81538461538461504</v>
      </c>
      <c r="C2605">
        <v>2</v>
      </c>
      <c r="D2605">
        <f t="shared" si="93"/>
        <v>6284029</v>
      </c>
      <c r="E2605" s="3">
        <v>76692104</v>
      </c>
      <c r="F2605">
        <f t="shared" si="92"/>
        <v>8.1938409200509085E-2</v>
      </c>
    </row>
    <row r="2606" spans="2:6" x14ac:dyDescent="0.15">
      <c r="B2606">
        <v>0.81553398058252402</v>
      </c>
      <c r="C2606">
        <v>5</v>
      </c>
      <c r="D2606">
        <f t="shared" si="93"/>
        <v>6284034</v>
      </c>
      <c r="E2606" s="3">
        <v>76692104</v>
      </c>
      <c r="F2606">
        <f t="shared" si="92"/>
        <v>8.1938474396269015E-2</v>
      </c>
    </row>
    <row r="2607" spans="2:6" x14ac:dyDescent="0.15">
      <c r="B2607">
        <v>0.81578947368420995</v>
      </c>
      <c r="C2607">
        <v>6</v>
      </c>
      <c r="D2607">
        <f t="shared" si="93"/>
        <v>6284040</v>
      </c>
      <c r="E2607" s="3">
        <v>76692104</v>
      </c>
      <c r="F2607">
        <f t="shared" si="92"/>
        <v>8.1938552631180911E-2</v>
      </c>
    </row>
    <row r="2608" spans="2:6" x14ac:dyDescent="0.15">
      <c r="B2608">
        <v>0.81609195402298795</v>
      </c>
      <c r="C2608">
        <v>1</v>
      </c>
      <c r="D2608">
        <f t="shared" si="93"/>
        <v>6284041</v>
      </c>
      <c r="E2608" s="3">
        <v>76692104</v>
      </c>
      <c r="F2608">
        <f t="shared" si="92"/>
        <v>8.1938565670332891E-2</v>
      </c>
    </row>
    <row r="2609" spans="2:6" x14ac:dyDescent="0.15">
      <c r="B2609">
        <v>0.816143497757847</v>
      </c>
      <c r="C2609">
        <v>1</v>
      </c>
      <c r="D2609">
        <f t="shared" si="93"/>
        <v>6284042</v>
      </c>
      <c r="E2609" s="3">
        <v>76692104</v>
      </c>
      <c r="F2609">
        <f t="shared" si="92"/>
        <v>8.1938578709484872E-2</v>
      </c>
    </row>
    <row r="2610" spans="2:6" x14ac:dyDescent="0.15">
      <c r="B2610">
        <v>0.81617647058823495</v>
      </c>
      <c r="C2610">
        <v>1</v>
      </c>
      <c r="D2610">
        <f t="shared" si="93"/>
        <v>6284043</v>
      </c>
      <c r="E2610" s="3">
        <v>76692104</v>
      </c>
      <c r="F2610">
        <f t="shared" si="92"/>
        <v>8.1938591748636866E-2</v>
      </c>
    </row>
    <row r="2611" spans="2:6" x14ac:dyDescent="0.15">
      <c r="B2611">
        <v>0.81632653061224403</v>
      </c>
      <c r="C2611">
        <v>9</v>
      </c>
      <c r="D2611">
        <f t="shared" si="93"/>
        <v>6284052</v>
      </c>
      <c r="E2611" s="3">
        <v>76692104</v>
      </c>
      <c r="F2611">
        <f t="shared" si="92"/>
        <v>8.1938709101004717E-2</v>
      </c>
    </row>
    <row r="2612" spans="2:6" x14ac:dyDescent="0.15">
      <c r="B2612">
        <v>0.81658291457286403</v>
      </c>
      <c r="C2612">
        <v>1</v>
      </c>
      <c r="D2612">
        <f t="shared" si="93"/>
        <v>6284053</v>
      </c>
      <c r="E2612" s="3">
        <v>76692104</v>
      </c>
      <c r="F2612">
        <f t="shared" si="92"/>
        <v>8.1938722140156697E-2</v>
      </c>
    </row>
    <row r="2613" spans="2:6" x14ac:dyDescent="0.15">
      <c r="B2613">
        <v>0.81666666666666599</v>
      </c>
      <c r="C2613">
        <v>3</v>
      </c>
      <c r="D2613">
        <f t="shared" si="93"/>
        <v>6284056</v>
      </c>
      <c r="E2613" s="3">
        <v>76692104</v>
      </c>
      <c r="F2613">
        <f t="shared" si="92"/>
        <v>8.1938761257612652E-2</v>
      </c>
    </row>
    <row r="2614" spans="2:6" x14ac:dyDescent="0.15">
      <c r="B2614">
        <v>0.81693363844393596</v>
      </c>
      <c r="C2614">
        <v>1</v>
      </c>
      <c r="D2614">
        <f t="shared" si="93"/>
        <v>6284057</v>
      </c>
      <c r="E2614" s="3">
        <v>76692104</v>
      </c>
      <c r="F2614">
        <f t="shared" si="92"/>
        <v>8.1938774296764633E-2</v>
      </c>
    </row>
    <row r="2615" spans="2:6" x14ac:dyDescent="0.15">
      <c r="B2615">
        <v>0.81720430107526798</v>
      </c>
      <c r="C2615">
        <v>2</v>
      </c>
      <c r="D2615">
        <f t="shared" si="93"/>
        <v>6284059</v>
      </c>
      <c r="E2615" s="3">
        <v>76692104</v>
      </c>
      <c r="F2615">
        <f t="shared" si="92"/>
        <v>8.1938800375068593E-2</v>
      </c>
    </row>
    <row r="2616" spans="2:6" x14ac:dyDescent="0.15">
      <c r="B2616">
        <v>0.81761006289308102</v>
      </c>
      <c r="C2616">
        <v>1</v>
      </c>
      <c r="D2616">
        <f t="shared" si="93"/>
        <v>6284060</v>
      </c>
      <c r="E2616" s="3">
        <v>76692104</v>
      </c>
      <c r="F2616">
        <f t="shared" si="92"/>
        <v>8.1938813414220588E-2</v>
      </c>
    </row>
    <row r="2617" spans="2:6" x14ac:dyDescent="0.15">
      <c r="B2617">
        <v>0.81766381766381702</v>
      </c>
      <c r="C2617">
        <v>1</v>
      </c>
      <c r="D2617">
        <f t="shared" si="93"/>
        <v>6284061</v>
      </c>
      <c r="E2617" s="3">
        <v>76692104</v>
      </c>
      <c r="F2617">
        <f t="shared" si="92"/>
        <v>8.1938826453372568E-2</v>
      </c>
    </row>
    <row r="2618" spans="2:6" x14ac:dyDescent="0.15">
      <c r="B2618">
        <v>0.81818181818181801</v>
      </c>
      <c r="C2618">
        <v>274</v>
      </c>
      <c r="D2618">
        <f t="shared" si="93"/>
        <v>6284335</v>
      </c>
      <c r="E2618" s="3">
        <v>76692104</v>
      </c>
      <c r="F2618">
        <f t="shared" si="92"/>
        <v>8.1942399181016076E-2</v>
      </c>
    </row>
    <row r="2619" spans="2:6" x14ac:dyDescent="0.15">
      <c r="B2619">
        <v>0.81843575418994396</v>
      </c>
      <c r="C2619">
        <v>1</v>
      </c>
      <c r="D2619">
        <f t="shared" si="93"/>
        <v>6284336</v>
      </c>
      <c r="E2619" s="3">
        <v>76692104</v>
      </c>
      <c r="F2619">
        <f t="shared" si="92"/>
        <v>8.1942412220168057E-2</v>
      </c>
    </row>
    <row r="2620" spans="2:6" x14ac:dyDescent="0.15">
      <c r="B2620">
        <v>0.81868131868131799</v>
      </c>
      <c r="C2620">
        <v>1</v>
      </c>
      <c r="D2620">
        <f t="shared" si="93"/>
        <v>6284337</v>
      </c>
      <c r="E2620" s="3">
        <v>76692104</v>
      </c>
      <c r="F2620">
        <f t="shared" si="92"/>
        <v>8.1942425259320051E-2</v>
      </c>
    </row>
    <row r="2621" spans="2:6" x14ac:dyDescent="0.15">
      <c r="B2621">
        <v>0.81904761904761902</v>
      </c>
      <c r="C2621">
        <v>2</v>
      </c>
      <c r="D2621">
        <f t="shared" si="93"/>
        <v>6284339</v>
      </c>
      <c r="E2621" s="3">
        <v>76692104</v>
      </c>
      <c r="F2621">
        <f t="shared" si="92"/>
        <v>8.1942451337624012E-2</v>
      </c>
    </row>
    <row r="2622" spans="2:6" x14ac:dyDescent="0.15">
      <c r="B2622">
        <v>0.81927710843373402</v>
      </c>
      <c r="C2622">
        <v>1</v>
      </c>
      <c r="D2622">
        <f t="shared" si="93"/>
        <v>6284340</v>
      </c>
      <c r="E2622" s="3">
        <v>76692104</v>
      </c>
      <c r="F2622">
        <f t="shared" si="92"/>
        <v>8.1942464376775992E-2</v>
      </c>
    </row>
    <row r="2623" spans="2:6" x14ac:dyDescent="0.15">
      <c r="B2623">
        <v>0.81941309255078998</v>
      </c>
      <c r="C2623">
        <v>1</v>
      </c>
      <c r="D2623">
        <f t="shared" si="93"/>
        <v>6284341</v>
      </c>
      <c r="E2623" s="3">
        <v>76692104</v>
      </c>
      <c r="F2623">
        <f t="shared" si="92"/>
        <v>8.1942477415927986E-2</v>
      </c>
    </row>
    <row r="2624" spans="2:6" x14ac:dyDescent="0.15">
      <c r="B2624">
        <v>0.81944444444444398</v>
      </c>
      <c r="C2624">
        <v>1</v>
      </c>
      <c r="D2624">
        <f t="shared" si="93"/>
        <v>6284342</v>
      </c>
      <c r="E2624" s="3">
        <v>76692104</v>
      </c>
      <c r="F2624">
        <f t="shared" si="92"/>
        <v>8.1942490455079967E-2</v>
      </c>
    </row>
    <row r="2625" spans="2:6" x14ac:dyDescent="0.15">
      <c r="B2625">
        <v>0.81954887218045103</v>
      </c>
      <c r="C2625">
        <v>1</v>
      </c>
      <c r="D2625">
        <f t="shared" si="93"/>
        <v>6284343</v>
      </c>
      <c r="E2625" s="3">
        <v>76692104</v>
      </c>
      <c r="F2625">
        <f t="shared" si="92"/>
        <v>8.1942503494231947E-2</v>
      </c>
    </row>
    <row r="2626" spans="2:6" x14ac:dyDescent="0.15">
      <c r="B2626">
        <v>0.81990521327014199</v>
      </c>
      <c r="C2626">
        <v>1</v>
      </c>
      <c r="D2626">
        <f t="shared" si="93"/>
        <v>6284344</v>
      </c>
      <c r="E2626" s="3">
        <v>76692104</v>
      </c>
      <c r="F2626">
        <f t="shared" si="92"/>
        <v>8.1942516533383927E-2</v>
      </c>
    </row>
    <row r="2627" spans="2:6" x14ac:dyDescent="0.15">
      <c r="B2627">
        <v>0.82</v>
      </c>
      <c r="C2627">
        <v>3</v>
      </c>
      <c r="D2627">
        <f t="shared" si="93"/>
        <v>6284347</v>
      </c>
      <c r="E2627" s="3">
        <v>76692104</v>
      </c>
      <c r="F2627">
        <f t="shared" ref="F2627:F2690" si="94">D2627/E2627</f>
        <v>8.1942555650839882E-2</v>
      </c>
    </row>
    <row r="2628" spans="2:6" x14ac:dyDescent="0.15">
      <c r="B2628">
        <v>0.82022471910112305</v>
      </c>
      <c r="C2628">
        <v>3</v>
      </c>
      <c r="D2628">
        <f t="shared" si="93"/>
        <v>6284350</v>
      </c>
      <c r="E2628" s="3">
        <v>76692104</v>
      </c>
      <c r="F2628">
        <f t="shared" si="94"/>
        <v>8.1942594768295837E-2</v>
      </c>
    </row>
    <row r="2629" spans="2:6" x14ac:dyDescent="0.15">
      <c r="B2629">
        <v>0.8203125</v>
      </c>
      <c r="C2629">
        <v>1</v>
      </c>
      <c r="D2629">
        <f t="shared" ref="D2629:D2692" si="95">D2628+C2629</f>
        <v>6284351</v>
      </c>
      <c r="E2629" s="3">
        <v>76692104</v>
      </c>
      <c r="F2629">
        <f t="shared" si="94"/>
        <v>8.1942607807447818E-2</v>
      </c>
    </row>
    <row r="2630" spans="2:6" x14ac:dyDescent="0.15">
      <c r="B2630">
        <v>0.82051282051282004</v>
      </c>
      <c r="C2630">
        <v>16</v>
      </c>
      <c r="D2630">
        <f t="shared" si="95"/>
        <v>6284367</v>
      </c>
      <c r="E2630" s="3">
        <v>76692104</v>
      </c>
      <c r="F2630">
        <f t="shared" si="94"/>
        <v>8.1942816433879559E-2</v>
      </c>
    </row>
    <row r="2631" spans="2:6" x14ac:dyDescent="0.15">
      <c r="B2631">
        <v>0.82085561497326198</v>
      </c>
      <c r="C2631">
        <v>1</v>
      </c>
      <c r="D2631">
        <f t="shared" si="95"/>
        <v>6284368</v>
      </c>
      <c r="E2631" s="3">
        <v>76692104</v>
      </c>
      <c r="F2631">
        <f t="shared" si="94"/>
        <v>8.1942829473031539E-2</v>
      </c>
    </row>
    <row r="2632" spans="2:6" x14ac:dyDescent="0.15">
      <c r="B2632">
        <v>0.82089552238805896</v>
      </c>
      <c r="C2632">
        <v>1</v>
      </c>
      <c r="D2632">
        <f t="shared" si="95"/>
        <v>6284369</v>
      </c>
      <c r="E2632" s="3">
        <v>76692104</v>
      </c>
      <c r="F2632">
        <f t="shared" si="94"/>
        <v>8.194284251218352E-2</v>
      </c>
    </row>
    <row r="2633" spans="2:6" x14ac:dyDescent="0.15">
      <c r="B2633">
        <v>0.82105263157894703</v>
      </c>
      <c r="C2633">
        <v>1</v>
      </c>
      <c r="D2633">
        <f t="shared" si="95"/>
        <v>6284370</v>
      </c>
      <c r="E2633" s="3">
        <v>76692104</v>
      </c>
      <c r="F2633">
        <f t="shared" si="94"/>
        <v>8.19428555513355E-2</v>
      </c>
    </row>
    <row r="2634" spans="2:6" x14ac:dyDescent="0.15">
      <c r="B2634">
        <v>0.82122905027932902</v>
      </c>
      <c r="C2634">
        <v>1</v>
      </c>
      <c r="D2634">
        <f t="shared" si="95"/>
        <v>6284371</v>
      </c>
      <c r="E2634" s="3">
        <v>76692104</v>
      </c>
      <c r="F2634">
        <f t="shared" si="94"/>
        <v>8.1942868590487494E-2</v>
      </c>
    </row>
    <row r="2635" spans="2:6" x14ac:dyDescent="0.15">
      <c r="B2635">
        <v>0.82142857142857095</v>
      </c>
      <c r="C2635">
        <v>12</v>
      </c>
      <c r="D2635">
        <f t="shared" si="95"/>
        <v>6284383</v>
      </c>
      <c r="E2635" s="3">
        <v>76692104</v>
      </c>
      <c r="F2635">
        <f t="shared" si="94"/>
        <v>8.19430250603113E-2</v>
      </c>
    </row>
    <row r="2636" spans="2:6" x14ac:dyDescent="0.15">
      <c r="B2636">
        <v>0.82170542635658905</v>
      </c>
      <c r="C2636">
        <v>1</v>
      </c>
      <c r="D2636">
        <f t="shared" si="95"/>
        <v>6284384</v>
      </c>
      <c r="E2636" s="3">
        <v>76692104</v>
      </c>
      <c r="F2636">
        <f t="shared" si="94"/>
        <v>8.1943038099463281E-2</v>
      </c>
    </row>
    <row r="2637" spans="2:6" x14ac:dyDescent="0.15">
      <c r="B2637">
        <v>0.82178217821782096</v>
      </c>
      <c r="C2637">
        <v>2</v>
      </c>
      <c r="D2637">
        <f t="shared" si="95"/>
        <v>6284386</v>
      </c>
      <c r="E2637" s="3">
        <v>76692104</v>
      </c>
      <c r="F2637">
        <f t="shared" si="94"/>
        <v>8.1943064177767241E-2</v>
      </c>
    </row>
    <row r="2638" spans="2:6" x14ac:dyDescent="0.15">
      <c r="B2638">
        <v>0.82191780821917804</v>
      </c>
      <c r="C2638">
        <v>3</v>
      </c>
      <c r="D2638">
        <f t="shared" si="95"/>
        <v>6284389</v>
      </c>
      <c r="E2638" s="3">
        <v>76692104</v>
      </c>
      <c r="F2638">
        <f t="shared" si="94"/>
        <v>8.1943103295223196E-2</v>
      </c>
    </row>
    <row r="2639" spans="2:6" x14ac:dyDescent="0.15">
      <c r="B2639">
        <v>0.82208588957055195</v>
      </c>
      <c r="C2639">
        <v>1</v>
      </c>
      <c r="D2639">
        <f t="shared" si="95"/>
        <v>6284390</v>
      </c>
      <c r="E2639" s="3">
        <v>76692104</v>
      </c>
      <c r="F2639">
        <f t="shared" si="94"/>
        <v>8.1943116334375177E-2</v>
      </c>
    </row>
    <row r="2640" spans="2:6" x14ac:dyDescent="0.15">
      <c r="B2640">
        <v>0.82222222222222197</v>
      </c>
      <c r="C2640">
        <v>11</v>
      </c>
      <c r="D2640">
        <f t="shared" si="95"/>
        <v>6284401</v>
      </c>
      <c r="E2640" s="3">
        <v>76692104</v>
      </c>
      <c r="F2640">
        <f t="shared" si="94"/>
        <v>8.1943259765047002E-2</v>
      </c>
    </row>
    <row r="2641" spans="2:6" x14ac:dyDescent="0.15">
      <c r="B2641">
        <v>0.82258064516129004</v>
      </c>
      <c r="C2641">
        <v>3</v>
      </c>
      <c r="D2641">
        <f t="shared" si="95"/>
        <v>6284404</v>
      </c>
      <c r="E2641" s="3">
        <v>76692104</v>
      </c>
      <c r="F2641">
        <f t="shared" si="94"/>
        <v>8.1943298882502943E-2</v>
      </c>
    </row>
    <row r="2642" spans="2:6" x14ac:dyDescent="0.15">
      <c r="B2642">
        <v>0.82271468144044302</v>
      </c>
      <c r="C2642">
        <v>1</v>
      </c>
      <c r="D2642">
        <f t="shared" si="95"/>
        <v>6284405</v>
      </c>
      <c r="E2642" s="3">
        <v>76692104</v>
      </c>
      <c r="F2642">
        <f t="shared" si="94"/>
        <v>8.1943311921654938E-2</v>
      </c>
    </row>
    <row r="2643" spans="2:6" x14ac:dyDescent="0.15">
      <c r="B2643">
        <v>0.822784810126582</v>
      </c>
      <c r="C2643">
        <v>1</v>
      </c>
      <c r="D2643">
        <f t="shared" si="95"/>
        <v>6284406</v>
      </c>
      <c r="E2643" s="3">
        <v>76692104</v>
      </c>
      <c r="F2643">
        <f t="shared" si="94"/>
        <v>8.1943324960806918E-2</v>
      </c>
    </row>
    <row r="2644" spans="2:6" x14ac:dyDescent="0.15">
      <c r="B2644">
        <v>0.82291666666666596</v>
      </c>
      <c r="C2644">
        <v>1</v>
      </c>
      <c r="D2644">
        <f t="shared" si="95"/>
        <v>6284407</v>
      </c>
      <c r="E2644" s="3">
        <v>76692104</v>
      </c>
      <c r="F2644">
        <f t="shared" si="94"/>
        <v>8.1943337999958898E-2</v>
      </c>
    </row>
    <row r="2645" spans="2:6" x14ac:dyDescent="0.15">
      <c r="B2645">
        <v>0.82304526748971196</v>
      </c>
      <c r="C2645">
        <v>1</v>
      </c>
      <c r="D2645">
        <f t="shared" si="95"/>
        <v>6284408</v>
      </c>
      <c r="E2645" s="3">
        <v>76692104</v>
      </c>
      <c r="F2645">
        <f t="shared" si="94"/>
        <v>8.1943351039110879E-2</v>
      </c>
    </row>
    <row r="2646" spans="2:6" x14ac:dyDescent="0.15">
      <c r="B2646">
        <v>0.82332155477031799</v>
      </c>
      <c r="C2646">
        <v>1</v>
      </c>
      <c r="D2646">
        <f t="shared" si="95"/>
        <v>6284409</v>
      </c>
      <c r="E2646" s="3">
        <v>76692104</v>
      </c>
      <c r="F2646">
        <f t="shared" si="94"/>
        <v>8.1943364078262873E-2</v>
      </c>
    </row>
    <row r="2647" spans="2:6" x14ac:dyDescent="0.15">
      <c r="B2647">
        <v>0.82352941176470495</v>
      </c>
      <c r="C2647">
        <v>67</v>
      </c>
      <c r="D2647">
        <f t="shared" si="95"/>
        <v>6284476</v>
      </c>
      <c r="E2647" s="3">
        <v>76692104</v>
      </c>
      <c r="F2647">
        <f t="shared" si="94"/>
        <v>8.1944237701445766E-2</v>
      </c>
    </row>
    <row r="2648" spans="2:6" x14ac:dyDescent="0.15">
      <c r="B2648">
        <v>0.82417582417582402</v>
      </c>
      <c r="C2648">
        <v>2</v>
      </c>
      <c r="D2648">
        <f t="shared" si="95"/>
        <v>6284478</v>
      </c>
      <c r="E2648" s="3">
        <v>76692104</v>
      </c>
      <c r="F2648">
        <f t="shared" si="94"/>
        <v>8.194426377974974E-2</v>
      </c>
    </row>
    <row r="2649" spans="2:6" x14ac:dyDescent="0.15">
      <c r="B2649">
        <v>0.82432432432432401</v>
      </c>
      <c r="C2649">
        <v>2</v>
      </c>
      <c r="D2649">
        <f t="shared" si="95"/>
        <v>6284480</v>
      </c>
      <c r="E2649" s="3">
        <v>76692104</v>
      </c>
      <c r="F2649">
        <f t="shared" si="94"/>
        <v>8.1944289858053701E-2</v>
      </c>
    </row>
    <row r="2650" spans="2:6" x14ac:dyDescent="0.15">
      <c r="B2650">
        <v>0.82456140350877105</v>
      </c>
      <c r="C2650">
        <v>1</v>
      </c>
      <c r="D2650">
        <f t="shared" si="95"/>
        <v>6284481</v>
      </c>
      <c r="E2650" s="3">
        <v>76692104</v>
      </c>
      <c r="F2650">
        <f t="shared" si="94"/>
        <v>8.1944302897205695E-2</v>
      </c>
    </row>
    <row r="2651" spans="2:6" x14ac:dyDescent="0.15">
      <c r="B2651">
        <v>0.82481751824817495</v>
      </c>
      <c r="C2651">
        <v>1</v>
      </c>
      <c r="D2651">
        <f t="shared" si="95"/>
        <v>6284482</v>
      </c>
      <c r="E2651" s="3">
        <v>76692104</v>
      </c>
      <c r="F2651">
        <f t="shared" si="94"/>
        <v>8.1944315936357676E-2</v>
      </c>
    </row>
    <row r="2652" spans="2:6" x14ac:dyDescent="0.15">
      <c r="B2652">
        <v>0.82492581602373805</v>
      </c>
      <c r="C2652">
        <v>1</v>
      </c>
      <c r="D2652">
        <f t="shared" si="95"/>
        <v>6284483</v>
      </c>
      <c r="E2652" s="3">
        <v>76692104</v>
      </c>
      <c r="F2652">
        <f t="shared" si="94"/>
        <v>8.1944328975509656E-2</v>
      </c>
    </row>
    <row r="2653" spans="2:6" x14ac:dyDescent="0.15">
      <c r="B2653">
        <v>0.82499999999999996</v>
      </c>
      <c r="C2653">
        <v>20</v>
      </c>
      <c r="D2653">
        <f t="shared" si="95"/>
        <v>6284503</v>
      </c>
      <c r="E2653" s="3">
        <v>76692104</v>
      </c>
      <c r="F2653">
        <f t="shared" si="94"/>
        <v>8.1944589758549333E-2</v>
      </c>
    </row>
    <row r="2654" spans="2:6" x14ac:dyDescent="0.15">
      <c r="B2654">
        <v>0.82505910165484597</v>
      </c>
      <c r="C2654">
        <v>1</v>
      </c>
      <c r="D2654">
        <f t="shared" si="95"/>
        <v>6284504</v>
      </c>
      <c r="E2654" s="3">
        <v>76692104</v>
      </c>
      <c r="F2654">
        <f t="shared" si="94"/>
        <v>8.1944602797701313E-2</v>
      </c>
    </row>
    <row r="2655" spans="2:6" x14ac:dyDescent="0.15">
      <c r="B2655">
        <v>0.82524271844660102</v>
      </c>
      <c r="C2655">
        <v>1</v>
      </c>
      <c r="D2655">
        <f t="shared" si="95"/>
        <v>6284505</v>
      </c>
      <c r="E2655" s="3">
        <v>76692104</v>
      </c>
      <c r="F2655">
        <f t="shared" si="94"/>
        <v>8.1944615836853293E-2</v>
      </c>
    </row>
    <row r="2656" spans="2:6" x14ac:dyDescent="0.15">
      <c r="B2656">
        <v>0.82539682539682502</v>
      </c>
      <c r="C2656">
        <v>1</v>
      </c>
      <c r="D2656">
        <f t="shared" si="95"/>
        <v>6284506</v>
      </c>
      <c r="E2656" s="3">
        <v>76692104</v>
      </c>
      <c r="F2656">
        <f t="shared" si="94"/>
        <v>8.1944628876005274E-2</v>
      </c>
    </row>
    <row r="2657" spans="2:6" x14ac:dyDescent="0.15">
      <c r="B2657">
        <v>0.82558139534883701</v>
      </c>
      <c r="C2657">
        <v>2</v>
      </c>
      <c r="D2657">
        <f t="shared" si="95"/>
        <v>6284508</v>
      </c>
      <c r="E2657" s="3">
        <v>76692104</v>
      </c>
      <c r="F2657">
        <f t="shared" si="94"/>
        <v>8.1944654954309248E-2</v>
      </c>
    </row>
    <row r="2658" spans="2:6" x14ac:dyDescent="0.15">
      <c r="B2658">
        <v>0.82568807339449501</v>
      </c>
      <c r="C2658">
        <v>1</v>
      </c>
      <c r="D2658">
        <f t="shared" si="95"/>
        <v>6284509</v>
      </c>
      <c r="E2658" s="3">
        <v>76692104</v>
      </c>
      <c r="F2658">
        <f t="shared" si="94"/>
        <v>8.1944667993461229E-2</v>
      </c>
    </row>
    <row r="2659" spans="2:6" x14ac:dyDescent="0.15">
      <c r="B2659">
        <v>0.82608695652173902</v>
      </c>
      <c r="C2659">
        <v>27</v>
      </c>
      <c r="D2659">
        <f t="shared" si="95"/>
        <v>6284536</v>
      </c>
      <c r="E2659" s="3">
        <v>76692104</v>
      </c>
      <c r="F2659">
        <f t="shared" si="94"/>
        <v>8.1945020050564782E-2</v>
      </c>
    </row>
    <row r="2660" spans="2:6" x14ac:dyDescent="0.15">
      <c r="B2660">
        <v>0.82621951219512102</v>
      </c>
      <c r="C2660">
        <v>1</v>
      </c>
      <c r="D2660">
        <f t="shared" si="95"/>
        <v>6284537</v>
      </c>
      <c r="E2660" s="3">
        <v>76692104</v>
      </c>
      <c r="F2660">
        <f t="shared" si="94"/>
        <v>8.1945033089716776E-2</v>
      </c>
    </row>
    <row r="2661" spans="2:6" x14ac:dyDescent="0.15">
      <c r="B2661">
        <v>0.82692307692307598</v>
      </c>
      <c r="C2661">
        <v>3</v>
      </c>
      <c r="D2661">
        <f t="shared" si="95"/>
        <v>6284540</v>
      </c>
      <c r="E2661" s="3">
        <v>76692104</v>
      </c>
      <c r="F2661">
        <f t="shared" si="94"/>
        <v>8.1945072207172717E-2</v>
      </c>
    </row>
    <row r="2662" spans="2:6" x14ac:dyDescent="0.15">
      <c r="B2662">
        <v>0.82716049382715995</v>
      </c>
      <c r="C2662">
        <v>2</v>
      </c>
      <c r="D2662">
        <f t="shared" si="95"/>
        <v>6284542</v>
      </c>
      <c r="E2662" s="3">
        <v>76692104</v>
      </c>
      <c r="F2662">
        <f t="shared" si="94"/>
        <v>8.1945098285476692E-2</v>
      </c>
    </row>
    <row r="2663" spans="2:6" x14ac:dyDescent="0.15">
      <c r="B2663">
        <v>0.82727272727272705</v>
      </c>
      <c r="C2663">
        <v>2</v>
      </c>
      <c r="D2663">
        <f t="shared" si="95"/>
        <v>6284544</v>
      </c>
      <c r="E2663" s="3">
        <v>76692104</v>
      </c>
      <c r="F2663">
        <f t="shared" si="94"/>
        <v>8.1945124363780653E-2</v>
      </c>
    </row>
    <row r="2664" spans="2:6" x14ac:dyDescent="0.15">
      <c r="B2664">
        <v>0.827380952380952</v>
      </c>
      <c r="C2664">
        <v>1</v>
      </c>
      <c r="D2664">
        <f t="shared" si="95"/>
        <v>6284545</v>
      </c>
      <c r="E2664" s="3">
        <v>76692104</v>
      </c>
      <c r="F2664">
        <f t="shared" si="94"/>
        <v>8.1945137402932647E-2</v>
      </c>
    </row>
    <row r="2665" spans="2:6" x14ac:dyDescent="0.15">
      <c r="B2665">
        <v>0.82758620689655105</v>
      </c>
      <c r="C2665">
        <v>12</v>
      </c>
      <c r="D2665">
        <f t="shared" si="95"/>
        <v>6284557</v>
      </c>
      <c r="E2665" s="3">
        <v>76692104</v>
      </c>
      <c r="F2665">
        <f t="shared" si="94"/>
        <v>8.1945293872756439E-2</v>
      </c>
    </row>
    <row r="2666" spans="2:6" x14ac:dyDescent="0.15">
      <c r="B2666">
        <v>0.82795698924731098</v>
      </c>
      <c r="C2666">
        <v>1</v>
      </c>
      <c r="D2666">
        <f t="shared" si="95"/>
        <v>6284558</v>
      </c>
      <c r="E2666" s="3">
        <v>76692104</v>
      </c>
      <c r="F2666">
        <f t="shared" si="94"/>
        <v>8.1945306911908433E-2</v>
      </c>
    </row>
    <row r="2667" spans="2:6" x14ac:dyDescent="0.15">
      <c r="B2667">
        <v>0.82798165137614599</v>
      </c>
      <c r="C2667">
        <v>1</v>
      </c>
      <c r="D2667">
        <f t="shared" si="95"/>
        <v>6284559</v>
      </c>
      <c r="E2667" s="3">
        <v>76692104</v>
      </c>
      <c r="F2667">
        <f t="shared" si="94"/>
        <v>8.1945319951060414E-2</v>
      </c>
    </row>
    <row r="2668" spans="2:6" x14ac:dyDescent="0.15">
      <c r="B2668">
        <v>0.82798833819241902</v>
      </c>
      <c r="C2668">
        <v>1</v>
      </c>
      <c r="D2668">
        <f t="shared" si="95"/>
        <v>6284560</v>
      </c>
      <c r="E2668" s="3">
        <v>76692104</v>
      </c>
      <c r="F2668">
        <f t="shared" si="94"/>
        <v>8.1945332990212394E-2</v>
      </c>
    </row>
    <row r="2669" spans="2:6" x14ac:dyDescent="0.15">
      <c r="B2669">
        <v>0.828125</v>
      </c>
      <c r="C2669">
        <v>3</v>
      </c>
      <c r="D2669">
        <f t="shared" si="95"/>
        <v>6284563</v>
      </c>
      <c r="E2669" s="3">
        <v>76692104</v>
      </c>
      <c r="F2669">
        <f t="shared" si="94"/>
        <v>8.1945372107668349E-2</v>
      </c>
    </row>
    <row r="2670" spans="2:6" x14ac:dyDescent="0.15">
      <c r="B2670">
        <v>0.82828282828282795</v>
      </c>
      <c r="C2670">
        <v>1</v>
      </c>
      <c r="D2670">
        <f t="shared" si="95"/>
        <v>6284564</v>
      </c>
      <c r="E2670" s="3">
        <v>76692104</v>
      </c>
      <c r="F2670">
        <f t="shared" si="94"/>
        <v>8.1945385146820329E-2</v>
      </c>
    </row>
    <row r="2671" spans="2:6" x14ac:dyDescent="0.15">
      <c r="B2671">
        <v>0.82837528604118904</v>
      </c>
      <c r="C2671">
        <v>1</v>
      </c>
      <c r="D2671">
        <f t="shared" si="95"/>
        <v>6284565</v>
      </c>
      <c r="E2671" s="3">
        <v>76692104</v>
      </c>
      <c r="F2671">
        <f t="shared" si="94"/>
        <v>8.194539818597231E-2</v>
      </c>
    </row>
    <row r="2672" spans="2:6" x14ac:dyDescent="0.15">
      <c r="B2672">
        <v>0.82857142857142796</v>
      </c>
      <c r="C2672">
        <v>5</v>
      </c>
      <c r="D2672">
        <f t="shared" si="95"/>
        <v>6284570</v>
      </c>
      <c r="E2672" s="3">
        <v>76692104</v>
      </c>
      <c r="F2672">
        <f t="shared" si="94"/>
        <v>8.1945463381732225E-2</v>
      </c>
    </row>
    <row r="2673" spans="2:6" x14ac:dyDescent="0.15">
      <c r="B2673">
        <v>0.82894736842105199</v>
      </c>
      <c r="C2673">
        <v>1</v>
      </c>
      <c r="D2673">
        <f t="shared" si="95"/>
        <v>6284571</v>
      </c>
      <c r="E2673" s="3">
        <v>76692104</v>
      </c>
      <c r="F2673">
        <f t="shared" si="94"/>
        <v>8.194547642088422E-2</v>
      </c>
    </row>
    <row r="2674" spans="2:6" x14ac:dyDescent="0.15">
      <c r="B2674">
        <v>0.829059829059829</v>
      </c>
      <c r="C2674">
        <v>1</v>
      </c>
      <c r="D2674">
        <f t="shared" si="95"/>
        <v>6284572</v>
      </c>
      <c r="E2674" s="3">
        <v>76692104</v>
      </c>
      <c r="F2674">
        <f t="shared" si="94"/>
        <v>8.19454894600362E-2</v>
      </c>
    </row>
    <row r="2675" spans="2:6" x14ac:dyDescent="0.15">
      <c r="B2675">
        <v>0.82926829268292601</v>
      </c>
      <c r="C2675">
        <v>22</v>
      </c>
      <c r="D2675">
        <f t="shared" si="95"/>
        <v>6284594</v>
      </c>
      <c r="E2675" s="3">
        <v>76692104</v>
      </c>
      <c r="F2675">
        <f t="shared" si="94"/>
        <v>8.1945776321379837E-2</v>
      </c>
    </row>
    <row r="2676" spans="2:6" x14ac:dyDescent="0.15">
      <c r="B2676">
        <v>0.82947976878612695</v>
      </c>
      <c r="C2676">
        <v>1</v>
      </c>
      <c r="D2676">
        <f t="shared" si="95"/>
        <v>6284595</v>
      </c>
      <c r="E2676" s="3">
        <v>76692104</v>
      </c>
      <c r="F2676">
        <f t="shared" si="94"/>
        <v>8.1945789360531818E-2</v>
      </c>
    </row>
    <row r="2677" spans="2:6" x14ac:dyDescent="0.15">
      <c r="B2677">
        <v>0.82954545454545403</v>
      </c>
      <c r="C2677">
        <v>1</v>
      </c>
      <c r="D2677">
        <f t="shared" si="95"/>
        <v>6284596</v>
      </c>
      <c r="E2677" s="3">
        <v>76692104</v>
      </c>
      <c r="F2677">
        <f t="shared" si="94"/>
        <v>8.1945802399683812E-2</v>
      </c>
    </row>
    <row r="2678" spans="2:6" x14ac:dyDescent="0.15">
      <c r="B2678">
        <v>0.82962962962962905</v>
      </c>
      <c r="C2678">
        <v>1</v>
      </c>
      <c r="D2678">
        <f t="shared" si="95"/>
        <v>6284597</v>
      </c>
      <c r="E2678" s="3">
        <v>76692104</v>
      </c>
      <c r="F2678">
        <f t="shared" si="94"/>
        <v>8.1945815438835792E-2</v>
      </c>
    </row>
    <row r="2679" spans="2:6" x14ac:dyDescent="0.15">
      <c r="B2679">
        <v>0.82978723404255295</v>
      </c>
      <c r="C2679">
        <v>5</v>
      </c>
      <c r="D2679">
        <f t="shared" si="95"/>
        <v>6284602</v>
      </c>
      <c r="E2679" s="3">
        <v>76692104</v>
      </c>
      <c r="F2679">
        <f t="shared" si="94"/>
        <v>8.1945880634595708E-2</v>
      </c>
    </row>
    <row r="2680" spans="2:6" x14ac:dyDescent="0.15">
      <c r="B2680">
        <v>0.83</v>
      </c>
      <c r="C2680">
        <v>2</v>
      </c>
      <c r="D2680">
        <f t="shared" si="95"/>
        <v>6284604</v>
      </c>
      <c r="E2680" s="3">
        <v>76692104</v>
      </c>
      <c r="F2680">
        <f t="shared" si="94"/>
        <v>8.1945906712899669E-2</v>
      </c>
    </row>
    <row r="2681" spans="2:6" x14ac:dyDescent="0.15">
      <c r="B2681">
        <v>0.83018867924528295</v>
      </c>
      <c r="C2681">
        <v>3</v>
      </c>
      <c r="D2681">
        <f t="shared" si="95"/>
        <v>6284607</v>
      </c>
      <c r="E2681" s="3">
        <v>76692104</v>
      </c>
      <c r="F2681">
        <f t="shared" si="94"/>
        <v>8.1945945830355624E-2</v>
      </c>
    </row>
    <row r="2682" spans="2:6" x14ac:dyDescent="0.15">
      <c r="B2682">
        <v>0.83027522935779796</v>
      </c>
      <c r="C2682">
        <v>1</v>
      </c>
      <c r="D2682">
        <f t="shared" si="95"/>
        <v>6284608</v>
      </c>
      <c r="E2682" s="3">
        <v>76692104</v>
      </c>
      <c r="F2682">
        <f t="shared" si="94"/>
        <v>8.1945958869507604E-2</v>
      </c>
    </row>
    <row r="2683" spans="2:6" x14ac:dyDescent="0.15">
      <c r="B2683">
        <v>0.83050847457627097</v>
      </c>
      <c r="C2683">
        <v>2</v>
      </c>
      <c r="D2683">
        <f t="shared" si="95"/>
        <v>6284610</v>
      </c>
      <c r="E2683" s="3">
        <v>76692104</v>
      </c>
      <c r="F2683">
        <f t="shared" si="94"/>
        <v>8.1945984947811579E-2</v>
      </c>
    </row>
    <row r="2684" spans="2:6" x14ac:dyDescent="0.15">
      <c r="B2684">
        <v>0.830578512396694</v>
      </c>
      <c r="C2684">
        <v>1</v>
      </c>
      <c r="D2684">
        <f t="shared" si="95"/>
        <v>6284611</v>
      </c>
      <c r="E2684" s="3">
        <v>76692104</v>
      </c>
      <c r="F2684">
        <f t="shared" si="94"/>
        <v>8.1945997986963559E-2</v>
      </c>
    </row>
    <row r="2685" spans="2:6" x14ac:dyDescent="0.15">
      <c r="B2685">
        <v>0.83066361556063995</v>
      </c>
      <c r="C2685">
        <v>1</v>
      </c>
      <c r="D2685">
        <f t="shared" si="95"/>
        <v>6284612</v>
      </c>
      <c r="E2685" s="3">
        <v>76692104</v>
      </c>
      <c r="F2685">
        <f t="shared" si="94"/>
        <v>8.1946011026115539E-2</v>
      </c>
    </row>
    <row r="2686" spans="2:6" x14ac:dyDescent="0.15">
      <c r="B2686">
        <v>0.83076923076923004</v>
      </c>
      <c r="C2686">
        <v>1</v>
      </c>
      <c r="D2686">
        <f t="shared" si="95"/>
        <v>6284613</v>
      </c>
      <c r="E2686" s="3">
        <v>76692104</v>
      </c>
      <c r="F2686">
        <f t="shared" si="94"/>
        <v>8.1946024065267534E-2</v>
      </c>
    </row>
    <row r="2687" spans="2:6" x14ac:dyDescent="0.15">
      <c r="B2687">
        <v>0.83098591549295697</v>
      </c>
      <c r="C2687">
        <v>2</v>
      </c>
      <c r="D2687">
        <f t="shared" si="95"/>
        <v>6284615</v>
      </c>
      <c r="E2687" s="3">
        <v>76692104</v>
      </c>
      <c r="F2687">
        <f t="shared" si="94"/>
        <v>8.1946050143571494E-2</v>
      </c>
    </row>
    <row r="2688" spans="2:6" x14ac:dyDescent="0.15">
      <c r="B2688">
        <v>0.831168831168831</v>
      </c>
      <c r="C2688">
        <v>1</v>
      </c>
      <c r="D2688">
        <f t="shared" si="95"/>
        <v>6284616</v>
      </c>
      <c r="E2688" s="3">
        <v>76692104</v>
      </c>
      <c r="F2688">
        <f t="shared" si="94"/>
        <v>8.1946063182723475E-2</v>
      </c>
    </row>
    <row r="2689" spans="2:6" x14ac:dyDescent="0.15">
      <c r="B2689">
        <v>0.83123425692695196</v>
      </c>
      <c r="C2689">
        <v>1</v>
      </c>
      <c r="D2689">
        <f t="shared" si="95"/>
        <v>6284617</v>
      </c>
      <c r="E2689" s="3">
        <v>76692104</v>
      </c>
      <c r="F2689">
        <f t="shared" si="94"/>
        <v>8.1946076221875455E-2</v>
      </c>
    </row>
    <row r="2690" spans="2:6" x14ac:dyDescent="0.15">
      <c r="B2690">
        <v>0.83146067415730296</v>
      </c>
      <c r="C2690">
        <v>1</v>
      </c>
      <c r="D2690">
        <f t="shared" si="95"/>
        <v>6284618</v>
      </c>
      <c r="E2690" s="3">
        <v>76692104</v>
      </c>
      <c r="F2690">
        <f t="shared" si="94"/>
        <v>8.1946089261027449E-2</v>
      </c>
    </row>
    <row r="2691" spans="2:6" x14ac:dyDescent="0.15">
      <c r="B2691">
        <v>0.83157894736842097</v>
      </c>
      <c r="C2691">
        <v>1</v>
      </c>
      <c r="D2691">
        <f t="shared" si="95"/>
        <v>6284619</v>
      </c>
      <c r="E2691" s="3">
        <v>76692104</v>
      </c>
      <c r="F2691">
        <f t="shared" ref="F2691:F2754" si="96">D2691/E2691</f>
        <v>8.194610230017943E-2</v>
      </c>
    </row>
    <row r="2692" spans="2:6" x14ac:dyDescent="0.15">
      <c r="B2692">
        <v>0.83168316831683098</v>
      </c>
      <c r="C2692">
        <v>1</v>
      </c>
      <c r="D2692">
        <f t="shared" si="95"/>
        <v>6284620</v>
      </c>
      <c r="E2692" s="3">
        <v>76692104</v>
      </c>
      <c r="F2692">
        <f t="shared" si="96"/>
        <v>8.194611533933141E-2</v>
      </c>
    </row>
    <row r="2693" spans="2:6" x14ac:dyDescent="0.15">
      <c r="B2693">
        <v>0.83177570093457898</v>
      </c>
      <c r="C2693">
        <v>1</v>
      </c>
      <c r="D2693">
        <f t="shared" ref="D2693:D2756" si="97">D2692+C2693</f>
        <v>6284621</v>
      </c>
      <c r="E2693" s="3">
        <v>76692104</v>
      </c>
      <c r="F2693">
        <f t="shared" si="96"/>
        <v>8.194612837848339E-2</v>
      </c>
    </row>
    <row r="2694" spans="2:6" x14ac:dyDescent="0.15">
      <c r="B2694">
        <v>0.83185840707964598</v>
      </c>
      <c r="C2694">
        <v>1</v>
      </c>
      <c r="D2694">
        <f t="shared" si="97"/>
        <v>6284622</v>
      </c>
      <c r="E2694" s="3">
        <v>76692104</v>
      </c>
      <c r="F2694">
        <f t="shared" si="96"/>
        <v>8.1946141417635385E-2</v>
      </c>
    </row>
    <row r="2695" spans="2:6" x14ac:dyDescent="0.15">
      <c r="B2695">
        <v>0.832558139534883</v>
      </c>
      <c r="C2695">
        <v>1</v>
      </c>
      <c r="D2695">
        <f t="shared" si="97"/>
        <v>6284623</v>
      </c>
      <c r="E2695" s="3">
        <v>76692104</v>
      </c>
      <c r="F2695">
        <f t="shared" si="96"/>
        <v>8.1946154456787365E-2</v>
      </c>
    </row>
    <row r="2696" spans="2:6" x14ac:dyDescent="0.15">
      <c r="B2696">
        <v>0.83333333333333304</v>
      </c>
      <c r="C2696">
        <v>3268</v>
      </c>
      <c r="D2696">
        <f t="shared" si="97"/>
        <v>6287891</v>
      </c>
      <c r="E2696" s="3">
        <v>76692104</v>
      </c>
      <c r="F2696">
        <f t="shared" si="96"/>
        <v>8.1988766405469857E-2</v>
      </c>
    </row>
    <row r="2697" spans="2:6" x14ac:dyDescent="0.15">
      <c r="B2697">
        <v>0.83414634146341404</v>
      </c>
      <c r="C2697">
        <v>1</v>
      </c>
      <c r="D2697">
        <f t="shared" si="97"/>
        <v>6287892</v>
      </c>
      <c r="E2697" s="3">
        <v>76692104</v>
      </c>
      <c r="F2697">
        <f t="shared" si="96"/>
        <v>8.1988779444621837E-2</v>
      </c>
    </row>
    <row r="2698" spans="2:6" x14ac:dyDescent="0.15">
      <c r="B2698">
        <v>0.83422459893048095</v>
      </c>
      <c r="C2698">
        <v>1</v>
      </c>
      <c r="D2698">
        <f t="shared" si="97"/>
        <v>6287893</v>
      </c>
      <c r="E2698" s="3">
        <v>76692104</v>
      </c>
      <c r="F2698">
        <f t="shared" si="96"/>
        <v>8.1988792483773817E-2</v>
      </c>
    </row>
    <row r="2699" spans="2:6" x14ac:dyDescent="0.15">
      <c r="B2699">
        <v>0.83453237410071901</v>
      </c>
      <c r="C2699">
        <v>1</v>
      </c>
      <c r="D2699">
        <f t="shared" si="97"/>
        <v>6287894</v>
      </c>
      <c r="E2699" s="3">
        <v>76692104</v>
      </c>
      <c r="F2699">
        <f t="shared" si="96"/>
        <v>8.1988805522925798E-2</v>
      </c>
    </row>
    <row r="2700" spans="2:6" x14ac:dyDescent="0.15">
      <c r="B2700">
        <v>0.83486238532110002</v>
      </c>
      <c r="C2700">
        <v>1</v>
      </c>
      <c r="D2700">
        <f t="shared" si="97"/>
        <v>6287895</v>
      </c>
      <c r="E2700" s="3">
        <v>76692104</v>
      </c>
      <c r="F2700">
        <f t="shared" si="96"/>
        <v>8.1988818562077792E-2</v>
      </c>
    </row>
    <row r="2701" spans="2:6" x14ac:dyDescent="0.15">
      <c r="B2701">
        <v>0.83495145631067902</v>
      </c>
      <c r="C2701">
        <v>1</v>
      </c>
      <c r="D2701">
        <f t="shared" si="97"/>
        <v>6287896</v>
      </c>
      <c r="E2701" s="3">
        <v>76692104</v>
      </c>
      <c r="F2701">
        <f t="shared" si="96"/>
        <v>8.1988831601229772E-2</v>
      </c>
    </row>
    <row r="2702" spans="2:6" x14ac:dyDescent="0.15">
      <c r="B2702">
        <v>0.83505154639175205</v>
      </c>
      <c r="C2702">
        <v>3</v>
      </c>
      <c r="D2702">
        <f t="shared" si="97"/>
        <v>6287899</v>
      </c>
      <c r="E2702" s="3">
        <v>76692104</v>
      </c>
      <c r="F2702">
        <f t="shared" si="96"/>
        <v>8.1988870718685714E-2</v>
      </c>
    </row>
    <row r="2703" spans="2:6" x14ac:dyDescent="0.15">
      <c r="B2703">
        <v>0.83510638297872297</v>
      </c>
      <c r="C2703">
        <v>1</v>
      </c>
      <c r="D2703">
        <f t="shared" si="97"/>
        <v>6287900</v>
      </c>
      <c r="E2703" s="3">
        <v>76692104</v>
      </c>
      <c r="F2703">
        <f t="shared" si="96"/>
        <v>8.1988883757837708E-2</v>
      </c>
    </row>
    <row r="2704" spans="2:6" x14ac:dyDescent="0.15">
      <c r="B2704">
        <v>0.83539094650205703</v>
      </c>
      <c r="C2704">
        <v>1</v>
      </c>
      <c r="D2704">
        <f t="shared" si="97"/>
        <v>6287901</v>
      </c>
      <c r="E2704" s="3">
        <v>76692104</v>
      </c>
      <c r="F2704">
        <f t="shared" si="96"/>
        <v>8.1988896796989688E-2</v>
      </c>
    </row>
    <row r="2705" spans="2:6" x14ac:dyDescent="0.15">
      <c r="B2705">
        <v>0.835443037974683</v>
      </c>
      <c r="C2705">
        <v>1</v>
      </c>
      <c r="D2705">
        <f t="shared" si="97"/>
        <v>6287902</v>
      </c>
      <c r="E2705" s="3">
        <v>76692104</v>
      </c>
      <c r="F2705">
        <f t="shared" si="96"/>
        <v>8.1988909836141668E-2</v>
      </c>
    </row>
    <row r="2706" spans="2:6" x14ac:dyDescent="0.15">
      <c r="B2706">
        <v>0.83561643835616395</v>
      </c>
      <c r="C2706">
        <v>3</v>
      </c>
      <c r="D2706">
        <f t="shared" si="97"/>
        <v>6287905</v>
      </c>
      <c r="E2706" s="3">
        <v>76692104</v>
      </c>
      <c r="F2706">
        <f t="shared" si="96"/>
        <v>8.1988948953597623E-2</v>
      </c>
    </row>
    <row r="2707" spans="2:6" x14ac:dyDescent="0.15">
      <c r="B2707">
        <v>0.83582089552238803</v>
      </c>
      <c r="C2707">
        <v>4</v>
      </c>
      <c r="D2707">
        <f t="shared" si="97"/>
        <v>6287909</v>
      </c>
      <c r="E2707" s="3">
        <v>76692104</v>
      </c>
      <c r="F2707">
        <f t="shared" si="96"/>
        <v>8.1989001110205559E-2</v>
      </c>
    </row>
    <row r="2708" spans="2:6" x14ac:dyDescent="0.15">
      <c r="B2708">
        <v>0.83589743589743504</v>
      </c>
      <c r="C2708">
        <v>1</v>
      </c>
      <c r="D2708">
        <f t="shared" si="97"/>
        <v>6287910</v>
      </c>
      <c r="E2708" s="3">
        <v>76692104</v>
      </c>
      <c r="F2708">
        <f t="shared" si="96"/>
        <v>8.1989014149357539E-2</v>
      </c>
    </row>
    <row r="2709" spans="2:6" x14ac:dyDescent="0.15">
      <c r="B2709">
        <v>0.83636363636363598</v>
      </c>
      <c r="C2709">
        <v>1</v>
      </c>
      <c r="D2709">
        <f t="shared" si="97"/>
        <v>6287911</v>
      </c>
      <c r="E2709" s="3">
        <v>76692104</v>
      </c>
      <c r="F2709">
        <f t="shared" si="96"/>
        <v>8.198902718850952E-2</v>
      </c>
    </row>
    <row r="2710" spans="2:6" x14ac:dyDescent="0.15">
      <c r="B2710">
        <v>0.83640552995391704</v>
      </c>
      <c r="C2710">
        <v>1</v>
      </c>
      <c r="D2710">
        <f t="shared" si="97"/>
        <v>6287912</v>
      </c>
      <c r="E2710" s="3">
        <v>76692104</v>
      </c>
      <c r="F2710">
        <f t="shared" si="96"/>
        <v>8.1989040227661514E-2</v>
      </c>
    </row>
    <row r="2711" spans="2:6" x14ac:dyDescent="0.15">
      <c r="B2711">
        <v>0.83641160949867999</v>
      </c>
      <c r="C2711">
        <v>1</v>
      </c>
      <c r="D2711">
        <f t="shared" si="97"/>
        <v>6287913</v>
      </c>
      <c r="E2711" s="3">
        <v>76692104</v>
      </c>
      <c r="F2711">
        <f t="shared" si="96"/>
        <v>8.1989053266813494E-2</v>
      </c>
    </row>
    <row r="2712" spans="2:6" x14ac:dyDescent="0.15">
      <c r="B2712">
        <v>0.83644859813084105</v>
      </c>
      <c r="C2712">
        <v>2</v>
      </c>
      <c r="D2712">
        <f t="shared" si="97"/>
        <v>6287915</v>
      </c>
      <c r="E2712" s="3">
        <v>76692104</v>
      </c>
      <c r="F2712">
        <f t="shared" si="96"/>
        <v>8.1989079345117455E-2</v>
      </c>
    </row>
    <row r="2713" spans="2:6" x14ac:dyDescent="0.15">
      <c r="B2713">
        <v>0.83660130718954195</v>
      </c>
      <c r="C2713">
        <v>1</v>
      </c>
      <c r="D2713">
        <f t="shared" si="97"/>
        <v>6287916</v>
      </c>
      <c r="E2713" s="3">
        <v>76692104</v>
      </c>
      <c r="F2713">
        <f t="shared" si="96"/>
        <v>8.1989092384269435E-2</v>
      </c>
    </row>
    <row r="2714" spans="2:6" x14ac:dyDescent="0.15">
      <c r="B2714">
        <v>0.83663366336633604</v>
      </c>
      <c r="C2714">
        <v>1</v>
      </c>
      <c r="D2714">
        <f t="shared" si="97"/>
        <v>6287917</v>
      </c>
      <c r="E2714" s="3">
        <v>76692104</v>
      </c>
      <c r="F2714">
        <f t="shared" si="96"/>
        <v>8.1989105423421429E-2</v>
      </c>
    </row>
    <row r="2715" spans="2:6" x14ac:dyDescent="0.15">
      <c r="B2715">
        <v>0.83673469387755095</v>
      </c>
      <c r="C2715">
        <v>5</v>
      </c>
      <c r="D2715">
        <f t="shared" si="97"/>
        <v>6287922</v>
      </c>
      <c r="E2715" s="3">
        <v>76692104</v>
      </c>
      <c r="F2715">
        <f t="shared" si="96"/>
        <v>8.1989170619181345E-2</v>
      </c>
    </row>
    <row r="2716" spans="2:6" x14ac:dyDescent="0.15">
      <c r="B2716">
        <v>0.83695652173913004</v>
      </c>
      <c r="C2716">
        <v>3</v>
      </c>
      <c r="D2716">
        <f t="shared" si="97"/>
        <v>6287925</v>
      </c>
      <c r="E2716" s="3">
        <v>76692104</v>
      </c>
      <c r="F2716">
        <f t="shared" si="96"/>
        <v>8.19892097366373E-2</v>
      </c>
    </row>
    <row r="2717" spans="2:6" x14ac:dyDescent="0.15">
      <c r="B2717">
        <v>0.837209302325581</v>
      </c>
      <c r="C2717">
        <v>19</v>
      </c>
      <c r="D2717">
        <f t="shared" si="97"/>
        <v>6287944</v>
      </c>
      <c r="E2717" s="3">
        <v>76692104</v>
      </c>
      <c r="F2717">
        <f t="shared" si="96"/>
        <v>8.1989457480524983E-2</v>
      </c>
    </row>
    <row r="2718" spans="2:6" x14ac:dyDescent="0.15">
      <c r="B2718">
        <v>0.83737024221453205</v>
      </c>
      <c r="C2718">
        <v>1</v>
      </c>
      <c r="D2718">
        <f t="shared" si="97"/>
        <v>6287945</v>
      </c>
      <c r="E2718" s="3">
        <v>76692104</v>
      </c>
      <c r="F2718">
        <f t="shared" si="96"/>
        <v>8.1989470519676963E-2</v>
      </c>
    </row>
    <row r="2719" spans="2:6" x14ac:dyDescent="0.15">
      <c r="B2719">
        <v>0.83757961783439405</v>
      </c>
      <c r="C2719">
        <v>1</v>
      </c>
      <c r="D2719">
        <f t="shared" si="97"/>
        <v>6287946</v>
      </c>
      <c r="E2719" s="3">
        <v>76692104</v>
      </c>
      <c r="F2719">
        <f t="shared" si="96"/>
        <v>8.1989483558828957E-2</v>
      </c>
    </row>
    <row r="2720" spans="2:6" x14ac:dyDescent="0.15">
      <c r="B2720">
        <v>0.83783783783783705</v>
      </c>
      <c r="C2720">
        <v>7</v>
      </c>
      <c r="D2720">
        <f t="shared" si="97"/>
        <v>6287953</v>
      </c>
      <c r="E2720" s="3">
        <v>76692104</v>
      </c>
      <c r="F2720">
        <f t="shared" si="96"/>
        <v>8.1989574832892834E-2</v>
      </c>
    </row>
    <row r="2721" spans="2:6" x14ac:dyDescent="0.15">
      <c r="B2721">
        <v>0.838095238095238</v>
      </c>
      <c r="C2721">
        <v>1</v>
      </c>
      <c r="D2721">
        <f t="shared" si="97"/>
        <v>6287954</v>
      </c>
      <c r="E2721" s="3">
        <v>76692104</v>
      </c>
      <c r="F2721">
        <f t="shared" si="96"/>
        <v>8.1989587872044814E-2</v>
      </c>
    </row>
    <row r="2722" spans="2:6" x14ac:dyDescent="0.15">
      <c r="B2722">
        <v>0.83815028901734101</v>
      </c>
      <c r="C2722">
        <v>1</v>
      </c>
      <c r="D2722">
        <f t="shared" si="97"/>
        <v>6287955</v>
      </c>
      <c r="E2722" s="3">
        <v>76692104</v>
      </c>
      <c r="F2722">
        <f t="shared" si="96"/>
        <v>8.1989600911196808E-2</v>
      </c>
    </row>
    <row r="2723" spans="2:6" x14ac:dyDescent="0.15">
      <c r="B2723">
        <v>0.83823529411764697</v>
      </c>
      <c r="C2723">
        <v>1</v>
      </c>
      <c r="D2723">
        <f t="shared" si="97"/>
        <v>6287956</v>
      </c>
      <c r="E2723" s="3">
        <v>76692104</v>
      </c>
      <c r="F2723">
        <f t="shared" si="96"/>
        <v>8.1989613950348789E-2</v>
      </c>
    </row>
    <row r="2724" spans="2:6" x14ac:dyDescent="0.15">
      <c r="B2724">
        <v>0.83833718244803601</v>
      </c>
      <c r="C2724">
        <v>1</v>
      </c>
      <c r="D2724">
        <f t="shared" si="97"/>
        <v>6287957</v>
      </c>
      <c r="E2724" s="3">
        <v>76692104</v>
      </c>
      <c r="F2724">
        <f t="shared" si="96"/>
        <v>8.1989626989500769E-2</v>
      </c>
    </row>
    <row r="2725" spans="2:6" x14ac:dyDescent="0.15">
      <c r="B2725">
        <v>0.83838383838383801</v>
      </c>
      <c r="C2725">
        <v>1</v>
      </c>
      <c r="D2725">
        <f t="shared" si="97"/>
        <v>6287958</v>
      </c>
      <c r="E2725" s="3">
        <v>76692104</v>
      </c>
      <c r="F2725">
        <f t="shared" si="96"/>
        <v>8.1989640028652749E-2</v>
      </c>
    </row>
    <row r="2726" spans="2:6" x14ac:dyDescent="0.15">
      <c r="B2726">
        <v>0.83850931677018603</v>
      </c>
      <c r="C2726">
        <v>1</v>
      </c>
      <c r="D2726">
        <f t="shared" si="97"/>
        <v>6287959</v>
      </c>
      <c r="E2726" s="3">
        <v>76692104</v>
      </c>
      <c r="F2726">
        <f t="shared" si="96"/>
        <v>8.1989653067804744E-2</v>
      </c>
    </row>
    <row r="2727" spans="2:6" x14ac:dyDescent="0.15">
      <c r="B2727">
        <v>0.83870967741935398</v>
      </c>
      <c r="C2727">
        <v>10</v>
      </c>
      <c r="D2727">
        <f t="shared" si="97"/>
        <v>6287969</v>
      </c>
      <c r="E2727" s="3">
        <v>76692104</v>
      </c>
      <c r="F2727">
        <f t="shared" si="96"/>
        <v>8.1989783459324575E-2</v>
      </c>
    </row>
    <row r="2728" spans="2:6" x14ac:dyDescent="0.15">
      <c r="B2728">
        <v>0.83879093198992405</v>
      </c>
      <c r="C2728">
        <v>1</v>
      </c>
      <c r="D2728">
        <f t="shared" si="97"/>
        <v>6287970</v>
      </c>
      <c r="E2728" s="3">
        <v>76692104</v>
      </c>
      <c r="F2728">
        <f t="shared" si="96"/>
        <v>8.1989796498476555E-2</v>
      </c>
    </row>
    <row r="2729" spans="2:6" x14ac:dyDescent="0.15">
      <c r="B2729">
        <v>0.83916083916083895</v>
      </c>
      <c r="C2729">
        <v>1</v>
      </c>
      <c r="D2729">
        <f t="shared" si="97"/>
        <v>6287971</v>
      </c>
      <c r="E2729" s="3">
        <v>76692104</v>
      </c>
      <c r="F2729">
        <f t="shared" si="96"/>
        <v>8.1989809537628536E-2</v>
      </c>
    </row>
    <row r="2730" spans="2:6" x14ac:dyDescent="0.15">
      <c r="B2730">
        <v>0.839243498817966</v>
      </c>
      <c r="C2730">
        <v>1</v>
      </c>
      <c r="D2730">
        <f t="shared" si="97"/>
        <v>6287972</v>
      </c>
      <c r="E2730" s="3">
        <v>76692104</v>
      </c>
      <c r="F2730">
        <f t="shared" si="96"/>
        <v>8.198982257678053E-2</v>
      </c>
    </row>
    <row r="2731" spans="2:6" x14ac:dyDescent="0.15">
      <c r="B2731">
        <v>0.83928571428571397</v>
      </c>
      <c r="C2731">
        <v>5</v>
      </c>
      <c r="D2731">
        <f t="shared" si="97"/>
        <v>6287977</v>
      </c>
      <c r="E2731" s="3">
        <v>76692104</v>
      </c>
      <c r="F2731">
        <f t="shared" si="96"/>
        <v>8.1989887772540446E-2</v>
      </c>
    </row>
    <row r="2732" spans="2:6" x14ac:dyDescent="0.15">
      <c r="B2732">
        <v>0.83950617283950602</v>
      </c>
      <c r="C2732">
        <v>2</v>
      </c>
      <c r="D2732">
        <f t="shared" si="97"/>
        <v>6287979</v>
      </c>
      <c r="E2732" s="3">
        <v>76692104</v>
      </c>
      <c r="F2732">
        <f t="shared" si="96"/>
        <v>8.1989913850844406E-2</v>
      </c>
    </row>
    <row r="2733" spans="2:6" x14ac:dyDescent="0.15">
      <c r="B2733">
        <v>0.83959899749373401</v>
      </c>
      <c r="C2733">
        <v>1</v>
      </c>
      <c r="D2733">
        <f t="shared" si="97"/>
        <v>6287980</v>
      </c>
      <c r="E2733" s="3">
        <v>76692104</v>
      </c>
      <c r="F2733">
        <f t="shared" si="96"/>
        <v>8.1989926889996401E-2</v>
      </c>
    </row>
    <row r="2734" spans="2:6" x14ac:dyDescent="0.15">
      <c r="B2734">
        <v>0.84</v>
      </c>
      <c r="C2734">
        <v>25</v>
      </c>
      <c r="D2734">
        <f t="shared" si="97"/>
        <v>6288005</v>
      </c>
      <c r="E2734" s="3">
        <v>76692104</v>
      </c>
      <c r="F2734">
        <f t="shared" si="96"/>
        <v>8.1990252868795979E-2</v>
      </c>
    </row>
    <row r="2735" spans="2:6" x14ac:dyDescent="0.15">
      <c r="B2735">
        <v>0.840425531914893</v>
      </c>
      <c r="C2735">
        <v>1</v>
      </c>
      <c r="D2735">
        <f t="shared" si="97"/>
        <v>6288006</v>
      </c>
      <c r="E2735" s="3">
        <v>76692104</v>
      </c>
      <c r="F2735">
        <f t="shared" si="96"/>
        <v>8.1990265907947973E-2</v>
      </c>
    </row>
    <row r="2736" spans="2:6" x14ac:dyDescent="0.15">
      <c r="B2736">
        <v>0.84047619047619004</v>
      </c>
      <c r="C2736">
        <v>1</v>
      </c>
      <c r="D2736">
        <f t="shared" si="97"/>
        <v>6288007</v>
      </c>
      <c r="E2736" s="3">
        <v>76692104</v>
      </c>
      <c r="F2736">
        <f t="shared" si="96"/>
        <v>8.1990278947099954E-2</v>
      </c>
    </row>
    <row r="2737" spans="2:6" x14ac:dyDescent="0.15">
      <c r="B2737">
        <v>0.84057971014492705</v>
      </c>
      <c r="C2737">
        <v>1</v>
      </c>
      <c r="D2737">
        <f t="shared" si="97"/>
        <v>6288008</v>
      </c>
      <c r="E2737" s="3">
        <v>76692104</v>
      </c>
      <c r="F2737">
        <f t="shared" si="96"/>
        <v>8.1990291986251934E-2</v>
      </c>
    </row>
    <row r="2738" spans="2:6" x14ac:dyDescent="0.15">
      <c r="B2738">
        <v>0.84074074074074001</v>
      </c>
      <c r="C2738">
        <v>1</v>
      </c>
      <c r="D2738">
        <f t="shared" si="97"/>
        <v>6288009</v>
      </c>
      <c r="E2738" s="3">
        <v>76692104</v>
      </c>
      <c r="F2738">
        <f t="shared" si="96"/>
        <v>8.1990305025403915E-2</v>
      </c>
    </row>
    <row r="2739" spans="2:6" x14ac:dyDescent="0.15">
      <c r="B2739">
        <v>0.84076433121019101</v>
      </c>
      <c r="C2739">
        <v>1</v>
      </c>
      <c r="D2739">
        <f t="shared" si="97"/>
        <v>6288010</v>
      </c>
      <c r="E2739" s="3">
        <v>76692104</v>
      </c>
      <c r="F2739">
        <f t="shared" si="96"/>
        <v>8.1990318064555909E-2</v>
      </c>
    </row>
    <row r="2740" spans="2:6" x14ac:dyDescent="0.15">
      <c r="B2740">
        <v>0.84090909090909005</v>
      </c>
      <c r="C2740">
        <v>12</v>
      </c>
      <c r="D2740">
        <f t="shared" si="97"/>
        <v>6288022</v>
      </c>
      <c r="E2740" s="3">
        <v>76692104</v>
      </c>
      <c r="F2740">
        <f t="shared" si="96"/>
        <v>8.1990474534379701E-2</v>
      </c>
    </row>
    <row r="2741" spans="2:6" x14ac:dyDescent="0.15">
      <c r="B2741">
        <v>0.84098939929328598</v>
      </c>
      <c r="C2741">
        <v>1</v>
      </c>
      <c r="D2741">
        <f t="shared" si="97"/>
        <v>6288023</v>
      </c>
      <c r="E2741" s="3">
        <v>76692104</v>
      </c>
      <c r="F2741">
        <f t="shared" si="96"/>
        <v>8.1990487573531695E-2</v>
      </c>
    </row>
    <row r="2742" spans="2:6" x14ac:dyDescent="0.15">
      <c r="B2742">
        <v>0.84126984126984095</v>
      </c>
      <c r="C2742">
        <v>4</v>
      </c>
      <c r="D2742">
        <f t="shared" si="97"/>
        <v>6288027</v>
      </c>
      <c r="E2742" s="3">
        <v>76692104</v>
      </c>
      <c r="F2742">
        <f t="shared" si="96"/>
        <v>8.199053973013963E-2</v>
      </c>
    </row>
    <row r="2743" spans="2:6" x14ac:dyDescent="0.15">
      <c r="B2743">
        <v>0.84146341463414598</v>
      </c>
      <c r="C2743">
        <v>3</v>
      </c>
      <c r="D2743">
        <f t="shared" si="97"/>
        <v>6288030</v>
      </c>
      <c r="E2743" s="3">
        <v>76692104</v>
      </c>
      <c r="F2743">
        <f t="shared" si="96"/>
        <v>8.1990578847595572E-2</v>
      </c>
    </row>
    <row r="2744" spans="2:6" x14ac:dyDescent="0.15">
      <c r="B2744">
        <v>0.841772151898734</v>
      </c>
      <c r="C2744">
        <v>1</v>
      </c>
      <c r="D2744">
        <f t="shared" si="97"/>
        <v>6288031</v>
      </c>
      <c r="E2744" s="3">
        <v>76692104</v>
      </c>
      <c r="F2744">
        <f t="shared" si="96"/>
        <v>8.1990591886747552E-2</v>
      </c>
    </row>
    <row r="2745" spans="2:6" x14ac:dyDescent="0.15">
      <c r="B2745">
        <v>0.84210526315789402</v>
      </c>
      <c r="C2745">
        <v>49</v>
      </c>
      <c r="D2745">
        <f t="shared" si="97"/>
        <v>6288080</v>
      </c>
      <c r="E2745" s="3">
        <v>76692104</v>
      </c>
      <c r="F2745">
        <f t="shared" si="96"/>
        <v>8.1991230805194756E-2</v>
      </c>
    </row>
    <row r="2746" spans="2:6" x14ac:dyDescent="0.15">
      <c r="B2746">
        <v>0.84269662921348298</v>
      </c>
      <c r="C2746">
        <v>2</v>
      </c>
      <c r="D2746">
        <f t="shared" si="97"/>
        <v>6288082</v>
      </c>
      <c r="E2746" s="3">
        <v>76692104</v>
      </c>
      <c r="F2746">
        <f t="shared" si="96"/>
        <v>8.1991256883498717E-2</v>
      </c>
    </row>
    <row r="2747" spans="2:6" x14ac:dyDescent="0.15">
      <c r="B2747">
        <v>0.84306569343065696</v>
      </c>
      <c r="C2747">
        <v>1</v>
      </c>
      <c r="D2747">
        <f t="shared" si="97"/>
        <v>6288083</v>
      </c>
      <c r="E2747" s="3">
        <v>76692104</v>
      </c>
      <c r="F2747">
        <f t="shared" si="96"/>
        <v>8.1991269922650711E-2</v>
      </c>
    </row>
    <row r="2748" spans="2:6" x14ac:dyDescent="0.15">
      <c r="B2748">
        <v>0.84313725490196001</v>
      </c>
      <c r="C2748">
        <v>7</v>
      </c>
      <c r="D2748">
        <f t="shared" si="97"/>
        <v>6288090</v>
      </c>
      <c r="E2748" s="3">
        <v>76692104</v>
      </c>
      <c r="F2748">
        <f t="shared" si="96"/>
        <v>8.1991361196714588E-2</v>
      </c>
    </row>
    <row r="2749" spans="2:6" x14ac:dyDescent="0.15">
      <c r="B2749">
        <v>0.84345794392523299</v>
      </c>
      <c r="C2749">
        <v>1</v>
      </c>
      <c r="D2749">
        <f t="shared" si="97"/>
        <v>6288091</v>
      </c>
      <c r="E2749" s="3">
        <v>76692104</v>
      </c>
      <c r="F2749">
        <f t="shared" si="96"/>
        <v>8.1991374235866582E-2</v>
      </c>
    </row>
    <row r="2750" spans="2:6" x14ac:dyDescent="0.15">
      <c r="B2750">
        <v>0.84357541899441302</v>
      </c>
      <c r="C2750">
        <v>1</v>
      </c>
      <c r="D2750">
        <f t="shared" si="97"/>
        <v>6288092</v>
      </c>
      <c r="E2750" s="3">
        <v>76692104</v>
      </c>
      <c r="F2750">
        <f t="shared" si="96"/>
        <v>8.1991387275018562E-2</v>
      </c>
    </row>
    <row r="2751" spans="2:6" x14ac:dyDescent="0.15">
      <c r="B2751">
        <v>0.84375</v>
      </c>
      <c r="C2751">
        <v>10</v>
      </c>
      <c r="D2751">
        <f t="shared" si="97"/>
        <v>6288102</v>
      </c>
      <c r="E2751" s="3">
        <v>76692104</v>
      </c>
      <c r="F2751">
        <f t="shared" si="96"/>
        <v>8.1991517666538394E-2</v>
      </c>
    </row>
    <row r="2752" spans="2:6" x14ac:dyDescent="0.15">
      <c r="B2752">
        <v>0.84403669724770602</v>
      </c>
      <c r="C2752">
        <v>2</v>
      </c>
      <c r="D2752">
        <f t="shared" si="97"/>
        <v>6288104</v>
      </c>
      <c r="E2752" s="3">
        <v>76692104</v>
      </c>
      <c r="F2752">
        <f t="shared" si="96"/>
        <v>8.1991543744842368E-2</v>
      </c>
    </row>
    <row r="2753" spans="2:6" x14ac:dyDescent="0.15">
      <c r="B2753">
        <v>0.84418604651162699</v>
      </c>
      <c r="C2753">
        <v>1</v>
      </c>
      <c r="D2753">
        <f t="shared" si="97"/>
        <v>6288105</v>
      </c>
      <c r="E2753" s="3">
        <v>76692104</v>
      </c>
      <c r="F2753">
        <f t="shared" si="96"/>
        <v>8.1991556783994349E-2</v>
      </c>
    </row>
    <row r="2754" spans="2:6" x14ac:dyDescent="0.15">
      <c r="B2754">
        <v>0.84420289855072395</v>
      </c>
      <c r="C2754">
        <v>1</v>
      </c>
      <c r="D2754">
        <f t="shared" si="97"/>
        <v>6288106</v>
      </c>
      <c r="E2754" s="3">
        <v>76692104</v>
      </c>
      <c r="F2754">
        <f t="shared" si="96"/>
        <v>8.1991569823146329E-2</v>
      </c>
    </row>
    <row r="2755" spans="2:6" x14ac:dyDescent="0.15">
      <c r="B2755">
        <v>0.84426229508196704</v>
      </c>
      <c r="C2755">
        <v>1</v>
      </c>
      <c r="D2755">
        <f t="shared" si="97"/>
        <v>6288107</v>
      </c>
      <c r="E2755" s="3">
        <v>76692104</v>
      </c>
      <c r="F2755">
        <f t="shared" ref="F2755:F2818" si="98">D2755/E2755</f>
        <v>8.1991582862298309E-2</v>
      </c>
    </row>
    <row r="2756" spans="2:6" x14ac:dyDescent="0.15">
      <c r="B2756">
        <v>0.84433962264150897</v>
      </c>
      <c r="C2756">
        <v>1</v>
      </c>
      <c r="D2756">
        <f t="shared" si="97"/>
        <v>6288108</v>
      </c>
      <c r="E2756" s="3">
        <v>76692104</v>
      </c>
      <c r="F2756">
        <f t="shared" si="98"/>
        <v>8.1991595901450304E-2</v>
      </c>
    </row>
    <row r="2757" spans="2:6" x14ac:dyDescent="0.15">
      <c r="B2757">
        <v>0.844444444444444</v>
      </c>
      <c r="C2757">
        <v>6</v>
      </c>
      <c r="D2757">
        <f t="shared" ref="D2757:D2820" si="99">D2756+C2757</f>
        <v>6288114</v>
      </c>
      <c r="E2757" s="3">
        <v>76692104</v>
      </c>
      <c r="F2757">
        <f t="shared" si="98"/>
        <v>8.19916741363622E-2</v>
      </c>
    </row>
    <row r="2758" spans="2:6" x14ac:dyDescent="0.15">
      <c r="B2758">
        <v>0.84466019417475702</v>
      </c>
      <c r="C2758">
        <v>4</v>
      </c>
      <c r="D2758">
        <f t="shared" si="99"/>
        <v>6288118</v>
      </c>
      <c r="E2758" s="3">
        <v>76692104</v>
      </c>
      <c r="F2758">
        <f t="shared" si="98"/>
        <v>8.1991726292970135E-2</v>
      </c>
    </row>
    <row r="2759" spans="2:6" x14ac:dyDescent="0.15">
      <c r="B2759">
        <v>0.84476534296028805</v>
      </c>
      <c r="C2759">
        <v>1</v>
      </c>
      <c r="D2759">
        <f t="shared" si="99"/>
        <v>6288119</v>
      </c>
      <c r="E2759" s="3">
        <v>76692104</v>
      </c>
      <c r="F2759">
        <f t="shared" si="98"/>
        <v>8.1991739332122116E-2</v>
      </c>
    </row>
    <row r="2760" spans="2:6" x14ac:dyDescent="0.15">
      <c r="B2760">
        <v>0.84482758620689602</v>
      </c>
      <c r="C2760">
        <v>3</v>
      </c>
      <c r="D2760">
        <f t="shared" si="99"/>
        <v>6288122</v>
      </c>
      <c r="E2760" s="3">
        <v>76692104</v>
      </c>
      <c r="F2760">
        <f t="shared" si="98"/>
        <v>8.199177844957807E-2</v>
      </c>
    </row>
    <row r="2761" spans="2:6" x14ac:dyDescent="0.15">
      <c r="B2761">
        <v>0.84487534626038696</v>
      </c>
      <c r="C2761">
        <v>1</v>
      </c>
      <c r="D2761">
        <f t="shared" si="99"/>
        <v>6288123</v>
      </c>
      <c r="E2761" s="3">
        <v>76692104</v>
      </c>
      <c r="F2761">
        <f t="shared" si="98"/>
        <v>8.1991791488730051E-2</v>
      </c>
    </row>
    <row r="2762" spans="2:6" x14ac:dyDescent="0.15">
      <c r="B2762">
        <v>0.84507042253521103</v>
      </c>
      <c r="C2762">
        <v>1</v>
      </c>
      <c r="D2762">
        <f t="shared" si="99"/>
        <v>6288124</v>
      </c>
      <c r="E2762" s="3">
        <v>76692104</v>
      </c>
      <c r="F2762">
        <f t="shared" si="98"/>
        <v>8.1991804527882031E-2</v>
      </c>
    </row>
    <row r="2763" spans="2:6" x14ac:dyDescent="0.15">
      <c r="B2763">
        <v>0.84523809523809501</v>
      </c>
      <c r="C2763">
        <v>1</v>
      </c>
      <c r="D2763">
        <f t="shared" si="99"/>
        <v>6288125</v>
      </c>
      <c r="E2763" s="3">
        <v>76692104</v>
      </c>
      <c r="F2763">
        <f t="shared" si="98"/>
        <v>8.1991817567034025E-2</v>
      </c>
    </row>
    <row r="2764" spans="2:6" x14ac:dyDescent="0.15">
      <c r="B2764">
        <v>0.84536082474226804</v>
      </c>
      <c r="C2764">
        <v>1</v>
      </c>
      <c r="D2764">
        <f t="shared" si="99"/>
        <v>6288126</v>
      </c>
      <c r="E2764" s="3">
        <v>76692104</v>
      </c>
      <c r="F2764">
        <f t="shared" si="98"/>
        <v>8.1991830606186006E-2</v>
      </c>
    </row>
    <row r="2765" spans="2:6" x14ac:dyDescent="0.15">
      <c r="B2765">
        <v>0.84543325526932001</v>
      </c>
      <c r="C2765">
        <v>1</v>
      </c>
      <c r="D2765">
        <f t="shared" si="99"/>
        <v>6288127</v>
      </c>
      <c r="E2765" s="3">
        <v>76692104</v>
      </c>
      <c r="F2765">
        <f t="shared" si="98"/>
        <v>8.1991843645337986E-2</v>
      </c>
    </row>
    <row r="2766" spans="2:6" x14ac:dyDescent="0.15">
      <c r="B2766">
        <v>0.84596577017114905</v>
      </c>
      <c r="C2766">
        <v>1</v>
      </c>
      <c r="D2766">
        <f t="shared" si="99"/>
        <v>6288128</v>
      </c>
      <c r="E2766" s="3">
        <v>76692104</v>
      </c>
      <c r="F2766">
        <f t="shared" si="98"/>
        <v>8.1991856684489967E-2</v>
      </c>
    </row>
    <row r="2767" spans="2:6" x14ac:dyDescent="0.15">
      <c r="B2767">
        <v>0.84615384615384603</v>
      </c>
      <c r="C2767">
        <v>158</v>
      </c>
      <c r="D2767">
        <f t="shared" si="99"/>
        <v>6288286</v>
      </c>
      <c r="E2767" s="3">
        <v>76692104</v>
      </c>
      <c r="F2767">
        <f t="shared" si="98"/>
        <v>8.1993916870503378E-2</v>
      </c>
    </row>
    <row r="2768" spans="2:6" x14ac:dyDescent="0.15">
      <c r="B2768">
        <v>0.84664536741214003</v>
      </c>
      <c r="C2768">
        <v>1</v>
      </c>
      <c r="D2768">
        <f t="shared" si="99"/>
        <v>6288287</v>
      </c>
      <c r="E2768" s="3">
        <v>76692104</v>
      </c>
      <c r="F2768">
        <f t="shared" si="98"/>
        <v>8.1993929909655372E-2</v>
      </c>
    </row>
    <row r="2769" spans="2:6" x14ac:dyDescent="0.15">
      <c r="B2769">
        <v>0.84684684684684597</v>
      </c>
      <c r="C2769">
        <v>1</v>
      </c>
      <c r="D2769">
        <f t="shared" si="99"/>
        <v>6288288</v>
      </c>
      <c r="E2769" s="3">
        <v>76692104</v>
      </c>
      <c r="F2769">
        <f t="shared" si="98"/>
        <v>8.1993942948807352E-2</v>
      </c>
    </row>
    <row r="2770" spans="2:6" x14ac:dyDescent="0.15">
      <c r="B2770">
        <v>0.84705882352941098</v>
      </c>
      <c r="C2770">
        <v>2</v>
      </c>
      <c r="D2770">
        <f t="shared" si="99"/>
        <v>6288290</v>
      </c>
      <c r="E2770" s="3">
        <v>76692104</v>
      </c>
      <c r="F2770">
        <f t="shared" si="98"/>
        <v>8.1993969027111313E-2</v>
      </c>
    </row>
    <row r="2771" spans="2:6" x14ac:dyDescent="0.15">
      <c r="B2771">
        <v>0.84730538922155596</v>
      </c>
      <c r="C2771">
        <v>1</v>
      </c>
      <c r="D2771">
        <f t="shared" si="99"/>
        <v>6288291</v>
      </c>
      <c r="E2771" s="3">
        <v>76692104</v>
      </c>
      <c r="F2771">
        <f t="shared" si="98"/>
        <v>8.1993982066263307E-2</v>
      </c>
    </row>
    <row r="2772" spans="2:6" x14ac:dyDescent="0.15">
      <c r="B2772">
        <v>0.84745762711864403</v>
      </c>
      <c r="C2772">
        <v>2</v>
      </c>
      <c r="D2772">
        <f t="shared" si="99"/>
        <v>6288293</v>
      </c>
      <c r="E2772" s="3">
        <v>76692104</v>
      </c>
      <c r="F2772">
        <f t="shared" si="98"/>
        <v>8.1994008144567268E-2</v>
      </c>
    </row>
    <row r="2773" spans="2:6" x14ac:dyDescent="0.15">
      <c r="B2773">
        <v>0.84756097560975596</v>
      </c>
      <c r="C2773">
        <v>1</v>
      </c>
      <c r="D2773">
        <f t="shared" si="99"/>
        <v>6288294</v>
      </c>
      <c r="E2773" s="3">
        <v>76692104</v>
      </c>
      <c r="F2773">
        <f t="shared" si="98"/>
        <v>8.1994021183719248E-2</v>
      </c>
    </row>
    <row r="2774" spans="2:6" x14ac:dyDescent="0.15">
      <c r="B2774">
        <v>0.84782608695652095</v>
      </c>
      <c r="C2774">
        <v>6</v>
      </c>
      <c r="D2774">
        <f t="shared" si="99"/>
        <v>6288300</v>
      </c>
      <c r="E2774" s="3">
        <v>76692104</v>
      </c>
      <c r="F2774">
        <f t="shared" si="98"/>
        <v>8.1994099418631158E-2</v>
      </c>
    </row>
    <row r="2775" spans="2:6" x14ac:dyDescent="0.15">
      <c r="B2775">
        <v>0.848101265822784</v>
      </c>
      <c r="C2775">
        <v>1</v>
      </c>
      <c r="D2775">
        <f t="shared" si="99"/>
        <v>6288301</v>
      </c>
      <c r="E2775" s="3">
        <v>76692104</v>
      </c>
      <c r="F2775">
        <f t="shared" si="98"/>
        <v>8.1994112457783139E-2</v>
      </c>
    </row>
    <row r="2776" spans="2:6" x14ac:dyDescent="0.15">
      <c r="B2776">
        <v>0.84848484848484795</v>
      </c>
      <c r="C2776">
        <v>6</v>
      </c>
      <c r="D2776">
        <f t="shared" si="99"/>
        <v>6288307</v>
      </c>
      <c r="E2776" s="3">
        <v>76692104</v>
      </c>
      <c r="F2776">
        <f t="shared" si="98"/>
        <v>8.1994190692695035E-2</v>
      </c>
    </row>
    <row r="2777" spans="2:6" x14ac:dyDescent="0.15">
      <c r="B2777">
        <v>0.84860557768924305</v>
      </c>
      <c r="C2777">
        <v>1</v>
      </c>
      <c r="D2777">
        <f t="shared" si="99"/>
        <v>6288308</v>
      </c>
      <c r="E2777" s="3">
        <v>76692104</v>
      </c>
      <c r="F2777">
        <f t="shared" si="98"/>
        <v>8.1994203731847029E-2</v>
      </c>
    </row>
    <row r="2778" spans="2:6" x14ac:dyDescent="0.15">
      <c r="B2778">
        <v>0.84883720930232498</v>
      </c>
      <c r="C2778">
        <v>3</v>
      </c>
      <c r="D2778">
        <f t="shared" si="99"/>
        <v>6288311</v>
      </c>
      <c r="E2778" s="3">
        <v>76692104</v>
      </c>
      <c r="F2778">
        <f t="shared" si="98"/>
        <v>8.199424284930297E-2</v>
      </c>
    </row>
    <row r="2779" spans="2:6" x14ac:dyDescent="0.15">
      <c r="B2779">
        <v>0.84905660377358405</v>
      </c>
      <c r="C2779">
        <v>2</v>
      </c>
      <c r="D2779">
        <f t="shared" si="99"/>
        <v>6288313</v>
      </c>
      <c r="E2779" s="3">
        <v>76692104</v>
      </c>
      <c r="F2779">
        <f t="shared" si="98"/>
        <v>8.1994268927606945E-2</v>
      </c>
    </row>
    <row r="2780" spans="2:6" x14ac:dyDescent="0.15">
      <c r="B2780">
        <v>0.84931506849314997</v>
      </c>
      <c r="C2780">
        <v>5</v>
      </c>
      <c r="D2780">
        <f t="shared" si="99"/>
        <v>6288318</v>
      </c>
      <c r="E2780" s="3">
        <v>76692104</v>
      </c>
      <c r="F2780">
        <f t="shared" si="98"/>
        <v>8.199433412336686E-2</v>
      </c>
    </row>
    <row r="2781" spans="2:6" x14ac:dyDescent="0.15">
      <c r="B2781">
        <v>0.84942084942084894</v>
      </c>
      <c r="C2781">
        <v>1</v>
      </c>
      <c r="D2781">
        <f t="shared" si="99"/>
        <v>6288319</v>
      </c>
      <c r="E2781" s="3">
        <v>76692104</v>
      </c>
      <c r="F2781">
        <f t="shared" si="98"/>
        <v>8.1994347162518841E-2</v>
      </c>
    </row>
    <row r="2782" spans="2:6" x14ac:dyDescent="0.15">
      <c r="B2782">
        <v>0.84943181818181801</v>
      </c>
      <c r="C2782">
        <v>1</v>
      </c>
      <c r="D2782">
        <f t="shared" si="99"/>
        <v>6288320</v>
      </c>
      <c r="E2782" s="3">
        <v>76692104</v>
      </c>
      <c r="F2782">
        <f t="shared" si="98"/>
        <v>8.1994360201670821E-2</v>
      </c>
    </row>
    <row r="2783" spans="2:6" x14ac:dyDescent="0.15">
      <c r="B2783">
        <v>0.85</v>
      </c>
      <c r="C2783">
        <v>63</v>
      </c>
      <c r="D2783">
        <f t="shared" si="99"/>
        <v>6288383</v>
      </c>
      <c r="E2783" s="3">
        <v>76692104</v>
      </c>
      <c r="F2783">
        <f t="shared" si="98"/>
        <v>8.1995181668245792E-2</v>
      </c>
    </row>
    <row r="2784" spans="2:6" x14ac:dyDescent="0.15">
      <c r="B2784">
        <v>0.85011709601873497</v>
      </c>
      <c r="C2784">
        <v>1</v>
      </c>
      <c r="D2784">
        <f t="shared" si="99"/>
        <v>6288384</v>
      </c>
      <c r="E2784" s="3">
        <v>76692104</v>
      </c>
      <c r="F2784">
        <f t="shared" si="98"/>
        <v>8.1995194707397773E-2</v>
      </c>
    </row>
    <row r="2785" spans="2:6" x14ac:dyDescent="0.15">
      <c r="B2785">
        <v>0.85022026431718001</v>
      </c>
      <c r="C2785">
        <v>1</v>
      </c>
      <c r="D2785">
        <f t="shared" si="99"/>
        <v>6288385</v>
      </c>
      <c r="E2785" s="3">
        <v>76692104</v>
      </c>
      <c r="F2785">
        <f t="shared" si="98"/>
        <v>8.1995207746549767E-2</v>
      </c>
    </row>
    <row r="2786" spans="2:6" x14ac:dyDescent="0.15">
      <c r="B2786">
        <v>0.85025380710659904</v>
      </c>
      <c r="C2786">
        <v>1</v>
      </c>
      <c r="D2786">
        <f t="shared" si="99"/>
        <v>6288386</v>
      </c>
      <c r="E2786" s="3">
        <v>76692104</v>
      </c>
      <c r="F2786">
        <f t="shared" si="98"/>
        <v>8.1995220785701747E-2</v>
      </c>
    </row>
    <row r="2787" spans="2:6" x14ac:dyDescent="0.15">
      <c r="B2787">
        <v>0.85046728971962604</v>
      </c>
      <c r="C2787">
        <v>1</v>
      </c>
      <c r="D2787">
        <f t="shared" si="99"/>
        <v>6288387</v>
      </c>
      <c r="E2787" s="3">
        <v>76692104</v>
      </c>
      <c r="F2787">
        <f t="shared" si="98"/>
        <v>8.1995233824853728E-2</v>
      </c>
    </row>
    <row r="2788" spans="2:6" x14ac:dyDescent="0.15">
      <c r="B2788">
        <v>0.85057471264367801</v>
      </c>
      <c r="C2788">
        <v>1</v>
      </c>
      <c r="D2788">
        <f t="shared" si="99"/>
        <v>6288388</v>
      </c>
      <c r="E2788" s="3">
        <v>76692104</v>
      </c>
      <c r="F2788">
        <f t="shared" si="98"/>
        <v>8.1995246864005708E-2</v>
      </c>
    </row>
    <row r="2789" spans="2:6" x14ac:dyDescent="0.15">
      <c r="B2789">
        <v>0.85062240663900401</v>
      </c>
      <c r="C2789">
        <v>1</v>
      </c>
      <c r="D2789">
        <f t="shared" si="99"/>
        <v>6288389</v>
      </c>
      <c r="E2789" s="3">
        <v>76692104</v>
      </c>
      <c r="F2789">
        <f t="shared" si="98"/>
        <v>8.1995259903157702E-2</v>
      </c>
    </row>
    <row r="2790" spans="2:6" x14ac:dyDescent="0.15">
      <c r="B2790">
        <v>0.85074626865671599</v>
      </c>
      <c r="C2790">
        <v>4</v>
      </c>
      <c r="D2790">
        <f t="shared" si="99"/>
        <v>6288393</v>
      </c>
      <c r="E2790" s="3">
        <v>76692104</v>
      </c>
      <c r="F2790">
        <f t="shared" si="98"/>
        <v>8.1995312059765638E-2</v>
      </c>
    </row>
    <row r="2791" spans="2:6" x14ac:dyDescent="0.15">
      <c r="B2791">
        <v>0.85087719298245601</v>
      </c>
      <c r="C2791">
        <v>1</v>
      </c>
      <c r="D2791">
        <f t="shared" si="99"/>
        <v>6288394</v>
      </c>
      <c r="E2791" s="3">
        <v>76692104</v>
      </c>
      <c r="F2791">
        <f t="shared" si="98"/>
        <v>8.1995325098917618E-2</v>
      </c>
    </row>
    <row r="2792" spans="2:6" x14ac:dyDescent="0.15">
      <c r="B2792">
        <v>0.85106382978723405</v>
      </c>
      <c r="C2792">
        <v>8</v>
      </c>
      <c r="D2792">
        <f t="shared" si="99"/>
        <v>6288402</v>
      </c>
      <c r="E2792" s="3">
        <v>76692104</v>
      </c>
      <c r="F2792">
        <f t="shared" si="98"/>
        <v>8.1995429412133489E-2</v>
      </c>
    </row>
    <row r="2793" spans="2:6" x14ac:dyDescent="0.15">
      <c r="B2793">
        <v>0.85114503816793896</v>
      </c>
      <c r="C2793">
        <v>1</v>
      </c>
      <c r="D2793">
        <f t="shared" si="99"/>
        <v>6288403</v>
      </c>
      <c r="E2793" s="3">
        <v>76692104</v>
      </c>
      <c r="F2793">
        <f t="shared" si="98"/>
        <v>8.1995442451285469E-2</v>
      </c>
    </row>
    <row r="2794" spans="2:6" x14ac:dyDescent="0.15">
      <c r="B2794">
        <v>0.85135135135135098</v>
      </c>
      <c r="C2794">
        <v>1</v>
      </c>
      <c r="D2794">
        <f t="shared" si="99"/>
        <v>6288404</v>
      </c>
      <c r="E2794" s="3">
        <v>76692104</v>
      </c>
      <c r="F2794">
        <f t="shared" si="98"/>
        <v>8.1995455490437449E-2</v>
      </c>
    </row>
    <row r="2795" spans="2:6" x14ac:dyDescent="0.15">
      <c r="B2795">
        <v>0.85148514851485102</v>
      </c>
      <c r="C2795">
        <v>4</v>
      </c>
      <c r="D2795">
        <f t="shared" si="99"/>
        <v>6288408</v>
      </c>
      <c r="E2795" s="3">
        <v>76692104</v>
      </c>
      <c r="F2795">
        <f t="shared" si="98"/>
        <v>8.1995507647045385E-2</v>
      </c>
    </row>
    <row r="2796" spans="2:6" x14ac:dyDescent="0.15">
      <c r="B2796">
        <v>0.85167464114832503</v>
      </c>
      <c r="C2796">
        <v>1</v>
      </c>
      <c r="D2796">
        <f t="shared" si="99"/>
        <v>6288409</v>
      </c>
      <c r="E2796" s="3">
        <v>76692104</v>
      </c>
      <c r="F2796">
        <f t="shared" si="98"/>
        <v>8.1995520686197365E-2</v>
      </c>
    </row>
    <row r="2797" spans="2:6" x14ac:dyDescent="0.15">
      <c r="B2797">
        <v>0.85185185185185097</v>
      </c>
      <c r="C2797">
        <v>25</v>
      </c>
      <c r="D2797">
        <f t="shared" si="99"/>
        <v>6288434</v>
      </c>
      <c r="E2797" s="3">
        <v>76692104</v>
      </c>
      <c r="F2797">
        <f t="shared" si="98"/>
        <v>8.1995846664996958E-2</v>
      </c>
    </row>
    <row r="2798" spans="2:6" x14ac:dyDescent="0.15">
      <c r="B2798">
        <v>0.85213032581453596</v>
      </c>
      <c r="C2798">
        <v>1</v>
      </c>
      <c r="D2798">
        <f t="shared" si="99"/>
        <v>6288435</v>
      </c>
      <c r="E2798" s="3">
        <v>76692104</v>
      </c>
      <c r="F2798">
        <f t="shared" si="98"/>
        <v>8.1995859704148938E-2</v>
      </c>
    </row>
    <row r="2799" spans="2:6" x14ac:dyDescent="0.15">
      <c r="B2799">
        <v>0.85227272727272696</v>
      </c>
      <c r="C2799">
        <v>1</v>
      </c>
      <c r="D2799">
        <f t="shared" si="99"/>
        <v>6288436</v>
      </c>
      <c r="E2799" s="3">
        <v>76692104</v>
      </c>
      <c r="F2799">
        <f t="shared" si="98"/>
        <v>8.1995872743300932E-2</v>
      </c>
    </row>
    <row r="2800" spans="2:6" x14ac:dyDescent="0.15">
      <c r="B2800">
        <v>0.85245901639344202</v>
      </c>
      <c r="C2800">
        <v>2</v>
      </c>
      <c r="D2800">
        <f t="shared" si="99"/>
        <v>6288438</v>
      </c>
      <c r="E2800" s="3">
        <v>76692104</v>
      </c>
      <c r="F2800">
        <f t="shared" si="98"/>
        <v>8.1995898821604893E-2</v>
      </c>
    </row>
    <row r="2801" spans="2:6" x14ac:dyDescent="0.15">
      <c r="B2801">
        <v>0.85267857142857095</v>
      </c>
      <c r="C2801">
        <v>1</v>
      </c>
      <c r="D2801">
        <f t="shared" si="99"/>
        <v>6288439</v>
      </c>
      <c r="E2801" s="3">
        <v>76692104</v>
      </c>
      <c r="F2801">
        <f t="shared" si="98"/>
        <v>8.1995911860756873E-2</v>
      </c>
    </row>
    <row r="2802" spans="2:6" x14ac:dyDescent="0.15">
      <c r="B2802">
        <v>0.85294117647058798</v>
      </c>
      <c r="C2802">
        <v>7</v>
      </c>
      <c r="D2802">
        <f t="shared" si="99"/>
        <v>6288446</v>
      </c>
      <c r="E2802" s="3">
        <v>76692104</v>
      </c>
      <c r="F2802">
        <f t="shared" si="98"/>
        <v>8.1996003134820764E-2</v>
      </c>
    </row>
    <row r="2803" spans="2:6" x14ac:dyDescent="0.15">
      <c r="B2803">
        <v>0.85333333333333306</v>
      </c>
      <c r="C2803">
        <v>3</v>
      </c>
      <c r="D2803">
        <f t="shared" si="99"/>
        <v>6288449</v>
      </c>
      <c r="E2803" s="3">
        <v>76692104</v>
      </c>
      <c r="F2803">
        <f t="shared" si="98"/>
        <v>8.1996042252276718E-2</v>
      </c>
    </row>
    <row r="2804" spans="2:6" x14ac:dyDescent="0.15">
      <c r="B2804">
        <v>0.85336538461538403</v>
      </c>
      <c r="C2804">
        <v>1</v>
      </c>
      <c r="D2804">
        <f t="shared" si="99"/>
        <v>6288450</v>
      </c>
      <c r="E2804" s="3">
        <v>76692104</v>
      </c>
      <c r="F2804">
        <f t="shared" si="98"/>
        <v>8.1996055291428699E-2</v>
      </c>
    </row>
    <row r="2805" spans="2:6" x14ac:dyDescent="0.15">
      <c r="B2805">
        <v>0.85365853658536495</v>
      </c>
      <c r="C2805">
        <v>35</v>
      </c>
      <c r="D2805">
        <f t="shared" si="99"/>
        <v>6288485</v>
      </c>
      <c r="E2805" s="3">
        <v>76692104</v>
      </c>
      <c r="F2805">
        <f t="shared" si="98"/>
        <v>8.1996511661748123E-2</v>
      </c>
    </row>
    <row r="2806" spans="2:6" x14ac:dyDescent="0.15">
      <c r="B2806">
        <v>0.85393258426966201</v>
      </c>
      <c r="C2806">
        <v>1</v>
      </c>
      <c r="D2806">
        <f t="shared" si="99"/>
        <v>6288486</v>
      </c>
      <c r="E2806" s="3">
        <v>76692104</v>
      </c>
      <c r="F2806">
        <f t="shared" si="98"/>
        <v>8.1996524700900103E-2</v>
      </c>
    </row>
    <row r="2807" spans="2:6" x14ac:dyDescent="0.15">
      <c r="B2807">
        <v>0.85401459854014505</v>
      </c>
      <c r="C2807">
        <v>1</v>
      </c>
      <c r="D2807">
        <f t="shared" si="99"/>
        <v>6288487</v>
      </c>
      <c r="E2807" s="3">
        <v>76692104</v>
      </c>
      <c r="F2807">
        <f t="shared" si="98"/>
        <v>8.1996537740052097E-2</v>
      </c>
    </row>
    <row r="2808" spans="2:6" x14ac:dyDescent="0.15">
      <c r="B2808">
        <v>0.85416666666666596</v>
      </c>
      <c r="C2808">
        <v>9</v>
      </c>
      <c r="D2808">
        <f t="shared" si="99"/>
        <v>6288496</v>
      </c>
      <c r="E2808" s="3">
        <v>76692104</v>
      </c>
      <c r="F2808">
        <f t="shared" si="98"/>
        <v>8.1996655092419948E-2</v>
      </c>
    </row>
    <row r="2809" spans="2:6" x14ac:dyDescent="0.15">
      <c r="B2809">
        <v>0.85430463576158899</v>
      </c>
      <c r="C2809">
        <v>1</v>
      </c>
      <c r="D2809">
        <f t="shared" si="99"/>
        <v>6288497</v>
      </c>
      <c r="E2809" s="3">
        <v>76692104</v>
      </c>
      <c r="F2809">
        <f t="shared" si="98"/>
        <v>8.1996668131571929E-2</v>
      </c>
    </row>
    <row r="2810" spans="2:6" x14ac:dyDescent="0.15">
      <c r="B2810">
        <v>0.85436893203883402</v>
      </c>
      <c r="C2810">
        <v>2</v>
      </c>
      <c r="D2810">
        <f t="shared" si="99"/>
        <v>6288499</v>
      </c>
      <c r="E2810" s="3">
        <v>76692104</v>
      </c>
      <c r="F2810">
        <f t="shared" si="98"/>
        <v>8.1996694209875889E-2</v>
      </c>
    </row>
    <row r="2811" spans="2:6" x14ac:dyDescent="0.15">
      <c r="B2811">
        <v>0.85454545454545405</v>
      </c>
      <c r="C2811">
        <v>8</v>
      </c>
      <c r="D2811">
        <f t="shared" si="99"/>
        <v>6288507</v>
      </c>
      <c r="E2811" s="3">
        <v>76692104</v>
      </c>
      <c r="F2811">
        <f t="shared" si="98"/>
        <v>8.199679852309176E-2</v>
      </c>
    </row>
    <row r="2812" spans="2:6" x14ac:dyDescent="0.15">
      <c r="B2812">
        <v>0.85483870967741904</v>
      </c>
      <c r="C2812">
        <v>2</v>
      </c>
      <c r="D2812">
        <f t="shared" si="99"/>
        <v>6288509</v>
      </c>
      <c r="E2812" s="3">
        <v>76692104</v>
      </c>
      <c r="F2812">
        <f t="shared" si="98"/>
        <v>8.1996824601395735E-2</v>
      </c>
    </row>
    <row r="2813" spans="2:6" x14ac:dyDescent="0.15">
      <c r="B2813">
        <v>0.85517241379310305</v>
      </c>
      <c r="C2813">
        <v>1</v>
      </c>
      <c r="D2813">
        <f t="shared" si="99"/>
        <v>6288510</v>
      </c>
      <c r="E2813" s="3">
        <v>76692104</v>
      </c>
      <c r="F2813">
        <f t="shared" si="98"/>
        <v>8.1996837640547715E-2</v>
      </c>
    </row>
    <row r="2814" spans="2:6" x14ac:dyDescent="0.15">
      <c r="B2814">
        <v>0.85542168674698704</v>
      </c>
      <c r="C2814">
        <v>1</v>
      </c>
      <c r="D2814">
        <f t="shared" si="99"/>
        <v>6288511</v>
      </c>
      <c r="E2814" s="3">
        <v>76692104</v>
      </c>
      <c r="F2814">
        <f t="shared" si="98"/>
        <v>8.1996850679699695E-2</v>
      </c>
    </row>
    <row r="2815" spans="2:6" x14ac:dyDescent="0.15">
      <c r="B2815">
        <v>0.85567010309278302</v>
      </c>
      <c r="C2815">
        <v>2</v>
      </c>
      <c r="D2815">
        <f t="shared" si="99"/>
        <v>6288513</v>
      </c>
      <c r="E2815" s="3">
        <v>76692104</v>
      </c>
      <c r="F2815">
        <f t="shared" si="98"/>
        <v>8.199687675800367E-2</v>
      </c>
    </row>
    <row r="2816" spans="2:6" x14ac:dyDescent="0.15">
      <c r="B2816">
        <v>0.85576923076922995</v>
      </c>
      <c r="C2816">
        <v>2</v>
      </c>
      <c r="D2816">
        <f t="shared" si="99"/>
        <v>6288515</v>
      </c>
      <c r="E2816" s="3">
        <v>76692104</v>
      </c>
      <c r="F2816">
        <f t="shared" si="98"/>
        <v>8.1996902836307631E-2</v>
      </c>
    </row>
    <row r="2817" spans="2:6" x14ac:dyDescent="0.15">
      <c r="B2817">
        <v>0.85613207547169801</v>
      </c>
      <c r="C2817">
        <v>1</v>
      </c>
      <c r="D2817">
        <f t="shared" si="99"/>
        <v>6288516</v>
      </c>
      <c r="E2817" s="3">
        <v>76692104</v>
      </c>
      <c r="F2817">
        <f t="shared" si="98"/>
        <v>8.1996915875459611E-2</v>
      </c>
    </row>
    <row r="2818" spans="2:6" x14ac:dyDescent="0.15">
      <c r="B2818">
        <v>0.85648148148148096</v>
      </c>
      <c r="C2818">
        <v>1</v>
      </c>
      <c r="D2818">
        <f t="shared" si="99"/>
        <v>6288517</v>
      </c>
      <c r="E2818" s="3">
        <v>76692104</v>
      </c>
      <c r="F2818">
        <f t="shared" si="98"/>
        <v>8.1996928914611605E-2</v>
      </c>
    </row>
    <row r="2819" spans="2:6" x14ac:dyDescent="0.15">
      <c r="B2819">
        <v>0.856573705179282</v>
      </c>
      <c r="C2819">
        <v>1</v>
      </c>
      <c r="D2819">
        <f t="shared" si="99"/>
        <v>6288518</v>
      </c>
      <c r="E2819" s="3">
        <v>76692104</v>
      </c>
      <c r="F2819">
        <f t="shared" ref="F2819:F2882" si="100">D2819/E2819</f>
        <v>8.1996941953763586E-2</v>
      </c>
    </row>
    <row r="2820" spans="2:6" x14ac:dyDescent="0.15">
      <c r="B2820">
        <v>0.85714285714285698</v>
      </c>
      <c r="C2820">
        <v>1736</v>
      </c>
      <c r="D2820">
        <f t="shared" si="99"/>
        <v>6290254</v>
      </c>
      <c r="E2820" s="3">
        <v>76692104</v>
      </c>
      <c r="F2820">
        <f t="shared" si="100"/>
        <v>8.2019577921607162E-2</v>
      </c>
    </row>
    <row r="2821" spans="2:6" x14ac:dyDescent="0.15">
      <c r="B2821">
        <v>0.85786802030456799</v>
      </c>
      <c r="C2821">
        <v>1</v>
      </c>
      <c r="D2821">
        <f t="shared" ref="D2821:D2884" si="101">D2820+C2821</f>
        <v>6290255</v>
      </c>
      <c r="E2821" s="3">
        <v>76692104</v>
      </c>
      <c r="F2821">
        <f t="shared" si="100"/>
        <v>8.2019590960759142E-2</v>
      </c>
    </row>
    <row r="2822" spans="2:6" x14ac:dyDescent="0.15">
      <c r="B2822">
        <v>0.85798816568047298</v>
      </c>
      <c r="C2822">
        <v>1</v>
      </c>
      <c r="D2822">
        <f t="shared" si="101"/>
        <v>6290256</v>
      </c>
      <c r="E2822" s="3">
        <v>76692104</v>
      </c>
      <c r="F2822">
        <f t="shared" si="100"/>
        <v>8.2019603999911123E-2</v>
      </c>
    </row>
    <row r="2823" spans="2:6" x14ac:dyDescent="0.15">
      <c r="B2823">
        <v>0.85817307692307598</v>
      </c>
      <c r="C2823">
        <v>1</v>
      </c>
      <c r="D2823">
        <f t="shared" si="101"/>
        <v>6290257</v>
      </c>
      <c r="E2823" s="3">
        <v>76692104</v>
      </c>
      <c r="F2823">
        <f t="shared" si="100"/>
        <v>8.2019617039063103E-2</v>
      </c>
    </row>
    <row r="2824" spans="2:6" x14ac:dyDescent="0.15">
      <c r="B2824">
        <v>0.85840707964601703</v>
      </c>
      <c r="C2824">
        <v>1</v>
      </c>
      <c r="D2824">
        <f t="shared" si="101"/>
        <v>6290258</v>
      </c>
      <c r="E2824" s="3">
        <v>76692104</v>
      </c>
      <c r="F2824">
        <f t="shared" si="100"/>
        <v>8.2019630078215097E-2</v>
      </c>
    </row>
    <row r="2825" spans="2:6" x14ac:dyDescent="0.15">
      <c r="B2825">
        <v>0.85858585858585801</v>
      </c>
      <c r="C2825">
        <v>2</v>
      </c>
      <c r="D2825">
        <f t="shared" si="101"/>
        <v>6290260</v>
      </c>
      <c r="E2825" s="3">
        <v>76692104</v>
      </c>
      <c r="F2825">
        <f t="shared" si="100"/>
        <v>8.2019656156519058E-2</v>
      </c>
    </row>
    <row r="2826" spans="2:6" x14ac:dyDescent="0.15">
      <c r="B2826">
        <v>0.85882352941176399</v>
      </c>
      <c r="C2826">
        <v>2</v>
      </c>
      <c r="D2826">
        <f t="shared" si="101"/>
        <v>6290262</v>
      </c>
      <c r="E2826" s="3">
        <v>76692104</v>
      </c>
      <c r="F2826">
        <f t="shared" si="100"/>
        <v>8.2019682234823033E-2</v>
      </c>
    </row>
    <row r="2827" spans="2:6" x14ac:dyDescent="0.15">
      <c r="B2827">
        <v>0.85885167464114798</v>
      </c>
      <c r="C2827">
        <v>1</v>
      </c>
      <c r="D2827">
        <f t="shared" si="101"/>
        <v>6290263</v>
      </c>
      <c r="E2827" s="3">
        <v>76692104</v>
      </c>
      <c r="F2827">
        <f t="shared" si="100"/>
        <v>8.2019695273975013E-2</v>
      </c>
    </row>
    <row r="2828" spans="2:6" x14ac:dyDescent="0.15">
      <c r="B2828">
        <v>0.85897435897435803</v>
      </c>
      <c r="C2828">
        <v>1</v>
      </c>
      <c r="D2828">
        <f t="shared" si="101"/>
        <v>6290264</v>
      </c>
      <c r="E2828" s="3">
        <v>76692104</v>
      </c>
      <c r="F2828">
        <f t="shared" si="100"/>
        <v>8.2019708313126993E-2</v>
      </c>
    </row>
    <row r="2829" spans="2:6" x14ac:dyDescent="0.15">
      <c r="B2829">
        <v>0.85906040268456296</v>
      </c>
      <c r="C2829">
        <v>1</v>
      </c>
      <c r="D2829">
        <f t="shared" si="101"/>
        <v>6290265</v>
      </c>
      <c r="E2829" s="3">
        <v>76692104</v>
      </c>
      <c r="F2829">
        <f t="shared" si="100"/>
        <v>8.2019721352278974E-2</v>
      </c>
    </row>
    <row r="2830" spans="2:6" x14ac:dyDescent="0.15">
      <c r="B2830">
        <v>0.85915492957746398</v>
      </c>
      <c r="C2830">
        <v>5</v>
      </c>
      <c r="D2830">
        <f t="shared" si="101"/>
        <v>6290270</v>
      </c>
      <c r="E2830" s="3">
        <v>76692104</v>
      </c>
      <c r="F2830">
        <f t="shared" si="100"/>
        <v>8.2019786548038889E-2</v>
      </c>
    </row>
    <row r="2831" spans="2:6" x14ac:dyDescent="0.15">
      <c r="B2831">
        <v>0.859375</v>
      </c>
      <c r="C2831">
        <v>1</v>
      </c>
      <c r="D2831">
        <f t="shared" si="101"/>
        <v>6290271</v>
      </c>
      <c r="E2831" s="3">
        <v>76692104</v>
      </c>
      <c r="F2831">
        <f t="shared" si="100"/>
        <v>8.2019799587190884E-2</v>
      </c>
    </row>
    <row r="2832" spans="2:6" x14ac:dyDescent="0.15">
      <c r="B2832">
        <v>0.859649122807017</v>
      </c>
      <c r="C2832">
        <v>5</v>
      </c>
      <c r="D2832">
        <f t="shared" si="101"/>
        <v>6290276</v>
      </c>
      <c r="E2832" s="3">
        <v>76692104</v>
      </c>
      <c r="F2832">
        <f t="shared" si="100"/>
        <v>8.2019864782950799E-2</v>
      </c>
    </row>
    <row r="2833" spans="2:6" x14ac:dyDescent="0.15">
      <c r="B2833">
        <v>0.85984848484848397</v>
      </c>
      <c r="C2833">
        <v>1</v>
      </c>
      <c r="D2833">
        <f t="shared" si="101"/>
        <v>6290277</v>
      </c>
      <c r="E2833" s="3">
        <v>76692104</v>
      </c>
      <c r="F2833">
        <f t="shared" si="100"/>
        <v>8.201987782210278E-2</v>
      </c>
    </row>
    <row r="2834" spans="2:6" x14ac:dyDescent="0.15">
      <c r="B2834">
        <v>0.85985748218527303</v>
      </c>
      <c r="C2834">
        <v>1</v>
      </c>
      <c r="D2834">
        <f t="shared" si="101"/>
        <v>6290278</v>
      </c>
      <c r="E2834" s="3">
        <v>76692104</v>
      </c>
      <c r="F2834">
        <f t="shared" si="100"/>
        <v>8.201989086125476E-2</v>
      </c>
    </row>
    <row r="2835" spans="2:6" x14ac:dyDescent="0.15">
      <c r="B2835">
        <v>0.85987261146496796</v>
      </c>
      <c r="C2835">
        <v>1</v>
      </c>
      <c r="D2835">
        <f t="shared" si="101"/>
        <v>6290279</v>
      </c>
      <c r="E2835" s="3">
        <v>76692104</v>
      </c>
      <c r="F2835">
        <f t="shared" si="100"/>
        <v>8.2019903900406754E-2</v>
      </c>
    </row>
    <row r="2836" spans="2:6" x14ac:dyDescent="0.15">
      <c r="B2836">
        <v>0.86</v>
      </c>
      <c r="C2836">
        <v>3</v>
      </c>
      <c r="D2836">
        <f t="shared" si="101"/>
        <v>6290282</v>
      </c>
      <c r="E2836" s="3">
        <v>76692104</v>
      </c>
      <c r="F2836">
        <f t="shared" si="100"/>
        <v>8.2019943017862695E-2</v>
      </c>
    </row>
    <row r="2837" spans="2:6" x14ac:dyDescent="0.15">
      <c r="B2837">
        <v>0.86046511627906896</v>
      </c>
      <c r="C2837">
        <v>6</v>
      </c>
      <c r="D2837">
        <f t="shared" si="101"/>
        <v>6290288</v>
      </c>
      <c r="E2837" s="3">
        <v>76692104</v>
      </c>
      <c r="F2837">
        <f t="shared" si="100"/>
        <v>8.2020021252774605E-2</v>
      </c>
    </row>
    <row r="2838" spans="2:6" x14ac:dyDescent="0.15">
      <c r="B2838">
        <v>0.86111111111111105</v>
      </c>
      <c r="C2838">
        <v>9</v>
      </c>
      <c r="D2838">
        <f t="shared" si="101"/>
        <v>6290297</v>
      </c>
      <c r="E2838" s="3">
        <v>76692104</v>
      </c>
      <c r="F2838">
        <f t="shared" si="100"/>
        <v>8.2020138605142456E-2</v>
      </c>
    </row>
    <row r="2839" spans="2:6" x14ac:dyDescent="0.15">
      <c r="B2839">
        <v>0.86124401913875603</v>
      </c>
      <c r="C2839">
        <v>1</v>
      </c>
      <c r="D2839">
        <f t="shared" si="101"/>
        <v>6290298</v>
      </c>
      <c r="E2839" s="3">
        <v>76692104</v>
      </c>
      <c r="F2839">
        <f t="shared" si="100"/>
        <v>8.2020151644294437E-2</v>
      </c>
    </row>
    <row r="2840" spans="2:6" x14ac:dyDescent="0.15">
      <c r="B2840">
        <v>0.86138613861386104</v>
      </c>
      <c r="C2840">
        <v>1</v>
      </c>
      <c r="D2840">
        <f t="shared" si="101"/>
        <v>6290299</v>
      </c>
      <c r="E2840" s="3">
        <v>76692104</v>
      </c>
      <c r="F2840">
        <f t="shared" si="100"/>
        <v>8.2020164683446417E-2</v>
      </c>
    </row>
    <row r="2841" spans="2:6" x14ac:dyDescent="0.15">
      <c r="B2841">
        <v>0.86153846153846103</v>
      </c>
      <c r="C2841">
        <v>5</v>
      </c>
      <c r="D2841">
        <f t="shared" si="101"/>
        <v>6290304</v>
      </c>
      <c r="E2841" s="3">
        <v>76692104</v>
      </c>
      <c r="F2841">
        <f t="shared" si="100"/>
        <v>8.2020229879206333E-2</v>
      </c>
    </row>
    <row r="2842" spans="2:6" x14ac:dyDescent="0.15">
      <c r="B2842">
        <v>0.86170212765957399</v>
      </c>
      <c r="C2842">
        <v>2</v>
      </c>
      <c r="D2842">
        <f t="shared" si="101"/>
        <v>6290306</v>
      </c>
      <c r="E2842" s="3">
        <v>76692104</v>
      </c>
      <c r="F2842">
        <f t="shared" si="100"/>
        <v>8.2020255957510307E-2</v>
      </c>
    </row>
    <row r="2843" spans="2:6" x14ac:dyDescent="0.15">
      <c r="B2843">
        <v>0.86194029850746201</v>
      </c>
      <c r="C2843">
        <v>1</v>
      </c>
      <c r="D2843">
        <f t="shared" si="101"/>
        <v>6290307</v>
      </c>
      <c r="E2843" s="3">
        <v>76692104</v>
      </c>
      <c r="F2843">
        <f t="shared" si="100"/>
        <v>8.2020268996662288E-2</v>
      </c>
    </row>
    <row r="2844" spans="2:6" x14ac:dyDescent="0.15">
      <c r="B2844">
        <v>0.86206896551724099</v>
      </c>
      <c r="C2844">
        <v>12</v>
      </c>
      <c r="D2844">
        <f t="shared" si="101"/>
        <v>6290319</v>
      </c>
      <c r="E2844" s="3">
        <v>76692104</v>
      </c>
      <c r="F2844">
        <f t="shared" si="100"/>
        <v>8.2020425466486094E-2</v>
      </c>
    </row>
    <row r="2845" spans="2:6" x14ac:dyDescent="0.15">
      <c r="B2845">
        <v>0.86250000000000004</v>
      </c>
      <c r="C2845">
        <v>2</v>
      </c>
      <c r="D2845">
        <f t="shared" si="101"/>
        <v>6290321</v>
      </c>
      <c r="E2845" s="3">
        <v>76692104</v>
      </c>
      <c r="F2845">
        <f t="shared" si="100"/>
        <v>8.2020451544790055E-2</v>
      </c>
    </row>
    <row r="2846" spans="2:6" x14ac:dyDescent="0.15">
      <c r="B2846">
        <v>0.86274509803921495</v>
      </c>
      <c r="C2846">
        <v>4</v>
      </c>
      <c r="D2846">
        <f t="shared" si="101"/>
        <v>6290325</v>
      </c>
      <c r="E2846" s="3">
        <v>76692104</v>
      </c>
      <c r="F2846">
        <f t="shared" si="100"/>
        <v>8.202050370139799E-2</v>
      </c>
    </row>
    <row r="2847" spans="2:6" x14ac:dyDescent="0.15">
      <c r="B2847">
        <v>0.86301369863013699</v>
      </c>
      <c r="C2847">
        <v>1</v>
      </c>
      <c r="D2847">
        <f t="shared" si="101"/>
        <v>6290326</v>
      </c>
      <c r="E2847" s="3">
        <v>76692104</v>
      </c>
      <c r="F2847">
        <f t="shared" si="100"/>
        <v>8.2020516740549984E-2</v>
      </c>
    </row>
    <row r="2848" spans="2:6" x14ac:dyDescent="0.15">
      <c r="B2848">
        <v>0.86315789473684201</v>
      </c>
      <c r="C2848">
        <v>1</v>
      </c>
      <c r="D2848">
        <f t="shared" si="101"/>
        <v>6290327</v>
      </c>
      <c r="E2848" s="3">
        <v>76692104</v>
      </c>
      <c r="F2848">
        <f t="shared" si="100"/>
        <v>8.2020529779701964E-2</v>
      </c>
    </row>
    <row r="2849" spans="2:6" x14ac:dyDescent="0.15">
      <c r="B2849">
        <v>0.86329113924050604</v>
      </c>
      <c r="C2849">
        <v>1</v>
      </c>
      <c r="D2849">
        <f t="shared" si="101"/>
        <v>6290328</v>
      </c>
      <c r="E2849" s="3">
        <v>76692104</v>
      </c>
      <c r="F2849">
        <f t="shared" si="100"/>
        <v>8.2020542818853945E-2</v>
      </c>
    </row>
    <row r="2850" spans="2:6" x14ac:dyDescent="0.15">
      <c r="B2850">
        <v>0.86330935251798502</v>
      </c>
      <c r="C2850">
        <v>1</v>
      </c>
      <c r="D2850">
        <f t="shared" si="101"/>
        <v>6290329</v>
      </c>
      <c r="E2850" s="3">
        <v>76692104</v>
      </c>
      <c r="F2850">
        <f t="shared" si="100"/>
        <v>8.2020555858005925E-2</v>
      </c>
    </row>
    <row r="2851" spans="2:6" x14ac:dyDescent="0.15">
      <c r="B2851">
        <v>0.86363636363636298</v>
      </c>
      <c r="C2851">
        <v>28</v>
      </c>
      <c r="D2851">
        <f t="shared" si="101"/>
        <v>6290357</v>
      </c>
      <c r="E2851" s="3">
        <v>76692104</v>
      </c>
      <c r="F2851">
        <f t="shared" si="100"/>
        <v>8.2020920954261473E-2</v>
      </c>
    </row>
    <row r="2852" spans="2:6" x14ac:dyDescent="0.15">
      <c r="B2852">
        <v>0.86399999999999999</v>
      </c>
      <c r="C2852">
        <v>1</v>
      </c>
      <c r="D2852">
        <f t="shared" si="101"/>
        <v>6290358</v>
      </c>
      <c r="E2852" s="3">
        <v>76692104</v>
      </c>
      <c r="F2852">
        <f t="shared" si="100"/>
        <v>8.2020933993413453E-2</v>
      </c>
    </row>
    <row r="2853" spans="2:6" x14ac:dyDescent="0.15">
      <c r="B2853">
        <v>0.86419753086419704</v>
      </c>
      <c r="C2853">
        <v>1</v>
      </c>
      <c r="D2853">
        <f t="shared" si="101"/>
        <v>6290359</v>
      </c>
      <c r="E2853" s="3">
        <v>76692104</v>
      </c>
      <c r="F2853">
        <f t="shared" si="100"/>
        <v>8.2020947032565433E-2</v>
      </c>
    </row>
    <row r="2854" spans="2:6" x14ac:dyDescent="0.15">
      <c r="B2854">
        <v>0.86428571428571399</v>
      </c>
      <c r="C2854">
        <v>1</v>
      </c>
      <c r="D2854">
        <f t="shared" si="101"/>
        <v>6290360</v>
      </c>
      <c r="E2854" s="3">
        <v>76692104</v>
      </c>
      <c r="F2854">
        <f t="shared" si="100"/>
        <v>8.2020960071717428E-2</v>
      </c>
    </row>
    <row r="2855" spans="2:6" x14ac:dyDescent="0.15">
      <c r="B2855">
        <v>0.86440677966101698</v>
      </c>
      <c r="C2855">
        <v>2</v>
      </c>
      <c r="D2855">
        <f t="shared" si="101"/>
        <v>6290362</v>
      </c>
      <c r="E2855" s="3">
        <v>76692104</v>
      </c>
      <c r="F2855">
        <f t="shared" si="100"/>
        <v>8.2020986150021388E-2</v>
      </c>
    </row>
    <row r="2856" spans="2:6" x14ac:dyDescent="0.15">
      <c r="B2856">
        <v>0.86458333333333304</v>
      </c>
      <c r="C2856">
        <v>1</v>
      </c>
      <c r="D2856">
        <f t="shared" si="101"/>
        <v>6290363</v>
      </c>
      <c r="E2856" s="3">
        <v>76692104</v>
      </c>
      <c r="F2856">
        <f t="shared" si="100"/>
        <v>8.2020999189173369E-2</v>
      </c>
    </row>
    <row r="2857" spans="2:6" x14ac:dyDescent="0.15">
      <c r="B2857">
        <v>0.86479591836734604</v>
      </c>
      <c r="C2857">
        <v>1</v>
      </c>
      <c r="D2857">
        <f t="shared" si="101"/>
        <v>6290364</v>
      </c>
      <c r="E2857" s="3">
        <v>76692104</v>
      </c>
      <c r="F2857">
        <f t="shared" si="100"/>
        <v>8.2021012228325363E-2</v>
      </c>
    </row>
    <row r="2858" spans="2:6" x14ac:dyDescent="0.15">
      <c r="B2858">
        <v>0.86486486486486402</v>
      </c>
      <c r="C2858">
        <v>20</v>
      </c>
      <c r="D2858">
        <f t="shared" si="101"/>
        <v>6290384</v>
      </c>
      <c r="E2858" s="3">
        <v>76692104</v>
      </c>
      <c r="F2858">
        <f t="shared" si="100"/>
        <v>8.2021273011365026E-2</v>
      </c>
    </row>
    <row r="2859" spans="2:6" x14ac:dyDescent="0.15">
      <c r="B2859">
        <v>0.86497890295358604</v>
      </c>
      <c r="C2859">
        <v>1</v>
      </c>
      <c r="D2859">
        <f t="shared" si="101"/>
        <v>6290385</v>
      </c>
      <c r="E2859" s="3">
        <v>76692104</v>
      </c>
      <c r="F2859">
        <f t="shared" si="100"/>
        <v>8.2021286050517006E-2</v>
      </c>
    </row>
    <row r="2860" spans="2:6" x14ac:dyDescent="0.15">
      <c r="B2860">
        <v>0.865079365079365</v>
      </c>
      <c r="C2860">
        <v>1</v>
      </c>
      <c r="D2860">
        <f t="shared" si="101"/>
        <v>6290386</v>
      </c>
      <c r="E2860" s="3">
        <v>76692104</v>
      </c>
      <c r="F2860">
        <f t="shared" si="100"/>
        <v>8.2021299089669E-2</v>
      </c>
    </row>
    <row r="2861" spans="2:6" x14ac:dyDescent="0.15">
      <c r="B2861">
        <v>0.86538461538461497</v>
      </c>
      <c r="C2861">
        <v>7</v>
      </c>
      <c r="D2861">
        <f t="shared" si="101"/>
        <v>6290393</v>
      </c>
      <c r="E2861" s="3">
        <v>76692104</v>
      </c>
      <c r="F2861">
        <f t="shared" si="100"/>
        <v>8.2021390363732877E-2</v>
      </c>
    </row>
    <row r="2862" spans="2:6" x14ac:dyDescent="0.15">
      <c r="B2862">
        <v>0.86567164179104406</v>
      </c>
      <c r="C2862">
        <v>3</v>
      </c>
      <c r="D2862">
        <f t="shared" si="101"/>
        <v>6290396</v>
      </c>
      <c r="E2862" s="3">
        <v>76692104</v>
      </c>
      <c r="F2862">
        <f t="shared" si="100"/>
        <v>8.2021429481188832E-2</v>
      </c>
    </row>
    <row r="2863" spans="2:6" x14ac:dyDescent="0.15">
      <c r="B2863">
        <v>0.86581469648562304</v>
      </c>
      <c r="C2863">
        <v>1</v>
      </c>
      <c r="D2863">
        <f t="shared" si="101"/>
        <v>6290397</v>
      </c>
      <c r="E2863" s="3">
        <v>76692104</v>
      </c>
      <c r="F2863">
        <f t="shared" si="100"/>
        <v>8.2021442520340812E-2</v>
      </c>
    </row>
    <row r="2864" spans="2:6" x14ac:dyDescent="0.15">
      <c r="B2864">
        <v>0.86585365853658502</v>
      </c>
      <c r="C2864">
        <v>2</v>
      </c>
      <c r="D2864">
        <f t="shared" si="101"/>
        <v>6290399</v>
      </c>
      <c r="E2864" s="3">
        <v>76692104</v>
      </c>
      <c r="F2864">
        <f t="shared" si="100"/>
        <v>8.2021468598644787E-2</v>
      </c>
    </row>
    <row r="2865" spans="2:6" x14ac:dyDescent="0.15">
      <c r="B2865">
        <v>0.86607142857142805</v>
      </c>
      <c r="C2865">
        <v>2</v>
      </c>
      <c r="D2865">
        <f t="shared" si="101"/>
        <v>6290401</v>
      </c>
      <c r="E2865" s="3">
        <v>76692104</v>
      </c>
      <c r="F2865">
        <f t="shared" si="100"/>
        <v>8.2021494676948747E-2</v>
      </c>
    </row>
    <row r="2866" spans="2:6" x14ac:dyDescent="0.15">
      <c r="B2866">
        <v>0.86666666666666603</v>
      </c>
      <c r="C2866">
        <v>112</v>
      </c>
      <c r="D2866">
        <f t="shared" si="101"/>
        <v>6290513</v>
      </c>
      <c r="E2866" s="3">
        <v>76692104</v>
      </c>
      <c r="F2866">
        <f t="shared" si="100"/>
        <v>8.2022955061970923E-2</v>
      </c>
    </row>
    <row r="2867" spans="2:6" x14ac:dyDescent="0.15">
      <c r="B2867">
        <v>0.86725663716814105</v>
      </c>
      <c r="C2867">
        <v>1</v>
      </c>
      <c r="D2867">
        <f t="shared" si="101"/>
        <v>6290514</v>
      </c>
      <c r="E2867" s="3">
        <v>76692104</v>
      </c>
      <c r="F2867">
        <f t="shared" si="100"/>
        <v>8.2022968101122903E-2</v>
      </c>
    </row>
    <row r="2868" spans="2:6" x14ac:dyDescent="0.15">
      <c r="B2868">
        <v>0.86729857819905198</v>
      </c>
      <c r="C2868">
        <v>1</v>
      </c>
      <c r="D2868">
        <f t="shared" si="101"/>
        <v>6290515</v>
      </c>
      <c r="E2868" s="3">
        <v>76692104</v>
      </c>
      <c r="F2868">
        <f t="shared" si="100"/>
        <v>8.2022981140274884E-2</v>
      </c>
    </row>
    <row r="2869" spans="2:6" x14ac:dyDescent="0.15">
      <c r="B2869">
        <v>0.86734693877550995</v>
      </c>
      <c r="C2869">
        <v>1</v>
      </c>
      <c r="D2869">
        <f t="shared" si="101"/>
        <v>6290516</v>
      </c>
      <c r="E2869" s="3">
        <v>76692104</v>
      </c>
      <c r="F2869">
        <f t="shared" si="100"/>
        <v>8.2022994179426864E-2</v>
      </c>
    </row>
    <row r="2870" spans="2:6" x14ac:dyDescent="0.15">
      <c r="B2870">
        <v>0.86746987951807197</v>
      </c>
      <c r="C2870">
        <v>3</v>
      </c>
      <c r="D2870">
        <f t="shared" si="101"/>
        <v>6290519</v>
      </c>
      <c r="E2870" s="3">
        <v>76692104</v>
      </c>
      <c r="F2870">
        <f t="shared" si="100"/>
        <v>8.2023033296882819E-2</v>
      </c>
    </row>
    <row r="2871" spans="2:6" x14ac:dyDescent="0.15">
      <c r="B2871">
        <v>0.86764705882352899</v>
      </c>
      <c r="C2871">
        <v>4</v>
      </c>
      <c r="D2871">
        <f t="shared" si="101"/>
        <v>6290523</v>
      </c>
      <c r="E2871" s="3">
        <v>76692104</v>
      </c>
      <c r="F2871">
        <f t="shared" si="100"/>
        <v>8.2023085453490754E-2</v>
      </c>
    </row>
    <row r="2872" spans="2:6" x14ac:dyDescent="0.15">
      <c r="B2872">
        <v>0.86772486772486701</v>
      </c>
      <c r="C2872">
        <v>1</v>
      </c>
      <c r="D2872">
        <f t="shared" si="101"/>
        <v>6290524</v>
      </c>
      <c r="E2872" s="3">
        <v>76692104</v>
      </c>
      <c r="F2872">
        <f t="shared" si="100"/>
        <v>8.2023098492642735E-2</v>
      </c>
    </row>
    <row r="2873" spans="2:6" x14ac:dyDescent="0.15">
      <c r="B2873">
        <v>0.86778846153846101</v>
      </c>
      <c r="C2873">
        <v>1</v>
      </c>
      <c r="D2873">
        <f t="shared" si="101"/>
        <v>6290525</v>
      </c>
      <c r="E2873" s="3">
        <v>76692104</v>
      </c>
      <c r="F2873">
        <f t="shared" si="100"/>
        <v>8.2023111531794715E-2</v>
      </c>
    </row>
    <row r="2874" spans="2:6" x14ac:dyDescent="0.15">
      <c r="B2874">
        <v>0.86792452830188604</v>
      </c>
      <c r="C2874">
        <v>3</v>
      </c>
      <c r="D2874">
        <f t="shared" si="101"/>
        <v>6290528</v>
      </c>
      <c r="E2874" s="3">
        <v>76692104</v>
      </c>
      <c r="F2874">
        <f t="shared" si="100"/>
        <v>8.202315064925067E-2</v>
      </c>
    </row>
    <row r="2875" spans="2:6" x14ac:dyDescent="0.15">
      <c r="B2875">
        <v>0.86802030456852797</v>
      </c>
      <c r="C2875">
        <v>1</v>
      </c>
      <c r="D2875">
        <f t="shared" si="101"/>
        <v>6290529</v>
      </c>
      <c r="E2875" s="3">
        <v>76692104</v>
      </c>
      <c r="F2875">
        <f t="shared" si="100"/>
        <v>8.202316368840265E-2</v>
      </c>
    </row>
    <row r="2876" spans="2:6" x14ac:dyDescent="0.15">
      <c r="B2876">
        <v>0.86805555555555503</v>
      </c>
      <c r="C2876">
        <v>1</v>
      </c>
      <c r="D2876">
        <f t="shared" si="101"/>
        <v>6290530</v>
      </c>
      <c r="E2876" s="3">
        <v>76692104</v>
      </c>
      <c r="F2876">
        <f t="shared" si="100"/>
        <v>8.2023176727554645E-2</v>
      </c>
    </row>
    <row r="2877" spans="2:6" x14ac:dyDescent="0.15">
      <c r="B2877">
        <v>0.86810551558753002</v>
      </c>
      <c r="C2877">
        <v>1</v>
      </c>
      <c r="D2877">
        <f t="shared" si="101"/>
        <v>6290531</v>
      </c>
      <c r="E2877" s="3">
        <v>76692104</v>
      </c>
      <c r="F2877">
        <f t="shared" si="100"/>
        <v>8.2023189766706625E-2</v>
      </c>
    </row>
    <row r="2878" spans="2:6" x14ac:dyDescent="0.15">
      <c r="B2878">
        <v>0.86813186813186805</v>
      </c>
      <c r="C2878">
        <v>3</v>
      </c>
      <c r="D2878">
        <f t="shared" si="101"/>
        <v>6290534</v>
      </c>
      <c r="E2878" s="3">
        <v>76692104</v>
      </c>
      <c r="F2878">
        <f t="shared" si="100"/>
        <v>8.2023228884162566E-2</v>
      </c>
    </row>
    <row r="2879" spans="2:6" x14ac:dyDescent="0.15">
      <c r="B2879">
        <v>0.86829268292682904</v>
      </c>
      <c r="C2879">
        <v>1</v>
      </c>
      <c r="D2879">
        <f t="shared" si="101"/>
        <v>6290535</v>
      </c>
      <c r="E2879" s="3">
        <v>76692104</v>
      </c>
      <c r="F2879">
        <f t="shared" si="100"/>
        <v>8.202324192331456E-2</v>
      </c>
    </row>
    <row r="2880" spans="2:6" x14ac:dyDescent="0.15">
      <c r="B2880">
        <v>0.86842105263157898</v>
      </c>
      <c r="C2880">
        <v>25</v>
      </c>
      <c r="D2880">
        <f t="shared" si="101"/>
        <v>6290560</v>
      </c>
      <c r="E2880" s="3">
        <v>76692104</v>
      </c>
      <c r="F2880">
        <f t="shared" si="100"/>
        <v>8.2023567902114153E-2</v>
      </c>
    </row>
    <row r="2881" spans="2:6" x14ac:dyDescent="0.15">
      <c r="B2881">
        <v>0.86868686868686795</v>
      </c>
      <c r="C2881">
        <v>1</v>
      </c>
      <c r="D2881">
        <f t="shared" si="101"/>
        <v>6290561</v>
      </c>
      <c r="E2881" s="3">
        <v>76692104</v>
      </c>
      <c r="F2881">
        <f t="shared" si="100"/>
        <v>8.2023580941266133E-2</v>
      </c>
    </row>
    <row r="2882" spans="2:6" x14ac:dyDescent="0.15">
      <c r="B2882">
        <v>0.86872586872586799</v>
      </c>
      <c r="C2882">
        <v>1</v>
      </c>
      <c r="D2882">
        <f t="shared" si="101"/>
        <v>6290562</v>
      </c>
      <c r="E2882" s="3">
        <v>76692104</v>
      </c>
      <c r="F2882">
        <f t="shared" si="100"/>
        <v>8.2023593980418114E-2</v>
      </c>
    </row>
    <row r="2883" spans="2:6" x14ac:dyDescent="0.15">
      <c r="B2883">
        <v>0.86885245901639296</v>
      </c>
      <c r="C2883">
        <v>5</v>
      </c>
      <c r="D2883">
        <f t="shared" si="101"/>
        <v>6290567</v>
      </c>
      <c r="E2883" s="3">
        <v>76692104</v>
      </c>
      <c r="F2883">
        <f t="shared" ref="F2883:F2946" si="102">D2883/E2883</f>
        <v>8.2023659176178029E-2</v>
      </c>
    </row>
    <row r="2884" spans="2:6" x14ac:dyDescent="0.15">
      <c r="B2884">
        <v>0.86904761904761896</v>
      </c>
      <c r="C2884">
        <v>2</v>
      </c>
      <c r="D2884">
        <f t="shared" si="101"/>
        <v>6290569</v>
      </c>
      <c r="E2884" s="3">
        <v>76692104</v>
      </c>
      <c r="F2884">
        <f t="shared" si="102"/>
        <v>8.2023685254482004E-2</v>
      </c>
    </row>
    <row r="2885" spans="2:6" x14ac:dyDescent="0.15">
      <c r="B2885">
        <v>0.86956521739130399</v>
      </c>
      <c r="C2885">
        <v>18</v>
      </c>
      <c r="D2885">
        <f t="shared" ref="D2885:D2948" si="103">D2884+C2885</f>
        <v>6290587</v>
      </c>
      <c r="E2885" s="3">
        <v>76692104</v>
      </c>
      <c r="F2885">
        <f t="shared" si="102"/>
        <v>8.2023919959217706E-2</v>
      </c>
    </row>
    <row r="2886" spans="2:6" x14ac:dyDescent="0.15">
      <c r="B2886">
        <v>0.86996904024767796</v>
      </c>
      <c r="C2886">
        <v>1</v>
      </c>
      <c r="D2886">
        <f t="shared" si="103"/>
        <v>6290588</v>
      </c>
      <c r="E2886" s="3">
        <v>76692104</v>
      </c>
      <c r="F2886">
        <f t="shared" si="102"/>
        <v>8.2023932998369686E-2</v>
      </c>
    </row>
    <row r="2887" spans="2:6" x14ac:dyDescent="0.15">
      <c r="B2887">
        <v>0.87</v>
      </c>
      <c r="C2887">
        <v>3</v>
      </c>
      <c r="D2887">
        <f t="shared" si="103"/>
        <v>6290591</v>
      </c>
      <c r="E2887" s="3">
        <v>76692104</v>
      </c>
      <c r="F2887">
        <f t="shared" si="102"/>
        <v>8.2023972115825641E-2</v>
      </c>
    </row>
    <row r="2888" spans="2:6" x14ac:dyDescent="0.15">
      <c r="B2888">
        <v>0.87022900763358702</v>
      </c>
      <c r="C2888">
        <v>1</v>
      </c>
      <c r="D2888">
        <f t="shared" si="103"/>
        <v>6290592</v>
      </c>
      <c r="E2888" s="3">
        <v>76692104</v>
      </c>
      <c r="F2888">
        <f t="shared" si="102"/>
        <v>8.2023985154977622E-2</v>
      </c>
    </row>
    <row r="2889" spans="2:6" x14ac:dyDescent="0.15">
      <c r="B2889">
        <v>0.87037037037037002</v>
      </c>
      <c r="C2889">
        <v>5</v>
      </c>
      <c r="D2889">
        <f t="shared" si="103"/>
        <v>6290597</v>
      </c>
      <c r="E2889" s="3">
        <v>76692104</v>
      </c>
      <c r="F2889">
        <f t="shared" si="102"/>
        <v>8.2024050350737537E-2</v>
      </c>
    </row>
    <row r="2890" spans="2:6" x14ac:dyDescent="0.15">
      <c r="B2890">
        <v>0.87050359712230196</v>
      </c>
      <c r="C2890">
        <v>1</v>
      </c>
      <c r="D2890">
        <f t="shared" si="103"/>
        <v>6290598</v>
      </c>
      <c r="E2890" s="3">
        <v>76692104</v>
      </c>
      <c r="F2890">
        <f t="shared" si="102"/>
        <v>8.2024063389889532E-2</v>
      </c>
    </row>
    <row r="2891" spans="2:6" x14ac:dyDescent="0.15">
      <c r="B2891">
        <v>0.870588235294117</v>
      </c>
      <c r="C2891">
        <v>1</v>
      </c>
      <c r="D2891">
        <f t="shared" si="103"/>
        <v>6290599</v>
      </c>
      <c r="E2891" s="3">
        <v>76692104</v>
      </c>
      <c r="F2891">
        <f t="shared" si="102"/>
        <v>8.2024076429041512E-2</v>
      </c>
    </row>
    <row r="2892" spans="2:6" x14ac:dyDescent="0.15">
      <c r="B2892">
        <v>0.87066246056782304</v>
      </c>
      <c r="C2892">
        <v>1</v>
      </c>
      <c r="D2892">
        <f t="shared" si="103"/>
        <v>6290600</v>
      </c>
      <c r="E2892" s="3">
        <v>76692104</v>
      </c>
      <c r="F2892">
        <f t="shared" si="102"/>
        <v>8.2024089468193492E-2</v>
      </c>
    </row>
    <row r="2893" spans="2:6" x14ac:dyDescent="0.15">
      <c r="B2893">
        <v>0.87078651685393205</v>
      </c>
      <c r="C2893">
        <v>1</v>
      </c>
      <c r="D2893">
        <f t="shared" si="103"/>
        <v>6290601</v>
      </c>
      <c r="E2893" s="3">
        <v>76692104</v>
      </c>
      <c r="F2893">
        <f t="shared" si="102"/>
        <v>8.2024102507345473E-2</v>
      </c>
    </row>
    <row r="2894" spans="2:6" x14ac:dyDescent="0.15">
      <c r="B2894">
        <v>0.87096774193548299</v>
      </c>
      <c r="C2894">
        <v>12</v>
      </c>
      <c r="D2894">
        <f t="shared" si="103"/>
        <v>6290613</v>
      </c>
      <c r="E2894" s="3">
        <v>76692104</v>
      </c>
      <c r="F2894">
        <f t="shared" si="102"/>
        <v>8.2024258977169279E-2</v>
      </c>
    </row>
    <row r="2895" spans="2:6" x14ac:dyDescent="0.15">
      <c r="B2895">
        <v>0.87121212121212099</v>
      </c>
      <c r="C2895">
        <v>2</v>
      </c>
      <c r="D2895">
        <f t="shared" si="103"/>
        <v>6290615</v>
      </c>
      <c r="E2895" s="3">
        <v>76692104</v>
      </c>
      <c r="F2895">
        <f t="shared" si="102"/>
        <v>8.2024285055473253E-2</v>
      </c>
    </row>
    <row r="2896" spans="2:6" x14ac:dyDescent="0.15">
      <c r="B2896">
        <v>0.87128712871287095</v>
      </c>
      <c r="C2896">
        <v>2</v>
      </c>
      <c r="D2896">
        <f t="shared" si="103"/>
        <v>6290617</v>
      </c>
      <c r="E2896" s="3">
        <v>76692104</v>
      </c>
      <c r="F2896">
        <f t="shared" si="102"/>
        <v>8.2024311133777214E-2</v>
      </c>
    </row>
    <row r="2897" spans="2:6" x14ac:dyDescent="0.15">
      <c r="B2897">
        <v>0.87138263665594795</v>
      </c>
      <c r="C2897">
        <v>1</v>
      </c>
      <c r="D2897">
        <f t="shared" si="103"/>
        <v>6290618</v>
      </c>
      <c r="E2897" s="3">
        <v>76692104</v>
      </c>
      <c r="F2897">
        <f t="shared" si="102"/>
        <v>8.2024324172929194E-2</v>
      </c>
    </row>
    <row r="2898" spans="2:6" x14ac:dyDescent="0.15">
      <c r="B2898">
        <v>0.871428571428571</v>
      </c>
      <c r="C2898">
        <v>1</v>
      </c>
      <c r="D2898">
        <f t="shared" si="103"/>
        <v>6290619</v>
      </c>
      <c r="E2898" s="3">
        <v>76692104</v>
      </c>
      <c r="F2898">
        <f t="shared" si="102"/>
        <v>8.2024337212081175E-2</v>
      </c>
    </row>
    <row r="2899" spans="2:6" x14ac:dyDescent="0.15">
      <c r="B2899">
        <v>0.87168141592920301</v>
      </c>
      <c r="C2899">
        <v>1</v>
      </c>
      <c r="D2899">
        <f t="shared" si="103"/>
        <v>6290620</v>
      </c>
      <c r="E2899" s="3">
        <v>76692104</v>
      </c>
      <c r="F2899">
        <f t="shared" si="102"/>
        <v>8.2024350251233169E-2</v>
      </c>
    </row>
    <row r="2900" spans="2:6" x14ac:dyDescent="0.15">
      <c r="B2900">
        <v>0.87179487179487103</v>
      </c>
      <c r="C2900">
        <v>37</v>
      </c>
      <c r="D2900">
        <f t="shared" si="103"/>
        <v>6290657</v>
      </c>
      <c r="E2900" s="3">
        <v>76692104</v>
      </c>
      <c r="F2900">
        <f t="shared" si="102"/>
        <v>8.2024832699856554E-2</v>
      </c>
    </row>
    <row r="2901" spans="2:6" x14ac:dyDescent="0.15">
      <c r="B2901">
        <v>0.87190082644628097</v>
      </c>
      <c r="C2901">
        <v>1</v>
      </c>
      <c r="D2901">
        <f t="shared" si="103"/>
        <v>6290658</v>
      </c>
      <c r="E2901" s="3">
        <v>76692104</v>
      </c>
      <c r="F2901">
        <f t="shared" si="102"/>
        <v>8.2024845739008548E-2</v>
      </c>
    </row>
    <row r="2902" spans="2:6" x14ac:dyDescent="0.15">
      <c r="B2902">
        <v>0.87203791469194303</v>
      </c>
      <c r="C2902">
        <v>1</v>
      </c>
      <c r="D2902">
        <f t="shared" si="103"/>
        <v>6290659</v>
      </c>
      <c r="E2902" s="3">
        <v>76692104</v>
      </c>
      <c r="F2902">
        <f t="shared" si="102"/>
        <v>8.2024858778160528E-2</v>
      </c>
    </row>
    <row r="2903" spans="2:6" x14ac:dyDescent="0.15">
      <c r="B2903">
        <v>0.87209302325581395</v>
      </c>
      <c r="C2903">
        <v>1</v>
      </c>
      <c r="D2903">
        <f t="shared" si="103"/>
        <v>6290660</v>
      </c>
      <c r="E2903" s="3">
        <v>76692104</v>
      </c>
      <c r="F2903">
        <f t="shared" si="102"/>
        <v>8.2024871817312509E-2</v>
      </c>
    </row>
    <row r="2904" spans="2:6" x14ac:dyDescent="0.15">
      <c r="B2904">
        <v>0.87234042553191404</v>
      </c>
      <c r="C2904">
        <v>5</v>
      </c>
      <c r="D2904">
        <f t="shared" si="103"/>
        <v>6290665</v>
      </c>
      <c r="E2904" s="3">
        <v>76692104</v>
      </c>
      <c r="F2904">
        <f t="shared" si="102"/>
        <v>8.2024937013072424E-2</v>
      </c>
    </row>
    <row r="2905" spans="2:6" x14ac:dyDescent="0.15">
      <c r="B2905">
        <v>0.87261146496815201</v>
      </c>
      <c r="C2905">
        <v>1</v>
      </c>
      <c r="D2905">
        <f t="shared" si="103"/>
        <v>6290666</v>
      </c>
      <c r="E2905" s="3">
        <v>76692104</v>
      </c>
      <c r="F2905">
        <f t="shared" si="102"/>
        <v>8.2024950052224405E-2</v>
      </c>
    </row>
    <row r="2906" spans="2:6" x14ac:dyDescent="0.15">
      <c r="B2906">
        <v>0.87272727272727202</v>
      </c>
      <c r="C2906">
        <v>5</v>
      </c>
      <c r="D2906">
        <f t="shared" si="103"/>
        <v>6290671</v>
      </c>
      <c r="E2906" s="3">
        <v>76692104</v>
      </c>
      <c r="F2906">
        <f t="shared" si="102"/>
        <v>8.2025015247984334E-2</v>
      </c>
    </row>
    <row r="2907" spans="2:6" x14ac:dyDescent="0.15">
      <c r="B2907">
        <v>0.87288135593220295</v>
      </c>
      <c r="C2907">
        <v>1</v>
      </c>
      <c r="D2907">
        <f t="shared" si="103"/>
        <v>6290672</v>
      </c>
      <c r="E2907" s="3">
        <v>76692104</v>
      </c>
      <c r="F2907">
        <f t="shared" si="102"/>
        <v>8.2025028287136315E-2</v>
      </c>
    </row>
    <row r="2908" spans="2:6" x14ac:dyDescent="0.15">
      <c r="B2908">
        <v>0.87301587301587302</v>
      </c>
      <c r="C2908">
        <v>3</v>
      </c>
      <c r="D2908">
        <f t="shared" si="103"/>
        <v>6290675</v>
      </c>
      <c r="E2908" s="3">
        <v>76692104</v>
      </c>
      <c r="F2908">
        <f t="shared" si="102"/>
        <v>8.202506740459227E-2</v>
      </c>
    </row>
    <row r="2909" spans="2:6" x14ac:dyDescent="0.15">
      <c r="B2909">
        <v>0.87323943661971803</v>
      </c>
      <c r="C2909">
        <v>2</v>
      </c>
      <c r="D2909">
        <f t="shared" si="103"/>
        <v>6290677</v>
      </c>
      <c r="E2909" s="3">
        <v>76692104</v>
      </c>
      <c r="F2909">
        <f t="shared" si="102"/>
        <v>8.202509348289623E-2</v>
      </c>
    </row>
    <row r="2910" spans="2:6" x14ac:dyDescent="0.15">
      <c r="B2910">
        <v>0.87336244541484698</v>
      </c>
      <c r="C2910">
        <v>1</v>
      </c>
      <c r="D2910">
        <f t="shared" si="103"/>
        <v>6290678</v>
      </c>
      <c r="E2910" s="3">
        <v>76692104</v>
      </c>
      <c r="F2910">
        <f t="shared" si="102"/>
        <v>8.2025106522048211E-2</v>
      </c>
    </row>
    <row r="2911" spans="2:6" x14ac:dyDescent="0.15">
      <c r="B2911">
        <v>0.873417721518987</v>
      </c>
      <c r="C2911">
        <v>2</v>
      </c>
      <c r="D2911">
        <f t="shared" si="103"/>
        <v>6290680</v>
      </c>
      <c r="E2911" s="3">
        <v>76692104</v>
      </c>
      <c r="F2911">
        <f t="shared" si="102"/>
        <v>8.2025132600352185E-2</v>
      </c>
    </row>
    <row r="2912" spans="2:6" x14ac:dyDescent="0.15">
      <c r="B2912">
        <v>0.87356321839080397</v>
      </c>
      <c r="C2912">
        <v>2</v>
      </c>
      <c r="D2912">
        <f t="shared" si="103"/>
        <v>6290682</v>
      </c>
      <c r="E2912" s="3">
        <v>76692104</v>
      </c>
      <c r="F2912">
        <f t="shared" si="102"/>
        <v>8.2025158678656146E-2</v>
      </c>
    </row>
    <row r="2913" spans="2:6" x14ac:dyDescent="0.15">
      <c r="B2913">
        <v>0.87368421052631495</v>
      </c>
      <c r="C2913">
        <v>3</v>
      </c>
      <c r="D2913">
        <f t="shared" si="103"/>
        <v>6290685</v>
      </c>
      <c r="E2913" s="3">
        <v>76692104</v>
      </c>
      <c r="F2913">
        <f t="shared" si="102"/>
        <v>8.2025197796112101E-2</v>
      </c>
    </row>
    <row r="2914" spans="2:6" x14ac:dyDescent="0.15">
      <c r="B2914">
        <v>0.87425149700598803</v>
      </c>
      <c r="C2914">
        <v>1</v>
      </c>
      <c r="D2914">
        <f t="shared" si="103"/>
        <v>6290686</v>
      </c>
      <c r="E2914" s="3">
        <v>76692104</v>
      </c>
      <c r="F2914">
        <f t="shared" si="102"/>
        <v>8.2025210835264081E-2</v>
      </c>
    </row>
    <row r="2915" spans="2:6" x14ac:dyDescent="0.15">
      <c r="B2915">
        <v>0.87447698744769797</v>
      </c>
      <c r="C2915">
        <v>1</v>
      </c>
      <c r="D2915">
        <f t="shared" si="103"/>
        <v>6290687</v>
      </c>
      <c r="E2915" s="3">
        <v>76692104</v>
      </c>
      <c r="F2915">
        <f t="shared" si="102"/>
        <v>8.2025223874416062E-2</v>
      </c>
    </row>
    <row r="2916" spans="2:6" x14ac:dyDescent="0.15">
      <c r="B2916">
        <v>0.87469879518072202</v>
      </c>
      <c r="C2916">
        <v>1</v>
      </c>
      <c r="D2916">
        <f t="shared" si="103"/>
        <v>6290688</v>
      </c>
      <c r="E2916" s="3">
        <v>76692104</v>
      </c>
      <c r="F2916">
        <f t="shared" si="102"/>
        <v>8.2025236913568056E-2</v>
      </c>
    </row>
    <row r="2917" spans="2:6" x14ac:dyDescent="0.15">
      <c r="B2917">
        <v>0.875</v>
      </c>
      <c r="C2917">
        <v>1034</v>
      </c>
      <c r="D2917">
        <f t="shared" si="103"/>
        <v>6291722</v>
      </c>
      <c r="E2917" s="3">
        <v>76692104</v>
      </c>
      <c r="F2917">
        <f t="shared" si="102"/>
        <v>8.2038719396719126E-2</v>
      </c>
    </row>
    <row r="2918" spans="2:6" x14ac:dyDescent="0.15">
      <c r="B2918">
        <v>0.87610619469026496</v>
      </c>
      <c r="C2918">
        <v>1</v>
      </c>
      <c r="D2918">
        <f t="shared" si="103"/>
        <v>6291723</v>
      </c>
      <c r="E2918" s="3">
        <v>76692104</v>
      </c>
      <c r="F2918">
        <f t="shared" si="102"/>
        <v>8.2038732435871106E-2</v>
      </c>
    </row>
    <row r="2919" spans="2:6" x14ac:dyDescent="0.15">
      <c r="B2919">
        <v>0.87628865979381398</v>
      </c>
      <c r="C2919">
        <v>2</v>
      </c>
      <c r="D2919">
        <f t="shared" si="103"/>
        <v>6291725</v>
      </c>
      <c r="E2919" s="3">
        <v>76692104</v>
      </c>
      <c r="F2919">
        <f t="shared" si="102"/>
        <v>8.2038758514175067E-2</v>
      </c>
    </row>
    <row r="2920" spans="2:6" x14ac:dyDescent="0.15">
      <c r="B2920">
        <v>0.87640449438202195</v>
      </c>
      <c r="C2920">
        <v>2</v>
      </c>
      <c r="D2920">
        <f t="shared" si="103"/>
        <v>6291727</v>
      </c>
      <c r="E2920" s="3">
        <v>76692104</v>
      </c>
      <c r="F2920">
        <f t="shared" si="102"/>
        <v>8.2038784592479042E-2</v>
      </c>
    </row>
    <row r="2921" spans="2:6" x14ac:dyDescent="0.15">
      <c r="B2921">
        <v>0.87662337662337597</v>
      </c>
      <c r="C2921">
        <v>1</v>
      </c>
      <c r="D2921">
        <f t="shared" si="103"/>
        <v>6291728</v>
      </c>
      <c r="E2921" s="3">
        <v>76692104</v>
      </c>
      <c r="F2921">
        <f t="shared" si="102"/>
        <v>8.2038797631631022E-2</v>
      </c>
    </row>
    <row r="2922" spans="2:6" x14ac:dyDescent="0.15">
      <c r="B2922">
        <v>0.87671232876712302</v>
      </c>
      <c r="C2922">
        <v>1</v>
      </c>
      <c r="D2922">
        <f t="shared" si="103"/>
        <v>6291729</v>
      </c>
      <c r="E2922" s="3">
        <v>76692104</v>
      </c>
      <c r="F2922">
        <f t="shared" si="102"/>
        <v>8.2038810670783002E-2</v>
      </c>
    </row>
    <row r="2923" spans="2:6" x14ac:dyDescent="0.15">
      <c r="B2923">
        <v>0.87677725118483396</v>
      </c>
      <c r="C2923">
        <v>1</v>
      </c>
      <c r="D2923">
        <f t="shared" si="103"/>
        <v>6291730</v>
      </c>
      <c r="E2923" s="3">
        <v>76692104</v>
      </c>
      <c r="F2923">
        <f t="shared" si="102"/>
        <v>8.2038823709934983E-2</v>
      </c>
    </row>
    <row r="2924" spans="2:6" x14ac:dyDescent="0.15">
      <c r="B2924">
        <v>0.876811594202898</v>
      </c>
      <c r="C2924">
        <v>2</v>
      </c>
      <c r="D2924">
        <f t="shared" si="103"/>
        <v>6291732</v>
      </c>
      <c r="E2924" s="3">
        <v>76692104</v>
      </c>
      <c r="F2924">
        <f t="shared" si="102"/>
        <v>8.2038849788238957E-2</v>
      </c>
    </row>
    <row r="2925" spans="2:6" x14ac:dyDescent="0.15">
      <c r="B2925">
        <v>0.87692307692307603</v>
      </c>
      <c r="C2925">
        <v>3</v>
      </c>
      <c r="D2925">
        <f t="shared" si="103"/>
        <v>6291735</v>
      </c>
      <c r="E2925" s="3">
        <v>76692104</v>
      </c>
      <c r="F2925">
        <f t="shared" si="102"/>
        <v>8.2038888905694912E-2</v>
      </c>
    </row>
    <row r="2926" spans="2:6" x14ac:dyDescent="0.15">
      <c r="B2926">
        <v>0.87698412698412698</v>
      </c>
      <c r="C2926">
        <v>1</v>
      </c>
      <c r="D2926">
        <f t="shared" si="103"/>
        <v>6291736</v>
      </c>
      <c r="E2926" s="3">
        <v>76692104</v>
      </c>
      <c r="F2926">
        <f t="shared" si="102"/>
        <v>8.2038901944846893E-2</v>
      </c>
    </row>
    <row r="2927" spans="2:6" x14ac:dyDescent="0.15">
      <c r="B2927">
        <v>0.87719298245613997</v>
      </c>
      <c r="C2927">
        <v>8</v>
      </c>
      <c r="D2927">
        <f t="shared" si="103"/>
        <v>6291744</v>
      </c>
      <c r="E2927" s="3">
        <v>76692104</v>
      </c>
      <c r="F2927">
        <f t="shared" si="102"/>
        <v>8.2039006258062763E-2</v>
      </c>
    </row>
    <row r="2928" spans="2:6" x14ac:dyDescent="0.15">
      <c r="B2928">
        <v>0.87745098039215597</v>
      </c>
      <c r="C2928">
        <v>1</v>
      </c>
      <c r="D2928">
        <f t="shared" si="103"/>
        <v>6291745</v>
      </c>
      <c r="E2928" s="3">
        <v>76692104</v>
      </c>
      <c r="F2928">
        <f t="shared" si="102"/>
        <v>8.2039019297214744E-2</v>
      </c>
    </row>
    <row r="2929" spans="2:6" x14ac:dyDescent="0.15">
      <c r="B2929">
        <v>0.87755102040816302</v>
      </c>
      <c r="C2929">
        <v>7</v>
      </c>
      <c r="D2929">
        <f t="shared" si="103"/>
        <v>6291752</v>
      </c>
      <c r="E2929" s="3">
        <v>76692104</v>
      </c>
      <c r="F2929">
        <f t="shared" si="102"/>
        <v>8.2039110571278634E-2</v>
      </c>
    </row>
    <row r="2930" spans="2:6" x14ac:dyDescent="0.15">
      <c r="B2930">
        <v>0.87761194029850698</v>
      </c>
      <c r="C2930">
        <v>1</v>
      </c>
      <c r="D2930">
        <f t="shared" si="103"/>
        <v>6291753</v>
      </c>
      <c r="E2930" s="3">
        <v>76692104</v>
      </c>
      <c r="F2930">
        <f t="shared" si="102"/>
        <v>8.2039123610430614E-2</v>
      </c>
    </row>
    <row r="2931" spans="2:6" x14ac:dyDescent="0.15">
      <c r="B2931">
        <v>0.87765957446808496</v>
      </c>
      <c r="C2931">
        <v>1</v>
      </c>
      <c r="D2931">
        <f t="shared" si="103"/>
        <v>6291754</v>
      </c>
      <c r="E2931" s="3">
        <v>76692104</v>
      </c>
      <c r="F2931">
        <f t="shared" si="102"/>
        <v>8.2039136649582595E-2</v>
      </c>
    </row>
    <row r="2932" spans="2:6" x14ac:dyDescent="0.15">
      <c r="B2932">
        <v>0.87790697674418605</v>
      </c>
      <c r="C2932">
        <v>1</v>
      </c>
      <c r="D2932">
        <f t="shared" si="103"/>
        <v>6291755</v>
      </c>
      <c r="E2932" s="3">
        <v>76692104</v>
      </c>
      <c r="F2932">
        <f t="shared" si="102"/>
        <v>8.2039149688734575E-2</v>
      </c>
    </row>
    <row r="2933" spans="2:6" x14ac:dyDescent="0.15">
      <c r="B2933">
        <v>0.87804878048780399</v>
      </c>
      <c r="C2933">
        <v>26</v>
      </c>
      <c r="D2933">
        <f t="shared" si="103"/>
        <v>6291781</v>
      </c>
      <c r="E2933" s="3">
        <v>76692104</v>
      </c>
      <c r="F2933">
        <f t="shared" si="102"/>
        <v>8.2039488706686148E-2</v>
      </c>
    </row>
    <row r="2934" spans="2:6" x14ac:dyDescent="0.15">
      <c r="B2934">
        <v>0.87837837837837796</v>
      </c>
      <c r="C2934">
        <v>3</v>
      </c>
      <c r="D2934">
        <f t="shared" si="103"/>
        <v>6291784</v>
      </c>
      <c r="E2934" s="3">
        <v>76692104</v>
      </c>
      <c r="F2934">
        <f t="shared" si="102"/>
        <v>8.2039527824142103E-2</v>
      </c>
    </row>
    <row r="2935" spans="2:6" x14ac:dyDescent="0.15">
      <c r="B2935">
        <v>0.87878787878787801</v>
      </c>
      <c r="C2935">
        <v>6</v>
      </c>
      <c r="D2935">
        <f t="shared" si="103"/>
        <v>6291790</v>
      </c>
      <c r="E2935" s="3">
        <v>76692104</v>
      </c>
      <c r="F2935">
        <f t="shared" si="102"/>
        <v>8.2039606059054013E-2</v>
      </c>
    </row>
    <row r="2936" spans="2:6" x14ac:dyDescent="0.15">
      <c r="B2936">
        <v>0.87898089171974503</v>
      </c>
      <c r="C2936">
        <v>1</v>
      </c>
      <c r="D2936">
        <f t="shared" si="103"/>
        <v>6291791</v>
      </c>
      <c r="E2936" s="3">
        <v>76692104</v>
      </c>
      <c r="F2936">
        <f t="shared" si="102"/>
        <v>8.2039619098205993E-2</v>
      </c>
    </row>
    <row r="2937" spans="2:6" x14ac:dyDescent="0.15">
      <c r="B2937">
        <v>0.879120879120879</v>
      </c>
      <c r="C2937">
        <v>1</v>
      </c>
      <c r="D2937">
        <f t="shared" si="103"/>
        <v>6291792</v>
      </c>
      <c r="E2937" s="3">
        <v>76692104</v>
      </c>
      <c r="F2937">
        <f t="shared" si="102"/>
        <v>8.2039632137357973E-2</v>
      </c>
    </row>
    <row r="2938" spans="2:6" x14ac:dyDescent="0.15">
      <c r="B2938">
        <v>0.87931034482758597</v>
      </c>
      <c r="C2938">
        <v>2</v>
      </c>
      <c r="D2938">
        <f t="shared" si="103"/>
        <v>6291794</v>
      </c>
      <c r="E2938" s="3">
        <v>76692104</v>
      </c>
      <c r="F2938">
        <f t="shared" si="102"/>
        <v>8.2039658215661934E-2</v>
      </c>
    </row>
    <row r="2939" spans="2:6" x14ac:dyDescent="0.15">
      <c r="B2939">
        <v>0.87951807228915602</v>
      </c>
      <c r="C2939">
        <v>1</v>
      </c>
      <c r="D2939">
        <f t="shared" si="103"/>
        <v>6291795</v>
      </c>
      <c r="E2939" s="3">
        <v>76692104</v>
      </c>
      <c r="F2939">
        <f t="shared" si="102"/>
        <v>8.2039671254813928E-2</v>
      </c>
    </row>
    <row r="2940" spans="2:6" x14ac:dyDescent="0.15">
      <c r="B2940">
        <v>0.87962962962962898</v>
      </c>
      <c r="C2940">
        <v>1</v>
      </c>
      <c r="D2940">
        <f t="shared" si="103"/>
        <v>6291796</v>
      </c>
      <c r="E2940" s="3">
        <v>76692104</v>
      </c>
      <c r="F2940">
        <f t="shared" si="102"/>
        <v>8.2039684293965909E-2</v>
      </c>
    </row>
    <row r="2941" spans="2:6" x14ac:dyDescent="0.15">
      <c r="B2941">
        <v>0.88</v>
      </c>
      <c r="C2941">
        <v>26</v>
      </c>
      <c r="D2941">
        <f t="shared" si="103"/>
        <v>6291822</v>
      </c>
      <c r="E2941" s="3">
        <v>76692104</v>
      </c>
      <c r="F2941">
        <f t="shared" si="102"/>
        <v>8.2040023311917482E-2</v>
      </c>
    </row>
    <row r="2942" spans="2:6" x14ac:dyDescent="0.15">
      <c r="B2942">
        <v>0.88020833333333304</v>
      </c>
      <c r="C2942">
        <v>1</v>
      </c>
      <c r="D2942">
        <f t="shared" si="103"/>
        <v>6291823</v>
      </c>
      <c r="E2942" s="3">
        <v>76692104</v>
      </c>
      <c r="F2942">
        <f t="shared" si="102"/>
        <v>8.2040036351069462E-2</v>
      </c>
    </row>
    <row r="2943" spans="2:6" x14ac:dyDescent="0.15">
      <c r="B2943">
        <v>0.88055555555555498</v>
      </c>
      <c r="C2943">
        <v>1</v>
      </c>
      <c r="D2943">
        <f t="shared" si="103"/>
        <v>6291824</v>
      </c>
      <c r="E2943" s="3">
        <v>76692104</v>
      </c>
      <c r="F2943">
        <f t="shared" si="102"/>
        <v>8.2040049390221456E-2</v>
      </c>
    </row>
    <row r="2944" spans="2:6" x14ac:dyDescent="0.15">
      <c r="B2944">
        <v>0.88079470198675403</v>
      </c>
      <c r="C2944">
        <v>1</v>
      </c>
      <c r="D2944">
        <f t="shared" si="103"/>
        <v>6291825</v>
      </c>
      <c r="E2944" s="3">
        <v>76692104</v>
      </c>
      <c r="F2944">
        <f t="shared" si="102"/>
        <v>8.2040062429373437E-2</v>
      </c>
    </row>
    <row r="2945" spans="2:6" x14ac:dyDescent="0.15">
      <c r="B2945">
        <v>0.88095238095238004</v>
      </c>
      <c r="C2945">
        <v>11</v>
      </c>
      <c r="D2945">
        <f t="shared" si="103"/>
        <v>6291836</v>
      </c>
      <c r="E2945" s="3">
        <v>76692104</v>
      </c>
      <c r="F2945">
        <f t="shared" si="102"/>
        <v>8.2040205860045248E-2</v>
      </c>
    </row>
    <row r="2946" spans="2:6" x14ac:dyDescent="0.15">
      <c r="B2946">
        <v>0.88106796116504804</v>
      </c>
      <c r="C2946">
        <v>1</v>
      </c>
      <c r="D2946">
        <f t="shared" si="103"/>
        <v>6291837</v>
      </c>
      <c r="E2946" s="3">
        <v>76692104</v>
      </c>
      <c r="F2946">
        <f t="shared" si="102"/>
        <v>8.2040218899197243E-2</v>
      </c>
    </row>
    <row r="2947" spans="2:6" x14ac:dyDescent="0.15">
      <c r="B2947">
        <v>0.88124999999999998</v>
      </c>
      <c r="C2947">
        <v>1</v>
      </c>
      <c r="D2947">
        <f t="shared" si="103"/>
        <v>6291838</v>
      </c>
      <c r="E2947" s="3">
        <v>76692104</v>
      </c>
      <c r="F2947">
        <f t="shared" ref="F2947:F3010" si="104">D2947/E2947</f>
        <v>8.2040231938349223E-2</v>
      </c>
    </row>
    <row r="2948" spans="2:6" x14ac:dyDescent="0.15">
      <c r="B2948">
        <v>0.88135593220338904</v>
      </c>
      <c r="C2948">
        <v>6</v>
      </c>
      <c r="D2948">
        <f t="shared" si="103"/>
        <v>6291844</v>
      </c>
      <c r="E2948" s="3">
        <v>76692104</v>
      </c>
      <c r="F2948">
        <f t="shared" si="104"/>
        <v>8.2040310173261119E-2</v>
      </c>
    </row>
    <row r="2949" spans="2:6" x14ac:dyDescent="0.15">
      <c r="B2949">
        <v>0.88157894736842102</v>
      </c>
      <c r="C2949">
        <v>1</v>
      </c>
      <c r="D2949">
        <f t="shared" ref="D2949:D3012" si="105">D2948+C2949</f>
        <v>6291845</v>
      </c>
      <c r="E2949" s="3">
        <v>76692104</v>
      </c>
      <c r="F2949">
        <f t="shared" si="104"/>
        <v>8.2040323212413099E-2</v>
      </c>
    </row>
    <row r="2950" spans="2:6" x14ac:dyDescent="0.15">
      <c r="B2950">
        <v>0.88181818181818095</v>
      </c>
      <c r="C2950">
        <v>1</v>
      </c>
      <c r="D2950">
        <f t="shared" si="105"/>
        <v>6291846</v>
      </c>
      <c r="E2950" s="3">
        <v>76692104</v>
      </c>
      <c r="F2950">
        <f t="shared" si="104"/>
        <v>8.2040336251565094E-2</v>
      </c>
    </row>
    <row r="2951" spans="2:6" x14ac:dyDescent="0.15">
      <c r="B2951">
        <v>0.88207547169811296</v>
      </c>
      <c r="C2951">
        <v>1</v>
      </c>
      <c r="D2951">
        <f t="shared" si="105"/>
        <v>6291847</v>
      </c>
      <c r="E2951" s="3">
        <v>76692104</v>
      </c>
      <c r="F2951">
        <f t="shared" si="104"/>
        <v>8.2040349290717074E-2</v>
      </c>
    </row>
    <row r="2952" spans="2:6" x14ac:dyDescent="0.15">
      <c r="B2952">
        <v>0.88235294117647001</v>
      </c>
      <c r="C2952">
        <v>60</v>
      </c>
      <c r="D2952">
        <f t="shared" si="105"/>
        <v>6291907</v>
      </c>
      <c r="E2952" s="3">
        <v>76692104</v>
      </c>
      <c r="F2952">
        <f t="shared" si="104"/>
        <v>8.204113163983609E-2</v>
      </c>
    </row>
    <row r="2953" spans="2:6" x14ac:dyDescent="0.15">
      <c r="B2953">
        <v>0.88275862068965505</v>
      </c>
      <c r="C2953">
        <v>1</v>
      </c>
      <c r="D2953">
        <f t="shared" si="105"/>
        <v>6291908</v>
      </c>
      <c r="E2953" s="3">
        <v>76692104</v>
      </c>
      <c r="F2953">
        <f t="shared" si="104"/>
        <v>8.2041144678988071E-2</v>
      </c>
    </row>
    <row r="2954" spans="2:6" x14ac:dyDescent="0.15">
      <c r="B2954">
        <v>0.88297872340425498</v>
      </c>
      <c r="C2954">
        <v>1</v>
      </c>
      <c r="D2954">
        <f t="shared" si="105"/>
        <v>6291909</v>
      </c>
      <c r="E2954" s="3">
        <v>76692104</v>
      </c>
      <c r="F2954">
        <f t="shared" si="104"/>
        <v>8.2041157718140051E-2</v>
      </c>
    </row>
    <row r="2955" spans="2:6" x14ac:dyDescent="0.15">
      <c r="B2955">
        <v>0.88321167883211604</v>
      </c>
      <c r="C2955">
        <v>1</v>
      </c>
      <c r="D2955">
        <f t="shared" si="105"/>
        <v>6291910</v>
      </c>
      <c r="E2955" s="3">
        <v>76692104</v>
      </c>
      <c r="F2955">
        <f t="shared" si="104"/>
        <v>8.2041170757292045E-2</v>
      </c>
    </row>
    <row r="2956" spans="2:6" x14ac:dyDescent="0.15">
      <c r="B2956">
        <v>0.88333333333333297</v>
      </c>
      <c r="C2956">
        <v>2</v>
      </c>
      <c r="D2956">
        <f t="shared" si="105"/>
        <v>6291912</v>
      </c>
      <c r="E2956" s="3">
        <v>76692104</v>
      </c>
      <c r="F2956">
        <f t="shared" si="104"/>
        <v>8.2041196835596006E-2</v>
      </c>
    </row>
    <row r="2957" spans="2:6" x14ac:dyDescent="0.15">
      <c r="B2957">
        <v>0.88343558282208501</v>
      </c>
      <c r="C2957">
        <v>1</v>
      </c>
      <c r="D2957">
        <f t="shared" si="105"/>
        <v>6291913</v>
      </c>
      <c r="E2957" s="3">
        <v>76692104</v>
      </c>
      <c r="F2957">
        <f t="shared" si="104"/>
        <v>8.2041209874747986E-2</v>
      </c>
    </row>
    <row r="2958" spans="2:6" x14ac:dyDescent="0.15">
      <c r="B2958">
        <v>0.88349514563106801</v>
      </c>
      <c r="C2958">
        <v>1</v>
      </c>
      <c r="D2958">
        <f t="shared" si="105"/>
        <v>6291914</v>
      </c>
      <c r="E2958" s="3">
        <v>76692104</v>
      </c>
      <c r="F2958">
        <f t="shared" si="104"/>
        <v>8.204122291389998E-2</v>
      </c>
    </row>
    <row r="2959" spans="2:6" x14ac:dyDescent="0.15">
      <c r="B2959">
        <v>0.88372093023255804</v>
      </c>
      <c r="C2959">
        <v>8</v>
      </c>
      <c r="D2959">
        <f t="shared" si="105"/>
        <v>6291922</v>
      </c>
      <c r="E2959" s="3">
        <v>76692104</v>
      </c>
      <c r="F2959">
        <f t="shared" si="104"/>
        <v>8.2041327227115851E-2</v>
      </c>
    </row>
    <row r="2960" spans="2:6" x14ac:dyDescent="0.15">
      <c r="B2960">
        <v>0.88392857142857095</v>
      </c>
      <c r="C2960">
        <v>1</v>
      </c>
      <c r="D2960">
        <f t="shared" si="105"/>
        <v>6291923</v>
      </c>
      <c r="E2960" s="3">
        <v>76692104</v>
      </c>
      <c r="F2960">
        <f t="shared" si="104"/>
        <v>8.2041340266267831E-2</v>
      </c>
    </row>
    <row r="2961" spans="2:6" x14ac:dyDescent="0.15">
      <c r="B2961">
        <v>0.88405797101449202</v>
      </c>
      <c r="C2961">
        <v>2</v>
      </c>
      <c r="D2961">
        <f t="shared" si="105"/>
        <v>6291925</v>
      </c>
      <c r="E2961" s="3">
        <v>76692104</v>
      </c>
      <c r="F2961">
        <f t="shared" si="104"/>
        <v>8.2041366344571792E-2</v>
      </c>
    </row>
    <row r="2962" spans="2:6" x14ac:dyDescent="0.15">
      <c r="B2962">
        <v>0.884210526315789</v>
      </c>
      <c r="C2962">
        <v>1</v>
      </c>
      <c r="D2962">
        <f t="shared" si="105"/>
        <v>6291926</v>
      </c>
      <c r="E2962" s="3">
        <v>76692104</v>
      </c>
      <c r="F2962">
        <f t="shared" si="104"/>
        <v>8.2041379383723773E-2</v>
      </c>
    </row>
    <row r="2963" spans="2:6" x14ac:dyDescent="0.15">
      <c r="B2963">
        <v>0.88461538461538403</v>
      </c>
      <c r="C2963">
        <v>23</v>
      </c>
      <c r="D2963">
        <f t="shared" si="105"/>
        <v>6291949</v>
      </c>
      <c r="E2963" s="3">
        <v>76692104</v>
      </c>
      <c r="F2963">
        <f t="shared" si="104"/>
        <v>8.2041679284219404E-2</v>
      </c>
    </row>
    <row r="2964" spans="2:6" x14ac:dyDescent="0.15">
      <c r="B2964">
        <v>0.88481675392670101</v>
      </c>
      <c r="C2964">
        <v>1</v>
      </c>
      <c r="D2964">
        <f t="shared" si="105"/>
        <v>6291950</v>
      </c>
      <c r="E2964" s="3">
        <v>76692104</v>
      </c>
      <c r="F2964">
        <f t="shared" si="104"/>
        <v>8.2041692323371385E-2</v>
      </c>
    </row>
    <row r="2965" spans="2:6" x14ac:dyDescent="0.15">
      <c r="B2965">
        <v>0.88505747126436696</v>
      </c>
      <c r="C2965">
        <v>1</v>
      </c>
      <c r="D2965">
        <f t="shared" si="105"/>
        <v>6291951</v>
      </c>
      <c r="E2965" s="3">
        <v>76692104</v>
      </c>
      <c r="F2965">
        <f t="shared" si="104"/>
        <v>8.2041705362523365E-2</v>
      </c>
    </row>
    <row r="2966" spans="2:6" x14ac:dyDescent="0.15">
      <c r="B2966">
        <v>0.88524590163934402</v>
      </c>
      <c r="C2966">
        <v>2</v>
      </c>
      <c r="D2966">
        <f t="shared" si="105"/>
        <v>6291953</v>
      </c>
      <c r="E2966" s="3">
        <v>76692104</v>
      </c>
      <c r="F2966">
        <f t="shared" si="104"/>
        <v>8.204173144082734E-2</v>
      </c>
    </row>
    <row r="2967" spans="2:6" x14ac:dyDescent="0.15">
      <c r="B2967">
        <v>0.88571428571428501</v>
      </c>
      <c r="C2967">
        <v>13</v>
      </c>
      <c r="D2967">
        <f t="shared" si="105"/>
        <v>6291966</v>
      </c>
      <c r="E2967" s="3">
        <v>76692104</v>
      </c>
      <c r="F2967">
        <f t="shared" si="104"/>
        <v>8.2041900949803126E-2</v>
      </c>
    </row>
    <row r="2968" spans="2:6" x14ac:dyDescent="0.15">
      <c r="B2968">
        <v>0.88590604026845599</v>
      </c>
      <c r="C2968">
        <v>1</v>
      </c>
      <c r="D2968">
        <f t="shared" si="105"/>
        <v>6291967</v>
      </c>
      <c r="E2968" s="3">
        <v>76692104</v>
      </c>
      <c r="F2968">
        <f t="shared" si="104"/>
        <v>8.2041913988955106E-2</v>
      </c>
    </row>
    <row r="2969" spans="2:6" x14ac:dyDescent="0.15">
      <c r="B2969">
        <v>0.886075949367088</v>
      </c>
      <c r="C2969">
        <v>1</v>
      </c>
      <c r="D2969">
        <f t="shared" si="105"/>
        <v>6291968</v>
      </c>
      <c r="E2969" s="3">
        <v>76692104</v>
      </c>
      <c r="F2969">
        <f t="shared" si="104"/>
        <v>8.2041927028107087E-2</v>
      </c>
    </row>
    <row r="2970" spans="2:6" x14ac:dyDescent="0.15">
      <c r="B2970">
        <v>0.88636363636363602</v>
      </c>
      <c r="C2970">
        <v>3</v>
      </c>
      <c r="D2970">
        <f t="shared" si="105"/>
        <v>6291971</v>
      </c>
      <c r="E2970" s="3">
        <v>76692104</v>
      </c>
      <c r="F2970">
        <f t="shared" si="104"/>
        <v>8.2041966145563042E-2</v>
      </c>
    </row>
    <row r="2971" spans="2:6" x14ac:dyDescent="0.15">
      <c r="B2971">
        <v>0.88679245283018804</v>
      </c>
      <c r="C2971">
        <v>1</v>
      </c>
      <c r="D2971">
        <f t="shared" si="105"/>
        <v>6291972</v>
      </c>
      <c r="E2971" s="3">
        <v>76692104</v>
      </c>
      <c r="F2971">
        <f t="shared" si="104"/>
        <v>8.2041979184715022E-2</v>
      </c>
    </row>
    <row r="2972" spans="2:6" x14ac:dyDescent="0.15">
      <c r="B2972">
        <v>0.886861313868613</v>
      </c>
      <c r="C2972">
        <v>1</v>
      </c>
      <c r="D2972">
        <f t="shared" si="105"/>
        <v>6291973</v>
      </c>
      <c r="E2972" s="3">
        <v>76692104</v>
      </c>
      <c r="F2972">
        <f t="shared" si="104"/>
        <v>8.2041992223867016E-2</v>
      </c>
    </row>
    <row r="2973" spans="2:6" x14ac:dyDescent="0.15">
      <c r="B2973">
        <v>0.88709677419354804</v>
      </c>
      <c r="C2973">
        <v>2</v>
      </c>
      <c r="D2973">
        <f t="shared" si="105"/>
        <v>6291975</v>
      </c>
      <c r="E2973" s="3">
        <v>76692104</v>
      </c>
      <c r="F2973">
        <f t="shared" si="104"/>
        <v>8.2042018302170977E-2</v>
      </c>
    </row>
    <row r="2974" spans="2:6" x14ac:dyDescent="0.15">
      <c r="B2974">
        <v>0.88721804511278102</v>
      </c>
      <c r="C2974">
        <v>2</v>
      </c>
      <c r="D2974">
        <f t="shared" si="105"/>
        <v>6291977</v>
      </c>
      <c r="E2974" s="3">
        <v>76692104</v>
      </c>
      <c r="F2974">
        <f t="shared" si="104"/>
        <v>8.2042044380474938E-2</v>
      </c>
    </row>
    <row r="2975" spans="2:6" x14ac:dyDescent="0.15">
      <c r="B2975">
        <v>0.88732394366197098</v>
      </c>
      <c r="C2975">
        <v>3</v>
      </c>
      <c r="D2975">
        <f t="shared" si="105"/>
        <v>6291980</v>
      </c>
      <c r="E2975" s="3">
        <v>76692104</v>
      </c>
      <c r="F2975">
        <f t="shared" si="104"/>
        <v>8.2042083497930893E-2</v>
      </c>
    </row>
    <row r="2976" spans="2:6" x14ac:dyDescent="0.15">
      <c r="B2976">
        <v>0.88749999999999996</v>
      </c>
      <c r="C2976">
        <v>2</v>
      </c>
      <c r="D2976">
        <f t="shared" si="105"/>
        <v>6291982</v>
      </c>
      <c r="E2976" s="3">
        <v>76692104</v>
      </c>
      <c r="F2976">
        <f t="shared" si="104"/>
        <v>8.2042109576234867E-2</v>
      </c>
    </row>
    <row r="2977" spans="2:6" x14ac:dyDescent="0.15">
      <c r="B2977">
        <v>0.88755020080321201</v>
      </c>
      <c r="C2977">
        <v>1</v>
      </c>
      <c r="D2977">
        <f t="shared" si="105"/>
        <v>6291983</v>
      </c>
      <c r="E2977" s="3">
        <v>76692104</v>
      </c>
      <c r="F2977">
        <f t="shared" si="104"/>
        <v>8.2042122615386848E-2</v>
      </c>
    </row>
    <row r="2978" spans="2:6" x14ac:dyDescent="0.15">
      <c r="B2978">
        <v>0.88764044943820197</v>
      </c>
      <c r="C2978">
        <v>1</v>
      </c>
      <c r="D2978">
        <f t="shared" si="105"/>
        <v>6291984</v>
      </c>
      <c r="E2978" s="3">
        <v>76692104</v>
      </c>
      <c r="F2978">
        <f t="shared" si="104"/>
        <v>8.2042135654538828E-2</v>
      </c>
    </row>
    <row r="2979" spans="2:6" x14ac:dyDescent="0.15">
      <c r="B2979">
        <v>0.88775510204081598</v>
      </c>
      <c r="C2979">
        <v>3</v>
      </c>
      <c r="D2979">
        <f t="shared" si="105"/>
        <v>6291987</v>
      </c>
      <c r="E2979" s="3">
        <v>76692104</v>
      </c>
      <c r="F2979">
        <f t="shared" si="104"/>
        <v>8.2042174771994783E-2</v>
      </c>
    </row>
    <row r="2980" spans="2:6" x14ac:dyDescent="0.15">
      <c r="B2980">
        <v>0.88815789473684204</v>
      </c>
      <c r="C2980">
        <v>1</v>
      </c>
      <c r="D2980">
        <f t="shared" si="105"/>
        <v>6291988</v>
      </c>
      <c r="E2980" s="3">
        <v>76692104</v>
      </c>
      <c r="F2980">
        <f t="shared" si="104"/>
        <v>8.2042187811146763E-2</v>
      </c>
    </row>
    <row r="2981" spans="2:6" x14ac:dyDescent="0.15">
      <c r="B2981">
        <v>0.88832487309644603</v>
      </c>
      <c r="C2981">
        <v>1</v>
      </c>
      <c r="D2981">
        <f t="shared" si="105"/>
        <v>6291989</v>
      </c>
      <c r="E2981" s="3">
        <v>76692104</v>
      </c>
      <c r="F2981">
        <f t="shared" si="104"/>
        <v>8.2042200850298744E-2</v>
      </c>
    </row>
    <row r="2982" spans="2:6" x14ac:dyDescent="0.15">
      <c r="B2982">
        <v>0.88833746898263</v>
      </c>
      <c r="C2982">
        <v>1</v>
      </c>
      <c r="D2982">
        <f t="shared" si="105"/>
        <v>6291990</v>
      </c>
      <c r="E2982" s="3">
        <v>76692104</v>
      </c>
      <c r="F2982">
        <f t="shared" si="104"/>
        <v>8.2042213889450738E-2</v>
      </c>
    </row>
    <row r="2983" spans="2:6" x14ac:dyDescent="0.15">
      <c r="B2983">
        <v>0.88851351351351304</v>
      </c>
      <c r="C2983">
        <v>1</v>
      </c>
      <c r="D2983">
        <f t="shared" si="105"/>
        <v>6291991</v>
      </c>
      <c r="E2983" s="3">
        <v>76692104</v>
      </c>
      <c r="F2983">
        <f t="shared" si="104"/>
        <v>8.2042226928602718E-2</v>
      </c>
    </row>
    <row r="2984" spans="2:6" x14ac:dyDescent="0.15">
      <c r="B2984">
        <v>0.88888888888888795</v>
      </c>
      <c r="C2984">
        <v>674</v>
      </c>
      <c r="D2984">
        <f t="shared" si="105"/>
        <v>6292665</v>
      </c>
      <c r="E2984" s="3">
        <v>76692104</v>
      </c>
      <c r="F2984">
        <f t="shared" si="104"/>
        <v>8.2051015317039677E-2</v>
      </c>
    </row>
    <row r="2985" spans="2:6" x14ac:dyDescent="0.15">
      <c r="B2985">
        <v>0.88918918918918899</v>
      </c>
      <c r="C2985">
        <v>1</v>
      </c>
      <c r="D2985">
        <f t="shared" si="105"/>
        <v>6292666</v>
      </c>
      <c r="E2985" s="3">
        <v>76692104</v>
      </c>
      <c r="F2985">
        <f t="shared" si="104"/>
        <v>8.2051028356191658E-2</v>
      </c>
    </row>
    <row r="2986" spans="2:6" x14ac:dyDescent="0.15">
      <c r="B2986">
        <v>0.88976377952755903</v>
      </c>
      <c r="C2986">
        <v>1</v>
      </c>
      <c r="D2986">
        <f t="shared" si="105"/>
        <v>6292667</v>
      </c>
      <c r="E2986" s="3">
        <v>76692104</v>
      </c>
      <c r="F2986">
        <f t="shared" si="104"/>
        <v>8.2051041395343652E-2</v>
      </c>
    </row>
    <row r="2987" spans="2:6" x14ac:dyDescent="0.15">
      <c r="B2987">
        <v>0.88990825688073305</v>
      </c>
      <c r="C2987">
        <v>1</v>
      </c>
      <c r="D2987">
        <f t="shared" si="105"/>
        <v>6292668</v>
      </c>
      <c r="E2987" s="3">
        <v>76692104</v>
      </c>
      <c r="F2987">
        <f t="shared" si="104"/>
        <v>8.2051054434495632E-2</v>
      </c>
    </row>
    <row r="2988" spans="2:6" x14ac:dyDescent="0.15">
      <c r="B2988">
        <v>0.89005235602094201</v>
      </c>
      <c r="C2988">
        <v>1</v>
      </c>
      <c r="D2988">
        <f t="shared" si="105"/>
        <v>6292669</v>
      </c>
      <c r="E2988" s="3">
        <v>76692104</v>
      </c>
      <c r="F2988">
        <f t="shared" si="104"/>
        <v>8.2051067473647613E-2</v>
      </c>
    </row>
    <row r="2989" spans="2:6" x14ac:dyDescent="0.15">
      <c r="B2989">
        <v>0.89024390243902396</v>
      </c>
      <c r="C2989">
        <v>2</v>
      </c>
      <c r="D2989">
        <f t="shared" si="105"/>
        <v>6292671</v>
      </c>
      <c r="E2989" s="3">
        <v>76692104</v>
      </c>
      <c r="F2989">
        <f t="shared" si="104"/>
        <v>8.2051093551951587E-2</v>
      </c>
    </row>
    <row r="2990" spans="2:6" x14ac:dyDescent="0.15">
      <c r="B2990">
        <v>0.89041095890410904</v>
      </c>
      <c r="C2990">
        <v>2</v>
      </c>
      <c r="D2990">
        <f t="shared" si="105"/>
        <v>6292673</v>
      </c>
      <c r="E2990" s="3">
        <v>76692104</v>
      </c>
      <c r="F2990">
        <f t="shared" si="104"/>
        <v>8.2051119630255548E-2</v>
      </c>
    </row>
    <row r="2991" spans="2:6" x14ac:dyDescent="0.15">
      <c r="B2991">
        <v>0.890625</v>
      </c>
      <c r="C2991">
        <v>4</v>
      </c>
      <c r="D2991">
        <f t="shared" si="105"/>
        <v>6292677</v>
      </c>
      <c r="E2991" s="3">
        <v>76692104</v>
      </c>
      <c r="F2991">
        <f t="shared" si="104"/>
        <v>8.2051171786863483E-2</v>
      </c>
    </row>
    <row r="2992" spans="2:6" x14ac:dyDescent="0.15">
      <c r="B2992">
        <v>0.89071038251366097</v>
      </c>
      <c r="C2992">
        <v>2</v>
      </c>
      <c r="D2992">
        <f t="shared" si="105"/>
        <v>6292679</v>
      </c>
      <c r="E2992" s="3">
        <v>76692104</v>
      </c>
      <c r="F2992">
        <f t="shared" si="104"/>
        <v>8.2051197865167444E-2</v>
      </c>
    </row>
    <row r="2993" spans="2:6" x14ac:dyDescent="0.15">
      <c r="B2993">
        <v>0.89090909090908998</v>
      </c>
      <c r="C2993">
        <v>3</v>
      </c>
      <c r="D2993">
        <f t="shared" si="105"/>
        <v>6292682</v>
      </c>
      <c r="E2993" s="3">
        <v>76692104</v>
      </c>
      <c r="F2993">
        <f t="shared" si="104"/>
        <v>8.2051236982623399E-2</v>
      </c>
    </row>
    <row r="2994" spans="2:6" x14ac:dyDescent="0.15">
      <c r="B2994">
        <v>0.89108910891089099</v>
      </c>
      <c r="C2994">
        <v>2</v>
      </c>
      <c r="D2994">
        <f t="shared" si="105"/>
        <v>6292684</v>
      </c>
      <c r="E2994" s="3">
        <v>76692104</v>
      </c>
      <c r="F2994">
        <f t="shared" si="104"/>
        <v>8.2051263060927374E-2</v>
      </c>
    </row>
    <row r="2995" spans="2:6" x14ac:dyDescent="0.15">
      <c r="B2995">
        <v>0.89130434782608603</v>
      </c>
      <c r="C2995">
        <v>7</v>
      </c>
      <c r="D2995">
        <f t="shared" si="105"/>
        <v>6292691</v>
      </c>
      <c r="E2995" s="3">
        <v>76692104</v>
      </c>
      <c r="F2995">
        <f t="shared" si="104"/>
        <v>8.205135433499125E-2</v>
      </c>
    </row>
    <row r="2996" spans="2:6" x14ac:dyDescent="0.15">
      <c r="B2996">
        <v>0.89135802469135805</v>
      </c>
      <c r="C2996">
        <v>1</v>
      </c>
      <c r="D2996">
        <f t="shared" si="105"/>
        <v>6292692</v>
      </c>
      <c r="E2996" s="3">
        <v>76692104</v>
      </c>
      <c r="F2996">
        <f t="shared" si="104"/>
        <v>8.205136737414323E-2</v>
      </c>
    </row>
    <row r="2997" spans="2:6" x14ac:dyDescent="0.15">
      <c r="B2997">
        <v>0.89156626506024095</v>
      </c>
      <c r="C2997">
        <v>1</v>
      </c>
      <c r="D2997">
        <f t="shared" si="105"/>
        <v>6292693</v>
      </c>
      <c r="E2997" s="3">
        <v>76692104</v>
      </c>
      <c r="F2997">
        <f t="shared" si="104"/>
        <v>8.2051380413295225E-2</v>
      </c>
    </row>
    <row r="2998" spans="2:6" x14ac:dyDescent="0.15">
      <c r="B2998">
        <v>0.89166666666666605</v>
      </c>
      <c r="C2998">
        <v>2</v>
      </c>
      <c r="D2998">
        <f t="shared" si="105"/>
        <v>6292695</v>
      </c>
      <c r="E2998" s="3">
        <v>76692104</v>
      </c>
      <c r="F2998">
        <f t="shared" si="104"/>
        <v>8.2051406491599185E-2</v>
      </c>
    </row>
    <row r="2999" spans="2:6" x14ac:dyDescent="0.15">
      <c r="B2999">
        <v>0.891891891891891</v>
      </c>
      <c r="C2999">
        <v>26</v>
      </c>
      <c r="D2999">
        <f t="shared" si="105"/>
        <v>6292721</v>
      </c>
      <c r="E2999" s="3">
        <v>76692104</v>
      </c>
      <c r="F2999">
        <f t="shared" si="104"/>
        <v>8.2051745509550758E-2</v>
      </c>
    </row>
    <row r="3000" spans="2:6" x14ac:dyDescent="0.15">
      <c r="B3000">
        <v>0.89223057644110204</v>
      </c>
      <c r="C3000">
        <v>1</v>
      </c>
      <c r="D3000">
        <f t="shared" si="105"/>
        <v>6292722</v>
      </c>
      <c r="E3000" s="3">
        <v>76692104</v>
      </c>
      <c r="F3000">
        <f t="shared" si="104"/>
        <v>8.2051758548702738E-2</v>
      </c>
    </row>
    <row r="3001" spans="2:6" x14ac:dyDescent="0.15">
      <c r="B3001">
        <v>0.89224137931034397</v>
      </c>
      <c r="C3001">
        <v>1</v>
      </c>
      <c r="D3001">
        <f t="shared" si="105"/>
        <v>6292723</v>
      </c>
      <c r="E3001" s="3">
        <v>76692104</v>
      </c>
      <c r="F3001">
        <f t="shared" si="104"/>
        <v>8.2051771587854733E-2</v>
      </c>
    </row>
    <row r="3002" spans="2:6" x14ac:dyDescent="0.15">
      <c r="B3002">
        <v>0.89230769230769202</v>
      </c>
      <c r="C3002">
        <v>3</v>
      </c>
      <c r="D3002">
        <f t="shared" si="105"/>
        <v>6292726</v>
      </c>
      <c r="E3002" s="3">
        <v>76692104</v>
      </c>
      <c r="F3002">
        <f t="shared" si="104"/>
        <v>8.2051810705310674E-2</v>
      </c>
    </row>
    <row r="3003" spans="2:6" x14ac:dyDescent="0.15">
      <c r="B3003">
        <v>0.89256198347107396</v>
      </c>
      <c r="C3003">
        <v>1</v>
      </c>
      <c r="D3003">
        <f t="shared" si="105"/>
        <v>6292727</v>
      </c>
      <c r="E3003" s="3">
        <v>76692104</v>
      </c>
      <c r="F3003">
        <f t="shared" si="104"/>
        <v>8.2051823744462668E-2</v>
      </c>
    </row>
    <row r="3004" spans="2:6" x14ac:dyDescent="0.15">
      <c r="B3004">
        <v>0.89285714285714202</v>
      </c>
      <c r="C3004">
        <v>15</v>
      </c>
      <c r="D3004">
        <f t="shared" si="105"/>
        <v>6292742</v>
      </c>
      <c r="E3004" s="3">
        <v>76692104</v>
      </c>
      <c r="F3004">
        <f t="shared" si="104"/>
        <v>8.2052019331742415E-2</v>
      </c>
    </row>
    <row r="3005" spans="2:6" x14ac:dyDescent="0.15">
      <c r="B3005">
        <v>0.89303482587064598</v>
      </c>
      <c r="C3005">
        <v>1</v>
      </c>
      <c r="D3005">
        <f t="shared" si="105"/>
        <v>6292743</v>
      </c>
      <c r="E3005" s="3">
        <v>76692104</v>
      </c>
      <c r="F3005">
        <f t="shared" si="104"/>
        <v>8.2052032370894395E-2</v>
      </c>
    </row>
    <row r="3006" spans="2:6" x14ac:dyDescent="0.15">
      <c r="B3006">
        <v>0.893081761006289</v>
      </c>
      <c r="C3006">
        <v>1</v>
      </c>
      <c r="D3006">
        <f t="shared" si="105"/>
        <v>6292744</v>
      </c>
      <c r="E3006" s="3">
        <v>76692104</v>
      </c>
      <c r="F3006">
        <f t="shared" si="104"/>
        <v>8.205204541004639E-2</v>
      </c>
    </row>
    <row r="3007" spans="2:6" x14ac:dyDescent="0.15">
      <c r="B3007">
        <v>0.89333333333333298</v>
      </c>
      <c r="C3007">
        <v>3</v>
      </c>
      <c r="D3007">
        <f t="shared" si="105"/>
        <v>6292747</v>
      </c>
      <c r="E3007" s="3">
        <v>76692104</v>
      </c>
      <c r="F3007">
        <f t="shared" si="104"/>
        <v>8.2052084527502331E-2</v>
      </c>
    </row>
    <row r="3008" spans="2:6" x14ac:dyDescent="0.15">
      <c r="B3008">
        <v>0.89361702127659504</v>
      </c>
      <c r="C3008">
        <v>6</v>
      </c>
      <c r="D3008">
        <f t="shared" si="105"/>
        <v>6292753</v>
      </c>
      <c r="E3008" s="3">
        <v>76692104</v>
      </c>
      <c r="F3008">
        <f t="shared" si="104"/>
        <v>8.2052162762414241E-2</v>
      </c>
    </row>
    <row r="3009" spans="2:6" x14ac:dyDescent="0.15">
      <c r="B3009">
        <v>0.89400921658986099</v>
      </c>
      <c r="C3009">
        <v>1</v>
      </c>
      <c r="D3009">
        <f t="shared" si="105"/>
        <v>6292754</v>
      </c>
      <c r="E3009" s="3">
        <v>76692104</v>
      </c>
      <c r="F3009">
        <f t="shared" si="104"/>
        <v>8.2052175801566221E-2</v>
      </c>
    </row>
    <row r="3010" spans="2:6" x14ac:dyDescent="0.15">
      <c r="B3010">
        <v>0.89411764705882302</v>
      </c>
      <c r="C3010">
        <v>3</v>
      </c>
      <c r="D3010">
        <f t="shared" si="105"/>
        <v>6292757</v>
      </c>
      <c r="E3010" s="3">
        <v>76692104</v>
      </c>
      <c r="F3010">
        <f t="shared" si="104"/>
        <v>8.2052214919022176E-2</v>
      </c>
    </row>
    <row r="3011" spans="2:6" x14ac:dyDescent="0.15">
      <c r="B3011">
        <v>0.894409937888198</v>
      </c>
      <c r="C3011">
        <v>1</v>
      </c>
      <c r="D3011">
        <f t="shared" si="105"/>
        <v>6292758</v>
      </c>
      <c r="E3011" s="3">
        <v>76692104</v>
      </c>
      <c r="F3011">
        <f t="shared" ref="F3011:F3074" si="106">D3011/E3011</f>
        <v>8.2052227958174156E-2</v>
      </c>
    </row>
    <row r="3012" spans="2:6" x14ac:dyDescent="0.15">
      <c r="B3012">
        <v>0.89473684210526305</v>
      </c>
      <c r="C3012">
        <v>60</v>
      </c>
      <c r="D3012">
        <f t="shared" si="105"/>
        <v>6292818</v>
      </c>
      <c r="E3012" s="3">
        <v>76692104</v>
      </c>
      <c r="F3012">
        <f t="shared" si="106"/>
        <v>8.2053010307293173E-2</v>
      </c>
    </row>
    <row r="3013" spans="2:6" x14ac:dyDescent="0.15">
      <c r="B3013">
        <v>0.89520958083832303</v>
      </c>
      <c r="C3013">
        <v>1</v>
      </c>
      <c r="D3013">
        <f t="shared" ref="D3013:D3076" si="107">D3012+C3013</f>
        <v>6292819</v>
      </c>
      <c r="E3013" s="3">
        <v>76692104</v>
      </c>
      <c r="F3013">
        <f t="shared" si="106"/>
        <v>8.2053023346445153E-2</v>
      </c>
    </row>
    <row r="3014" spans="2:6" x14ac:dyDescent="0.15">
      <c r="B3014">
        <v>0.89534883720930203</v>
      </c>
      <c r="C3014">
        <v>2</v>
      </c>
      <c r="D3014">
        <f t="shared" si="107"/>
        <v>6292821</v>
      </c>
      <c r="E3014" s="3">
        <v>76692104</v>
      </c>
      <c r="F3014">
        <f t="shared" si="106"/>
        <v>8.2053049424749128E-2</v>
      </c>
    </row>
    <row r="3015" spans="2:6" x14ac:dyDescent="0.15">
      <c r="B3015">
        <v>0.89552238805970097</v>
      </c>
      <c r="C3015">
        <v>2</v>
      </c>
      <c r="D3015">
        <f t="shared" si="107"/>
        <v>6292823</v>
      </c>
      <c r="E3015" s="3">
        <v>76692104</v>
      </c>
      <c r="F3015">
        <f t="shared" si="106"/>
        <v>8.2053075503053088E-2</v>
      </c>
    </row>
    <row r="3016" spans="2:6" x14ac:dyDescent="0.15">
      <c r="B3016">
        <v>0.89560439560439498</v>
      </c>
      <c r="C3016">
        <v>1</v>
      </c>
      <c r="D3016">
        <f t="shared" si="107"/>
        <v>6292824</v>
      </c>
      <c r="E3016" s="3">
        <v>76692104</v>
      </c>
      <c r="F3016">
        <f t="shared" si="106"/>
        <v>8.2053088542205069E-2</v>
      </c>
    </row>
    <row r="3017" spans="2:6" x14ac:dyDescent="0.15">
      <c r="B3017">
        <v>0.89583333333333304</v>
      </c>
      <c r="C3017">
        <v>7</v>
      </c>
      <c r="D3017">
        <f t="shared" si="107"/>
        <v>6292831</v>
      </c>
      <c r="E3017" s="3">
        <v>76692104</v>
      </c>
      <c r="F3017">
        <f t="shared" si="106"/>
        <v>8.2053179816268959E-2</v>
      </c>
    </row>
    <row r="3018" spans="2:6" x14ac:dyDescent="0.15">
      <c r="B3018">
        <v>0.89603960396039595</v>
      </c>
      <c r="C3018">
        <v>1</v>
      </c>
      <c r="D3018">
        <f t="shared" si="107"/>
        <v>6292832</v>
      </c>
      <c r="E3018" s="3">
        <v>76692104</v>
      </c>
      <c r="F3018">
        <f t="shared" si="106"/>
        <v>8.2053192855420939E-2</v>
      </c>
    </row>
    <row r="3019" spans="2:6" x14ac:dyDescent="0.15">
      <c r="B3019">
        <v>0.89610389610389596</v>
      </c>
      <c r="C3019">
        <v>1</v>
      </c>
      <c r="D3019">
        <f t="shared" si="107"/>
        <v>6292833</v>
      </c>
      <c r="E3019" s="3">
        <v>76692104</v>
      </c>
      <c r="F3019">
        <f t="shared" si="106"/>
        <v>8.2053205894572934E-2</v>
      </c>
    </row>
    <row r="3020" spans="2:6" x14ac:dyDescent="0.15">
      <c r="B3020">
        <v>0.89655172413793105</v>
      </c>
      <c r="C3020">
        <v>17</v>
      </c>
      <c r="D3020">
        <f t="shared" si="107"/>
        <v>6292850</v>
      </c>
      <c r="E3020" s="3">
        <v>76692104</v>
      </c>
      <c r="F3020">
        <f t="shared" si="106"/>
        <v>8.2053427560156655E-2</v>
      </c>
    </row>
    <row r="3021" spans="2:6" x14ac:dyDescent="0.15">
      <c r="B3021">
        <v>0.89667896678966696</v>
      </c>
      <c r="C3021">
        <v>1</v>
      </c>
      <c r="D3021">
        <f t="shared" si="107"/>
        <v>6292851</v>
      </c>
      <c r="E3021" s="3">
        <v>76692104</v>
      </c>
      <c r="F3021">
        <f t="shared" si="106"/>
        <v>8.2053440599308636E-2</v>
      </c>
    </row>
    <row r="3022" spans="2:6" x14ac:dyDescent="0.15">
      <c r="B3022">
        <v>0.89690721649484495</v>
      </c>
      <c r="C3022">
        <v>1</v>
      </c>
      <c r="D3022">
        <f t="shared" si="107"/>
        <v>6292852</v>
      </c>
      <c r="E3022" s="3">
        <v>76692104</v>
      </c>
      <c r="F3022">
        <f t="shared" si="106"/>
        <v>8.2053453638460616E-2</v>
      </c>
    </row>
    <row r="3023" spans="2:6" x14ac:dyDescent="0.15">
      <c r="B3023">
        <v>0.89699570815450602</v>
      </c>
      <c r="C3023">
        <v>1</v>
      </c>
      <c r="D3023">
        <f t="shared" si="107"/>
        <v>6292853</v>
      </c>
      <c r="E3023" s="3">
        <v>76692104</v>
      </c>
      <c r="F3023">
        <f t="shared" si="106"/>
        <v>8.2053466677612596E-2</v>
      </c>
    </row>
    <row r="3024" spans="2:6" x14ac:dyDescent="0.15">
      <c r="B3024">
        <v>0.89705882352941102</v>
      </c>
      <c r="C3024">
        <v>5</v>
      </c>
      <c r="D3024">
        <f t="shared" si="107"/>
        <v>6292858</v>
      </c>
      <c r="E3024" s="3">
        <v>76692104</v>
      </c>
      <c r="F3024">
        <f t="shared" si="106"/>
        <v>8.2053531873372512E-2</v>
      </c>
    </row>
    <row r="3025" spans="2:6" x14ac:dyDescent="0.15">
      <c r="B3025">
        <v>0.897260273972602</v>
      </c>
      <c r="C3025">
        <v>1</v>
      </c>
      <c r="D3025">
        <f t="shared" si="107"/>
        <v>6292859</v>
      </c>
      <c r="E3025" s="3">
        <v>76692104</v>
      </c>
      <c r="F3025">
        <f t="shared" si="106"/>
        <v>8.2053544912524506E-2</v>
      </c>
    </row>
    <row r="3026" spans="2:6" x14ac:dyDescent="0.15">
      <c r="B3026">
        <v>0.89743589743589702</v>
      </c>
      <c r="C3026">
        <v>45</v>
      </c>
      <c r="D3026">
        <f t="shared" si="107"/>
        <v>6292904</v>
      </c>
      <c r="E3026" s="3">
        <v>76692104</v>
      </c>
      <c r="F3026">
        <f t="shared" si="106"/>
        <v>8.2054131674363762E-2</v>
      </c>
    </row>
    <row r="3027" spans="2:6" x14ac:dyDescent="0.15">
      <c r="B3027">
        <v>0.89781021897810198</v>
      </c>
      <c r="C3027">
        <v>1</v>
      </c>
      <c r="D3027">
        <f t="shared" si="107"/>
        <v>6292905</v>
      </c>
      <c r="E3027" s="3">
        <v>76692104</v>
      </c>
      <c r="F3027">
        <f t="shared" si="106"/>
        <v>8.2054144713515742E-2</v>
      </c>
    </row>
    <row r="3028" spans="2:6" x14ac:dyDescent="0.15">
      <c r="B3028">
        <v>0.89795918367346905</v>
      </c>
      <c r="C3028">
        <v>5</v>
      </c>
      <c r="D3028">
        <f t="shared" si="107"/>
        <v>6292910</v>
      </c>
      <c r="E3028" s="3">
        <v>76692104</v>
      </c>
      <c r="F3028">
        <f t="shared" si="106"/>
        <v>8.2054209909275672E-2</v>
      </c>
    </row>
    <row r="3029" spans="2:6" x14ac:dyDescent="0.15">
      <c r="B3029">
        <v>0.89800995024875596</v>
      </c>
      <c r="C3029">
        <v>1</v>
      </c>
      <c r="D3029">
        <f t="shared" si="107"/>
        <v>6292911</v>
      </c>
      <c r="E3029" s="3">
        <v>76692104</v>
      </c>
      <c r="F3029">
        <f t="shared" si="106"/>
        <v>8.2054222948427652E-2</v>
      </c>
    </row>
    <row r="3030" spans="2:6" x14ac:dyDescent="0.15">
      <c r="B3030">
        <v>0.89814814814814803</v>
      </c>
      <c r="C3030">
        <v>2</v>
      </c>
      <c r="D3030">
        <f t="shared" si="107"/>
        <v>6292913</v>
      </c>
      <c r="E3030" s="3">
        <v>76692104</v>
      </c>
      <c r="F3030">
        <f t="shared" si="106"/>
        <v>8.2054249026731613E-2</v>
      </c>
    </row>
    <row r="3031" spans="2:6" x14ac:dyDescent="0.15">
      <c r="B3031">
        <v>0.89830508474576198</v>
      </c>
      <c r="C3031">
        <v>5</v>
      </c>
      <c r="D3031">
        <f t="shared" si="107"/>
        <v>6292918</v>
      </c>
      <c r="E3031" s="3">
        <v>76692104</v>
      </c>
      <c r="F3031">
        <f t="shared" si="106"/>
        <v>8.2054314222491542E-2</v>
      </c>
    </row>
    <row r="3032" spans="2:6" x14ac:dyDescent="0.15">
      <c r="B3032">
        <v>0.8984375</v>
      </c>
      <c r="C3032">
        <v>2</v>
      </c>
      <c r="D3032">
        <f t="shared" si="107"/>
        <v>6292920</v>
      </c>
      <c r="E3032" s="3">
        <v>76692104</v>
      </c>
      <c r="F3032">
        <f t="shared" si="106"/>
        <v>8.2054340300795503E-2</v>
      </c>
    </row>
    <row r="3033" spans="2:6" x14ac:dyDescent="0.15">
      <c r="B3033">
        <v>0.89855072463768104</v>
      </c>
      <c r="C3033">
        <v>2</v>
      </c>
      <c r="D3033">
        <f t="shared" si="107"/>
        <v>6292922</v>
      </c>
      <c r="E3033" s="3">
        <v>76692104</v>
      </c>
      <c r="F3033">
        <f t="shared" si="106"/>
        <v>8.2054366379099464E-2</v>
      </c>
    </row>
    <row r="3034" spans="2:6" x14ac:dyDescent="0.15">
      <c r="B3034">
        <v>0.89864864864864802</v>
      </c>
      <c r="C3034">
        <v>1</v>
      </c>
      <c r="D3034">
        <f t="shared" si="107"/>
        <v>6292923</v>
      </c>
      <c r="E3034" s="3">
        <v>76692104</v>
      </c>
      <c r="F3034">
        <f t="shared" si="106"/>
        <v>8.2054379418251458E-2</v>
      </c>
    </row>
    <row r="3035" spans="2:6" x14ac:dyDescent="0.15">
      <c r="B3035">
        <v>0.898734177215189</v>
      </c>
      <c r="C3035">
        <v>1</v>
      </c>
      <c r="D3035">
        <f t="shared" si="107"/>
        <v>6292924</v>
      </c>
      <c r="E3035" s="3">
        <v>76692104</v>
      </c>
      <c r="F3035">
        <f t="shared" si="106"/>
        <v>8.2054392457403438E-2</v>
      </c>
    </row>
    <row r="3036" spans="2:6" x14ac:dyDescent="0.15">
      <c r="B3036">
        <v>0.898954703832752</v>
      </c>
      <c r="C3036">
        <v>1</v>
      </c>
      <c r="D3036">
        <f t="shared" si="107"/>
        <v>6292925</v>
      </c>
      <c r="E3036" s="3">
        <v>76692104</v>
      </c>
      <c r="F3036">
        <f t="shared" si="106"/>
        <v>8.2054405496555419E-2</v>
      </c>
    </row>
    <row r="3037" spans="2:6" x14ac:dyDescent="0.15">
      <c r="B3037">
        <v>0.89898989898989901</v>
      </c>
      <c r="C3037">
        <v>2</v>
      </c>
      <c r="D3037">
        <f t="shared" si="107"/>
        <v>6292927</v>
      </c>
      <c r="E3037" s="3">
        <v>76692104</v>
      </c>
      <c r="F3037">
        <f t="shared" si="106"/>
        <v>8.2054431574859393E-2</v>
      </c>
    </row>
    <row r="3038" spans="2:6" x14ac:dyDescent="0.15">
      <c r="B3038">
        <v>0.89928057553956797</v>
      </c>
      <c r="C3038">
        <v>1</v>
      </c>
      <c r="D3038">
        <f t="shared" si="107"/>
        <v>6292928</v>
      </c>
      <c r="E3038" s="3">
        <v>76692104</v>
      </c>
      <c r="F3038">
        <f t="shared" si="106"/>
        <v>8.2054444614011374E-2</v>
      </c>
    </row>
    <row r="3039" spans="2:6" x14ac:dyDescent="0.15">
      <c r="B3039">
        <v>0.89952153110047794</v>
      </c>
      <c r="C3039">
        <v>1</v>
      </c>
      <c r="D3039">
        <f t="shared" si="107"/>
        <v>6292929</v>
      </c>
      <c r="E3039" s="3">
        <v>76692104</v>
      </c>
      <c r="F3039">
        <f t="shared" si="106"/>
        <v>8.2054457653163354E-2</v>
      </c>
    </row>
    <row r="3040" spans="2:6" x14ac:dyDescent="0.15">
      <c r="B3040">
        <v>0.9</v>
      </c>
      <c r="C3040">
        <v>459</v>
      </c>
      <c r="D3040">
        <f t="shared" si="107"/>
        <v>6293388</v>
      </c>
      <c r="E3040" s="3">
        <v>76692104</v>
      </c>
      <c r="F3040">
        <f t="shared" si="106"/>
        <v>8.206044262392384E-2</v>
      </c>
    </row>
    <row r="3041" spans="2:6" x14ac:dyDescent="0.15">
      <c r="B3041">
        <v>0.90049751243781095</v>
      </c>
      <c r="C3041">
        <v>1</v>
      </c>
      <c r="D3041">
        <f t="shared" si="107"/>
        <v>6293389</v>
      </c>
      <c r="E3041" s="3">
        <v>76692104</v>
      </c>
      <c r="F3041">
        <f t="shared" si="106"/>
        <v>8.2060455663075821E-2</v>
      </c>
    </row>
    <row r="3042" spans="2:6" x14ac:dyDescent="0.15">
      <c r="B3042">
        <v>0.90066225165562896</v>
      </c>
      <c r="C3042">
        <v>1</v>
      </c>
      <c r="D3042">
        <f t="shared" si="107"/>
        <v>6293390</v>
      </c>
      <c r="E3042" s="3">
        <v>76692104</v>
      </c>
      <c r="F3042">
        <f t="shared" si="106"/>
        <v>8.2060468702227801E-2</v>
      </c>
    </row>
    <row r="3043" spans="2:6" x14ac:dyDescent="0.15">
      <c r="B3043">
        <v>0.90076335877862501</v>
      </c>
      <c r="C3043">
        <v>1</v>
      </c>
      <c r="D3043">
        <f t="shared" si="107"/>
        <v>6293391</v>
      </c>
      <c r="E3043" s="3">
        <v>76692104</v>
      </c>
      <c r="F3043">
        <f t="shared" si="106"/>
        <v>8.2060481741379795E-2</v>
      </c>
    </row>
    <row r="3044" spans="2:6" x14ac:dyDescent="0.15">
      <c r="B3044">
        <v>0.90094339622641495</v>
      </c>
      <c r="C3044">
        <v>1</v>
      </c>
      <c r="D3044">
        <f t="shared" si="107"/>
        <v>6293392</v>
      </c>
      <c r="E3044" s="3">
        <v>76692104</v>
      </c>
      <c r="F3044">
        <f t="shared" si="106"/>
        <v>8.2060494780531776E-2</v>
      </c>
    </row>
    <row r="3045" spans="2:6" x14ac:dyDescent="0.15">
      <c r="B3045">
        <v>0.90099009900990101</v>
      </c>
      <c r="C3045">
        <v>1</v>
      </c>
      <c r="D3045">
        <f t="shared" si="107"/>
        <v>6293393</v>
      </c>
      <c r="E3045" s="3">
        <v>76692104</v>
      </c>
      <c r="F3045">
        <f t="shared" si="106"/>
        <v>8.2060507819683756E-2</v>
      </c>
    </row>
    <row r="3046" spans="2:6" x14ac:dyDescent="0.15">
      <c r="B3046">
        <v>0.90123456790123402</v>
      </c>
      <c r="C3046">
        <v>3</v>
      </c>
      <c r="D3046">
        <f t="shared" si="107"/>
        <v>6293396</v>
      </c>
      <c r="E3046" s="3">
        <v>76692104</v>
      </c>
      <c r="F3046">
        <f t="shared" si="106"/>
        <v>8.2060546937139711E-2</v>
      </c>
    </row>
    <row r="3047" spans="2:6" x14ac:dyDescent="0.15">
      <c r="B3047">
        <v>0.90140845070422504</v>
      </c>
      <c r="C3047">
        <v>3</v>
      </c>
      <c r="D3047">
        <f t="shared" si="107"/>
        <v>6293399</v>
      </c>
      <c r="E3047" s="3">
        <v>76692104</v>
      </c>
      <c r="F3047">
        <f t="shared" si="106"/>
        <v>8.2060586054595666E-2</v>
      </c>
    </row>
    <row r="3048" spans="2:6" x14ac:dyDescent="0.15">
      <c r="B3048">
        <v>0.90163934426229497</v>
      </c>
      <c r="C3048">
        <v>4</v>
      </c>
      <c r="D3048">
        <f t="shared" si="107"/>
        <v>6293403</v>
      </c>
      <c r="E3048" s="3">
        <v>76692104</v>
      </c>
      <c r="F3048">
        <f t="shared" si="106"/>
        <v>8.2060638211203588E-2</v>
      </c>
    </row>
    <row r="3049" spans="2:6" x14ac:dyDescent="0.15">
      <c r="B3049">
        <v>0.90184049079754602</v>
      </c>
      <c r="C3049">
        <v>1</v>
      </c>
      <c r="D3049">
        <f t="shared" si="107"/>
        <v>6293404</v>
      </c>
      <c r="E3049" s="3">
        <v>76692104</v>
      </c>
      <c r="F3049">
        <f t="shared" si="106"/>
        <v>8.2060651250355582E-2</v>
      </c>
    </row>
    <row r="3050" spans="2:6" x14ac:dyDescent="0.15">
      <c r="B3050">
        <v>0.90196078431372495</v>
      </c>
      <c r="C3050">
        <v>3</v>
      </c>
      <c r="D3050">
        <f t="shared" si="107"/>
        <v>6293407</v>
      </c>
      <c r="E3050" s="3">
        <v>76692104</v>
      </c>
      <c r="F3050">
        <f t="shared" si="106"/>
        <v>8.2060690367811523E-2</v>
      </c>
    </row>
    <row r="3051" spans="2:6" x14ac:dyDescent="0.15">
      <c r="B3051">
        <v>0.90217391304347805</v>
      </c>
      <c r="C3051">
        <v>1</v>
      </c>
      <c r="D3051">
        <f t="shared" si="107"/>
        <v>6293408</v>
      </c>
      <c r="E3051" s="3">
        <v>76692104</v>
      </c>
      <c r="F3051">
        <f t="shared" si="106"/>
        <v>8.2060703406963517E-2</v>
      </c>
    </row>
    <row r="3052" spans="2:6" x14ac:dyDescent="0.15">
      <c r="B3052">
        <v>0.90229885057471204</v>
      </c>
      <c r="C3052">
        <v>1</v>
      </c>
      <c r="D3052">
        <f t="shared" si="107"/>
        <v>6293409</v>
      </c>
      <c r="E3052" s="3">
        <v>76692104</v>
      </c>
      <c r="F3052">
        <f t="shared" si="106"/>
        <v>8.2060716446115498E-2</v>
      </c>
    </row>
    <row r="3053" spans="2:6" x14ac:dyDescent="0.15">
      <c r="B3053">
        <v>0.90243902439024304</v>
      </c>
      <c r="C3053">
        <v>16</v>
      </c>
      <c r="D3053">
        <f t="shared" si="107"/>
        <v>6293425</v>
      </c>
      <c r="E3053" s="3">
        <v>76692104</v>
      </c>
      <c r="F3053">
        <f t="shared" si="106"/>
        <v>8.2060925072547239E-2</v>
      </c>
    </row>
    <row r="3054" spans="2:6" x14ac:dyDescent="0.15">
      <c r="B3054">
        <v>0.90256410256410202</v>
      </c>
      <c r="C3054">
        <v>1</v>
      </c>
      <c r="D3054">
        <f t="shared" si="107"/>
        <v>6293426</v>
      </c>
      <c r="E3054" s="3">
        <v>76692104</v>
      </c>
      <c r="F3054">
        <f t="shared" si="106"/>
        <v>8.2060938111699219E-2</v>
      </c>
    </row>
    <row r="3055" spans="2:6" x14ac:dyDescent="0.15">
      <c r="B3055">
        <v>0.90322580645161199</v>
      </c>
      <c r="C3055">
        <v>7</v>
      </c>
      <c r="D3055">
        <f t="shared" si="107"/>
        <v>6293433</v>
      </c>
      <c r="E3055" s="3">
        <v>76692104</v>
      </c>
      <c r="F3055">
        <f t="shared" si="106"/>
        <v>8.206102938576311E-2</v>
      </c>
    </row>
    <row r="3056" spans="2:6" x14ac:dyDescent="0.15">
      <c r="B3056">
        <v>0.90361445783132499</v>
      </c>
      <c r="C3056">
        <v>2</v>
      </c>
      <c r="D3056">
        <f t="shared" si="107"/>
        <v>6293435</v>
      </c>
      <c r="E3056" s="3">
        <v>76692104</v>
      </c>
      <c r="F3056">
        <f t="shared" si="106"/>
        <v>8.206105546406707E-2</v>
      </c>
    </row>
    <row r="3057" spans="2:6" x14ac:dyDescent="0.15">
      <c r="B3057">
        <v>0.90370370370370301</v>
      </c>
      <c r="C3057">
        <v>2</v>
      </c>
      <c r="D3057">
        <f t="shared" si="107"/>
        <v>6293437</v>
      </c>
      <c r="E3057" s="3">
        <v>76692104</v>
      </c>
      <c r="F3057">
        <f t="shared" si="106"/>
        <v>8.2061081542371031E-2</v>
      </c>
    </row>
    <row r="3058" spans="2:6" x14ac:dyDescent="0.15">
      <c r="B3058">
        <v>0.90384615384615297</v>
      </c>
      <c r="C3058">
        <v>1</v>
      </c>
      <c r="D3058">
        <f t="shared" si="107"/>
        <v>6293438</v>
      </c>
      <c r="E3058" s="3">
        <v>76692104</v>
      </c>
      <c r="F3058">
        <f t="shared" si="106"/>
        <v>8.2061094581523025E-2</v>
      </c>
    </row>
    <row r="3059" spans="2:6" x14ac:dyDescent="0.15">
      <c r="B3059">
        <v>0.90410958904109495</v>
      </c>
      <c r="C3059">
        <v>3</v>
      </c>
      <c r="D3059">
        <f t="shared" si="107"/>
        <v>6293441</v>
      </c>
      <c r="E3059" s="3">
        <v>76692104</v>
      </c>
      <c r="F3059">
        <f t="shared" si="106"/>
        <v>8.2061133698978966E-2</v>
      </c>
    </row>
    <row r="3060" spans="2:6" x14ac:dyDescent="0.15">
      <c r="B3060">
        <v>0.90430622009569295</v>
      </c>
      <c r="C3060">
        <v>1</v>
      </c>
      <c r="D3060">
        <f t="shared" si="107"/>
        <v>6293442</v>
      </c>
      <c r="E3060" s="3">
        <v>76692104</v>
      </c>
      <c r="F3060">
        <f t="shared" si="106"/>
        <v>8.2061146738130961E-2</v>
      </c>
    </row>
    <row r="3061" spans="2:6" x14ac:dyDescent="0.15">
      <c r="B3061">
        <v>0.90476190476190399</v>
      </c>
      <c r="C3061">
        <v>43</v>
      </c>
      <c r="D3061">
        <f t="shared" si="107"/>
        <v>6293485</v>
      </c>
      <c r="E3061" s="3">
        <v>76692104</v>
      </c>
      <c r="F3061">
        <f t="shared" si="106"/>
        <v>8.2061707421666255E-2</v>
      </c>
    </row>
    <row r="3062" spans="2:6" x14ac:dyDescent="0.15">
      <c r="B3062">
        <v>0.90502793296089301</v>
      </c>
      <c r="C3062">
        <v>1</v>
      </c>
      <c r="D3062">
        <f t="shared" si="107"/>
        <v>6293486</v>
      </c>
      <c r="E3062" s="3">
        <v>76692104</v>
      </c>
      <c r="F3062">
        <f t="shared" si="106"/>
        <v>8.2061720460818235E-2</v>
      </c>
    </row>
    <row r="3063" spans="2:6" x14ac:dyDescent="0.15">
      <c r="B3063">
        <v>0.905236907730673</v>
      </c>
      <c r="C3063">
        <v>2</v>
      </c>
      <c r="D3063">
        <f t="shared" si="107"/>
        <v>6293488</v>
      </c>
      <c r="E3063" s="3">
        <v>76692104</v>
      </c>
      <c r="F3063">
        <f t="shared" si="106"/>
        <v>8.2061746539122196E-2</v>
      </c>
    </row>
    <row r="3064" spans="2:6" x14ac:dyDescent="0.15">
      <c r="B3064">
        <v>0.90532544378698199</v>
      </c>
      <c r="C3064">
        <v>1</v>
      </c>
      <c r="D3064">
        <f t="shared" si="107"/>
        <v>6293489</v>
      </c>
      <c r="E3064" s="3">
        <v>76692104</v>
      </c>
      <c r="F3064">
        <f t="shared" si="106"/>
        <v>8.206175957827419E-2</v>
      </c>
    </row>
    <row r="3065" spans="2:6" x14ac:dyDescent="0.15">
      <c r="B3065">
        <v>0.90551181102362199</v>
      </c>
      <c r="C3065">
        <v>1</v>
      </c>
      <c r="D3065">
        <f t="shared" si="107"/>
        <v>6293490</v>
      </c>
      <c r="E3065" s="3">
        <v>76692104</v>
      </c>
      <c r="F3065">
        <f t="shared" si="106"/>
        <v>8.2061772617426171E-2</v>
      </c>
    </row>
    <row r="3066" spans="2:6" x14ac:dyDescent="0.15">
      <c r="B3066">
        <v>0.90566037735849003</v>
      </c>
      <c r="C3066">
        <v>1</v>
      </c>
      <c r="D3066">
        <f t="shared" si="107"/>
        <v>6293491</v>
      </c>
      <c r="E3066" s="3">
        <v>76692104</v>
      </c>
      <c r="F3066">
        <f t="shared" si="106"/>
        <v>8.2061785656578151E-2</v>
      </c>
    </row>
    <row r="3067" spans="2:6" x14ac:dyDescent="0.15">
      <c r="B3067">
        <v>0.90579710144927505</v>
      </c>
      <c r="C3067">
        <v>1</v>
      </c>
      <c r="D3067">
        <f t="shared" si="107"/>
        <v>6293492</v>
      </c>
      <c r="E3067" s="3">
        <v>76692104</v>
      </c>
      <c r="F3067">
        <f t="shared" si="106"/>
        <v>8.2061798695730132E-2</v>
      </c>
    </row>
    <row r="3068" spans="2:6" x14ac:dyDescent="0.15">
      <c r="B3068">
        <v>0.90588235294117603</v>
      </c>
      <c r="C3068">
        <v>2</v>
      </c>
      <c r="D3068">
        <f t="shared" si="107"/>
        <v>6293494</v>
      </c>
      <c r="E3068" s="3">
        <v>76692104</v>
      </c>
      <c r="F3068">
        <f t="shared" si="106"/>
        <v>8.2061824774034106E-2</v>
      </c>
    </row>
    <row r="3069" spans="2:6" x14ac:dyDescent="0.15">
      <c r="B3069">
        <v>0.90598290598290598</v>
      </c>
      <c r="C3069">
        <v>2</v>
      </c>
      <c r="D3069">
        <f t="shared" si="107"/>
        <v>6293496</v>
      </c>
      <c r="E3069" s="3">
        <v>76692104</v>
      </c>
      <c r="F3069">
        <f t="shared" si="106"/>
        <v>8.2061850852338067E-2</v>
      </c>
    </row>
    <row r="3070" spans="2:6" x14ac:dyDescent="0.15">
      <c r="B3070">
        <v>0.90612244897959104</v>
      </c>
      <c r="C3070">
        <v>1</v>
      </c>
      <c r="D3070">
        <f t="shared" si="107"/>
        <v>6293497</v>
      </c>
      <c r="E3070" s="3">
        <v>76692104</v>
      </c>
      <c r="F3070">
        <f t="shared" si="106"/>
        <v>8.2061863891490061E-2</v>
      </c>
    </row>
    <row r="3071" spans="2:6" x14ac:dyDescent="0.15">
      <c r="B3071">
        <v>0.90625</v>
      </c>
      <c r="C3071">
        <v>3</v>
      </c>
      <c r="D3071">
        <f t="shared" si="107"/>
        <v>6293500</v>
      </c>
      <c r="E3071" s="3">
        <v>76692104</v>
      </c>
      <c r="F3071">
        <f t="shared" si="106"/>
        <v>8.2061903008946002E-2</v>
      </c>
    </row>
    <row r="3072" spans="2:6" x14ac:dyDescent="0.15">
      <c r="B3072">
        <v>0.90654205607476601</v>
      </c>
      <c r="C3072">
        <v>2</v>
      </c>
      <c r="D3072">
        <f t="shared" si="107"/>
        <v>6293502</v>
      </c>
      <c r="E3072" s="3">
        <v>76692104</v>
      </c>
      <c r="F3072">
        <f t="shared" si="106"/>
        <v>8.2061929087249977E-2</v>
      </c>
    </row>
    <row r="3073" spans="2:6" x14ac:dyDescent="0.15">
      <c r="B3073">
        <v>0.90656565656565602</v>
      </c>
      <c r="C3073">
        <v>1</v>
      </c>
      <c r="D3073">
        <f t="shared" si="107"/>
        <v>6293503</v>
      </c>
      <c r="E3073" s="3">
        <v>76692104</v>
      </c>
      <c r="F3073">
        <f t="shared" si="106"/>
        <v>8.2061942126401957E-2</v>
      </c>
    </row>
    <row r="3074" spans="2:6" x14ac:dyDescent="0.15">
      <c r="B3074">
        <v>0.90666666666666595</v>
      </c>
      <c r="C3074">
        <v>1</v>
      </c>
      <c r="D3074">
        <f t="shared" si="107"/>
        <v>6293504</v>
      </c>
      <c r="E3074" s="3">
        <v>76692104</v>
      </c>
      <c r="F3074">
        <f t="shared" si="106"/>
        <v>8.2061955165553938E-2</v>
      </c>
    </row>
    <row r="3075" spans="2:6" x14ac:dyDescent="0.15">
      <c r="B3075">
        <v>0.90680100755667503</v>
      </c>
      <c r="C3075">
        <v>1</v>
      </c>
      <c r="D3075">
        <f t="shared" si="107"/>
        <v>6293505</v>
      </c>
      <c r="E3075" s="3">
        <v>76692104</v>
      </c>
      <c r="F3075">
        <f t="shared" ref="F3075:F3138" si="108">D3075/E3075</f>
        <v>8.2061968204705918E-2</v>
      </c>
    </row>
    <row r="3076" spans="2:6" x14ac:dyDescent="0.15">
      <c r="B3076">
        <v>0.90697674418604601</v>
      </c>
      <c r="C3076">
        <v>7</v>
      </c>
      <c r="D3076">
        <f t="shared" si="107"/>
        <v>6293512</v>
      </c>
      <c r="E3076" s="3">
        <v>76692104</v>
      </c>
      <c r="F3076">
        <f t="shared" si="108"/>
        <v>8.2062059478769808E-2</v>
      </c>
    </row>
    <row r="3077" spans="2:6" x14ac:dyDescent="0.15">
      <c r="B3077">
        <v>0.907407407407407</v>
      </c>
      <c r="C3077">
        <v>5</v>
      </c>
      <c r="D3077">
        <f t="shared" ref="D3077:D3140" si="109">D3076+C3077</f>
        <v>6293517</v>
      </c>
      <c r="E3077" s="3">
        <v>76692104</v>
      </c>
      <c r="F3077">
        <f t="shared" si="108"/>
        <v>8.2062124674529724E-2</v>
      </c>
    </row>
    <row r="3078" spans="2:6" x14ac:dyDescent="0.15">
      <c r="B3078">
        <v>0.90749999999999997</v>
      </c>
      <c r="C3078">
        <v>2</v>
      </c>
      <c r="D3078">
        <f t="shared" si="109"/>
        <v>6293519</v>
      </c>
      <c r="E3078" s="3">
        <v>76692104</v>
      </c>
      <c r="F3078">
        <f t="shared" si="108"/>
        <v>8.2062150752833699E-2</v>
      </c>
    </row>
    <row r="3079" spans="2:6" x14ac:dyDescent="0.15">
      <c r="B3079">
        <v>0.90769230769230702</v>
      </c>
      <c r="C3079">
        <v>4</v>
      </c>
      <c r="D3079">
        <f t="shared" si="109"/>
        <v>6293523</v>
      </c>
      <c r="E3079" s="3">
        <v>76692104</v>
      </c>
      <c r="F3079">
        <f t="shared" si="108"/>
        <v>8.2062202909441634E-2</v>
      </c>
    </row>
    <row r="3080" spans="2:6" x14ac:dyDescent="0.15">
      <c r="B3080">
        <v>0.90789473684210498</v>
      </c>
      <c r="C3080">
        <v>2</v>
      </c>
      <c r="D3080">
        <f t="shared" si="109"/>
        <v>6293525</v>
      </c>
      <c r="E3080" s="3">
        <v>76692104</v>
      </c>
      <c r="F3080">
        <f t="shared" si="108"/>
        <v>8.2062228987745595E-2</v>
      </c>
    </row>
    <row r="3081" spans="2:6" x14ac:dyDescent="0.15">
      <c r="B3081">
        <v>0.90804597701149403</v>
      </c>
      <c r="C3081">
        <v>1</v>
      </c>
      <c r="D3081">
        <f t="shared" si="109"/>
        <v>6293526</v>
      </c>
      <c r="E3081" s="3">
        <v>76692104</v>
      </c>
      <c r="F3081">
        <f t="shared" si="108"/>
        <v>8.2062242026897575E-2</v>
      </c>
    </row>
    <row r="3082" spans="2:6" x14ac:dyDescent="0.15">
      <c r="B3082">
        <v>0.90807799442896897</v>
      </c>
      <c r="C3082">
        <v>1</v>
      </c>
      <c r="D3082">
        <f t="shared" si="109"/>
        <v>6293527</v>
      </c>
      <c r="E3082" s="3">
        <v>76692104</v>
      </c>
      <c r="F3082">
        <f t="shared" si="108"/>
        <v>8.2062255066049569E-2</v>
      </c>
    </row>
    <row r="3083" spans="2:6" x14ac:dyDescent="0.15">
      <c r="B3083">
        <v>0.90816326530612201</v>
      </c>
      <c r="C3083">
        <v>1</v>
      </c>
      <c r="D3083">
        <f t="shared" si="109"/>
        <v>6293528</v>
      </c>
      <c r="E3083" s="3">
        <v>76692104</v>
      </c>
      <c r="F3083">
        <f t="shared" si="108"/>
        <v>8.206226810520155E-2</v>
      </c>
    </row>
    <row r="3084" spans="2:6" x14ac:dyDescent="0.15">
      <c r="B3084">
        <v>0.90829694323144095</v>
      </c>
      <c r="C3084">
        <v>1</v>
      </c>
      <c r="D3084">
        <f t="shared" si="109"/>
        <v>6293529</v>
      </c>
      <c r="E3084" s="3">
        <v>76692104</v>
      </c>
      <c r="F3084">
        <f t="shared" si="108"/>
        <v>8.206228114435353E-2</v>
      </c>
    </row>
    <row r="3085" spans="2:6" x14ac:dyDescent="0.15">
      <c r="B3085">
        <v>0.90837696335078499</v>
      </c>
      <c r="C3085">
        <v>1</v>
      </c>
      <c r="D3085">
        <f t="shared" si="109"/>
        <v>6293530</v>
      </c>
      <c r="E3085" s="3">
        <v>76692104</v>
      </c>
      <c r="F3085">
        <f t="shared" si="108"/>
        <v>8.206229418350551E-2</v>
      </c>
    </row>
    <row r="3086" spans="2:6" x14ac:dyDescent="0.15">
      <c r="B3086">
        <v>0.90849673202614301</v>
      </c>
      <c r="C3086">
        <v>1</v>
      </c>
      <c r="D3086">
        <f t="shared" si="109"/>
        <v>6293531</v>
      </c>
      <c r="E3086" s="3">
        <v>76692104</v>
      </c>
      <c r="F3086">
        <f t="shared" si="108"/>
        <v>8.2062307222657505E-2</v>
      </c>
    </row>
    <row r="3087" spans="2:6" x14ac:dyDescent="0.15">
      <c r="B3087">
        <v>0.90909090909090895</v>
      </c>
      <c r="C3087">
        <v>275</v>
      </c>
      <c r="D3087">
        <f t="shared" si="109"/>
        <v>6293806</v>
      </c>
      <c r="E3087" s="3">
        <v>76692104</v>
      </c>
      <c r="F3087">
        <f t="shared" si="108"/>
        <v>8.2065892989452993E-2</v>
      </c>
    </row>
    <row r="3088" spans="2:6" x14ac:dyDescent="0.15">
      <c r="B3088">
        <v>0.90954773869346695</v>
      </c>
      <c r="C3088">
        <v>1</v>
      </c>
      <c r="D3088">
        <f t="shared" si="109"/>
        <v>6293807</v>
      </c>
      <c r="E3088" s="3">
        <v>76692104</v>
      </c>
      <c r="F3088">
        <f t="shared" si="108"/>
        <v>8.2065906028604974E-2</v>
      </c>
    </row>
    <row r="3089" spans="2:6" x14ac:dyDescent="0.15">
      <c r="B3089">
        <v>0.909574468085106</v>
      </c>
      <c r="C3089">
        <v>1</v>
      </c>
      <c r="D3089">
        <f t="shared" si="109"/>
        <v>6293808</v>
      </c>
      <c r="E3089" s="3">
        <v>76692104</v>
      </c>
      <c r="F3089">
        <f t="shared" si="108"/>
        <v>8.2065919067756968E-2</v>
      </c>
    </row>
    <row r="3090" spans="2:6" x14ac:dyDescent="0.15">
      <c r="B3090">
        <v>0.90990990990990905</v>
      </c>
      <c r="C3090">
        <v>1</v>
      </c>
      <c r="D3090">
        <f t="shared" si="109"/>
        <v>6293809</v>
      </c>
      <c r="E3090" s="3">
        <v>76692104</v>
      </c>
      <c r="F3090">
        <f t="shared" si="108"/>
        <v>8.2065932106908948E-2</v>
      </c>
    </row>
    <row r="3091" spans="2:6" x14ac:dyDescent="0.15">
      <c r="B3091">
        <v>0.91</v>
      </c>
      <c r="C3091">
        <v>3</v>
      </c>
      <c r="D3091">
        <f t="shared" si="109"/>
        <v>6293812</v>
      </c>
      <c r="E3091" s="3">
        <v>76692104</v>
      </c>
      <c r="F3091">
        <f t="shared" si="108"/>
        <v>8.2065971224364903E-2</v>
      </c>
    </row>
    <row r="3092" spans="2:6" x14ac:dyDescent="0.15">
      <c r="B3092">
        <v>0.91011235955056102</v>
      </c>
      <c r="C3092">
        <v>3</v>
      </c>
      <c r="D3092">
        <f t="shared" si="109"/>
        <v>6293815</v>
      </c>
      <c r="E3092" s="3">
        <v>76692104</v>
      </c>
      <c r="F3092">
        <f t="shared" si="108"/>
        <v>8.2066010341820844E-2</v>
      </c>
    </row>
    <row r="3093" spans="2:6" x14ac:dyDescent="0.15">
      <c r="B3093">
        <v>0.91025641025641002</v>
      </c>
      <c r="C3093">
        <v>1</v>
      </c>
      <c r="D3093">
        <f t="shared" si="109"/>
        <v>6293816</v>
      </c>
      <c r="E3093" s="3">
        <v>76692104</v>
      </c>
      <c r="F3093">
        <f t="shared" si="108"/>
        <v>8.2066023380972825E-2</v>
      </c>
    </row>
    <row r="3094" spans="2:6" x14ac:dyDescent="0.15">
      <c r="B3094">
        <v>0.91044776119402904</v>
      </c>
      <c r="C3094">
        <v>4</v>
      </c>
      <c r="D3094">
        <f t="shared" si="109"/>
        <v>6293820</v>
      </c>
      <c r="E3094" s="3">
        <v>76692104</v>
      </c>
      <c r="F3094">
        <f t="shared" si="108"/>
        <v>8.206607553758076E-2</v>
      </c>
    </row>
    <row r="3095" spans="2:6" x14ac:dyDescent="0.15">
      <c r="B3095">
        <v>0.91071428571428503</v>
      </c>
      <c r="C3095">
        <v>6</v>
      </c>
      <c r="D3095">
        <f t="shared" si="109"/>
        <v>6293826</v>
      </c>
      <c r="E3095" s="3">
        <v>76692104</v>
      </c>
      <c r="F3095">
        <f t="shared" si="108"/>
        <v>8.206615377249267E-2</v>
      </c>
    </row>
    <row r="3096" spans="2:6" x14ac:dyDescent="0.15">
      <c r="B3096">
        <v>0.91089108910891003</v>
      </c>
      <c r="C3096">
        <v>1</v>
      </c>
      <c r="D3096">
        <f t="shared" si="109"/>
        <v>6293827</v>
      </c>
      <c r="E3096" s="3">
        <v>76692104</v>
      </c>
      <c r="F3096">
        <f t="shared" si="108"/>
        <v>8.206616681164465E-2</v>
      </c>
    </row>
    <row r="3097" spans="2:6" x14ac:dyDescent="0.15">
      <c r="B3097">
        <v>0.91111111111111098</v>
      </c>
      <c r="C3097">
        <v>3</v>
      </c>
      <c r="D3097">
        <f t="shared" si="109"/>
        <v>6293830</v>
      </c>
      <c r="E3097" s="3">
        <v>76692104</v>
      </c>
      <c r="F3097">
        <f t="shared" si="108"/>
        <v>8.2066205929100605E-2</v>
      </c>
    </row>
    <row r="3098" spans="2:6" x14ac:dyDescent="0.15">
      <c r="B3098">
        <v>0.911392405063291</v>
      </c>
      <c r="C3098">
        <v>2</v>
      </c>
      <c r="D3098">
        <f t="shared" si="109"/>
        <v>6293832</v>
      </c>
      <c r="E3098" s="3">
        <v>76692104</v>
      </c>
      <c r="F3098">
        <f t="shared" si="108"/>
        <v>8.2066232007404566E-2</v>
      </c>
    </row>
    <row r="3099" spans="2:6" x14ac:dyDescent="0.15">
      <c r="B3099">
        <v>0.91164658634538098</v>
      </c>
      <c r="C3099">
        <v>1</v>
      </c>
      <c r="D3099">
        <f t="shared" si="109"/>
        <v>6293833</v>
      </c>
      <c r="E3099" s="3">
        <v>76692104</v>
      </c>
      <c r="F3099">
        <f t="shared" si="108"/>
        <v>8.2066245046556546E-2</v>
      </c>
    </row>
    <row r="3100" spans="2:6" x14ac:dyDescent="0.15">
      <c r="B3100">
        <v>0.91176470588235203</v>
      </c>
      <c r="C3100">
        <v>12</v>
      </c>
      <c r="D3100">
        <f t="shared" si="109"/>
        <v>6293845</v>
      </c>
      <c r="E3100" s="3">
        <v>76692104</v>
      </c>
      <c r="F3100">
        <f t="shared" si="108"/>
        <v>8.2066401516380352E-2</v>
      </c>
    </row>
    <row r="3101" spans="2:6" x14ac:dyDescent="0.15">
      <c r="B3101">
        <v>0.91194968553459099</v>
      </c>
      <c r="C3101">
        <v>2</v>
      </c>
      <c r="D3101">
        <f t="shared" si="109"/>
        <v>6293847</v>
      </c>
      <c r="E3101" s="3">
        <v>76692104</v>
      </c>
      <c r="F3101">
        <f t="shared" si="108"/>
        <v>8.2066427594684327E-2</v>
      </c>
    </row>
    <row r="3102" spans="2:6" x14ac:dyDescent="0.15">
      <c r="B3102">
        <v>0.91208791208791196</v>
      </c>
      <c r="C3102">
        <v>2</v>
      </c>
      <c r="D3102">
        <f t="shared" si="109"/>
        <v>6293849</v>
      </c>
      <c r="E3102" s="3">
        <v>76692104</v>
      </c>
      <c r="F3102">
        <f t="shared" si="108"/>
        <v>8.2066453672988288E-2</v>
      </c>
    </row>
    <row r="3103" spans="2:6" x14ac:dyDescent="0.15">
      <c r="B3103">
        <v>0.91216216216216195</v>
      </c>
      <c r="C3103">
        <v>1</v>
      </c>
      <c r="D3103">
        <f t="shared" si="109"/>
        <v>6293850</v>
      </c>
      <c r="E3103" s="3">
        <v>76692104</v>
      </c>
      <c r="F3103">
        <f t="shared" si="108"/>
        <v>8.2066466712140268E-2</v>
      </c>
    </row>
    <row r="3104" spans="2:6" x14ac:dyDescent="0.15">
      <c r="B3104">
        <v>0.91228070175438503</v>
      </c>
      <c r="C3104">
        <v>1</v>
      </c>
      <c r="D3104">
        <f t="shared" si="109"/>
        <v>6293851</v>
      </c>
      <c r="E3104" s="3">
        <v>76692104</v>
      </c>
      <c r="F3104">
        <f t="shared" si="108"/>
        <v>8.2066479751292262E-2</v>
      </c>
    </row>
    <row r="3105" spans="2:6" x14ac:dyDescent="0.15">
      <c r="B3105">
        <v>0.91269841269841201</v>
      </c>
      <c r="C3105">
        <v>2</v>
      </c>
      <c r="D3105">
        <f t="shared" si="109"/>
        <v>6293853</v>
      </c>
      <c r="E3105" s="3">
        <v>76692104</v>
      </c>
      <c r="F3105">
        <f t="shared" si="108"/>
        <v>8.2066505829596223E-2</v>
      </c>
    </row>
    <row r="3106" spans="2:6" x14ac:dyDescent="0.15">
      <c r="B3106">
        <v>0.91282051282051202</v>
      </c>
      <c r="C3106">
        <v>1</v>
      </c>
      <c r="D3106">
        <f t="shared" si="109"/>
        <v>6293854</v>
      </c>
      <c r="E3106" s="3">
        <v>76692104</v>
      </c>
      <c r="F3106">
        <f t="shared" si="108"/>
        <v>8.2066518868748203E-2</v>
      </c>
    </row>
    <row r="3107" spans="2:6" x14ac:dyDescent="0.15">
      <c r="B3107">
        <v>0.91284403669724701</v>
      </c>
      <c r="C3107">
        <v>1</v>
      </c>
      <c r="D3107">
        <f t="shared" si="109"/>
        <v>6293855</v>
      </c>
      <c r="E3107" s="3">
        <v>76692104</v>
      </c>
      <c r="F3107">
        <f t="shared" si="108"/>
        <v>8.2066531907900198E-2</v>
      </c>
    </row>
    <row r="3108" spans="2:6" x14ac:dyDescent="0.15">
      <c r="B3108">
        <v>0.91304347826086896</v>
      </c>
      <c r="C3108">
        <v>25</v>
      </c>
      <c r="D3108">
        <f t="shared" si="109"/>
        <v>6293880</v>
      </c>
      <c r="E3108" s="3">
        <v>76692104</v>
      </c>
      <c r="F3108">
        <f t="shared" si="108"/>
        <v>8.206685788669979E-2</v>
      </c>
    </row>
    <row r="3109" spans="2:6" x14ac:dyDescent="0.15">
      <c r="B3109">
        <v>0.91351351351351295</v>
      </c>
      <c r="C3109">
        <v>1</v>
      </c>
      <c r="D3109">
        <f t="shared" si="109"/>
        <v>6293881</v>
      </c>
      <c r="E3109" s="3">
        <v>76692104</v>
      </c>
      <c r="F3109">
        <f t="shared" si="108"/>
        <v>8.206687092585177E-2</v>
      </c>
    </row>
    <row r="3110" spans="2:6" x14ac:dyDescent="0.15">
      <c r="B3110">
        <v>0.91358024691357997</v>
      </c>
      <c r="C3110">
        <v>1</v>
      </c>
      <c r="D3110">
        <f t="shared" si="109"/>
        <v>6293882</v>
      </c>
      <c r="E3110" s="3">
        <v>76692104</v>
      </c>
      <c r="F3110">
        <f t="shared" si="108"/>
        <v>8.2066883965003751E-2</v>
      </c>
    </row>
    <row r="3111" spans="2:6" x14ac:dyDescent="0.15">
      <c r="B3111">
        <v>0.91366906474820098</v>
      </c>
      <c r="C3111">
        <v>1</v>
      </c>
      <c r="D3111">
        <f t="shared" si="109"/>
        <v>6293883</v>
      </c>
      <c r="E3111" s="3">
        <v>76692104</v>
      </c>
      <c r="F3111">
        <f t="shared" si="108"/>
        <v>8.2066897004155731E-2</v>
      </c>
    </row>
    <row r="3112" spans="2:6" x14ac:dyDescent="0.15">
      <c r="B3112">
        <v>0.91379310344827502</v>
      </c>
      <c r="C3112">
        <v>1</v>
      </c>
      <c r="D3112">
        <f t="shared" si="109"/>
        <v>6293884</v>
      </c>
      <c r="E3112" s="3">
        <v>76692104</v>
      </c>
      <c r="F3112">
        <f t="shared" si="108"/>
        <v>8.2066910043307711E-2</v>
      </c>
    </row>
    <row r="3113" spans="2:6" x14ac:dyDescent="0.15">
      <c r="B3113">
        <v>0.91397849462365499</v>
      </c>
      <c r="C3113">
        <v>2</v>
      </c>
      <c r="D3113">
        <f t="shared" si="109"/>
        <v>6293886</v>
      </c>
      <c r="E3113" s="3">
        <v>76692104</v>
      </c>
      <c r="F3113">
        <f t="shared" si="108"/>
        <v>8.2066936121611686E-2</v>
      </c>
    </row>
    <row r="3114" spans="2:6" x14ac:dyDescent="0.15">
      <c r="B3114">
        <v>0.91428571428571404</v>
      </c>
      <c r="C3114">
        <v>33</v>
      </c>
      <c r="D3114">
        <f t="shared" si="109"/>
        <v>6293919</v>
      </c>
      <c r="E3114" s="3">
        <v>76692104</v>
      </c>
      <c r="F3114">
        <f t="shared" si="108"/>
        <v>8.2067366413627149E-2</v>
      </c>
    </row>
    <row r="3115" spans="2:6" x14ac:dyDescent="0.15">
      <c r="B3115">
        <v>0.91463414634146301</v>
      </c>
      <c r="C3115">
        <v>3</v>
      </c>
      <c r="D3115">
        <f t="shared" si="109"/>
        <v>6293922</v>
      </c>
      <c r="E3115" s="3">
        <v>76692104</v>
      </c>
      <c r="F3115">
        <f t="shared" si="108"/>
        <v>8.206740553108309E-2</v>
      </c>
    </row>
    <row r="3116" spans="2:6" x14ac:dyDescent="0.15">
      <c r="B3116">
        <v>0.91489361702127603</v>
      </c>
      <c r="C3116">
        <v>4</v>
      </c>
      <c r="D3116">
        <f t="shared" si="109"/>
        <v>6293926</v>
      </c>
      <c r="E3116" s="3">
        <v>76692104</v>
      </c>
      <c r="F3116">
        <f t="shared" si="108"/>
        <v>8.2067457687691026E-2</v>
      </c>
    </row>
    <row r="3117" spans="2:6" x14ac:dyDescent="0.15">
      <c r="B3117">
        <v>0.91509433962264097</v>
      </c>
      <c r="C3117">
        <v>3</v>
      </c>
      <c r="D3117">
        <f t="shared" si="109"/>
        <v>6293929</v>
      </c>
      <c r="E3117" s="3">
        <v>76692104</v>
      </c>
      <c r="F3117">
        <f t="shared" si="108"/>
        <v>8.2067496805146981E-2</v>
      </c>
    </row>
    <row r="3118" spans="2:6" x14ac:dyDescent="0.15">
      <c r="B3118">
        <v>0.91525423728813504</v>
      </c>
      <c r="C3118">
        <v>2</v>
      </c>
      <c r="D3118">
        <f t="shared" si="109"/>
        <v>6293931</v>
      </c>
      <c r="E3118" s="3">
        <v>76692104</v>
      </c>
      <c r="F3118">
        <f t="shared" si="108"/>
        <v>8.2067522883450955E-2</v>
      </c>
    </row>
    <row r="3119" spans="2:6" x14ac:dyDescent="0.15">
      <c r="B3119">
        <v>0.91538461538461502</v>
      </c>
      <c r="C3119">
        <v>1</v>
      </c>
      <c r="D3119">
        <f t="shared" si="109"/>
        <v>6293932</v>
      </c>
      <c r="E3119" s="3">
        <v>76692104</v>
      </c>
      <c r="F3119">
        <f t="shared" si="108"/>
        <v>8.2067535922602936E-2</v>
      </c>
    </row>
    <row r="3120" spans="2:6" x14ac:dyDescent="0.15">
      <c r="B3120">
        <v>0.91549295774647799</v>
      </c>
      <c r="C3120">
        <v>5</v>
      </c>
      <c r="D3120">
        <f t="shared" si="109"/>
        <v>6293937</v>
      </c>
      <c r="E3120" s="3">
        <v>76692104</v>
      </c>
      <c r="F3120">
        <f t="shared" si="108"/>
        <v>8.2067601118362851E-2</v>
      </c>
    </row>
    <row r="3121" spans="2:6" x14ac:dyDescent="0.15">
      <c r="B3121">
        <v>0.91558441558441495</v>
      </c>
      <c r="C3121">
        <v>1</v>
      </c>
      <c r="D3121">
        <f t="shared" si="109"/>
        <v>6293938</v>
      </c>
      <c r="E3121" s="3">
        <v>76692104</v>
      </c>
      <c r="F3121">
        <f t="shared" si="108"/>
        <v>8.2067614157514832E-2</v>
      </c>
    </row>
    <row r="3122" spans="2:6" x14ac:dyDescent="0.15">
      <c r="B3122">
        <v>0.91566265060240903</v>
      </c>
      <c r="C3122">
        <v>2</v>
      </c>
      <c r="D3122">
        <f t="shared" si="109"/>
        <v>6293940</v>
      </c>
      <c r="E3122" s="3">
        <v>76692104</v>
      </c>
      <c r="F3122">
        <f t="shared" si="108"/>
        <v>8.2067640235818806E-2</v>
      </c>
    </row>
    <row r="3123" spans="2:6" x14ac:dyDescent="0.15">
      <c r="B3123">
        <v>0.91578947368421004</v>
      </c>
      <c r="C3123">
        <v>1</v>
      </c>
      <c r="D3123">
        <f t="shared" si="109"/>
        <v>6293941</v>
      </c>
      <c r="E3123" s="3">
        <v>76692104</v>
      </c>
      <c r="F3123">
        <f t="shared" si="108"/>
        <v>8.2067653274970787E-2</v>
      </c>
    </row>
    <row r="3124" spans="2:6" x14ac:dyDescent="0.15">
      <c r="B3124">
        <v>0.91666666666666596</v>
      </c>
      <c r="C3124">
        <v>226</v>
      </c>
      <c r="D3124">
        <f t="shared" si="109"/>
        <v>6294167</v>
      </c>
      <c r="E3124" s="3">
        <v>76692104</v>
      </c>
      <c r="F3124">
        <f t="shared" si="108"/>
        <v>8.2070600123319085E-2</v>
      </c>
    </row>
    <row r="3125" spans="2:6" x14ac:dyDescent="0.15">
      <c r="B3125">
        <v>0.91729323308270605</v>
      </c>
      <c r="C3125">
        <v>1</v>
      </c>
      <c r="D3125">
        <f t="shared" si="109"/>
        <v>6294168</v>
      </c>
      <c r="E3125" s="3">
        <v>76692104</v>
      </c>
      <c r="F3125">
        <f t="shared" si="108"/>
        <v>8.2070613162471065E-2</v>
      </c>
    </row>
    <row r="3126" spans="2:6" x14ac:dyDescent="0.15">
      <c r="B3126">
        <v>0.91737891737891697</v>
      </c>
      <c r="C3126">
        <v>1</v>
      </c>
      <c r="D3126">
        <f t="shared" si="109"/>
        <v>6294169</v>
      </c>
      <c r="E3126" s="3">
        <v>76692104</v>
      </c>
      <c r="F3126">
        <f t="shared" si="108"/>
        <v>8.2070626201623045E-2</v>
      </c>
    </row>
    <row r="3127" spans="2:6" x14ac:dyDescent="0.15">
      <c r="B3127">
        <v>0.91752577319587603</v>
      </c>
      <c r="C3127">
        <v>2</v>
      </c>
      <c r="D3127">
        <f t="shared" si="109"/>
        <v>6294171</v>
      </c>
      <c r="E3127" s="3">
        <v>76692104</v>
      </c>
      <c r="F3127">
        <f t="shared" si="108"/>
        <v>8.207065227992702E-2</v>
      </c>
    </row>
    <row r="3128" spans="2:6" x14ac:dyDescent="0.15">
      <c r="B3128">
        <v>0.91758241758241699</v>
      </c>
      <c r="C3128">
        <v>1</v>
      </c>
      <c r="D3128">
        <f t="shared" si="109"/>
        <v>6294172</v>
      </c>
      <c r="E3128" s="3">
        <v>76692104</v>
      </c>
      <c r="F3128">
        <f t="shared" si="108"/>
        <v>8.2070665319079E-2</v>
      </c>
    </row>
    <row r="3129" spans="2:6" x14ac:dyDescent="0.15">
      <c r="B3129">
        <v>0.91764705882352904</v>
      </c>
      <c r="C3129">
        <v>2</v>
      </c>
      <c r="D3129">
        <f t="shared" si="109"/>
        <v>6294174</v>
      </c>
      <c r="E3129" s="3">
        <v>76692104</v>
      </c>
      <c r="F3129">
        <f t="shared" si="108"/>
        <v>8.2070691397382975E-2</v>
      </c>
    </row>
    <row r="3130" spans="2:6" x14ac:dyDescent="0.15">
      <c r="B3130">
        <v>0.91780821917808197</v>
      </c>
      <c r="C3130">
        <v>1</v>
      </c>
      <c r="D3130">
        <f t="shared" si="109"/>
        <v>6294175</v>
      </c>
      <c r="E3130" s="3">
        <v>76692104</v>
      </c>
      <c r="F3130">
        <f t="shared" si="108"/>
        <v>8.2070704436534955E-2</v>
      </c>
    </row>
    <row r="3131" spans="2:6" x14ac:dyDescent="0.15">
      <c r="B3131">
        <v>0.917874396135265</v>
      </c>
      <c r="C3131">
        <v>1</v>
      </c>
      <c r="D3131">
        <f t="shared" si="109"/>
        <v>6294176</v>
      </c>
      <c r="E3131" s="3">
        <v>76692104</v>
      </c>
      <c r="F3131">
        <f t="shared" si="108"/>
        <v>8.2070717475686936E-2</v>
      </c>
    </row>
    <row r="3132" spans="2:6" x14ac:dyDescent="0.15">
      <c r="B3132">
        <v>0.91791044776119401</v>
      </c>
      <c r="C3132">
        <v>3</v>
      </c>
      <c r="D3132">
        <f t="shared" si="109"/>
        <v>6294179</v>
      </c>
      <c r="E3132" s="3">
        <v>76692104</v>
      </c>
      <c r="F3132">
        <f t="shared" si="108"/>
        <v>8.2070756593142891E-2</v>
      </c>
    </row>
    <row r="3133" spans="2:6" x14ac:dyDescent="0.15">
      <c r="B3133">
        <v>0.91803278688524503</v>
      </c>
      <c r="C3133">
        <v>3</v>
      </c>
      <c r="D3133">
        <f t="shared" si="109"/>
        <v>6294182</v>
      </c>
      <c r="E3133" s="3">
        <v>76692104</v>
      </c>
      <c r="F3133">
        <f t="shared" si="108"/>
        <v>8.2070795710598832E-2</v>
      </c>
    </row>
    <row r="3134" spans="2:6" x14ac:dyDescent="0.15">
      <c r="B3134">
        <v>0.91812865497076002</v>
      </c>
      <c r="C3134">
        <v>1</v>
      </c>
      <c r="D3134">
        <f t="shared" si="109"/>
        <v>6294183</v>
      </c>
      <c r="E3134" s="3">
        <v>76692104</v>
      </c>
      <c r="F3134">
        <f t="shared" si="108"/>
        <v>8.2070808749750826E-2</v>
      </c>
    </row>
    <row r="3135" spans="2:6" x14ac:dyDescent="0.15">
      <c r="B3135">
        <v>0.91818181818181799</v>
      </c>
      <c r="C3135">
        <v>2</v>
      </c>
      <c r="D3135">
        <f t="shared" si="109"/>
        <v>6294185</v>
      </c>
      <c r="E3135" s="3">
        <v>76692104</v>
      </c>
      <c r="F3135">
        <f t="shared" si="108"/>
        <v>8.2070834828054787E-2</v>
      </c>
    </row>
    <row r="3136" spans="2:6" x14ac:dyDescent="0.15">
      <c r="B3136">
        <v>0.91836734693877498</v>
      </c>
      <c r="C3136">
        <v>3</v>
      </c>
      <c r="D3136">
        <f t="shared" si="109"/>
        <v>6294188</v>
      </c>
      <c r="E3136" s="3">
        <v>76692104</v>
      </c>
      <c r="F3136">
        <f t="shared" si="108"/>
        <v>8.2070873945510742E-2</v>
      </c>
    </row>
    <row r="3137" spans="2:6" x14ac:dyDescent="0.15">
      <c r="B3137">
        <v>0.91847826086956497</v>
      </c>
      <c r="C3137">
        <v>2</v>
      </c>
      <c r="D3137">
        <f t="shared" si="109"/>
        <v>6294190</v>
      </c>
      <c r="E3137" s="3">
        <v>76692104</v>
      </c>
      <c r="F3137">
        <f t="shared" si="108"/>
        <v>8.2070900023814702E-2</v>
      </c>
    </row>
    <row r="3138" spans="2:6" x14ac:dyDescent="0.15">
      <c r="B3138">
        <v>0.91857506361323105</v>
      </c>
      <c r="C3138">
        <v>1</v>
      </c>
      <c r="D3138">
        <f t="shared" si="109"/>
        <v>6294191</v>
      </c>
      <c r="E3138" s="3">
        <v>76692104</v>
      </c>
      <c r="F3138">
        <f t="shared" si="108"/>
        <v>8.2070913062966697E-2</v>
      </c>
    </row>
    <row r="3139" spans="2:6" x14ac:dyDescent="0.15">
      <c r="B3139">
        <v>0.91860465116279</v>
      </c>
      <c r="C3139">
        <v>1</v>
      </c>
      <c r="D3139">
        <f t="shared" si="109"/>
        <v>6294192</v>
      </c>
      <c r="E3139" s="3">
        <v>76692104</v>
      </c>
      <c r="F3139">
        <f t="shared" ref="F3139:F3202" si="110">D3139/E3139</f>
        <v>8.2070926102118677E-2</v>
      </c>
    </row>
    <row r="3140" spans="2:6" x14ac:dyDescent="0.15">
      <c r="B3140">
        <v>0.91864406779661001</v>
      </c>
      <c r="C3140">
        <v>1</v>
      </c>
      <c r="D3140">
        <f t="shared" si="109"/>
        <v>6294193</v>
      </c>
      <c r="E3140" s="3">
        <v>76692104</v>
      </c>
      <c r="F3140">
        <f t="shared" si="110"/>
        <v>8.2070939141270657E-2</v>
      </c>
    </row>
    <row r="3141" spans="2:6" x14ac:dyDescent="0.15">
      <c r="B3141">
        <v>0.91880341880341798</v>
      </c>
      <c r="C3141">
        <v>1</v>
      </c>
      <c r="D3141">
        <f t="shared" ref="D3141:D3204" si="111">D3140+C3141</f>
        <v>6294194</v>
      </c>
      <c r="E3141" s="3">
        <v>76692104</v>
      </c>
      <c r="F3141">
        <f t="shared" si="110"/>
        <v>8.2070952180422638E-2</v>
      </c>
    </row>
    <row r="3142" spans="2:6" x14ac:dyDescent="0.15">
      <c r="B3142">
        <v>0.91891891891891897</v>
      </c>
      <c r="C3142">
        <v>34</v>
      </c>
      <c r="D3142">
        <f t="shared" si="111"/>
        <v>6294228</v>
      </c>
      <c r="E3142" s="3">
        <v>76692104</v>
      </c>
      <c r="F3142">
        <f t="shared" si="110"/>
        <v>8.2071395511590081E-2</v>
      </c>
    </row>
    <row r="3143" spans="2:6" x14ac:dyDescent="0.15">
      <c r="B3143">
        <v>0.91898734177215102</v>
      </c>
      <c r="C3143">
        <v>1</v>
      </c>
      <c r="D3143">
        <f t="shared" si="111"/>
        <v>6294229</v>
      </c>
      <c r="E3143" s="3">
        <v>76692104</v>
      </c>
      <c r="F3143">
        <f t="shared" si="110"/>
        <v>8.2071408550742075E-2</v>
      </c>
    </row>
    <row r="3144" spans="2:6" x14ac:dyDescent="0.15">
      <c r="B3144">
        <v>0.91911764705882304</v>
      </c>
      <c r="C3144">
        <v>1</v>
      </c>
      <c r="D3144">
        <f t="shared" si="111"/>
        <v>6294230</v>
      </c>
      <c r="E3144" s="3">
        <v>76692104</v>
      </c>
      <c r="F3144">
        <f t="shared" si="110"/>
        <v>8.2071421589894056E-2</v>
      </c>
    </row>
    <row r="3145" spans="2:6" x14ac:dyDescent="0.15">
      <c r="B3145">
        <v>0.91935483870967705</v>
      </c>
      <c r="C3145">
        <v>1</v>
      </c>
      <c r="D3145">
        <f t="shared" si="111"/>
        <v>6294231</v>
      </c>
      <c r="E3145" s="3">
        <v>76692104</v>
      </c>
      <c r="F3145">
        <f t="shared" si="110"/>
        <v>8.2071434629046036E-2</v>
      </c>
    </row>
    <row r="3146" spans="2:6" x14ac:dyDescent="0.15">
      <c r="B3146">
        <v>0.91970802919707995</v>
      </c>
      <c r="C3146">
        <v>1</v>
      </c>
      <c r="D3146">
        <f t="shared" si="111"/>
        <v>6294232</v>
      </c>
      <c r="E3146" s="3">
        <v>76692104</v>
      </c>
      <c r="F3146">
        <f t="shared" si="110"/>
        <v>8.2071447668198017E-2</v>
      </c>
    </row>
    <row r="3147" spans="2:6" x14ac:dyDescent="0.15">
      <c r="B3147">
        <v>0.92</v>
      </c>
      <c r="C3147">
        <v>22</v>
      </c>
      <c r="D3147">
        <f t="shared" si="111"/>
        <v>6294254</v>
      </c>
      <c r="E3147" s="3">
        <v>76692104</v>
      </c>
      <c r="F3147">
        <f t="shared" si="110"/>
        <v>8.2071734529541654E-2</v>
      </c>
    </row>
    <row r="3148" spans="2:6" x14ac:dyDescent="0.15">
      <c r="B3148">
        <v>0.92063492063492003</v>
      </c>
      <c r="C3148">
        <v>2</v>
      </c>
      <c r="D3148">
        <f t="shared" si="111"/>
        <v>6294256</v>
      </c>
      <c r="E3148" s="3">
        <v>76692104</v>
      </c>
      <c r="F3148">
        <f t="shared" si="110"/>
        <v>8.2071760607845629E-2</v>
      </c>
    </row>
    <row r="3149" spans="2:6" x14ac:dyDescent="0.15">
      <c r="B3149">
        <v>0.92073170731707299</v>
      </c>
      <c r="C3149">
        <v>1</v>
      </c>
      <c r="D3149">
        <f t="shared" si="111"/>
        <v>6294257</v>
      </c>
      <c r="E3149" s="3">
        <v>76692104</v>
      </c>
      <c r="F3149">
        <f t="shared" si="110"/>
        <v>8.2071773646997609E-2</v>
      </c>
    </row>
    <row r="3150" spans="2:6" x14ac:dyDescent="0.15">
      <c r="B3150">
        <v>0.92086330935251803</v>
      </c>
      <c r="C3150">
        <v>1</v>
      </c>
      <c r="D3150">
        <f t="shared" si="111"/>
        <v>6294258</v>
      </c>
      <c r="E3150" s="3">
        <v>76692104</v>
      </c>
      <c r="F3150">
        <f t="shared" si="110"/>
        <v>8.2071786686149589E-2</v>
      </c>
    </row>
    <row r="3151" spans="2:6" x14ac:dyDescent="0.15">
      <c r="B3151">
        <v>0.92090395480225895</v>
      </c>
      <c r="C3151">
        <v>1</v>
      </c>
      <c r="D3151">
        <f t="shared" si="111"/>
        <v>6294259</v>
      </c>
      <c r="E3151" s="3">
        <v>76692104</v>
      </c>
      <c r="F3151">
        <f t="shared" si="110"/>
        <v>8.2071799725301584E-2</v>
      </c>
    </row>
    <row r="3152" spans="2:6" x14ac:dyDescent="0.15">
      <c r="B3152">
        <v>0.92091836734693799</v>
      </c>
      <c r="C3152">
        <v>1</v>
      </c>
      <c r="D3152">
        <f t="shared" si="111"/>
        <v>6294260</v>
      </c>
      <c r="E3152" s="3">
        <v>76692104</v>
      </c>
      <c r="F3152">
        <f t="shared" si="110"/>
        <v>8.2071812764453564E-2</v>
      </c>
    </row>
    <row r="3153" spans="2:6" x14ac:dyDescent="0.15">
      <c r="B3153">
        <v>0.92105263157894701</v>
      </c>
      <c r="C3153">
        <v>44</v>
      </c>
      <c r="D3153">
        <f t="shared" si="111"/>
        <v>6294304</v>
      </c>
      <c r="E3153" s="3">
        <v>76692104</v>
      </c>
      <c r="F3153">
        <f t="shared" si="110"/>
        <v>8.2072386487140839E-2</v>
      </c>
    </row>
    <row r="3154" spans="2:6" x14ac:dyDescent="0.15">
      <c r="B3154">
        <v>0.92125984251968496</v>
      </c>
      <c r="C3154">
        <v>1</v>
      </c>
      <c r="D3154">
        <f t="shared" si="111"/>
        <v>6294305</v>
      </c>
      <c r="E3154" s="3">
        <v>76692104</v>
      </c>
      <c r="F3154">
        <f t="shared" si="110"/>
        <v>8.2072399526292819E-2</v>
      </c>
    </row>
    <row r="3155" spans="2:6" x14ac:dyDescent="0.15">
      <c r="B3155">
        <v>0.92131979695431399</v>
      </c>
      <c r="C3155">
        <v>1</v>
      </c>
      <c r="D3155">
        <f t="shared" si="111"/>
        <v>6294306</v>
      </c>
      <c r="E3155" s="3">
        <v>76692104</v>
      </c>
      <c r="F3155">
        <f t="shared" si="110"/>
        <v>8.2072412565444813E-2</v>
      </c>
    </row>
    <row r="3156" spans="2:6" x14ac:dyDescent="0.15">
      <c r="B3156">
        <v>0.92134831460674105</v>
      </c>
      <c r="C3156">
        <v>3</v>
      </c>
      <c r="D3156">
        <f t="shared" si="111"/>
        <v>6294309</v>
      </c>
      <c r="E3156" s="3">
        <v>76692104</v>
      </c>
      <c r="F3156">
        <f t="shared" si="110"/>
        <v>8.2072451682900754E-2</v>
      </c>
    </row>
    <row r="3157" spans="2:6" x14ac:dyDescent="0.15">
      <c r="B3157">
        <v>0.92156862745098</v>
      </c>
      <c r="C3157">
        <v>6</v>
      </c>
      <c r="D3157">
        <f t="shared" si="111"/>
        <v>6294315</v>
      </c>
      <c r="E3157" s="3">
        <v>76692104</v>
      </c>
      <c r="F3157">
        <f t="shared" si="110"/>
        <v>8.2072529917812664E-2</v>
      </c>
    </row>
    <row r="3158" spans="2:6" x14ac:dyDescent="0.15">
      <c r="B3158">
        <v>0.92168674698795106</v>
      </c>
      <c r="C3158">
        <v>1</v>
      </c>
      <c r="D3158">
        <f t="shared" si="111"/>
        <v>6294316</v>
      </c>
      <c r="E3158" s="3">
        <v>76692104</v>
      </c>
      <c r="F3158">
        <f t="shared" si="110"/>
        <v>8.2072542956964645E-2</v>
      </c>
    </row>
    <row r="3159" spans="2:6" x14ac:dyDescent="0.15">
      <c r="B3159">
        <v>0.921875</v>
      </c>
      <c r="C3159">
        <v>4</v>
      </c>
      <c r="D3159">
        <f t="shared" si="111"/>
        <v>6294320</v>
      </c>
      <c r="E3159" s="3">
        <v>76692104</v>
      </c>
      <c r="F3159">
        <f t="shared" si="110"/>
        <v>8.207259511357258E-2</v>
      </c>
    </row>
    <row r="3160" spans="2:6" x14ac:dyDescent="0.15">
      <c r="B3160">
        <v>0.92198581560283599</v>
      </c>
      <c r="C3160">
        <v>1</v>
      </c>
      <c r="D3160">
        <f t="shared" si="111"/>
        <v>6294321</v>
      </c>
      <c r="E3160" s="3">
        <v>76692104</v>
      </c>
      <c r="F3160">
        <f t="shared" si="110"/>
        <v>8.207260815272456E-2</v>
      </c>
    </row>
    <row r="3161" spans="2:6" x14ac:dyDescent="0.15">
      <c r="B3161">
        <v>0.92215568862275399</v>
      </c>
      <c r="C3161">
        <v>1</v>
      </c>
      <c r="D3161">
        <f t="shared" si="111"/>
        <v>6294322</v>
      </c>
      <c r="E3161" s="3">
        <v>76692104</v>
      </c>
      <c r="F3161">
        <f t="shared" si="110"/>
        <v>8.2072621191876541E-2</v>
      </c>
    </row>
    <row r="3162" spans="2:6" x14ac:dyDescent="0.15">
      <c r="B3162">
        <v>0.92222222222222205</v>
      </c>
      <c r="C3162">
        <v>2</v>
      </c>
      <c r="D3162">
        <f t="shared" si="111"/>
        <v>6294324</v>
      </c>
      <c r="E3162" s="3">
        <v>76692104</v>
      </c>
      <c r="F3162">
        <f t="shared" si="110"/>
        <v>8.2072647270180515E-2</v>
      </c>
    </row>
    <row r="3163" spans="2:6" x14ac:dyDescent="0.15">
      <c r="B3163">
        <v>0.92233009708737801</v>
      </c>
      <c r="C3163">
        <v>1</v>
      </c>
      <c r="D3163">
        <f t="shared" si="111"/>
        <v>6294325</v>
      </c>
      <c r="E3163" s="3">
        <v>76692104</v>
      </c>
      <c r="F3163">
        <f t="shared" si="110"/>
        <v>8.2072660309332496E-2</v>
      </c>
    </row>
    <row r="3164" spans="2:6" x14ac:dyDescent="0.15">
      <c r="B3164">
        <v>0.92268041237113396</v>
      </c>
      <c r="C3164">
        <v>1</v>
      </c>
      <c r="D3164">
        <f t="shared" si="111"/>
        <v>6294326</v>
      </c>
      <c r="E3164" s="3">
        <v>76692104</v>
      </c>
      <c r="F3164">
        <f t="shared" si="110"/>
        <v>8.2072673348484476E-2</v>
      </c>
    </row>
    <row r="3165" spans="2:6" x14ac:dyDescent="0.15">
      <c r="B3165">
        <v>0.92307692307692302</v>
      </c>
      <c r="C3165">
        <v>180</v>
      </c>
      <c r="D3165">
        <f t="shared" si="111"/>
        <v>6294506</v>
      </c>
      <c r="E3165" s="3">
        <v>76692104</v>
      </c>
      <c r="F3165">
        <f t="shared" si="110"/>
        <v>8.2075020395841539E-2</v>
      </c>
    </row>
    <row r="3166" spans="2:6" x14ac:dyDescent="0.15">
      <c r="B3166">
        <v>0.92329545454545403</v>
      </c>
      <c r="C3166">
        <v>1</v>
      </c>
      <c r="D3166">
        <f t="shared" si="111"/>
        <v>6294507</v>
      </c>
      <c r="E3166" s="3">
        <v>76692104</v>
      </c>
      <c r="F3166">
        <f t="shared" si="110"/>
        <v>8.2075033434993519E-2</v>
      </c>
    </row>
    <row r="3167" spans="2:6" x14ac:dyDescent="0.15">
      <c r="B3167">
        <v>0.92366412213740401</v>
      </c>
      <c r="C3167">
        <v>1</v>
      </c>
      <c r="D3167">
        <f t="shared" si="111"/>
        <v>6294508</v>
      </c>
      <c r="E3167" s="3">
        <v>76692104</v>
      </c>
      <c r="F3167">
        <f t="shared" si="110"/>
        <v>8.2075046474145499E-2</v>
      </c>
    </row>
    <row r="3168" spans="2:6" x14ac:dyDescent="0.15">
      <c r="B3168">
        <v>0.92388451443569497</v>
      </c>
      <c r="C3168">
        <v>1</v>
      </c>
      <c r="D3168">
        <f t="shared" si="111"/>
        <v>6294509</v>
      </c>
      <c r="E3168" s="3">
        <v>76692104</v>
      </c>
      <c r="F3168">
        <f t="shared" si="110"/>
        <v>8.207505951329748E-2</v>
      </c>
    </row>
    <row r="3169" spans="2:6" x14ac:dyDescent="0.15">
      <c r="B3169">
        <v>0.92391304347825998</v>
      </c>
      <c r="C3169">
        <v>2</v>
      </c>
      <c r="D3169">
        <f t="shared" si="111"/>
        <v>6294511</v>
      </c>
      <c r="E3169" s="3">
        <v>76692104</v>
      </c>
      <c r="F3169">
        <f t="shared" si="110"/>
        <v>8.2075085591601454E-2</v>
      </c>
    </row>
    <row r="3170" spans="2:6" x14ac:dyDescent="0.15">
      <c r="B3170">
        <v>0.924050632911392</v>
      </c>
      <c r="C3170">
        <v>1</v>
      </c>
      <c r="D3170">
        <f t="shared" si="111"/>
        <v>6294512</v>
      </c>
      <c r="E3170" s="3">
        <v>76692104</v>
      </c>
      <c r="F3170">
        <f t="shared" si="110"/>
        <v>8.2075098630753435E-2</v>
      </c>
    </row>
    <row r="3171" spans="2:6" x14ac:dyDescent="0.15">
      <c r="B3171">
        <v>0.92413793103448205</v>
      </c>
      <c r="C3171">
        <v>1</v>
      </c>
      <c r="D3171">
        <f t="shared" si="111"/>
        <v>6294513</v>
      </c>
      <c r="E3171" s="3">
        <v>76692104</v>
      </c>
      <c r="F3171">
        <f t="shared" si="110"/>
        <v>8.2075111669905415E-2</v>
      </c>
    </row>
    <row r="3172" spans="2:6" x14ac:dyDescent="0.15">
      <c r="B3172">
        <v>0.92424242424242398</v>
      </c>
      <c r="C3172">
        <v>1</v>
      </c>
      <c r="D3172">
        <f t="shared" si="111"/>
        <v>6294514</v>
      </c>
      <c r="E3172" s="3">
        <v>76692104</v>
      </c>
      <c r="F3172">
        <f t="shared" si="110"/>
        <v>8.2075124709057395E-2</v>
      </c>
    </row>
    <row r="3173" spans="2:6" x14ac:dyDescent="0.15">
      <c r="B3173">
        <v>0.92452830188679203</v>
      </c>
      <c r="C3173">
        <v>3</v>
      </c>
      <c r="D3173">
        <f t="shared" si="111"/>
        <v>6294517</v>
      </c>
      <c r="E3173" s="3">
        <v>76692104</v>
      </c>
      <c r="F3173">
        <f t="shared" si="110"/>
        <v>8.207516382651335E-2</v>
      </c>
    </row>
    <row r="3174" spans="2:6" x14ac:dyDescent="0.15">
      <c r="B3174">
        <v>0.92459016393442595</v>
      </c>
      <c r="C3174">
        <v>1</v>
      </c>
      <c r="D3174">
        <f t="shared" si="111"/>
        <v>6294518</v>
      </c>
      <c r="E3174" s="3">
        <v>76692104</v>
      </c>
      <c r="F3174">
        <f t="shared" si="110"/>
        <v>8.2075176865665331E-2</v>
      </c>
    </row>
    <row r="3175" spans="2:6" x14ac:dyDescent="0.15">
      <c r="B3175">
        <v>0.92473118279569799</v>
      </c>
      <c r="C3175">
        <v>1</v>
      </c>
      <c r="D3175">
        <f t="shared" si="111"/>
        <v>6294519</v>
      </c>
      <c r="E3175" s="3">
        <v>76692104</v>
      </c>
      <c r="F3175">
        <f t="shared" si="110"/>
        <v>8.2075189904817325E-2</v>
      </c>
    </row>
    <row r="3176" spans="2:6" x14ac:dyDescent="0.15">
      <c r="B3176">
        <v>0.92481203007518797</v>
      </c>
      <c r="C3176">
        <v>1</v>
      </c>
      <c r="D3176">
        <f t="shared" si="111"/>
        <v>6294520</v>
      </c>
      <c r="E3176" s="3">
        <v>76692104</v>
      </c>
      <c r="F3176">
        <f t="shared" si="110"/>
        <v>8.2075202943969305E-2</v>
      </c>
    </row>
    <row r="3177" spans="2:6" x14ac:dyDescent="0.15">
      <c r="B3177">
        <v>0.92500000000000004</v>
      </c>
      <c r="C3177">
        <v>13</v>
      </c>
      <c r="D3177">
        <f t="shared" si="111"/>
        <v>6294533</v>
      </c>
      <c r="E3177" s="3">
        <v>76692104</v>
      </c>
      <c r="F3177">
        <f t="shared" si="110"/>
        <v>8.2075372452945092E-2</v>
      </c>
    </row>
    <row r="3178" spans="2:6" x14ac:dyDescent="0.15">
      <c r="B3178">
        <v>0.92511013215858995</v>
      </c>
      <c r="C3178">
        <v>1</v>
      </c>
      <c r="D3178">
        <f t="shared" si="111"/>
        <v>6294534</v>
      </c>
      <c r="E3178" s="3">
        <v>76692104</v>
      </c>
      <c r="F3178">
        <f t="shared" si="110"/>
        <v>8.2075385492097072E-2</v>
      </c>
    </row>
    <row r="3179" spans="2:6" x14ac:dyDescent="0.15">
      <c r="B3179">
        <v>0.92537313432835799</v>
      </c>
      <c r="C3179">
        <v>3</v>
      </c>
      <c r="D3179">
        <f t="shared" si="111"/>
        <v>6294537</v>
      </c>
      <c r="E3179" s="3">
        <v>76692104</v>
      </c>
      <c r="F3179">
        <f t="shared" si="110"/>
        <v>8.2075424609553027E-2</v>
      </c>
    </row>
    <row r="3180" spans="2:6" x14ac:dyDescent="0.15">
      <c r="B3180">
        <v>0.92553191489361697</v>
      </c>
      <c r="C3180">
        <v>3</v>
      </c>
      <c r="D3180">
        <f t="shared" si="111"/>
        <v>6294540</v>
      </c>
      <c r="E3180" s="3">
        <v>76692104</v>
      </c>
      <c r="F3180">
        <f t="shared" si="110"/>
        <v>8.2075463727008982E-2</v>
      </c>
    </row>
    <row r="3181" spans="2:6" x14ac:dyDescent="0.15">
      <c r="B3181">
        <v>0.92567567567567499</v>
      </c>
      <c r="C3181">
        <v>1</v>
      </c>
      <c r="D3181">
        <f t="shared" si="111"/>
        <v>6294541</v>
      </c>
      <c r="E3181" s="3">
        <v>76692104</v>
      </c>
      <c r="F3181">
        <f t="shared" si="110"/>
        <v>8.2075476766160962E-2</v>
      </c>
    </row>
    <row r="3182" spans="2:6" x14ac:dyDescent="0.15">
      <c r="B3182">
        <v>0.92592592592592504</v>
      </c>
      <c r="C3182">
        <v>22</v>
      </c>
      <c r="D3182">
        <f t="shared" si="111"/>
        <v>6294563</v>
      </c>
      <c r="E3182" s="3">
        <v>76692104</v>
      </c>
      <c r="F3182">
        <f t="shared" si="110"/>
        <v>8.20757636275046E-2</v>
      </c>
    </row>
    <row r="3183" spans="2:6" x14ac:dyDescent="0.15">
      <c r="B3183">
        <v>0.92602040816326503</v>
      </c>
      <c r="C3183">
        <v>1</v>
      </c>
      <c r="D3183">
        <f t="shared" si="111"/>
        <v>6294564</v>
      </c>
      <c r="E3183" s="3">
        <v>76692104</v>
      </c>
      <c r="F3183">
        <f t="shared" si="110"/>
        <v>8.207577666665658E-2</v>
      </c>
    </row>
    <row r="3184" spans="2:6" x14ac:dyDescent="0.15">
      <c r="B3184">
        <v>0.92613636363636298</v>
      </c>
      <c r="C3184">
        <v>1</v>
      </c>
      <c r="D3184">
        <f t="shared" si="111"/>
        <v>6294565</v>
      </c>
      <c r="E3184" s="3">
        <v>76692104</v>
      </c>
      <c r="F3184">
        <f t="shared" si="110"/>
        <v>8.2075789705808561E-2</v>
      </c>
    </row>
    <row r="3185" spans="2:6" x14ac:dyDescent="0.15">
      <c r="B3185">
        <v>0.92617449664429496</v>
      </c>
      <c r="C3185">
        <v>2</v>
      </c>
      <c r="D3185">
        <f t="shared" si="111"/>
        <v>6294567</v>
      </c>
      <c r="E3185" s="3">
        <v>76692104</v>
      </c>
      <c r="F3185">
        <f t="shared" si="110"/>
        <v>8.2075815784112535E-2</v>
      </c>
    </row>
    <row r="3186" spans="2:6" x14ac:dyDescent="0.15">
      <c r="B3186">
        <v>0.92622950819672101</v>
      </c>
      <c r="C3186">
        <v>1</v>
      </c>
      <c r="D3186">
        <f t="shared" si="111"/>
        <v>6294568</v>
      </c>
      <c r="E3186" s="3">
        <v>76692104</v>
      </c>
      <c r="F3186">
        <f t="shared" si="110"/>
        <v>8.2075828823264516E-2</v>
      </c>
    </row>
    <row r="3187" spans="2:6" x14ac:dyDescent="0.15">
      <c r="B3187">
        <v>0.92647058823529405</v>
      </c>
      <c r="C3187">
        <v>1</v>
      </c>
      <c r="D3187">
        <f t="shared" si="111"/>
        <v>6294569</v>
      </c>
      <c r="E3187" s="3">
        <v>76692104</v>
      </c>
      <c r="F3187">
        <f t="shared" si="110"/>
        <v>8.2075841862416496E-2</v>
      </c>
    </row>
    <row r="3188" spans="2:6" x14ac:dyDescent="0.15">
      <c r="B3188">
        <v>0.92655367231638397</v>
      </c>
      <c r="C3188">
        <v>1</v>
      </c>
      <c r="D3188">
        <f t="shared" si="111"/>
        <v>6294570</v>
      </c>
      <c r="E3188" s="3">
        <v>76692104</v>
      </c>
      <c r="F3188">
        <f t="shared" si="110"/>
        <v>8.207585490156849E-2</v>
      </c>
    </row>
    <row r="3189" spans="2:6" x14ac:dyDescent="0.15">
      <c r="B3189">
        <v>0.92670157068062797</v>
      </c>
      <c r="C3189">
        <v>1</v>
      </c>
      <c r="D3189">
        <f t="shared" si="111"/>
        <v>6294571</v>
      </c>
      <c r="E3189" s="3">
        <v>76692104</v>
      </c>
      <c r="F3189">
        <f t="shared" si="110"/>
        <v>8.2075867940720471E-2</v>
      </c>
    </row>
    <row r="3190" spans="2:6" x14ac:dyDescent="0.15">
      <c r="B3190">
        <v>0.92682926829268297</v>
      </c>
      <c r="C3190">
        <v>7</v>
      </c>
      <c r="D3190">
        <f t="shared" si="111"/>
        <v>6294578</v>
      </c>
      <c r="E3190" s="3">
        <v>76692104</v>
      </c>
      <c r="F3190">
        <f t="shared" si="110"/>
        <v>8.2075959214784347E-2</v>
      </c>
    </row>
    <row r="3191" spans="2:6" x14ac:dyDescent="0.15">
      <c r="B3191">
        <v>0.92708333333333304</v>
      </c>
      <c r="C3191">
        <v>1</v>
      </c>
      <c r="D3191">
        <f t="shared" si="111"/>
        <v>6294579</v>
      </c>
      <c r="E3191" s="3">
        <v>76692104</v>
      </c>
      <c r="F3191">
        <f t="shared" si="110"/>
        <v>8.2075972253936341E-2</v>
      </c>
    </row>
    <row r="3192" spans="2:6" x14ac:dyDescent="0.15">
      <c r="B3192">
        <v>0.927152317880794</v>
      </c>
      <c r="C3192">
        <v>1</v>
      </c>
      <c r="D3192">
        <f t="shared" si="111"/>
        <v>6294580</v>
      </c>
      <c r="E3192" s="3">
        <v>76692104</v>
      </c>
      <c r="F3192">
        <f t="shared" si="110"/>
        <v>8.2075985293088322E-2</v>
      </c>
    </row>
    <row r="3193" spans="2:6" x14ac:dyDescent="0.15">
      <c r="B3193">
        <v>0.92727272727272703</v>
      </c>
      <c r="C3193">
        <v>3</v>
      </c>
      <c r="D3193">
        <f t="shared" si="111"/>
        <v>6294583</v>
      </c>
      <c r="E3193" s="3">
        <v>76692104</v>
      </c>
      <c r="F3193">
        <f t="shared" si="110"/>
        <v>8.2076024410544277E-2</v>
      </c>
    </row>
    <row r="3194" spans="2:6" x14ac:dyDescent="0.15">
      <c r="B3194">
        <v>0.92753623188405798</v>
      </c>
      <c r="C3194">
        <v>3</v>
      </c>
      <c r="D3194">
        <f t="shared" si="111"/>
        <v>6294586</v>
      </c>
      <c r="E3194" s="3">
        <v>76692104</v>
      </c>
      <c r="F3194">
        <f t="shared" si="110"/>
        <v>8.2076063528000218E-2</v>
      </c>
    </row>
    <row r="3195" spans="2:6" x14ac:dyDescent="0.15">
      <c r="B3195">
        <v>0.92771084337349397</v>
      </c>
      <c r="C3195">
        <v>1</v>
      </c>
      <c r="D3195">
        <f t="shared" si="111"/>
        <v>6294587</v>
      </c>
      <c r="E3195" s="3">
        <v>76692104</v>
      </c>
      <c r="F3195">
        <f t="shared" si="110"/>
        <v>8.2076076567152212E-2</v>
      </c>
    </row>
    <row r="3196" spans="2:6" x14ac:dyDescent="0.15">
      <c r="B3196">
        <v>0.92817679558011001</v>
      </c>
      <c r="C3196">
        <v>1</v>
      </c>
      <c r="D3196">
        <f t="shared" si="111"/>
        <v>6294588</v>
      </c>
      <c r="E3196" s="3">
        <v>76692104</v>
      </c>
      <c r="F3196">
        <f t="shared" si="110"/>
        <v>8.2076089606304192E-2</v>
      </c>
    </row>
    <row r="3197" spans="2:6" x14ac:dyDescent="0.15">
      <c r="B3197">
        <v>0.92828685258964105</v>
      </c>
      <c r="C3197">
        <v>1</v>
      </c>
      <c r="D3197">
        <f t="shared" si="111"/>
        <v>6294589</v>
      </c>
      <c r="E3197" s="3">
        <v>76692104</v>
      </c>
      <c r="F3197">
        <f t="shared" si="110"/>
        <v>8.2076102645456173E-2</v>
      </c>
    </row>
    <row r="3198" spans="2:6" x14ac:dyDescent="0.15">
      <c r="B3198">
        <v>0.92838874680306904</v>
      </c>
      <c r="C3198">
        <v>1</v>
      </c>
      <c r="D3198">
        <f t="shared" si="111"/>
        <v>6294590</v>
      </c>
      <c r="E3198" s="3">
        <v>76692104</v>
      </c>
      <c r="F3198">
        <f t="shared" si="110"/>
        <v>8.2076115684608153E-2</v>
      </c>
    </row>
    <row r="3199" spans="2:6" x14ac:dyDescent="0.15">
      <c r="B3199">
        <v>0.92857142857142805</v>
      </c>
      <c r="C3199">
        <v>140</v>
      </c>
      <c r="D3199">
        <f t="shared" si="111"/>
        <v>6294730</v>
      </c>
      <c r="E3199" s="3">
        <v>76692104</v>
      </c>
      <c r="F3199">
        <f t="shared" si="110"/>
        <v>8.2077941165885862E-2</v>
      </c>
    </row>
    <row r="3200" spans="2:6" x14ac:dyDescent="0.15">
      <c r="B3200">
        <v>0.92887029288702905</v>
      </c>
      <c r="C3200">
        <v>1</v>
      </c>
      <c r="D3200">
        <f t="shared" si="111"/>
        <v>6294731</v>
      </c>
      <c r="E3200" s="3">
        <v>76692104</v>
      </c>
      <c r="F3200">
        <f t="shared" si="110"/>
        <v>8.2077954205037842E-2</v>
      </c>
    </row>
    <row r="3201" spans="2:6" x14ac:dyDescent="0.15">
      <c r="B3201">
        <v>0.92941176470588205</v>
      </c>
      <c r="C3201">
        <v>1</v>
      </c>
      <c r="D3201">
        <f t="shared" si="111"/>
        <v>6294732</v>
      </c>
      <c r="E3201" s="3">
        <v>76692104</v>
      </c>
      <c r="F3201">
        <f t="shared" si="110"/>
        <v>8.2077967244189837E-2</v>
      </c>
    </row>
    <row r="3202" spans="2:6" x14ac:dyDescent="0.15">
      <c r="B3202">
        <v>0.92957746478873204</v>
      </c>
      <c r="C3202">
        <v>5</v>
      </c>
      <c r="D3202">
        <f t="shared" si="111"/>
        <v>6294737</v>
      </c>
      <c r="E3202" s="3">
        <v>76692104</v>
      </c>
      <c r="F3202">
        <f t="shared" si="110"/>
        <v>8.2078032439949752E-2</v>
      </c>
    </row>
    <row r="3203" spans="2:6" x14ac:dyDescent="0.15">
      <c r="B3203">
        <v>0.9296875</v>
      </c>
      <c r="C3203">
        <v>2</v>
      </c>
      <c r="D3203">
        <f t="shared" si="111"/>
        <v>6294739</v>
      </c>
      <c r="E3203" s="3">
        <v>76692104</v>
      </c>
      <c r="F3203">
        <f t="shared" ref="F3203:F3266" si="112">D3203/E3203</f>
        <v>8.2078058518253713E-2</v>
      </c>
    </row>
    <row r="3204" spans="2:6" x14ac:dyDescent="0.15">
      <c r="B3204">
        <v>0.929824561403508</v>
      </c>
      <c r="C3204">
        <v>3</v>
      </c>
      <c r="D3204">
        <f t="shared" si="111"/>
        <v>6294742</v>
      </c>
      <c r="E3204" s="3">
        <v>76692104</v>
      </c>
      <c r="F3204">
        <f t="shared" si="112"/>
        <v>8.2078097635709668E-2</v>
      </c>
    </row>
    <row r="3205" spans="2:6" x14ac:dyDescent="0.15">
      <c r="B3205">
        <v>0.93005181347150201</v>
      </c>
      <c r="C3205">
        <v>1</v>
      </c>
      <c r="D3205">
        <f t="shared" ref="D3205:D3268" si="113">D3204+C3205</f>
        <v>6294743</v>
      </c>
      <c r="E3205" s="3">
        <v>76692104</v>
      </c>
      <c r="F3205">
        <f t="shared" si="112"/>
        <v>8.2078110674861648E-2</v>
      </c>
    </row>
    <row r="3206" spans="2:6" x14ac:dyDescent="0.15">
      <c r="B3206">
        <v>0.93023255813953398</v>
      </c>
      <c r="C3206">
        <v>12</v>
      </c>
      <c r="D3206">
        <f t="shared" si="113"/>
        <v>6294755</v>
      </c>
      <c r="E3206" s="3">
        <v>76692104</v>
      </c>
      <c r="F3206">
        <f t="shared" si="112"/>
        <v>8.2078267144685454E-2</v>
      </c>
    </row>
    <row r="3207" spans="2:6" x14ac:dyDescent="0.15">
      <c r="B3207">
        <v>0.930379746835443</v>
      </c>
      <c r="C3207">
        <v>1</v>
      </c>
      <c r="D3207">
        <f t="shared" si="113"/>
        <v>6294756</v>
      </c>
      <c r="E3207" s="3">
        <v>76692104</v>
      </c>
      <c r="F3207">
        <f t="shared" si="112"/>
        <v>8.2078280183837435E-2</v>
      </c>
    </row>
    <row r="3208" spans="2:6" x14ac:dyDescent="0.15">
      <c r="B3208">
        <v>0.93055555555555503</v>
      </c>
      <c r="C3208">
        <v>3</v>
      </c>
      <c r="D3208">
        <f t="shared" si="113"/>
        <v>6294759</v>
      </c>
      <c r="E3208" s="3">
        <v>76692104</v>
      </c>
      <c r="F3208">
        <f t="shared" si="112"/>
        <v>8.207831930129339E-2</v>
      </c>
    </row>
    <row r="3209" spans="2:6" x14ac:dyDescent="0.15">
      <c r="B3209">
        <v>0.93059125964010203</v>
      </c>
      <c r="C3209">
        <v>2</v>
      </c>
      <c r="D3209">
        <f t="shared" si="113"/>
        <v>6294761</v>
      </c>
      <c r="E3209" s="3">
        <v>76692104</v>
      </c>
      <c r="F3209">
        <f t="shared" si="112"/>
        <v>8.2078345379597351E-2</v>
      </c>
    </row>
    <row r="3210" spans="2:6" x14ac:dyDescent="0.15">
      <c r="B3210">
        <v>0.93069306930692997</v>
      </c>
      <c r="C3210">
        <v>2</v>
      </c>
      <c r="D3210">
        <f t="shared" si="113"/>
        <v>6294763</v>
      </c>
      <c r="E3210" s="3">
        <v>76692104</v>
      </c>
      <c r="F3210">
        <f t="shared" si="112"/>
        <v>8.2078371457901325E-2</v>
      </c>
    </row>
    <row r="3211" spans="2:6" x14ac:dyDescent="0.15">
      <c r="B3211">
        <v>0.93081761006289299</v>
      </c>
      <c r="C3211">
        <v>1</v>
      </c>
      <c r="D3211">
        <f t="shared" si="113"/>
        <v>6294764</v>
      </c>
      <c r="E3211" s="3">
        <v>76692104</v>
      </c>
      <c r="F3211">
        <f t="shared" si="112"/>
        <v>8.2078384497053306E-2</v>
      </c>
    </row>
    <row r="3212" spans="2:6" x14ac:dyDescent="0.15">
      <c r="B3212">
        <v>0.930851063829787</v>
      </c>
      <c r="C3212">
        <v>1</v>
      </c>
      <c r="D3212">
        <f t="shared" si="113"/>
        <v>6294765</v>
      </c>
      <c r="E3212" s="3">
        <v>76692104</v>
      </c>
      <c r="F3212">
        <f t="shared" si="112"/>
        <v>8.2078397536205286E-2</v>
      </c>
    </row>
    <row r="3213" spans="2:6" x14ac:dyDescent="0.15">
      <c r="B3213">
        <v>0.93103448275862</v>
      </c>
      <c r="C3213">
        <v>16</v>
      </c>
      <c r="D3213">
        <f t="shared" si="113"/>
        <v>6294781</v>
      </c>
      <c r="E3213" s="3">
        <v>76692104</v>
      </c>
      <c r="F3213">
        <f t="shared" si="112"/>
        <v>8.2078606162637027E-2</v>
      </c>
    </row>
    <row r="3214" spans="2:6" x14ac:dyDescent="0.15">
      <c r="B3214">
        <v>0.93181818181818099</v>
      </c>
      <c r="C3214">
        <v>14</v>
      </c>
      <c r="D3214">
        <f t="shared" si="113"/>
        <v>6294795</v>
      </c>
      <c r="E3214" s="3">
        <v>76692104</v>
      </c>
      <c r="F3214">
        <f t="shared" si="112"/>
        <v>8.2078788710764794E-2</v>
      </c>
    </row>
    <row r="3215" spans="2:6" x14ac:dyDescent="0.15">
      <c r="B3215">
        <v>0.93220338983050799</v>
      </c>
      <c r="C3215">
        <v>1</v>
      </c>
      <c r="D3215">
        <f t="shared" si="113"/>
        <v>6294796</v>
      </c>
      <c r="E3215" s="3">
        <v>76692104</v>
      </c>
      <c r="F3215">
        <f t="shared" si="112"/>
        <v>8.2078801749916788E-2</v>
      </c>
    </row>
    <row r="3216" spans="2:6" x14ac:dyDescent="0.15">
      <c r="B3216">
        <v>0.93236714975845403</v>
      </c>
      <c r="C3216">
        <v>1</v>
      </c>
      <c r="D3216">
        <f t="shared" si="113"/>
        <v>6294797</v>
      </c>
      <c r="E3216" s="3">
        <v>76692104</v>
      </c>
      <c r="F3216">
        <f t="shared" si="112"/>
        <v>8.2078814789068769E-2</v>
      </c>
    </row>
    <row r="3217" spans="2:6" x14ac:dyDescent="0.15">
      <c r="B3217">
        <v>0.93243243243243201</v>
      </c>
      <c r="C3217">
        <v>2</v>
      </c>
      <c r="D3217">
        <f t="shared" si="113"/>
        <v>6294799</v>
      </c>
      <c r="E3217" s="3">
        <v>76692104</v>
      </c>
      <c r="F3217">
        <f t="shared" si="112"/>
        <v>8.2078840867372729E-2</v>
      </c>
    </row>
    <row r="3218" spans="2:6" x14ac:dyDescent="0.15">
      <c r="B3218">
        <v>0.93258426966292096</v>
      </c>
      <c r="C3218">
        <v>3</v>
      </c>
      <c r="D3218">
        <f t="shared" si="113"/>
        <v>6294802</v>
      </c>
      <c r="E3218" s="3">
        <v>76692104</v>
      </c>
      <c r="F3218">
        <f t="shared" si="112"/>
        <v>8.2078879984828684E-2</v>
      </c>
    </row>
    <row r="3219" spans="2:6" x14ac:dyDescent="0.15">
      <c r="B3219">
        <v>0.93273542600896797</v>
      </c>
      <c r="C3219">
        <v>1</v>
      </c>
      <c r="D3219">
        <f t="shared" si="113"/>
        <v>6294803</v>
      </c>
      <c r="E3219" s="3">
        <v>76692104</v>
      </c>
      <c r="F3219">
        <f t="shared" si="112"/>
        <v>8.2078893023980665E-2</v>
      </c>
    </row>
    <row r="3220" spans="2:6" x14ac:dyDescent="0.15">
      <c r="B3220">
        <v>0.93316195372750599</v>
      </c>
      <c r="C3220">
        <v>2</v>
      </c>
      <c r="D3220">
        <f t="shared" si="113"/>
        <v>6294805</v>
      </c>
      <c r="E3220" s="3">
        <v>76692104</v>
      </c>
      <c r="F3220">
        <f t="shared" si="112"/>
        <v>8.2078919102284639E-2</v>
      </c>
    </row>
    <row r="3221" spans="2:6" x14ac:dyDescent="0.15">
      <c r="B3221">
        <v>0.93333333333333302</v>
      </c>
      <c r="C3221">
        <v>95</v>
      </c>
      <c r="D3221">
        <f t="shared" si="113"/>
        <v>6294900</v>
      </c>
      <c r="E3221" s="3">
        <v>76692104</v>
      </c>
      <c r="F3221">
        <f t="shared" si="112"/>
        <v>8.2080157821723079E-2</v>
      </c>
    </row>
    <row r="3222" spans="2:6" x14ac:dyDescent="0.15">
      <c r="B3222">
        <v>0.93370165745856304</v>
      </c>
      <c r="C3222">
        <v>1</v>
      </c>
      <c r="D3222">
        <f t="shared" si="113"/>
        <v>6294901</v>
      </c>
      <c r="E3222" s="3">
        <v>76692104</v>
      </c>
      <c r="F3222">
        <f t="shared" si="112"/>
        <v>8.208017086087506E-2</v>
      </c>
    </row>
    <row r="3223" spans="2:6" x14ac:dyDescent="0.15">
      <c r="B3223">
        <v>0.93406593406593397</v>
      </c>
      <c r="C3223">
        <v>1</v>
      </c>
      <c r="D3223">
        <f t="shared" si="113"/>
        <v>6294902</v>
      </c>
      <c r="E3223" s="3">
        <v>76692104</v>
      </c>
      <c r="F3223">
        <f t="shared" si="112"/>
        <v>8.2080183900027054E-2</v>
      </c>
    </row>
    <row r="3224" spans="2:6" x14ac:dyDescent="0.15">
      <c r="B3224">
        <v>0.93421052631578905</v>
      </c>
      <c r="C3224">
        <v>1</v>
      </c>
      <c r="D3224">
        <f t="shared" si="113"/>
        <v>6294903</v>
      </c>
      <c r="E3224" s="3">
        <v>76692104</v>
      </c>
      <c r="F3224">
        <f t="shared" si="112"/>
        <v>8.2080196939179034E-2</v>
      </c>
    </row>
    <row r="3225" spans="2:6" x14ac:dyDescent="0.15">
      <c r="B3225">
        <v>0.93442622950819598</v>
      </c>
      <c r="C3225">
        <v>1</v>
      </c>
      <c r="D3225">
        <f t="shared" si="113"/>
        <v>6294904</v>
      </c>
      <c r="E3225" s="3">
        <v>76692104</v>
      </c>
      <c r="F3225">
        <f t="shared" si="112"/>
        <v>8.2080209978331015E-2</v>
      </c>
    </row>
    <row r="3226" spans="2:6" x14ac:dyDescent="0.15">
      <c r="B3226">
        <v>0.934782608695652</v>
      </c>
      <c r="C3226">
        <v>3</v>
      </c>
      <c r="D3226">
        <f t="shared" si="113"/>
        <v>6294907</v>
      </c>
      <c r="E3226" s="3">
        <v>76692104</v>
      </c>
      <c r="F3226">
        <f t="shared" si="112"/>
        <v>8.208024909578697E-2</v>
      </c>
    </row>
    <row r="3227" spans="2:6" x14ac:dyDescent="0.15">
      <c r="B3227">
        <v>0.93506493506493504</v>
      </c>
      <c r="C3227">
        <v>2</v>
      </c>
      <c r="D3227">
        <f t="shared" si="113"/>
        <v>6294909</v>
      </c>
      <c r="E3227" s="3">
        <v>76692104</v>
      </c>
      <c r="F3227">
        <f t="shared" si="112"/>
        <v>8.208027517409093E-2</v>
      </c>
    </row>
    <row r="3228" spans="2:6" x14ac:dyDescent="0.15">
      <c r="B3228">
        <v>0.935211267605633</v>
      </c>
      <c r="C3228">
        <v>1</v>
      </c>
      <c r="D3228">
        <f t="shared" si="113"/>
        <v>6294910</v>
      </c>
      <c r="E3228" s="3">
        <v>76692104</v>
      </c>
      <c r="F3228">
        <f t="shared" si="112"/>
        <v>8.2080288213242911E-2</v>
      </c>
    </row>
    <row r="3229" spans="2:6" x14ac:dyDescent="0.15">
      <c r="B3229">
        <v>0.93548387096774099</v>
      </c>
      <c r="C3229">
        <v>14</v>
      </c>
      <c r="D3229">
        <f t="shared" si="113"/>
        <v>6294924</v>
      </c>
      <c r="E3229" s="3">
        <v>76692104</v>
      </c>
      <c r="F3229">
        <f t="shared" si="112"/>
        <v>8.2080470761370691E-2</v>
      </c>
    </row>
    <row r="3230" spans="2:6" x14ac:dyDescent="0.15">
      <c r="B3230">
        <v>0.93567251461988299</v>
      </c>
      <c r="C3230">
        <v>1</v>
      </c>
      <c r="D3230">
        <f t="shared" si="113"/>
        <v>6294925</v>
      </c>
      <c r="E3230" s="3">
        <v>76692104</v>
      </c>
      <c r="F3230">
        <f t="shared" si="112"/>
        <v>8.2080483800522672E-2</v>
      </c>
    </row>
    <row r="3231" spans="2:6" x14ac:dyDescent="0.15">
      <c r="B3231">
        <v>0.93581081081080997</v>
      </c>
      <c r="C3231">
        <v>1</v>
      </c>
      <c r="D3231">
        <f t="shared" si="113"/>
        <v>6294926</v>
      </c>
      <c r="E3231" s="3">
        <v>76692104</v>
      </c>
      <c r="F3231">
        <f t="shared" si="112"/>
        <v>8.2080496839674652E-2</v>
      </c>
    </row>
    <row r="3232" spans="2:6" x14ac:dyDescent="0.15">
      <c r="B3232">
        <v>0.93604651162790697</v>
      </c>
      <c r="C3232">
        <v>1</v>
      </c>
      <c r="D3232">
        <f t="shared" si="113"/>
        <v>6294927</v>
      </c>
      <c r="E3232" s="3">
        <v>76692104</v>
      </c>
      <c r="F3232">
        <f t="shared" si="112"/>
        <v>8.2080509878826632E-2</v>
      </c>
    </row>
    <row r="3233" spans="2:6" x14ac:dyDescent="0.15">
      <c r="B3233">
        <v>0.93617021276595702</v>
      </c>
      <c r="C3233">
        <v>4</v>
      </c>
      <c r="D3233">
        <f t="shared" si="113"/>
        <v>6294931</v>
      </c>
      <c r="E3233" s="3">
        <v>76692104</v>
      </c>
      <c r="F3233">
        <f t="shared" si="112"/>
        <v>8.2080562035434568E-2</v>
      </c>
    </row>
    <row r="3234" spans="2:6" x14ac:dyDescent="0.15">
      <c r="B3234">
        <v>0.93650793650793596</v>
      </c>
      <c r="C3234">
        <v>2</v>
      </c>
      <c r="D3234">
        <f t="shared" si="113"/>
        <v>6294933</v>
      </c>
      <c r="E3234" s="3">
        <v>76692104</v>
      </c>
      <c r="F3234">
        <f t="shared" si="112"/>
        <v>8.2080588113738542E-2</v>
      </c>
    </row>
    <row r="3235" spans="2:6" x14ac:dyDescent="0.15">
      <c r="B3235">
        <v>0.936708860759493</v>
      </c>
      <c r="C3235">
        <v>1</v>
      </c>
      <c r="D3235">
        <f t="shared" si="113"/>
        <v>6294934</v>
      </c>
      <c r="E3235" s="3">
        <v>76692104</v>
      </c>
      <c r="F3235">
        <f t="shared" si="112"/>
        <v>8.2080601152890523E-2</v>
      </c>
    </row>
    <row r="3236" spans="2:6" x14ac:dyDescent="0.15">
      <c r="B3236">
        <v>0.93706293706293697</v>
      </c>
      <c r="C3236">
        <v>1</v>
      </c>
      <c r="D3236">
        <f t="shared" si="113"/>
        <v>6294935</v>
      </c>
      <c r="E3236" s="3">
        <v>76692104</v>
      </c>
      <c r="F3236">
        <f t="shared" si="112"/>
        <v>8.2080614192042503E-2</v>
      </c>
    </row>
    <row r="3237" spans="2:6" x14ac:dyDescent="0.15">
      <c r="B3237">
        <v>0.9375</v>
      </c>
      <c r="C3237">
        <v>73</v>
      </c>
      <c r="D3237">
        <f t="shared" si="113"/>
        <v>6295008</v>
      </c>
      <c r="E3237" s="3">
        <v>76692104</v>
      </c>
      <c r="F3237">
        <f t="shared" si="112"/>
        <v>8.208156605013732E-2</v>
      </c>
    </row>
    <row r="3238" spans="2:6" x14ac:dyDescent="0.15">
      <c r="B3238">
        <v>0.93766233766233698</v>
      </c>
      <c r="C3238">
        <v>1</v>
      </c>
      <c r="D3238">
        <f t="shared" si="113"/>
        <v>6295009</v>
      </c>
      <c r="E3238" s="3">
        <v>76692104</v>
      </c>
      <c r="F3238">
        <f t="shared" si="112"/>
        <v>8.20815790892893E-2</v>
      </c>
    </row>
    <row r="3239" spans="2:6" x14ac:dyDescent="0.15">
      <c r="B3239">
        <v>0.93779904306220097</v>
      </c>
      <c r="C3239">
        <v>1</v>
      </c>
      <c r="D3239">
        <f t="shared" si="113"/>
        <v>6295010</v>
      </c>
      <c r="E3239" s="3">
        <v>76692104</v>
      </c>
      <c r="F3239">
        <f t="shared" si="112"/>
        <v>8.208159212844128E-2</v>
      </c>
    </row>
    <row r="3240" spans="2:6" x14ac:dyDescent="0.15">
      <c r="B3240">
        <v>0.93817204301075197</v>
      </c>
      <c r="C3240">
        <v>1</v>
      </c>
      <c r="D3240">
        <f t="shared" si="113"/>
        <v>6295011</v>
      </c>
      <c r="E3240" s="3">
        <v>76692104</v>
      </c>
      <c r="F3240">
        <f t="shared" si="112"/>
        <v>8.2081605167593261E-2</v>
      </c>
    </row>
    <row r="3241" spans="2:6" x14ac:dyDescent="0.15">
      <c r="B3241">
        <v>0.93846153846153801</v>
      </c>
      <c r="C3241">
        <v>2</v>
      </c>
      <c r="D3241">
        <f t="shared" si="113"/>
        <v>6295013</v>
      </c>
      <c r="E3241" s="3">
        <v>76692104</v>
      </c>
      <c r="F3241">
        <f t="shared" si="112"/>
        <v>8.2081631245897235E-2</v>
      </c>
    </row>
    <row r="3242" spans="2:6" x14ac:dyDescent="0.15">
      <c r="B3242">
        <v>0.93867924528301805</v>
      </c>
      <c r="C3242">
        <v>1</v>
      </c>
      <c r="D3242">
        <f t="shared" si="113"/>
        <v>6295014</v>
      </c>
      <c r="E3242" s="3">
        <v>76692104</v>
      </c>
      <c r="F3242">
        <f t="shared" si="112"/>
        <v>8.2081644285049216E-2</v>
      </c>
    </row>
    <row r="3243" spans="2:6" x14ac:dyDescent="0.15">
      <c r="B3243">
        <v>0.93877551020408101</v>
      </c>
      <c r="C3243">
        <v>3</v>
      </c>
      <c r="D3243">
        <f t="shared" si="113"/>
        <v>6295017</v>
      </c>
      <c r="E3243" s="3">
        <v>76692104</v>
      </c>
      <c r="F3243">
        <f t="shared" si="112"/>
        <v>8.2081683402505171E-2</v>
      </c>
    </row>
    <row r="3244" spans="2:6" x14ac:dyDescent="0.15">
      <c r="B3244">
        <v>0.93893129770992301</v>
      </c>
      <c r="C3244">
        <v>1</v>
      </c>
      <c r="D3244">
        <f t="shared" si="113"/>
        <v>6295018</v>
      </c>
      <c r="E3244" s="3">
        <v>76692104</v>
      </c>
      <c r="F3244">
        <f t="shared" si="112"/>
        <v>8.2081696441657151E-2</v>
      </c>
    </row>
    <row r="3245" spans="2:6" x14ac:dyDescent="0.15">
      <c r="B3245">
        <v>0.93902439024390205</v>
      </c>
      <c r="C3245">
        <v>3</v>
      </c>
      <c r="D3245">
        <f t="shared" si="113"/>
        <v>6295021</v>
      </c>
      <c r="E3245" s="3">
        <v>76692104</v>
      </c>
      <c r="F3245">
        <f t="shared" si="112"/>
        <v>8.2081735559113106E-2</v>
      </c>
    </row>
    <row r="3246" spans="2:6" x14ac:dyDescent="0.15">
      <c r="B3246">
        <v>0.939393939393939</v>
      </c>
      <c r="C3246">
        <v>21</v>
      </c>
      <c r="D3246">
        <f t="shared" si="113"/>
        <v>6295042</v>
      </c>
      <c r="E3246" s="3">
        <v>76692104</v>
      </c>
      <c r="F3246">
        <f t="shared" si="112"/>
        <v>8.2082009381304749E-2</v>
      </c>
    </row>
    <row r="3247" spans="2:6" x14ac:dyDescent="0.15">
      <c r="B3247">
        <v>0.94</v>
      </c>
      <c r="C3247">
        <v>1</v>
      </c>
      <c r="D3247">
        <f t="shared" si="113"/>
        <v>6295043</v>
      </c>
      <c r="E3247" s="3">
        <v>76692104</v>
      </c>
      <c r="F3247">
        <f t="shared" si="112"/>
        <v>8.2082022420456743E-2</v>
      </c>
    </row>
    <row r="3248" spans="2:6" x14ac:dyDescent="0.15">
      <c r="B3248">
        <v>0.94010416666666596</v>
      </c>
      <c r="C3248">
        <v>1</v>
      </c>
      <c r="D3248">
        <f t="shared" si="113"/>
        <v>6295044</v>
      </c>
      <c r="E3248" s="3">
        <v>76692104</v>
      </c>
      <c r="F3248">
        <f t="shared" si="112"/>
        <v>8.2082035459608724E-2</v>
      </c>
    </row>
    <row r="3249" spans="2:6" x14ac:dyDescent="0.15">
      <c r="B3249">
        <v>0.94029850746268595</v>
      </c>
      <c r="C3249">
        <v>2</v>
      </c>
      <c r="D3249">
        <f t="shared" si="113"/>
        <v>6295046</v>
      </c>
      <c r="E3249" s="3">
        <v>76692104</v>
      </c>
      <c r="F3249">
        <f t="shared" si="112"/>
        <v>8.2082061537912684E-2</v>
      </c>
    </row>
    <row r="3250" spans="2:6" x14ac:dyDescent="0.15">
      <c r="B3250">
        <v>0.94082840236686305</v>
      </c>
      <c r="C3250">
        <v>1</v>
      </c>
      <c r="D3250">
        <f t="shared" si="113"/>
        <v>6295047</v>
      </c>
      <c r="E3250" s="3">
        <v>76692104</v>
      </c>
      <c r="F3250">
        <f t="shared" si="112"/>
        <v>8.2082074577064679E-2</v>
      </c>
    </row>
    <row r="3251" spans="2:6" x14ac:dyDescent="0.15">
      <c r="B3251">
        <v>0.94117647058823495</v>
      </c>
      <c r="C3251">
        <v>83</v>
      </c>
      <c r="D3251">
        <f t="shared" si="113"/>
        <v>6295130</v>
      </c>
      <c r="E3251" s="3">
        <v>76692104</v>
      </c>
      <c r="F3251">
        <f t="shared" si="112"/>
        <v>8.2083156826679313E-2</v>
      </c>
    </row>
    <row r="3252" spans="2:6" x14ac:dyDescent="0.15">
      <c r="B3252">
        <v>0.94202898550724601</v>
      </c>
      <c r="C3252">
        <v>2</v>
      </c>
      <c r="D3252">
        <f t="shared" si="113"/>
        <v>6295132</v>
      </c>
      <c r="E3252" s="3">
        <v>76692104</v>
      </c>
      <c r="F3252">
        <f t="shared" si="112"/>
        <v>8.2083182904983287E-2</v>
      </c>
    </row>
    <row r="3253" spans="2:6" x14ac:dyDescent="0.15">
      <c r="B3253">
        <v>0.94214876033057804</v>
      </c>
      <c r="C3253">
        <v>1</v>
      </c>
      <c r="D3253">
        <f t="shared" si="113"/>
        <v>6295133</v>
      </c>
      <c r="E3253" s="3">
        <v>76692104</v>
      </c>
      <c r="F3253">
        <f t="shared" si="112"/>
        <v>8.2083195944135268E-2</v>
      </c>
    </row>
    <row r="3254" spans="2:6" x14ac:dyDescent="0.15">
      <c r="B3254">
        <v>0.94230769230769196</v>
      </c>
      <c r="C3254">
        <v>5</v>
      </c>
      <c r="D3254">
        <f t="shared" si="113"/>
        <v>6295138</v>
      </c>
      <c r="E3254" s="3">
        <v>76692104</v>
      </c>
      <c r="F3254">
        <f t="shared" si="112"/>
        <v>8.2083261139895183E-2</v>
      </c>
    </row>
    <row r="3255" spans="2:6" x14ac:dyDescent="0.15">
      <c r="B3255">
        <v>0.94240837696335</v>
      </c>
      <c r="C3255">
        <v>1</v>
      </c>
      <c r="D3255">
        <f t="shared" si="113"/>
        <v>6295139</v>
      </c>
      <c r="E3255" s="3">
        <v>76692104</v>
      </c>
      <c r="F3255">
        <f t="shared" si="112"/>
        <v>8.2083274179047164E-2</v>
      </c>
    </row>
    <row r="3256" spans="2:6" x14ac:dyDescent="0.15">
      <c r="B3256">
        <v>0.94244604316546698</v>
      </c>
      <c r="C3256">
        <v>1</v>
      </c>
      <c r="D3256">
        <f t="shared" si="113"/>
        <v>6295140</v>
      </c>
      <c r="E3256" s="3">
        <v>76692104</v>
      </c>
      <c r="F3256">
        <f t="shared" si="112"/>
        <v>8.2083287218199158E-2</v>
      </c>
    </row>
    <row r="3257" spans="2:6" x14ac:dyDescent="0.15">
      <c r="B3257">
        <v>0.94285714285714195</v>
      </c>
      <c r="C3257">
        <v>40</v>
      </c>
      <c r="D3257">
        <f t="shared" si="113"/>
        <v>6295180</v>
      </c>
      <c r="E3257" s="3">
        <v>76692104</v>
      </c>
      <c r="F3257">
        <f t="shared" si="112"/>
        <v>8.2083808784278497E-2</v>
      </c>
    </row>
    <row r="3258" spans="2:6" x14ac:dyDescent="0.15">
      <c r="B3258">
        <v>0.943037974683544</v>
      </c>
      <c r="C3258">
        <v>1</v>
      </c>
      <c r="D3258">
        <f t="shared" si="113"/>
        <v>6295181</v>
      </c>
      <c r="E3258" s="3">
        <v>76692104</v>
      </c>
      <c r="F3258">
        <f t="shared" si="112"/>
        <v>8.2083821823430478E-2</v>
      </c>
    </row>
    <row r="3259" spans="2:6" x14ac:dyDescent="0.15">
      <c r="B3259">
        <v>0.94308943089430897</v>
      </c>
      <c r="C3259">
        <v>1</v>
      </c>
      <c r="D3259">
        <f t="shared" si="113"/>
        <v>6295182</v>
      </c>
      <c r="E3259" s="3">
        <v>76692104</v>
      </c>
      <c r="F3259">
        <f t="shared" si="112"/>
        <v>8.2083834862582458E-2</v>
      </c>
    </row>
    <row r="3260" spans="2:6" x14ac:dyDescent="0.15">
      <c r="B3260">
        <v>0.94339622641509402</v>
      </c>
      <c r="C3260">
        <v>2</v>
      </c>
      <c r="D3260">
        <f t="shared" si="113"/>
        <v>6295184</v>
      </c>
      <c r="E3260" s="3">
        <v>76692104</v>
      </c>
      <c r="F3260">
        <f t="shared" si="112"/>
        <v>8.2083860940886433E-2</v>
      </c>
    </row>
    <row r="3261" spans="2:6" x14ac:dyDescent="0.15">
      <c r="B3261">
        <v>0.94366197183098499</v>
      </c>
      <c r="C3261">
        <v>2</v>
      </c>
      <c r="D3261">
        <f t="shared" si="113"/>
        <v>6295186</v>
      </c>
      <c r="E3261" s="3">
        <v>76692104</v>
      </c>
      <c r="F3261">
        <f t="shared" si="112"/>
        <v>8.2083887019190394E-2</v>
      </c>
    </row>
    <row r="3262" spans="2:6" x14ac:dyDescent="0.15">
      <c r="B3262">
        <v>0.94382022471910099</v>
      </c>
      <c r="C3262">
        <v>1</v>
      </c>
      <c r="D3262">
        <f t="shared" si="113"/>
        <v>6295187</v>
      </c>
      <c r="E3262" s="3">
        <v>76692104</v>
      </c>
      <c r="F3262">
        <f t="shared" si="112"/>
        <v>8.2083900058342388E-2</v>
      </c>
    </row>
    <row r="3263" spans="2:6" x14ac:dyDescent="0.15">
      <c r="B3263">
        <v>0.94399999999999995</v>
      </c>
      <c r="C3263">
        <v>1</v>
      </c>
      <c r="D3263">
        <f t="shared" si="113"/>
        <v>6295188</v>
      </c>
      <c r="E3263" s="3">
        <v>76692104</v>
      </c>
      <c r="F3263">
        <f t="shared" si="112"/>
        <v>8.2083913097494368E-2</v>
      </c>
    </row>
    <row r="3264" spans="2:6" x14ac:dyDescent="0.15">
      <c r="B3264">
        <v>0.94444444444444398</v>
      </c>
      <c r="C3264">
        <v>83</v>
      </c>
      <c r="D3264">
        <f t="shared" si="113"/>
        <v>6295271</v>
      </c>
      <c r="E3264" s="3">
        <v>76692104</v>
      </c>
      <c r="F3264">
        <f t="shared" si="112"/>
        <v>8.2084995347109002E-2</v>
      </c>
    </row>
    <row r="3265" spans="2:6" x14ac:dyDescent="0.15">
      <c r="B3265">
        <v>0.94473684210526299</v>
      </c>
      <c r="C3265">
        <v>2</v>
      </c>
      <c r="D3265">
        <f t="shared" si="113"/>
        <v>6295273</v>
      </c>
      <c r="E3265" s="3">
        <v>76692104</v>
      </c>
      <c r="F3265">
        <f t="shared" si="112"/>
        <v>8.2085021425412977E-2</v>
      </c>
    </row>
    <row r="3266" spans="2:6" x14ac:dyDescent="0.15">
      <c r="B3266">
        <v>0.94478527607361895</v>
      </c>
      <c r="C3266">
        <v>1</v>
      </c>
      <c r="D3266">
        <f t="shared" si="113"/>
        <v>6295274</v>
      </c>
      <c r="E3266" s="3">
        <v>76692104</v>
      </c>
      <c r="F3266">
        <f t="shared" si="112"/>
        <v>8.2085034464564957E-2</v>
      </c>
    </row>
    <row r="3267" spans="2:6" x14ac:dyDescent="0.15">
      <c r="B3267">
        <v>0.94502617801047095</v>
      </c>
      <c r="C3267">
        <v>2</v>
      </c>
      <c r="D3267">
        <f t="shared" si="113"/>
        <v>6295276</v>
      </c>
      <c r="E3267" s="3">
        <v>76692104</v>
      </c>
      <c r="F3267">
        <f t="shared" ref="F3267:F3330" si="114">D3267/E3267</f>
        <v>8.2085060542868918E-2</v>
      </c>
    </row>
    <row r="3268" spans="2:6" x14ac:dyDescent="0.15">
      <c r="B3268">
        <v>0.94505494505494503</v>
      </c>
      <c r="C3268">
        <v>4</v>
      </c>
      <c r="D3268">
        <f t="shared" si="113"/>
        <v>6295280</v>
      </c>
      <c r="E3268" s="3">
        <v>76692104</v>
      </c>
      <c r="F3268">
        <f t="shared" si="114"/>
        <v>8.2085112699476853E-2</v>
      </c>
    </row>
    <row r="3269" spans="2:6" x14ac:dyDescent="0.15">
      <c r="B3269">
        <v>0.94520547945205402</v>
      </c>
      <c r="C3269">
        <v>3</v>
      </c>
      <c r="D3269">
        <f t="shared" ref="D3269:D3332" si="115">D3268+C3269</f>
        <v>6295283</v>
      </c>
      <c r="E3269" s="3">
        <v>76692104</v>
      </c>
      <c r="F3269">
        <f t="shared" si="114"/>
        <v>8.2085151816932808E-2</v>
      </c>
    </row>
    <row r="3270" spans="2:6" x14ac:dyDescent="0.15">
      <c r="B3270">
        <v>0.94527363184079605</v>
      </c>
      <c r="C3270">
        <v>1</v>
      </c>
      <c r="D3270">
        <f t="shared" si="115"/>
        <v>6295284</v>
      </c>
      <c r="E3270" s="3">
        <v>76692104</v>
      </c>
      <c r="F3270">
        <f t="shared" si="114"/>
        <v>8.2085164856084789E-2</v>
      </c>
    </row>
    <row r="3271" spans="2:6" x14ac:dyDescent="0.15">
      <c r="B3271">
        <v>0.9453125</v>
      </c>
      <c r="C3271">
        <v>1</v>
      </c>
      <c r="D3271">
        <f t="shared" si="115"/>
        <v>6295285</v>
      </c>
      <c r="E3271" s="3">
        <v>76692104</v>
      </c>
      <c r="F3271">
        <f t="shared" si="114"/>
        <v>8.2085177895236783E-2</v>
      </c>
    </row>
    <row r="3272" spans="2:6" x14ac:dyDescent="0.15">
      <c r="B3272">
        <v>0.94545454545454499</v>
      </c>
      <c r="C3272">
        <v>3</v>
      </c>
      <c r="D3272">
        <f t="shared" si="115"/>
        <v>6295288</v>
      </c>
      <c r="E3272" s="3">
        <v>76692104</v>
      </c>
      <c r="F3272">
        <f t="shared" si="114"/>
        <v>8.2085217012692724E-2</v>
      </c>
    </row>
    <row r="3273" spans="2:6" x14ac:dyDescent="0.15">
      <c r="B3273">
        <v>0.94565217391304301</v>
      </c>
      <c r="C3273">
        <v>1</v>
      </c>
      <c r="D3273">
        <f t="shared" si="115"/>
        <v>6295289</v>
      </c>
      <c r="E3273" s="3">
        <v>76692104</v>
      </c>
      <c r="F3273">
        <f t="shared" si="114"/>
        <v>8.2085230051844718E-2</v>
      </c>
    </row>
    <row r="3274" spans="2:6" x14ac:dyDescent="0.15">
      <c r="B3274">
        <v>0.94594594594594505</v>
      </c>
      <c r="C3274">
        <v>56</v>
      </c>
      <c r="D3274">
        <f t="shared" si="115"/>
        <v>6295345</v>
      </c>
      <c r="E3274" s="3">
        <v>76692104</v>
      </c>
      <c r="F3274">
        <f t="shared" si="114"/>
        <v>8.2085960244355799E-2</v>
      </c>
    </row>
    <row r="3275" spans="2:6" x14ac:dyDescent="0.15">
      <c r="B3275">
        <v>0.94623655913978499</v>
      </c>
      <c r="C3275">
        <v>1</v>
      </c>
      <c r="D3275">
        <f t="shared" si="115"/>
        <v>6295346</v>
      </c>
      <c r="E3275" s="3">
        <v>76692104</v>
      </c>
      <c r="F3275">
        <f t="shared" si="114"/>
        <v>8.2085973283507779E-2</v>
      </c>
    </row>
    <row r="3276" spans="2:6" x14ac:dyDescent="0.15">
      <c r="B3276">
        <v>0.94642857142857095</v>
      </c>
      <c r="C3276">
        <v>2</v>
      </c>
      <c r="D3276">
        <f t="shared" si="115"/>
        <v>6295348</v>
      </c>
      <c r="E3276" s="3">
        <v>76692104</v>
      </c>
      <c r="F3276">
        <f t="shared" si="114"/>
        <v>8.208599936181174E-2</v>
      </c>
    </row>
    <row r="3277" spans="2:6" x14ac:dyDescent="0.15">
      <c r="B3277">
        <v>0.94666666666666599</v>
      </c>
      <c r="C3277">
        <v>3</v>
      </c>
      <c r="D3277">
        <f t="shared" si="115"/>
        <v>6295351</v>
      </c>
      <c r="E3277" s="3">
        <v>76692104</v>
      </c>
      <c r="F3277">
        <f t="shared" si="114"/>
        <v>8.2086038479267695E-2</v>
      </c>
    </row>
    <row r="3278" spans="2:6" x14ac:dyDescent="0.15">
      <c r="B3278">
        <v>0.94680851063829696</v>
      </c>
      <c r="C3278">
        <v>2</v>
      </c>
      <c r="D3278">
        <f t="shared" si="115"/>
        <v>6295353</v>
      </c>
      <c r="E3278" s="3">
        <v>76692104</v>
      </c>
      <c r="F3278">
        <f t="shared" si="114"/>
        <v>8.208606455757167E-2</v>
      </c>
    </row>
    <row r="3279" spans="2:6" x14ac:dyDescent="0.15">
      <c r="B3279">
        <v>0.94692737430167595</v>
      </c>
      <c r="C3279">
        <v>1</v>
      </c>
      <c r="D3279">
        <f t="shared" si="115"/>
        <v>6295354</v>
      </c>
      <c r="E3279" s="3">
        <v>76692104</v>
      </c>
      <c r="F3279">
        <f t="shared" si="114"/>
        <v>8.208607759672365E-2</v>
      </c>
    </row>
    <row r="3280" spans="2:6" x14ac:dyDescent="0.15">
      <c r="B3280">
        <v>0.94707520891364905</v>
      </c>
      <c r="C3280">
        <v>1</v>
      </c>
      <c r="D3280">
        <f t="shared" si="115"/>
        <v>6295355</v>
      </c>
      <c r="E3280" s="3">
        <v>76692104</v>
      </c>
      <c r="F3280">
        <f t="shared" si="114"/>
        <v>8.208609063587563E-2</v>
      </c>
    </row>
    <row r="3281" spans="2:6" x14ac:dyDescent="0.15">
      <c r="B3281">
        <v>0.94708994708994698</v>
      </c>
      <c r="C3281">
        <v>1</v>
      </c>
      <c r="D3281">
        <f t="shared" si="115"/>
        <v>6295356</v>
      </c>
      <c r="E3281" s="3">
        <v>76692104</v>
      </c>
      <c r="F3281">
        <f t="shared" si="114"/>
        <v>8.2086103675027611E-2</v>
      </c>
    </row>
    <row r="3282" spans="2:6" x14ac:dyDescent="0.15">
      <c r="B3282">
        <v>0.94736842105263097</v>
      </c>
      <c r="C3282">
        <v>62</v>
      </c>
      <c r="D3282">
        <f t="shared" si="115"/>
        <v>6295418</v>
      </c>
      <c r="E3282" s="3">
        <v>76692104</v>
      </c>
      <c r="F3282">
        <f t="shared" si="114"/>
        <v>8.2086912102450602E-2</v>
      </c>
    </row>
    <row r="3283" spans="2:6" x14ac:dyDescent="0.15">
      <c r="B3283">
        <v>0.94767441860465096</v>
      </c>
      <c r="C3283">
        <v>1</v>
      </c>
      <c r="D3283">
        <f t="shared" si="115"/>
        <v>6295419</v>
      </c>
      <c r="E3283" s="3">
        <v>76692104</v>
      </c>
      <c r="F3283">
        <f t="shared" si="114"/>
        <v>8.2086925141602582E-2</v>
      </c>
    </row>
    <row r="3284" spans="2:6" x14ac:dyDescent="0.15">
      <c r="B3284">
        <v>0.94778067885117401</v>
      </c>
      <c r="C3284">
        <v>2</v>
      </c>
      <c r="D3284">
        <f t="shared" si="115"/>
        <v>6295421</v>
      </c>
      <c r="E3284" s="3">
        <v>76692104</v>
      </c>
      <c r="F3284">
        <f t="shared" si="114"/>
        <v>8.2086951219906557E-2</v>
      </c>
    </row>
    <row r="3285" spans="2:6" x14ac:dyDescent="0.15">
      <c r="B3285">
        <v>0.94786729857819896</v>
      </c>
      <c r="C3285">
        <v>1</v>
      </c>
      <c r="D3285">
        <f t="shared" si="115"/>
        <v>6295422</v>
      </c>
      <c r="E3285" s="3">
        <v>76692104</v>
      </c>
      <c r="F3285">
        <f t="shared" si="114"/>
        <v>8.2086964259058537E-2</v>
      </c>
    </row>
    <row r="3286" spans="2:6" x14ac:dyDescent="0.15">
      <c r="B3286">
        <v>0.94791666666666596</v>
      </c>
      <c r="C3286">
        <v>2</v>
      </c>
      <c r="D3286">
        <f t="shared" si="115"/>
        <v>6295424</v>
      </c>
      <c r="E3286" s="3">
        <v>76692104</v>
      </c>
      <c r="F3286">
        <f t="shared" si="114"/>
        <v>8.2086990337362498E-2</v>
      </c>
    </row>
    <row r="3287" spans="2:6" x14ac:dyDescent="0.15">
      <c r="B3287">
        <v>0.94805194805194803</v>
      </c>
      <c r="C3287">
        <v>1</v>
      </c>
      <c r="D3287">
        <f t="shared" si="115"/>
        <v>6295425</v>
      </c>
      <c r="E3287" s="3">
        <v>76692104</v>
      </c>
      <c r="F3287">
        <f t="shared" si="114"/>
        <v>8.2087003376514478E-2</v>
      </c>
    </row>
    <row r="3288" spans="2:6" x14ac:dyDescent="0.15">
      <c r="B3288">
        <v>0.94827586206896497</v>
      </c>
      <c r="C3288">
        <v>3</v>
      </c>
      <c r="D3288">
        <f t="shared" si="115"/>
        <v>6295428</v>
      </c>
      <c r="E3288" s="3">
        <v>76692104</v>
      </c>
      <c r="F3288">
        <f t="shared" si="114"/>
        <v>8.2087042493970433E-2</v>
      </c>
    </row>
    <row r="3289" spans="2:6" x14ac:dyDescent="0.15">
      <c r="B3289">
        <v>0.94838709677419297</v>
      </c>
      <c r="C3289">
        <v>1</v>
      </c>
      <c r="D3289">
        <f t="shared" si="115"/>
        <v>6295429</v>
      </c>
      <c r="E3289" s="3">
        <v>76692104</v>
      </c>
      <c r="F3289">
        <f t="shared" si="114"/>
        <v>8.2087055533122413E-2</v>
      </c>
    </row>
    <row r="3290" spans="2:6" x14ac:dyDescent="0.15">
      <c r="B3290">
        <v>0.94859813084112099</v>
      </c>
      <c r="C3290">
        <v>1</v>
      </c>
      <c r="D3290">
        <f t="shared" si="115"/>
        <v>6295430</v>
      </c>
      <c r="E3290" s="3">
        <v>76692104</v>
      </c>
      <c r="F3290">
        <f t="shared" si="114"/>
        <v>8.2087068572274408E-2</v>
      </c>
    </row>
    <row r="3291" spans="2:6" x14ac:dyDescent="0.15">
      <c r="B3291">
        <v>0.94871794871794801</v>
      </c>
      <c r="C3291">
        <v>12</v>
      </c>
      <c r="D3291">
        <f t="shared" si="115"/>
        <v>6295442</v>
      </c>
      <c r="E3291" s="3">
        <v>76692104</v>
      </c>
      <c r="F3291">
        <f t="shared" si="114"/>
        <v>8.20872250420982E-2</v>
      </c>
    </row>
    <row r="3292" spans="2:6" x14ac:dyDescent="0.15">
      <c r="B3292">
        <v>0.94878706199460905</v>
      </c>
      <c r="C3292">
        <v>2</v>
      </c>
      <c r="D3292">
        <f t="shared" si="115"/>
        <v>6295444</v>
      </c>
      <c r="E3292" s="3">
        <v>76692104</v>
      </c>
      <c r="F3292">
        <f t="shared" si="114"/>
        <v>8.2087251120402174E-2</v>
      </c>
    </row>
    <row r="3293" spans="2:6" x14ac:dyDescent="0.15">
      <c r="B3293">
        <v>0.94890510948905105</v>
      </c>
      <c r="C3293">
        <v>1</v>
      </c>
      <c r="D3293">
        <f t="shared" si="115"/>
        <v>6295445</v>
      </c>
      <c r="E3293" s="3">
        <v>76692104</v>
      </c>
      <c r="F3293">
        <f t="shared" si="114"/>
        <v>8.2087264159554155E-2</v>
      </c>
    </row>
    <row r="3294" spans="2:6" x14ac:dyDescent="0.15">
      <c r="B3294">
        <v>0.94915254237288105</v>
      </c>
      <c r="C3294">
        <v>3</v>
      </c>
      <c r="D3294">
        <f t="shared" si="115"/>
        <v>6295448</v>
      </c>
      <c r="E3294" s="3">
        <v>76692104</v>
      </c>
      <c r="F3294">
        <f t="shared" si="114"/>
        <v>8.208730327701011E-2</v>
      </c>
    </row>
    <row r="3295" spans="2:6" x14ac:dyDescent="0.15">
      <c r="B3295">
        <v>0.94927536231884002</v>
      </c>
      <c r="C3295">
        <v>1</v>
      </c>
      <c r="D3295">
        <f t="shared" si="115"/>
        <v>6295449</v>
      </c>
      <c r="E3295" s="3">
        <v>76692104</v>
      </c>
      <c r="F3295">
        <f t="shared" si="114"/>
        <v>8.208731631616209E-2</v>
      </c>
    </row>
    <row r="3296" spans="2:6" x14ac:dyDescent="0.15">
      <c r="B3296">
        <v>0.949367088607594</v>
      </c>
      <c r="C3296">
        <v>2</v>
      </c>
      <c r="D3296">
        <f t="shared" si="115"/>
        <v>6295451</v>
      </c>
      <c r="E3296" s="3">
        <v>76692104</v>
      </c>
      <c r="F3296">
        <f t="shared" si="114"/>
        <v>8.2087342394466065E-2</v>
      </c>
    </row>
    <row r="3297" spans="2:6" x14ac:dyDescent="0.15">
      <c r="B3297">
        <v>0.94946808510638303</v>
      </c>
      <c r="C3297">
        <v>1</v>
      </c>
      <c r="D3297">
        <f t="shared" si="115"/>
        <v>6295452</v>
      </c>
      <c r="E3297" s="3">
        <v>76692104</v>
      </c>
      <c r="F3297">
        <f t="shared" si="114"/>
        <v>8.2087355433618045E-2</v>
      </c>
    </row>
    <row r="3298" spans="2:6" x14ac:dyDescent="0.15">
      <c r="B3298">
        <v>0.94949494949494895</v>
      </c>
      <c r="C3298">
        <v>2</v>
      </c>
      <c r="D3298">
        <f t="shared" si="115"/>
        <v>6295454</v>
      </c>
      <c r="E3298" s="3">
        <v>76692104</v>
      </c>
      <c r="F3298">
        <f t="shared" si="114"/>
        <v>8.2087381511922006E-2</v>
      </c>
    </row>
    <row r="3299" spans="2:6" x14ac:dyDescent="0.15">
      <c r="B3299">
        <v>0.94972067039106101</v>
      </c>
      <c r="C3299">
        <v>1</v>
      </c>
      <c r="D3299">
        <f t="shared" si="115"/>
        <v>6295455</v>
      </c>
      <c r="E3299" s="3">
        <v>76692104</v>
      </c>
      <c r="F3299">
        <f t="shared" si="114"/>
        <v>8.2087394551074E-2</v>
      </c>
    </row>
    <row r="3300" spans="2:6" x14ac:dyDescent="0.15">
      <c r="B3300">
        <v>0.94977168949771595</v>
      </c>
      <c r="C3300">
        <v>1</v>
      </c>
      <c r="D3300">
        <f t="shared" si="115"/>
        <v>6295456</v>
      </c>
      <c r="E3300" s="3">
        <v>76692104</v>
      </c>
      <c r="F3300">
        <f t="shared" si="114"/>
        <v>8.208740759022598E-2</v>
      </c>
    </row>
    <row r="3301" spans="2:6" x14ac:dyDescent="0.15">
      <c r="B3301">
        <v>0.94982078853046503</v>
      </c>
      <c r="C3301">
        <v>1</v>
      </c>
      <c r="D3301">
        <f t="shared" si="115"/>
        <v>6295457</v>
      </c>
      <c r="E3301" s="3">
        <v>76692104</v>
      </c>
      <c r="F3301">
        <f t="shared" si="114"/>
        <v>8.2087420629377961E-2</v>
      </c>
    </row>
    <row r="3302" spans="2:6" x14ac:dyDescent="0.15">
      <c r="B3302">
        <v>0.95</v>
      </c>
      <c r="C3302">
        <v>60</v>
      </c>
      <c r="D3302">
        <f t="shared" si="115"/>
        <v>6295517</v>
      </c>
      <c r="E3302" s="3">
        <v>76692104</v>
      </c>
      <c r="F3302">
        <f t="shared" si="114"/>
        <v>8.2088202978496977E-2</v>
      </c>
    </row>
    <row r="3303" spans="2:6" x14ac:dyDescent="0.15">
      <c r="B3303">
        <v>0.95013123359579998</v>
      </c>
      <c r="C3303">
        <v>1</v>
      </c>
      <c r="D3303">
        <f t="shared" si="115"/>
        <v>6295518</v>
      </c>
      <c r="E3303" s="3">
        <v>76692104</v>
      </c>
      <c r="F3303">
        <f t="shared" si="114"/>
        <v>8.2088216017648957E-2</v>
      </c>
    </row>
    <row r="3304" spans="2:6" x14ac:dyDescent="0.15">
      <c r="B3304">
        <v>0.95026178010471196</v>
      </c>
      <c r="C3304">
        <v>1</v>
      </c>
      <c r="D3304">
        <f t="shared" si="115"/>
        <v>6295519</v>
      </c>
      <c r="E3304" s="3">
        <v>76692104</v>
      </c>
      <c r="F3304">
        <f t="shared" si="114"/>
        <v>8.2088229056800951E-2</v>
      </c>
    </row>
    <row r="3305" spans="2:6" x14ac:dyDescent="0.15">
      <c r="B3305">
        <v>0.95049504950495001</v>
      </c>
      <c r="C3305">
        <v>1</v>
      </c>
      <c r="D3305">
        <f t="shared" si="115"/>
        <v>6295520</v>
      </c>
      <c r="E3305" s="3">
        <v>76692104</v>
      </c>
      <c r="F3305">
        <f t="shared" si="114"/>
        <v>8.2088242095952932E-2</v>
      </c>
    </row>
    <row r="3306" spans="2:6" x14ac:dyDescent="0.15">
      <c r="B3306">
        <v>0.95070422535211196</v>
      </c>
      <c r="C3306">
        <v>2</v>
      </c>
      <c r="D3306">
        <f t="shared" si="115"/>
        <v>6295522</v>
      </c>
      <c r="E3306" s="3">
        <v>76692104</v>
      </c>
      <c r="F3306">
        <f t="shared" si="114"/>
        <v>8.2088268174256893E-2</v>
      </c>
    </row>
    <row r="3307" spans="2:6" x14ac:dyDescent="0.15">
      <c r="B3307">
        <v>0.95081967213114704</v>
      </c>
      <c r="C3307">
        <v>2</v>
      </c>
      <c r="D3307">
        <f t="shared" si="115"/>
        <v>6295524</v>
      </c>
      <c r="E3307" s="3">
        <v>76692104</v>
      </c>
      <c r="F3307">
        <f t="shared" si="114"/>
        <v>8.2088294252560867E-2</v>
      </c>
    </row>
    <row r="3308" spans="2:6" x14ac:dyDescent="0.15">
      <c r="B3308">
        <v>0.95098039215686203</v>
      </c>
      <c r="C3308">
        <v>1</v>
      </c>
      <c r="D3308">
        <f t="shared" si="115"/>
        <v>6295525</v>
      </c>
      <c r="E3308" s="3">
        <v>76692104</v>
      </c>
      <c r="F3308">
        <f t="shared" si="114"/>
        <v>8.2088307291712848E-2</v>
      </c>
    </row>
    <row r="3309" spans="2:6" x14ac:dyDescent="0.15">
      <c r="B3309">
        <v>0.95121951219512102</v>
      </c>
      <c r="C3309">
        <v>9</v>
      </c>
      <c r="D3309">
        <f t="shared" si="115"/>
        <v>6295534</v>
      </c>
      <c r="E3309" s="3">
        <v>76692104</v>
      </c>
      <c r="F3309">
        <f t="shared" si="114"/>
        <v>8.2088424644080699E-2</v>
      </c>
    </row>
    <row r="3310" spans="2:6" x14ac:dyDescent="0.15">
      <c r="B3310">
        <v>0.95132743362831795</v>
      </c>
      <c r="C3310">
        <v>1</v>
      </c>
      <c r="D3310">
        <f t="shared" si="115"/>
        <v>6295535</v>
      </c>
      <c r="E3310" s="3">
        <v>76692104</v>
      </c>
      <c r="F3310">
        <f t="shared" si="114"/>
        <v>8.2088437683232679E-2</v>
      </c>
    </row>
    <row r="3311" spans="2:6" x14ac:dyDescent="0.15">
      <c r="B3311">
        <v>0.95161290322580605</v>
      </c>
      <c r="C3311">
        <v>1</v>
      </c>
      <c r="D3311">
        <f t="shared" si="115"/>
        <v>6295536</v>
      </c>
      <c r="E3311" s="3">
        <v>76692104</v>
      </c>
      <c r="F3311">
        <f t="shared" si="114"/>
        <v>8.2088450722384673E-2</v>
      </c>
    </row>
    <row r="3312" spans="2:6" x14ac:dyDescent="0.15">
      <c r="B3312">
        <v>0.95172413793103405</v>
      </c>
      <c r="C3312">
        <v>1</v>
      </c>
      <c r="D3312">
        <f t="shared" si="115"/>
        <v>6295537</v>
      </c>
      <c r="E3312" s="3">
        <v>76692104</v>
      </c>
      <c r="F3312">
        <f t="shared" si="114"/>
        <v>8.2088463761536654E-2</v>
      </c>
    </row>
    <row r="3313" spans="2:6" x14ac:dyDescent="0.15">
      <c r="B3313">
        <v>0.95175438596491202</v>
      </c>
      <c r="C3313">
        <v>1</v>
      </c>
      <c r="D3313">
        <f t="shared" si="115"/>
        <v>6295538</v>
      </c>
      <c r="E3313" s="3">
        <v>76692104</v>
      </c>
      <c r="F3313">
        <f t="shared" si="114"/>
        <v>8.2088476800688634E-2</v>
      </c>
    </row>
    <row r="3314" spans="2:6" x14ac:dyDescent="0.15">
      <c r="B3314">
        <v>0.95180722891566205</v>
      </c>
      <c r="C3314">
        <v>1</v>
      </c>
      <c r="D3314">
        <f t="shared" si="115"/>
        <v>6295539</v>
      </c>
      <c r="E3314" s="3">
        <v>76692104</v>
      </c>
      <c r="F3314">
        <f t="shared" si="114"/>
        <v>8.2088489839840614E-2</v>
      </c>
    </row>
    <row r="3315" spans="2:6" x14ac:dyDescent="0.15">
      <c r="B3315">
        <v>0.95192307692307598</v>
      </c>
      <c r="C3315">
        <v>1</v>
      </c>
      <c r="D3315">
        <f t="shared" si="115"/>
        <v>6295540</v>
      </c>
      <c r="E3315" s="3">
        <v>76692104</v>
      </c>
      <c r="F3315">
        <f t="shared" si="114"/>
        <v>8.2088502878992595E-2</v>
      </c>
    </row>
    <row r="3316" spans="2:6" x14ac:dyDescent="0.15">
      <c r="B3316">
        <v>0.95199999999999996</v>
      </c>
      <c r="C3316">
        <v>1</v>
      </c>
      <c r="D3316">
        <f t="shared" si="115"/>
        <v>6295541</v>
      </c>
      <c r="E3316" s="3">
        <v>76692104</v>
      </c>
      <c r="F3316">
        <f t="shared" si="114"/>
        <v>8.2088515918144589E-2</v>
      </c>
    </row>
    <row r="3317" spans="2:6" x14ac:dyDescent="0.15">
      <c r="B3317">
        <v>0.95202952029520205</v>
      </c>
      <c r="C3317">
        <v>1</v>
      </c>
      <c r="D3317">
        <f t="shared" si="115"/>
        <v>6295542</v>
      </c>
      <c r="E3317" s="3">
        <v>76692104</v>
      </c>
      <c r="F3317">
        <f t="shared" si="114"/>
        <v>8.2088528957296569E-2</v>
      </c>
    </row>
    <row r="3318" spans="2:6" x14ac:dyDescent="0.15">
      <c r="B3318">
        <v>0.952380952380952</v>
      </c>
      <c r="C3318">
        <v>42</v>
      </c>
      <c r="D3318">
        <f t="shared" si="115"/>
        <v>6295584</v>
      </c>
      <c r="E3318" s="3">
        <v>76692104</v>
      </c>
      <c r="F3318">
        <f t="shared" si="114"/>
        <v>8.2089076601679883E-2</v>
      </c>
    </row>
    <row r="3319" spans="2:6" x14ac:dyDescent="0.15">
      <c r="B3319">
        <v>0.952755905511811</v>
      </c>
      <c r="C3319">
        <v>2</v>
      </c>
      <c r="D3319">
        <f t="shared" si="115"/>
        <v>6295586</v>
      </c>
      <c r="E3319" s="3">
        <v>76692104</v>
      </c>
      <c r="F3319">
        <f t="shared" si="114"/>
        <v>8.2089102679983844E-2</v>
      </c>
    </row>
    <row r="3320" spans="2:6" x14ac:dyDescent="0.15">
      <c r="B3320">
        <v>0.95294117647058796</v>
      </c>
      <c r="C3320">
        <v>2</v>
      </c>
      <c r="D3320">
        <f t="shared" si="115"/>
        <v>6295588</v>
      </c>
      <c r="E3320" s="3">
        <v>76692104</v>
      </c>
      <c r="F3320">
        <f t="shared" si="114"/>
        <v>8.2089128758287819E-2</v>
      </c>
    </row>
    <row r="3321" spans="2:6" x14ac:dyDescent="0.15">
      <c r="B3321">
        <v>0.95302013422818699</v>
      </c>
      <c r="C3321">
        <v>2</v>
      </c>
      <c r="D3321">
        <f t="shared" si="115"/>
        <v>6295590</v>
      </c>
      <c r="E3321" s="3">
        <v>76692104</v>
      </c>
      <c r="F3321">
        <f t="shared" si="114"/>
        <v>8.2089154836591779E-2</v>
      </c>
    </row>
    <row r="3322" spans="2:6" x14ac:dyDescent="0.15">
      <c r="B3322">
        <v>0.953125</v>
      </c>
      <c r="C3322">
        <v>1</v>
      </c>
      <c r="D3322">
        <f t="shared" si="115"/>
        <v>6295591</v>
      </c>
      <c r="E3322" s="3">
        <v>76692104</v>
      </c>
      <c r="F3322">
        <f t="shared" si="114"/>
        <v>8.208916787574376E-2</v>
      </c>
    </row>
    <row r="3323" spans="2:6" x14ac:dyDescent="0.15">
      <c r="B3323">
        <v>0.95348837209302295</v>
      </c>
      <c r="C3323">
        <v>10</v>
      </c>
      <c r="D3323">
        <f t="shared" si="115"/>
        <v>6295601</v>
      </c>
      <c r="E3323" s="3">
        <v>76692104</v>
      </c>
      <c r="F3323">
        <f t="shared" si="114"/>
        <v>8.2089298267263605E-2</v>
      </c>
    </row>
    <row r="3324" spans="2:6" x14ac:dyDescent="0.15">
      <c r="B3324">
        <v>0.95384615384615301</v>
      </c>
      <c r="C3324">
        <v>1</v>
      </c>
      <c r="D3324">
        <f t="shared" si="115"/>
        <v>6295602</v>
      </c>
      <c r="E3324" s="3">
        <v>76692104</v>
      </c>
      <c r="F3324">
        <f t="shared" si="114"/>
        <v>8.2089311306415585E-2</v>
      </c>
    </row>
    <row r="3325" spans="2:6" x14ac:dyDescent="0.15">
      <c r="B3325">
        <v>0.95402298850574696</v>
      </c>
      <c r="C3325">
        <v>4</v>
      </c>
      <c r="D3325">
        <f t="shared" si="115"/>
        <v>6295606</v>
      </c>
      <c r="E3325" s="3">
        <v>76692104</v>
      </c>
      <c r="F3325">
        <f t="shared" si="114"/>
        <v>8.2089363463023521E-2</v>
      </c>
    </row>
    <row r="3326" spans="2:6" x14ac:dyDescent="0.15">
      <c r="B3326">
        <v>0.95412844036697197</v>
      </c>
      <c r="C3326">
        <v>1</v>
      </c>
      <c r="D3326">
        <f t="shared" si="115"/>
        <v>6295607</v>
      </c>
      <c r="E3326" s="3">
        <v>76692104</v>
      </c>
      <c r="F3326">
        <f t="shared" si="114"/>
        <v>8.2089376502175501E-2</v>
      </c>
    </row>
    <row r="3327" spans="2:6" x14ac:dyDescent="0.15">
      <c r="B3327">
        <v>0.95428571428571396</v>
      </c>
      <c r="C3327">
        <v>1</v>
      </c>
      <c r="D3327">
        <f t="shared" si="115"/>
        <v>6295608</v>
      </c>
      <c r="E3327" s="3">
        <v>76692104</v>
      </c>
      <c r="F3327">
        <f t="shared" si="114"/>
        <v>8.2089389541327482E-2</v>
      </c>
    </row>
    <row r="3328" spans="2:6" x14ac:dyDescent="0.15">
      <c r="B3328">
        <v>0.95454545454545403</v>
      </c>
      <c r="C3328">
        <v>41</v>
      </c>
      <c r="D3328">
        <f t="shared" si="115"/>
        <v>6295649</v>
      </c>
      <c r="E3328" s="3">
        <v>76692104</v>
      </c>
      <c r="F3328">
        <f t="shared" si="114"/>
        <v>8.2089924146558815E-2</v>
      </c>
    </row>
    <row r="3329" spans="2:6" x14ac:dyDescent="0.15">
      <c r="B3329">
        <v>0.95478723404255295</v>
      </c>
      <c r="C3329">
        <v>1</v>
      </c>
      <c r="D3329">
        <f t="shared" si="115"/>
        <v>6295650</v>
      </c>
      <c r="E3329" s="3">
        <v>76692104</v>
      </c>
      <c r="F3329">
        <f t="shared" si="114"/>
        <v>8.2089937185710796E-2</v>
      </c>
    </row>
    <row r="3330" spans="2:6" x14ac:dyDescent="0.15">
      <c r="B3330">
        <v>0.95495495495495497</v>
      </c>
      <c r="C3330">
        <v>1</v>
      </c>
      <c r="D3330">
        <f t="shared" si="115"/>
        <v>6295651</v>
      </c>
      <c r="E3330" s="3">
        <v>76692104</v>
      </c>
      <c r="F3330">
        <f t="shared" si="114"/>
        <v>8.208995022486279E-2</v>
      </c>
    </row>
    <row r="3331" spans="2:6" x14ac:dyDescent="0.15">
      <c r="B3331">
        <v>0.95505617977528001</v>
      </c>
      <c r="C3331">
        <v>1</v>
      </c>
      <c r="D3331">
        <f t="shared" si="115"/>
        <v>6295652</v>
      </c>
      <c r="E3331" s="3">
        <v>76692104</v>
      </c>
      <c r="F3331">
        <f t="shared" ref="F3331:F3394" si="116">D3331/E3331</f>
        <v>8.208996326401477E-2</v>
      </c>
    </row>
    <row r="3332" spans="2:6" x14ac:dyDescent="0.15">
      <c r="B3332">
        <v>0.95518207282913103</v>
      </c>
      <c r="C3332">
        <v>1</v>
      </c>
      <c r="D3332">
        <f t="shared" si="115"/>
        <v>6295653</v>
      </c>
      <c r="E3332" s="3">
        <v>76692104</v>
      </c>
      <c r="F3332">
        <f t="shared" si="116"/>
        <v>8.2089976303166751E-2</v>
      </c>
    </row>
    <row r="3333" spans="2:6" x14ac:dyDescent="0.15">
      <c r="B3333">
        <v>0.95522388059701402</v>
      </c>
      <c r="C3333">
        <v>4</v>
      </c>
      <c r="D3333">
        <f t="shared" ref="D3333:D3396" si="117">D3332+C3333</f>
        <v>6295657</v>
      </c>
      <c r="E3333" s="3">
        <v>76692104</v>
      </c>
      <c r="F3333">
        <f t="shared" si="116"/>
        <v>8.2090028459774686E-2</v>
      </c>
    </row>
    <row r="3334" spans="2:6" x14ac:dyDescent="0.15">
      <c r="B3334">
        <v>0.95526315789473604</v>
      </c>
      <c r="C3334">
        <v>1</v>
      </c>
      <c r="D3334">
        <f t="shared" si="117"/>
        <v>6295658</v>
      </c>
      <c r="E3334" s="3">
        <v>76692104</v>
      </c>
      <c r="F3334">
        <f t="shared" si="116"/>
        <v>8.2090041498926666E-2</v>
      </c>
    </row>
    <row r="3335" spans="2:6" x14ac:dyDescent="0.15">
      <c r="B3335">
        <v>0.95555555555555505</v>
      </c>
      <c r="C3335">
        <v>13</v>
      </c>
      <c r="D3335">
        <f t="shared" si="117"/>
        <v>6295671</v>
      </c>
      <c r="E3335" s="3">
        <v>76692104</v>
      </c>
      <c r="F3335">
        <f t="shared" si="116"/>
        <v>8.2090211007902453E-2</v>
      </c>
    </row>
    <row r="3336" spans="2:6" x14ac:dyDescent="0.15">
      <c r="B3336">
        <v>0.95588235294117596</v>
      </c>
      <c r="C3336">
        <v>1</v>
      </c>
      <c r="D3336">
        <f t="shared" si="117"/>
        <v>6295672</v>
      </c>
      <c r="E3336" s="3">
        <v>76692104</v>
      </c>
      <c r="F3336">
        <f t="shared" si="116"/>
        <v>8.2090224047054433E-2</v>
      </c>
    </row>
    <row r="3337" spans="2:6" x14ac:dyDescent="0.15">
      <c r="B3337">
        <v>0.95597484276729505</v>
      </c>
      <c r="C3337">
        <v>1</v>
      </c>
      <c r="D3337">
        <f t="shared" si="117"/>
        <v>6295673</v>
      </c>
      <c r="E3337" s="3">
        <v>76692104</v>
      </c>
      <c r="F3337">
        <f t="shared" si="116"/>
        <v>8.2090237086206427E-2</v>
      </c>
    </row>
    <row r="3338" spans="2:6" x14ac:dyDescent="0.15">
      <c r="B3338">
        <v>0.95652173913043403</v>
      </c>
      <c r="C3338">
        <v>27</v>
      </c>
      <c r="D3338">
        <f t="shared" si="117"/>
        <v>6295700</v>
      </c>
      <c r="E3338" s="3">
        <v>76692104</v>
      </c>
      <c r="F3338">
        <f t="shared" si="116"/>
        <v>8.209058914330998E-2</v>
      </c>
    </row>
    <row r="3339" spans="2:6" x14ac:dyDescent="0.15">
      <c r="B3339">
        <v>0.95675675675675598</v>
      </c>
      <c r="C3339">
        <v>1</v>
      </c>
      <c r="D3339">
        <f t="shared" si="117"/>
        <v>6295701</v>
      </c>
      <c r="E3339" s="3">
        <v>76692104</v>
      </c>
      <c r="F3339">
        <f t="shared" si="116"/>
        <v>8.2090602182461961E-2</v>
      </c>
    </row>
    <row r="3340" spans="2:6" x14ac:dyDescent="0.15">
      <c r="B3340">
        <v>0.956989247311828</v>
      </c>
      <c r="C3340">
        <v>3</v>
      </c>
      <c r="D3340">
        <f t="shared" si="117"/>
        <v>6295704</v>
      </c>
      <c r="E3340" s="3">
        <v>76692104</v>
      </c>
      <c r="F3340">
        <f t="shared" si="116"/>
        <v>8.2090641299917916E-2</v>
      </c>
    </row>
    <row r="3341" spans="2:6" x14ac:dyDescent="0.15">
      <c r="B3341">
        <v>0.95703125</v>
      </c>
      <c r="C3341">
        <v>1</v>
      </c>
      <c r="D3341">
        <f t="shared" si="117"/>
        <v>6295705</v>
      </c>
      <c r="E3341" s="3">
        <v>76692104</v>
      </c>
      <c r="F3341">
        <f t="shared" si="116"/>
        <v>8.2090654339069896E-2</v>
      </c>
    </row>
    <row r="3342" spans="2:6" x14ac:dyDescent="0.15">
      <c r="B3342">
        <v>0.95714285714285696</v>
      </c>
      <c r="C3342">
        <v>3</v>
      </c>
      <c r="D3342">
        <f t="shared" si="117"/>
        <v>6295708</v>
      </c>
      <c r="E3342" s="3">
        <v>76692104</v>
      </c>
      <c r="F3342">
        <f t="shared" si="116"/>
        <v>8.2090693456525851E-2</v>
      </c>
    </row>
    <row r="3343" spans="2:6" x14ac:dyDescent="0.15">
      <c r="B3343">
        <v>0.957219251336898</v>
      </c>
      <c r="C3343">
        <v>1</v>
      </c>
      <c r="D3343">
        <f t="shared" si="117"/>
        <v>6295709</v>
      </c>
      <c r="E3343" s="3">
        <v>76692104</v>
      </c>
      <c r="F3343">
        <f t="shared" si="116"/>
        <v>8.2090706495677832E-2</v>
      </c>
    </row>
    <row r="3344" spans="2:6" x14ac:dyDescent="0.15">
      <c r="B3344">
        <v>0.95744680851063801</v>
      </c>
      <c r="C3344">
        <v>9</v>
      </c>
      <c r="D3344">
        <f t="shared" si="117"/>
        <v>6295718</v>
      </c>
      <c r="E3344" s="3">
        <v>76692104</v>
      </c>
      <c r="F3344">
        <f t="shared" si="116"/>
        <v>8.2090823848045683E-2</v>
      </c>
    </row>
    <row r="3345" spans="2:6" x14ac:dyDescent="0.15">
      <c r="B3345">
        <v>0.95759717314487602</v>
      </c>
      <c r="C3345">
        <v>1</v>
      </c>
      <c r="D3345">
        <f t="shared" si="117"/>
        <v>6295719</v>
      </c>
      <c r="E3345" s="3">
        <v>76692104</v>
      </c>
      <c r="F3345">
        <f t="shared" si="116"/>
        <v>8.2090836887197677E-2</v>
      </c>
    </row>
    <row r="3346" spans="2:6" x14ac:dyDescent="0.15">
      <c r="B3346">
        <v>0.95774647887323905</v>
      </c>
      <c r="C3346">
        <v>1</v>
      </c>
      <c r="D3346">
        <f t="shared" si="117"/>
        <v>6295720</v>
      </c>
      <c r="E3346" s="3">
        <v>76692104</v>
      </c>
      <c r="F3346">
        <f t="shared" si="116"/>
        <v>8.2090849926349657E-2</v>
      </c>
    </row>
    <row r="3347" spans="2:6" x14ac:dyDescent="0.15">
      <c r="B3347">
        <v>0.95778364116094905</v>
      </c>
      <c r="C3347">
        <v>1</v>
      </c>
      <c r="D3347">
        <f t="shared" si="117"/>
        <v>6295721</v>
      </c>
      <c r="E3347" s="3">
        <v>76692104</v>
      </c>
      <c r="F3347">
        <f t="shared" si="116"/>
        <v>8.2090862965501638E-2</v>
      </c>
    </row>
    <row r="3348" spans="2:6" x14ac:dyDescent="0.15">
      <c r="B3348">
        <v>0.95794392523364402</v>
      </c>
      <c r="C3348">
        <v>1</v>
      </c>
      <c r="D3348">
        <f t="shared" si="117"/>
        <v>6295722</v>
      </c>
      <c r="E3348" s="3">
        <v>76692104</v>
      </c>
      <c r="F3348">
        <f t="shared" si="116"/>
        <v>8.2090876004653618E-2</v>
      </c>
    </row>
    <row r="3349" spans="2:6" x14ac:dyDescent="0.15">
      <c r="B3349">
        <v>0.95817490494296498</v>
      </c>
      <c r="C3349">
        <v>1</v>
      </c>
      <c r="D3349">
        <f t="shared" si="117"/>
        <v>6295723</v>
      </c>
      <c r="E3349" s="3">
        <v>76692104</v>
      </c>
      <c r="F3349">
        <f t="shared" si="116"/>
        <v>8.2090889043805598E-2</v>
      </c>
    </row>
    <row r="3350" spans="2:6" x14ac:dyDescent="0.15">
      <c r="B3350">
        <v>0.95833333333333304</v>
      </c>
      <c r="C3350">
        <v>36</v>
      </c>
      <c r="D3350">
        <f t="shared" si="117"/>
        <v>6295759</v>
      </c>
      <c r="E3350" s="3">
        <v>76692104</v>
      </c>
      <c r="F3350">
        <f t="shared" si="116"/>
        <v>8.2091358453277016E-2</v>
      </c>
    </row>
    <row r="3351" spans="2:6" x14ac:dyDescent="0.15">
      <c r="B3351">
        <v>0.95847750865051895</v>
      </c>
      <c r="C3351">
        <v>1</v>
      </c>
      <c r="D3351">
        <f t="shared" si="117"/>
        <v>6295760</v>
      </c>
      <c r="E3351" s="3">
        <v>76692104</v>
      </c>
      <c r="F3351">
        <f t="shared" si="116"/>
        <v>8.2091371492428997E-2</v>
      </c>
    </row>
    <row r="3352" spans="2:6" x14ac:dyDescent="0.15">
      <c r="B3352">
        <v>0.958620689655172</v>
      </c>
      <c r="C3352">
        <v>1</v>
      </c>
      <c r="D3352">
        <f t="shared" si="117"/>
        <v>6295761</v>
      </c>
      <c r="E3352" s="3">
        <v>76692104</v>
      </c>
      <c r="F3352">
        <f t="shared" si="116"/>
        <v>8.2091384531580977E-2</v>
      </c>
    </row>
    <row r="3353" spans="2:6" x14ac:dyDescent="0.15">
      <c r="B3353">
        <v>0.95876288659793796</v>
      </c>
      <c r="C3353">
        <v>2</v>
      </c>
      <c r="D3353">
        <f t="shared" si="117"/>
        <v>6295763</v>
      </c>
      <c r="E3353" s="3">
        <v>76692104</v>
      </c>
      <c r="F3353">
        <f t="shared" si="116"/>
        <v>8.2091410609884952E-2</v>
      </c>
    </row>
    <row r="3354" spans="2:6" x14ac:dyDescent="0.15">
      <c r="B3354">
        <v>0.95890410958904104</v>
      </c>
      <c r="C3354">
        <v>1</v>
      </c>
      <c r="D3354">
        <f t="shared" si="117"/>
        <v>6295764</v>
      </c>
      <c r="E3354" s="3">
        <v>76692104</v>
      </c>
      <c r="F3354">
        <f t="shared" si="116"/>
        <v>8.2091423649036932E-2</v>
      </c>
    </row>
    <row r="3355" spans="2:6" x14ac:dyDescent="0.15">
      <c r="B3355">
        <v>0.95901639344262202</v>
      </c>
      <c r="C3355">
        <v>1</v>
      </c>
      <c r="D3355">
        <f t="shared" si="117"/>
        <v>6295765</v>
      </c>
      <c r="E3355" s="3">
        <v>76692104</v>
      </c>
      <c r="F3355">
        <f t="shared" si="116"/>
        <v>8.2091436688188912E-2</v>
      </c>
    </row>
    <row r="3356" spans="2:6" x14ac:dyDescent="0.15">
      <c r="B3356">
        <v>0.95909090909090899</v>
      </c>
      <c r="C3356">
        <v>1</v>
      </c>
      <c r="D3356">
        <f t="shared" si="117"/>
        <v>6295766</v>
      </c>
      <c r="E3356" s="3">
        <v>76692104</v>
      </c>
      <c r="F3356">
        <f t="shared" si="116"/>
        <v>8.2091449727340907E-2</v>
      </c>
    </row>
    <row r="3357" spans="2:6" x14ac:dyDescent="0.15">
      <c r="B3357">
        <v>0.95918367346938704</v>
      </c>
      <c r="C3357">
        <v>2</v>
      </c>
      <c r="D3357">
        <f t="shared" si="117"/>
        <v>6295768</v>
      </c>
      <c r="E3357" s="3">
        <v>76692104</v>
      </c>
      <c r="F3357">
        <f t="shared" si="116"/>
        <v>8.2091475805644867E-2</v>
      </c>
    </row>
    <row r="3358" spans="2:6" x14ac:dyDescent="0.15">
      <c r="B3358">
        <v>0.95923913043478204</v>
      </c>
      <c r="C3358">
        <v>1</v>
      </c>
      <c r="D3358">
        <f t="shared" si="117"/>
        <v>6295769</v>
      </c>
      <c r="E3358" s="3">
        <v>76692104</v>
      </c>
      <c r="F3358">
        <f t="shared" si="116"/>
        <v>8.2091488844796848E-2</v>
      </c>
    </row>
    <row r="3359" spans="2:6" x14ac:dyDescent="0.15">
      <c r="B3359">
        <v>0.95930232558139505</v>
      </c>
      <c r="C3359">
        <v>1</v>
      </c>
      <c r="D3359">
        <f t="shared" si="117"/>
        <v>6295770</v>
      </c>
      <c r="E3359" s="3">
        <v>76692104</v>
      </c>
      <c r="F3359">
        <f t="shared" si="116"/>
        <v>8.2091501883948842E-2</v>
      </c>
    </row>
    <row r="3360" spans="2:6" x14ac:dyDescent="0.15">
      <c r="B3360">
        <v>0.95934959349593496</v>
      </c>
      <c r="C3360">
        <v>1</v>
      </c>
      <c r="D3360">
        <f t="shared" si="117"/>
        <v>6295771</v>
      </c>
      <c r="E3360" s="3">
        <v>76692104</v>
      </c>
      <c r="F3360">
        <f t="shared" si="116"/>
        <v>8.2091514923100822E-2</v>
      </c>
    </row>
    <row r="3361" spans="2:6" x14ac:dyDescent="0.15">
      <c r="B3361">
        <v>0.95973154362416102</v>
      </c>
      <c r="C3361">
        <v>1</v>
      </c>
      <c r="D3361">
        <f t="shared" si="117"/>
        <v>6295772</v>
      </c>
      <c r="E3361" s="3">
        <v>76692104</v>
      </c>
      <c r="F3361">
        <f t="shared" si="116"/>
        <v>8.2091527962252803E-2</v>
      </c>
    </row>
    <row r="3362" spans="2:6" x14ac:dyDescent="0.15">
      <c r="B3362">
        <v>0.95989304812834197</v>
      </c>
      <c r="C3362">
        <v>2</v>
      </c>
      <c r="D3362">
        <f t="shared" si="117"/>
        <v>6295774</v>
      </c>
      <c r="E3362" s="3">
        <v>76692104</v>
      </c>
      <c r="F3362">
        <f t="shared" si="116"/>
        <v>8.2091554040556763E-2</v>
      </c>
    </row>
    <row r="3363" spans="2:6" x14ac:dyDescent="0.15">
      <c r="B3363">
        <v>0.96</v>
      </c>
      <c r="C3363">
        <v>34</v>
      </c>
      <c r="D3363">
        <f t="shared" si="117"/>
        <v>6295808</v>
      </c>
      <c r="E3363" s="3">
        <v>76692104</v>
      </c>
      <c r="F3363">
        <f t="shared" si="116"/>
        <v>8.2091997371724207E-2</v>
      </c>
    </row>
    <row r="3364" spans="2:6" x14ac:dyDescent="0.15">
      <c r="B3364">
        <v>0.960199004975124</v>
      </c>
      <c r="C3364">
        <v>1</v>
      </c>
      <c r="D3364">
        <f t="shared" si="117"/>
        <v>6295809</v>
      </c>
      <c r="E3364" s="3">
        <v>76692104</v>
      </c>
      <c r="F3364">
        <f t="shared" si="116"/>
        <v>8.2092010410876201E-2</v>
      </c>
    </row>
    <row r="3365" spans="2:6" x14ac:dyDescent="0.15">
      <c r="B3365">
        <v>0.96026490066225101</v>
      </c>
      <c r="C3365">
        <v>1</v>
      </c>
      <c r="D3365">
        <f t="shared" si="117"/>
        <v>6295810</v>
      </c>
      <c r="E3365" s="3">
        <v>76692104</v>
      </c>
      <c r="F3365">
        <f t="shared" si="116"/>
        <v>8.2092023450028181E-2</v>
      </c>
    </row>
    <row r="3366" spans="2:6" x14ac:dyDescent="0.15">
      <c r="B3366">
        <v>0.96052631578947301</v>
      </c>
      <c r="C3366">
        <v>2</v>
      </c>
      <c r="D3366">
        <f t="shared" si="117"/>
        <v>6295812</v>
      </c>
      <c r="E3366" s="3">
        <v>76692104</v>
      </c>
      <c r="F3366">
        <f t="shared" si="116"/>
        <v>8.2092049528332142E-2</v>
      </c>
    </row>
    <row r="3367" spans="2:6" x14ac:dyDescent="0.15">
      <c r="B3367">
        <v>0.96078431372549</v>
      </c>
      <c r="C3367">
        <v>3</v>
      </c>
      <c r="D3367">
        <f t="shared" si="117"/>
        <v>6295815</v>
      </c>
      <c r="E3367" s="3">
        <v>76692104</v>
      </c>
      <c r="F3367">
        <f t="shared" si="116"/>
        <v>8.2092088645788097E-2</v>
      </c>
    </row>
    <row r="3368" spans="2:6" x14ac:dyDescent="0.15">
      <c r="B3368">
        <v>0.9609375</v>
      </c>
      <c r="C3368">
        <v>1</v>
      </c>
      <c r="D3368">
        <f t="shared" si="117"/>
        <v>6295816</v>
      </c>
      <c r="E3368" s="3">
        <v>76692104</v>
      </c>
      <c r="F3368">
        <f t="shared" si="116"/>
        <v>8.2092101684940078E-2</v>
      </c>
    </row>
    <row r="3369" spans="2:6" x14ac:dyDescent="0.15">
      <c r="B3369">
        <v>0.96103896103896103</v>
      </c>
      <c r="C3369">
        <v>2</v>
      </c>
      <c r="D3369">
        <f t="shared" si="117"/>
        <v>6295818</v>
      </c>
      <c r="E3369" s="3">
        <v>76692104</v>
      </c>
      <c r="F3369">
        <f t="shared" si="116"/>
        <v>8.2092127763244052E-2</v>
      </c>
    </row>
    <row r="3370" spans="2:6" x14ac:dyDescent="0.15">
      <c r="B3370">
        <v>0.96153846153846101</v>
      </c>
      <c r="C3370">
        <v>23</v>
      </c>
      <c r="D3370">
        <f t="shared" si="117"/>
        <v>6295841</v>
      </c>
      <c r="E3370" s="3">
        <v>76692104</v>
      </c>
      <c r="F3370">
        <f t="shared" si="116"/>
        <v>8.209242766373967E-2</v>
      </c>
    </row>
    <row r="3371" spans="2:6" x14ac:dyDescent="0.15">
      <c r="B3371">
        <v>0.96178343949044498</v>
      </c>
      <c r="C3371">
        <v>1</v>
      </c>
      <c r="D3371">
        <f t="shared" si="117"/>
        <v>6295842</v>
      </c>
      <c r="E3371" s="3">
        <v>76692104</v>
      </c>
      <c r="F3371">
        <f t="shared" si="116"/>
        <v>8.209244070289165E-2</v>
      </c>
    </row>
    <row r="3372" spans="2:6" x14ac:dyDescent="0.15">
      <c r="B3372">
        <v>0.962025316455696</v>
      </c>
      <c r="C3372">
        <v>1</v>
      </c>
      <c r="D3372">
        <f t="shared" si="117"/>
        <v>6295843</v>
      </c>
      <c r="E3372" s="3">
        <v>76692104</v>
      </c>
      <c r="F3372">
        <f t="shared" si="116"/>
        <v>8.2092453742043645E-2</v>
      </c>
    </row>
    <row r="3373" spans="2:6" x14ac:dyDescent="0.15">
      <c r="B3373">
        <v>0.96226415094339601</v>
      </c>
      <c r="C3373">
        <v>2</v>
      </c>
      <c r="D3373">
        <f t="shared" si="117"/>
        <v>6295845</v>
      </c>
      <c r="E3373" s="3">
        <v>76692104</v>
      </c>
      <c r="F3373">
        <f t="shared" si="116"/>
        <v>8.2092479820347605E-2</v>
      </c>
    </row>
    <row r="3374" spans="2:6" x14ac:dyDescent="0.15">
      <c r="B3374">
        <v>0.96250000000000002</v>
      </c>
      <c r="C3374">
        <v>2</v>
      </c>
      <c r="D3374">
        <f t="shared" si="117"/>
        <v>6295847</v>
      </c>
      <c r="E3374" s="3">
        <v>76692104</v>
      </c>
      <c r="F3374">
        <f t="shared" si="116"/>
        <v>8.209250589865158E-2</v>
      </c>
    </row>
    <row r="3375" spans="2:6" x14ac:dyDescent="0.15">
      <c r="B3375">
        <v>0.96256684491978595</v>
      </c>
      <c r="C3375">
        <v>1</v>
      </c>
      <c r="D3375">
        <f t="shared" si="117"/>
        <v>6295848</v>
      </c>
      <c r="E3375" s="3">
        <v>76692104</v>
      </c>
      <c r="F3375">
        <f t="shared" si="116"/>
        <v>8.209251893780356E-2</v>
      </c>
    </row>
    <row r="3376" spans="2:6" x14ac:dyDescent="0.15">
      <c r="B3376">
        <v>0.962666666666666</v>
      </c>
      <c r="C3376">
        <v>2</v>
      </c>
      <c r="D3376">
        <f t="shared" si="117"/>
        <v>6295850</v>
      </c>
      <c r="E3376" s="3">
        <v>76692104</v>
      </c>
      <c r="F3376">
        <f t="shared" si="116"/>
        <v>8.2092545016107521E-2</v>
      </c>
    </row>
    <row r="3377" spans="2:6" x14ac:dyDescent="0.15">
      <c r="B3377">
        <v>0.96296296296296202</v>
      </c>
      <c r="C3377">
        <v>22</v>
      </c>
      <c r="D3377">
        <f t="shared" si="117"/>
        <v>6295872</v>
      </c>
      <c r="E3377" s="3">
        <v>76692104</v>
      </c>
      <c r="F3377">
        <f t="shared" si="116"/>
        <v>8.2092831877451158E-2</v>
      </c>
    </row>
    <row r="3378" spans="2:6" x14ac:dyDescent="0.15">
      <c r="B3378">
        <v>0.96330275229357798</v>
      </c>
      <c r="C3378">
        <v>1</v>
      </c>
      <c r="D3378">
        <f t="shared" si="117"/>
        <v>6295873</v>
      </c>
      <c r="E3378" s="3">
        <v>76692104</v>
      </c>
      <c r="F3378">
        <f t="shared" si="116"/>
        <v>8.2092844916603153E-2</v>
      </c>
    </row>
    <row r="3379" spans="2:6" x14ac:dyDescent="0.15">
      <c r="B3379">
        <v>0.96341463414634099</v>
      </c>
      <c r="C3379">
        <v>4</v>
      </c>
      <c r="D3379">
        <f t="shared" si="117"/>
        <v>6295877</v>
      </c>
      <c r="E3379" s="3">
        <v>76692104</v>
      </c>
      <c r="F3379">
        <f t="shared" si="116"/>
        <v>8.2092897073211088E-2</v>
      </c>
    </row>
    <row r="3380" spans="2:6" x14ac:dyDescent="0.15">
      <c r="B3380">
        <v>0.96348314606741503</v>
      </c>
      <c r="C3380">
        <v>1</v>
      </c>
      <c r="D3380">
        <f t="shared" si="117"/>
        <v>6295878</v>
      </c>
      <c r="E3380" s="3">
        <v>76692104</v>
      </c>
      <c r="F3380">
        <f t="shared" si="116"/>
        <v>8.2092910112363068E-2</v>
      </c>
    </row>
    <row r="3381" spans="2:6" x14ac:dyDescent="0.15">
      <c r="B3381">
        <v>0.96350364963503599</v>
      </c>
      <c r="C3381">
        <v>1</v>
      </c>
      <c r="D3381">
        <f t="shared" si="117"/>
        <v>6295879</v>
      </c>
      <c r="E3381" s="3">
        <v>76692104</v>
      </c>
      <c r="F3381">
        <f t="shared" si="116"/>
        <v>8.2092923151515049E-2</v>
      </c>
    </row>
    <row r="3382" spans="2:6" x14ac:dyDescent="0.15">
      <c r="B3382">
        <v>0.96358543417366904</v>
      </c>
      <c r="C3382">
        <v>1</v>
      </c>
      <c r="D3382">
        <f t="shared" si="117"/>
        <v>6295880</v>
      </c>
      <c r="E3382" s="3">
        <v>76692104</v>
      </c>
      <c r="F3382">
        <f t="shared" si="116"/>
        <v>8.2092936190667029E-2</v>
      </c>
    </row>
    <row r="3383" spans="2:6" x14ac:dyDescent="0.15">
      <c r="B3383">
        <v>0.96363636363636296</v>
      </c>
      <c r="C3383">
        <v>5</v>
      </c>
      <c r="D3383">
        <f t="shared" si="117"/>
        <v>6295885</v>
      </c>
      <c r="E3383" s="3">
        <v>76692104</v>
      </c>
      <c r="F3383">
        <f t="shared" si="116"/>
        <v>8.2093001386426959E-2</v>
      </c>
    </row>
    <row r="3384" spans="2:6" x14ac:dyDescent="0.15">
      <c r="B3384">
        <v>0.96378830083565403</v>
      </c>
      <c r="C3384">
        <v>1</v>
      </c>
      <c r="D3384">
        <f t="shared" si="117"/>
        <v>6295886</v>
      </c>
      <c r="E3384" s="3">
        <v>76692104</v>
      </c>
      <c r="F3384">
        <f t="shared" si="116"/>
        <v>8.2093014425578939E-2</v>
      </c>
    </row>
    <row r="3385" spans="2:6" x14ac:dyDescent="0.15">
      <c r="B3385">
        <v>0.96385542168674698</v>
      </c>
      <c r="C3385">
        <v>2</v>
      </c>
      <c r="D3385">
        <f t="shared" si="117"/>
        <v>6295888</v>
      </c>
      <c r="E3385" s="3">
        <v>76692104</v>
      </c>
      <c r="F3385">
        <f t="shared" si="116"/>
        <v>8.20930405038829E-2</v>
      </c>
    </row>
    <row r="3386" spans="2:6" x14ac:dyDescent="0.15">
      <c r="B3386">
        <v>0.96389891696750896</v>
      </c>
      <c r="C3386">
        <v>1</v>
      </c>
      <c r="D3386">
        <f t="shared" si="117"/>
        <v>6295889</v>
      </c>
      <c r="E3386" s="3">
        <v>76692104</v>
      </c>
      <c r="F3386">
        <f t="shared" si="116"/>
        <v>8.209305354303488E-2</v>
      </c>
    </row>
    <row r="3387" spans="2:6" x14ac:dyDescent="0.15">
      <c r="B3387">
        <v>0.96402877697841705</v>
      </c>
      <c r="C3387">
        <v>2</v>
      </c>
      <c r="D3387">
        <f t="shared" si="117"/>
        <v>6295891</v>
      </c>
      <c r="E3387" s="3">
        <v>76692104</v>
      </c>
      <c r="F3387">
        <f t="shared" si="116"/>
        <v>8.2093079621338855E-2</v>
      </c>
    </row>
    <row r="3388" spans="2:6" x14ac:dyDescent="0.15">
      <c r="B3388">
        <v>0.96407185628742498</v>
      </c>
      <c r="C3388">
        <v>1</v>
      </c>
      <c r="D3388">
        <f t="shared" si="117"/>
        <v>6295892</v>
      </c>
      <c r="E3388" s="3">
        <v>76692104</v>
      </c>
      <c r="F3388">
        <f t="shared" si="116"/>
        <v>8.2093092660490835E-2</v>
      </c>
    </row>
    <row r="3389" spans="2:6" x14ac:dyDescent="0.15">
      <c r="B3389">
        <v>0.96415770609318996</v>
      </c>
      <c r="C3389">
        <v>1</v>
      </c>
      <c r="D3389">
        <f t="shared" si="117"/>
        <v>6295893</v>
      </c>
      <c r="E3389" s="3">
        <v>76692104</v>
      </c>
      <c r="F3389">
        <f t="shared" si="116"/>
        <v>8.2093105699642815E-2</v>
      </c>
    </row>
    <row r="3390" spans="2:6" x14ac:dyDescent="0.15">
      <c r="B3390">
        <v>0.96428571428571397</v>
      </c>
      <c r="C3390">
        <v>17</v>
      </c>
      <c r="D3390">
        <f t="shared" si="117"/>
        <v>6295910</v>
      </c>
      <c r="E3390" s="3">
        <v>76692104</v>
      </c>
      <c r="F3390">
        <f t="shared" si="116"/>
        <v>8.2093327365226537E-2</v>
      </c>
    </row>
    <row r="3391" spans="2:6" x14ac:dyDescent="0.15">
      <c r="B3391">
        <v>0.96446700507614203</v>
      </c>
      <c r="C3391">
        <v>1</v>
      </c>
      <c r="D3391">
        <f t="shared" si="117"/>
        <v>6295911</v>
      </c>
      <c r="E3391" s="3">
        <v>76692104</v>
      </c>
      <c r="F3391">
        <f t="shared" si="116"/>
        <v>8.2093340404378531E-2</v>
      </c>
    </row>
    <row r="3392" spans="2:6" x14ac:dyDescent="0.15">
      <c r="B3392">
        <v>0.96449704142011805</v>
      </c>
      <c r="C3392">
        <v>1</v>
      </c>
      <c r="D3392">
        <f t="shared" si="117"/>
        <v>6295912</v>
      </c>
      <c r="E3392" s="3">
        <v>76692104</v>
      </c>
      <c r="F3392">
        <f t="shared" si="116"/>
        <v>8.2093353443530512E-2</v>
      </c>
    </row>
    <row r="3393" spans="2:6" x14ac:dyDescent="0.15">
      <c r="B3393">
        <v>0.96491228070175405</v>
      </c>
      <c r="C3393">
        <v>4</v>
      </c>
      <c r="D3393">
        <f t="shared" si="117"/>
        <v>6295916</v>
      </c>
      <c r="E3393" s="3">
        <v>76692104</v>
      </c>
      <c r="F3393">
        <f t="shared" si="116"/>
        <v>8.2093405600138447E-2</v>
      </c>
    </row>
    <row r="3394" spans="2:6" x14ac:dyDescent="0.15">
      <c r="B3394">
        <v>0.96529968454258597</v>
      </c>
      <c r="C3394">
        <v>1</v>
      </c>
      <c r="D3394">
        <f t="shared" si="117"/>
        <v>6295917</v>
      </c>
      <c r="E3394" s="3">
        <v>76692104</v>
      </c>
      <c r="F3394">
        <f t="shared" si="116"/>
        <v>8.2093418639290427E-2</v>
      </c>
    </row>
    <row r="3395" spans="2:6" x14ac:dyDescent="0.15">
      <c r="B3395">
        <v>0.96531791907514397</v>
      </c>
      <c r="C3395">
        <v>1</v>
      </c>
      <c r="D3395">
        <f t="shared" si="117"/>
        <v>6295918</v>
      </c>
      <c r="E3395" s="3">
        <v>76692104</v>
      </c>
      <c r="F3395">
        <f t="shared" ref="F3395:F3458" si="118">D3395/E3395</f>
        <v>8.2093431678442408E-2</v>
      </c>
    </row>
    <row r="3396" spans="2:6" x14ac:dyDescent="0.15">
      <c r="B3396">
        <v>0.96551724137931005</v>
      </c>
      <c r="C3396">
        <v>17</v>
      </c>
      <c r="D3396">
        <f t="shared" si="117"/>
        <v>6295935</v>
      </c>
      <c r="E3396" s="3">
        <v>76692104</v>
      </c>
      <c r="F3396">
        <f t="shared" si="118"/>
        <v>8.209365334402613E-2</v>
      </c>
    </row>
    <row r="3397" spans="2:6" x14ac:dyDescent="0.15">
      <c r="B3397">
        <v>0.96581196581196505</v>
      </c>
      <c r="C3397">
        <v>1</v>
      </c>
      <c r="D3397">
        <f t="shared" ref="D3397:D3460" si="119">D3396+C3397</f>
        <v>6295936</v>
      </c>
      <c r="E3397" s="3">
        <v>76692104</v>
      </c>
      <c r="F3397">
        <f t="shared" si="118"/>
        <v>8.2093666383178124E-2</v>
      </c>
    </row>
    <row r="3398" spans="2:6" x14ac:dyDescent="0.15">
      <c r="B3398">
        <v>0.96590909090909005</v>
      </c>
      <c r="C3398">
        <v>1</v>
      </c>
      <c r="D3398">
        <f t="shared" si="119"/>
        <v>6295937</v>
      </c>
      <c r="E3398" s="3">
        <v>76692104</v>
      </c>
      <c r="F3398">
        <f t="shared" si="118"/>
        <v>8.2093679422330104E-2</v>
      </c>
    </row>
    <row r="3399" spans="2:6" x14ac:dyDescent="0.15">
      <c r="B3399">
        <v>0.96601941747572795</v>
      </c>
      <c r="C3399">
        <v>2</v>
      </c>
      <c r="D3399">
        <f t="shared" si="119"/>
        <v>6295939</v>
      </c>
      <c r="E3399" s="3">
        <v>76692104</v>
      </c>
      <c r="F3399">
        <f t="shared" si="118"/>
        <v>8.2093705500634065E-2</v>
      </c>
    </row>
    <row r="3400" spans="2:6" x14ac:dyDescent="0.15">
      <c r="B3400">
        <v>0.96610169491525399</v>
      </c>
      <c r="C3400">
        <v>4</v>
      </c>
      <c r="D3400">
        <f t="shared" si="119"/>
        <v>6295943</v>
      </c>
      <c r="E3400" s="3">
        <v>76692104</v>
      </c>
      <c r="F3400">
        <f t="shared" si="118"/>
        <v>8.2093757657242E-2</v>
      </c>
    </row>
    <row r="3401" spans="2:6" x14ac:dyDescent="0.15">
      <c r="B3401">
        <v>0.96624472573839604</v>
      </c>
      <c r="C3401">
        <v>1</v>
      </c>
      <c r="D3401">
        <f t="shared" si="119"/>
        <v>6295944</v>
      </c>
      <c r="E3401" s="3">
        <v>76692104</v>
      </c>
      <c r="F3401">
        <f t="shared" si="118"/>
        <v>8.2093770696393981E-2</v>
      </c>
    </row>
    <row r="3402" spans="2:6" x14ac:dyDescent="0.15">
      <c r="B3402">
        <v>0.96629213483146004</v>
      </c>
      <c r="C3402">
        <v>3</v>
      </c>
      <c r="D3402">
        <f t="shared" si="119"/>
        <v>6295947</v>
      </c>
      <c r="E3402" s="3">
        <v>76692104</v>
      </c>
      <c r="F3402">
        <f t="shared" si="118"/>
        <v>8.2093809813849936E-2</v>
      </c>
    </row>
    <row r="3403" spans="2:6" x14ac:dyDescent="0.15">
      <c r="B3403">
        <v>0.96644295302013405</v>
      </c>
      <c r="C3403">
        <v>1</v>
      </c>
      <c r="D3403">
        <f t="shared" si="119"/>
        <v>6295948</v>
      </c>
      <c r="E3403" s="3">
        <v>76692104</v>
      </c>
      <c r="F3403">
        <f t="shared" si="118"/>
        <v>8.2093822853001916E-2</v>
      </c>
    </row>
    <row r="3404" spans="2:6" x14ac:dyDescent="0.15">
      <c r="B3404">
        <v>0.966480446927374</v>
      </c>
      <c r="C3404">
        <v>1</v>
      </c>
      <c r="D3404">
        <f t="shared" si="119"/>
        <v>6295949</v>
      </c>
      <c r="E3404" s="3">
        <v>76692104</v>
      </c>
      <c r="F3404">
        <f t="shared" si="118"/>
        <v>8.209383589215391E-2</v>
      </c>
    </row>
    <row r="3405" spans="2:6" x14ac:dyDescent="0.15">
      <c r="B3405">
        <v>0.96666666666666601</v>
      </c>
      <c r="C3405">
        <v>12</v>
      </c>
      <c r="D3405">
        <f t="shared" si="119"/>
        <v>6295961</v>
      </c>
      <c r="E3405" s="3">
        <v>76692104</v>
      </c>
      <c r="F3405">
        <f t="shared" si="118"/>
        <v>8.2093992361977702E-2</v>
      </c>
    </row>
    <row r="3406" spans="2:6" x14ac:dyDescent="0.15">
      <c r="B3406">
        <v>0.96688741721854299</v>
      </c>
      <c r="C3406">
        <v>1</v>
      </c>
      <c r="D3406">
        <f t="shared" si="119"/>
        <v>6295962</v>
      </c>
      <c r="E3406" s="3">
        <v>76692104</v>
      </c>
      <c r="F3406">
        <f t="shared" si="118"/>
        <v>8.2094005401129697E-2</v>
      </c>
    </row>
    <row r="3407" spans="2:6" x14ac:dyDescent="0.15">
      <c r="B3407">
        <v>0.96703296703296704</v>
      </c>
      <c r="C3407">
        <v>1</v>
      </c>
      <c r="D3407">
        <f t="shared" si="119"/>
        <v>6295963</v>
      </c>
      <c r="E3407" s="3">
        <v>76692104</v>
      </c>
      <c r="F3407">
        <f t="shared" si="118"/>
        <v>8.2094018440281677E-2</v>
      </c>
    </row>
    <row r="3408" spans="2:6" x14ac:dyDescent="0.15">
      <c r="B3408">
        <v>0.96739130434782605</v>
      </c>
      <c r="C3408">
        <v>2</v>
      </c>
      <c r="D3408">
        <f t="shared" si="119"/>
        <v>6295965</v>
      </c>
      <c r="E3408" s="3">
        <v>76692104</v>
      </c>
      <c r="F3408">
        <f t="shared" si="118"/>
        <v>8.2094044518585638E-2</v>
      </c>
    </row>
    <row r="3409" spans="2:6" x14ac:dyDescent="0.15">
      <c r="B3409">
        <v>0.967741935483871</v>
      </c>
      <c r="C3409">
        <v>18</v>
      </c>
      <c r="D3409">
        <f t="shared" si="119"/>
        <v>6295983</v>
      </c>
      <c r="E3409" s="3">
        <v>76692104</v>
      </c>
      <c r="F3409">
        <f t="shared" si="118"/>
        <v>8.2094279223321354E-2</v>
      </c>
    </row>
    <row r="3410" spans="2:6" x14ac:dyDescent="0.15">
      <c r="B3410">
        <v>0.96785714285714197</v>
      </c>
      <c r="C3410">
        <v>1</v>
      </c>
      <c r="D3410">
        <f t="shared" si="119"/>
        <v>6295984</v>
      </c>
      <c r="E3410" s="3">
        <v>76692104</v>
      </c>
      <c r="F3410">
        <f t="shared" si="118"/>
        <v>8.2094292262473334E-2</v>
      </c>
    </row>
    <row r="3411" spans="2:6" x14ac:dyDescent="0.15">
      <c r="B3411">
        <v>0.96788990825688004</v>
      </c>
      <c r="C3411">
        <v>1</v>
      </c>
      <c r="D3411">
        <f t="shared" si="119"/>
        <v>6295985</v>
      </c>
      <c r="E3411" s="3">
        <v>76692104</v>
      </c>
      <c r="F3411">
        <f t="shared" si="118"/>
        <v>8.2094305301625314E-2</v>
      </c>
    </row>
    <row r="3412" spans="2:6" x14ac:dyDescent="0.15">
      <c r="B3412">
        <v>0.967914438502673</v>
      </c>
      <c r="C3412">
        <v>1</v>
      </c>
      <c r="D3412">
        <f t="shared" si="119"/>
        <v>6295986</v>
      </c>
      <c r="E3412" s="3">
        <v>76692104</v>
      </c>
      <c r="F3412">
        <f t="shared" si="118"/>
        <v>8.2094318340777295E-2</v>
      </c>
    </row>
    <row r="3413" spans="2:6" x14ac:dyDescent="0.15">
      <c r="B3413">
        <v>0.96794871794871795</v>
      </c>
      <c r="C3413">
        <v>1</v>
      </c>
      <c r="D3413">
        <f t="shared" si="119"/>
        <v>6295987</v>
      </c>
      <c r="E3413" s="3">
        <v>76692104</v>
      </c>
      <c r="F3413">
        <f t="shared" si="118"/>
        <v>8.2094331379929275E-2</v>
      </c>
    </row>
    <row r="3414" spans="2:6" x14ac:dyDescent="0.15">
      <c r="B3414">
        <v>0.96825396825396803</v>
      </c>
      <c r="C3414">
        <v>9</v>
      </c>
      <c r="D3414">
        <f t="shared" si="119"/>
        <v>6295996</v>
      </c>
      <c r="E3414" s="3">
        <v>76692104</v>
      </c>
      <c r="F3414">
        <f t="shared" si="118"/>
        <v>8.209444873229714E-2</v>
      </c>
    </row>
    <row r="3415" spans="2:6" x14ac:dyDescent="0.15">
      <c r="B3415">
        <v>0.96850393700787396</v>
      </c>
      <c r="C3415">
        <v>1</v>
      </c>
      <c r="D3415">
        <f t="shared" si="119"/>
        <v>6295997</v>
      </c>
      <c r="E3415" s="3">
        <v>76692104</v>
      </c>
      <c r="F3415">
        <f t="shared" si="118"/>
        <v>8.209446177144912E-2</v>
      </c>
    </row>
    <row r="3416" spans="2:6" x14ac:dyDescent="0.15">
      <c r="B3416">
        <v>0.96875</v>
      </c>
      <c r="C3416">
        <v>20</v>
      </c>
      <c r="D3416">
        <f t="shared" si="119"/>
        <v>6296017</v>
      </c>
      <c r="E3416" s="3">
        <v>76692104</v>
      </c>
      <c r="F3416">
        <f t="shared" si="118"/>
        <v>8.2094722554488797E-2</v>
      </c>
    </row>
    <row r="3417" spans="2:6" x14ac:dyDescent="0.15">
      <c r="B3417">
        <v>0.96938775510204001</v>
      </c>
      <c r="C3417">
        <v>1</v>
      </c>
      <c r="D3417">
        <f t="shared" si="119"/>
        <v>6296018</v>
      </c>
      <c r="E3417" s="3">
        <v>76692104</v>
      </c>
      <c r="F3417">
        <f t="shared" si="118"/>
        <v>8.2094735593640777E-2</v>
      </c>
    </row>
    <row r="3418" spans="2:6" x14ac:dyDescent="0.15">
      <c r="B3418">
        <v>0.96959459459459396</v>
      </c>
      <c r="C3418">
        <v>1</v>
      </c>
      <c r="D3418">
        <f t="shared" si="119"/>
        <v>6296019</v>
      </c>
      <c r="E3418" s="3">
        <v>76692104</v>
      </c>
      <c r="F3418">
        <f t="shared" si="118"/>
        <v>8.2094748632792758E-2</v>
      </c>
    </row>
    <row r="3419" spans="2:6" x14ac:dyDescent="0.15">
      <c r="B3419">
        <v>0.96969696969696895</v>
      </c>
      <c r="C3419">
        <v>33</v>
      </c>
      <c r="D3419">
        <f t="shared" si="119"/>
        <v>6296052</v>
      </c>
      <c r="E3419" s="3">
        <v>76692104</v>
      </c>
      <c r="F3419">
        <f t="shared" si="118"/>
        <v>8.2095178924808221E-2</v>
      </c>
    </row>
    <row r="3420" spans="2:6" x14ac:dyDescent="0.15">
      <c r="B3420">
        <v>0.96982758620689602</v>
      </c>
      <c r="C3420">
        <v>1</v>
      </c>
      <c r="D3420">
        <f t="shared" si="119"/>
        <v>6296053</v>
      </c>
      <c r="E3420" s="3">
        <v>76692104</v>
      </c>
      <c r="F3420">
        <f t="shared" si="118"/>
        <v>8.2095191963960201E-2</v>
      </c>
    </row>
    <row r="3421" spans="2:6" x14ac:dyDescent="0.15">
      <c r="B3421">
        <v>0.96992481203007497</v>
      </c>
      <c r="C3421">
        <v>1</v>
      </c>
      <c r="D3421">
        <f t="shared" si="119"/>
        <v>6296054</v>
      </c>
      <c r="E3421" s="3">
        <v>76692104</v>
      </c>
      <c r="F3421">
        <f t="shared" si="118"/>
        <v>8.2095205003112182E-2</v>
      </c>
    </row>
    <row r="3422" spans="2:6" x14ac:dyDescent="0.15">
      <c r="B3422">
        <v>0.97</v>
      </c>
      <c r="C3422">
        <v>1</v>
      </c>
      <c r="D3422">
        <f t="shared" si="119"/>
        <v>6296055</v>
      </c>
      <c r="E3422" s="3">
        <v>76692104</v>
      </c>
      <c r="F3422">
        <f t="shared" si="118"/>
        <v>8.2095218042264162E-2</v>
      </c>
    </row>
    <row r="3423" spans="2:6" x14ac:dyDescent="0.15">
      <c r="B3423">
        <v>0.97010869565217395</v>
      </c>
      <c r="C3423">
        <v>1</v>
      </c>
      <c r="D3423">
        <f t="shared" si="119"/>
        <v>6296056</v>
      </c>
      <c r="E3423" s="3">
        <v>76692104</v>
      </c>
      <c r="F3423">
        <f t="shared" si="118"/>
        <v>8.2095231081416156E-2</v>
      </c>
    </row>
    <row r="3424" spans="2:6" x14ac:dyDescent="0.15">
      <c r="B3424">
        <v>0.97014925373134298</v>
      </c>
      <c r="C3424">
        <v>4</v>
      </c>
      <c r="D3424">
        <f t="shared" si="119"/>
        <v>6296060</v>
      </c>
      <c r="E3424" s="3">
        <v>76692104</v>
      </c>
      <c r="F3424">
        <f t="shared" si="118"/>
        <v>8.2095283238024092E-2</v>
      </c>
    </row>
    <row r="3425" spans="2:6" x14ac:dyDescent="0.15">
      <c r="B3425">
        <v>0.97035040431266795</v>
      </c>
      <c r="C3425">
        <v>1</v>
      </c>
      <c r="D3425">
        <f t="shared" si="119"/>
        <v>6296061</v>
      </c>
      <c r="E3425" s="3">
        <v>76692104</v>
      </c>
      <c r="F3425">
        <f t="shared" si="118"/>
        <v>8.2095296277176072E-2</v>
      </c>
    </row>
    <row r="3426" spans="2:6" x14ac:dyDescent="0.15">
      <c r="B3426">
        <v>0.97050938337801596</v>
      </c>
      <c r="C3426">
        <v>1</v>
      </c>
      <c r="D3426">
        <f t="shared" si="119"/>
        <v>6296062</v>
      </c>
      <c r="E3426" s="3">
        <v>76692104</v>
      </c>
      <c r="F3426">
        <f t="shared" si="118"/>
        <v>8.2095309316328052E-2</v>
      </c>
    </row>
    <row r="3427" spans="2:6" x14ac:dyDescent="0.15">
      <c r="B3427">
        <v>0.97058823529411697</v>
      </c>
      <c r="C3427">
        <v>50</v>
      </c>
      <c r="D3427">
        <f t="shared" si="119"/>
        <v>6296112</v>
      </c>
      <c r="E3427" s="3">
        <v>76692104</v>
      </c>
      <c r="F3427">
        <f t="shared" si="118"/>
        <v>8.2095961273927237E-2</v>
      </c>
    </row>
    <row r="3428" spans="2:6" x14ac:dyDescent="0.15">
      <c r="B3428">
        <v>0.97101449275362295</v>
      </c>
      <c r="C3428">
        <v>3</v>
      </c>
      <c r="D3428">
        <f t="shared" si="119"/>
        <v>6296115</v>
      </c>
      <c r="E3428" s="3">
        <v>76692104</v>
      </c>
      <c r="F3428">
        <f t="shared" si="118"/>
        <v>8.2096000391383192E-2</v>
      </c>
    </row>
    <row r="3429" spans="2:6" x14ac:dyDescent="0.15">
      <c r="B3429">
        <v>0.97142857142857097</v>
      </c>
      <c r="C3429">
        <v>36</v>
      </c>
      <c r="D3429">
        <f t="shared" si="119"/>
        <v>6296151</v>
      </c>
      <c r="E3429" s="3">
        <v>76692104</v>
      </c>
      <c r="F3429">
        <f t="shared" si="118"/>
        <v>8.2096469800854596E-2</v>
      </c>
    </row>
    <row r="3430" spans="2:6" x14ac:dyDescent="0.15">
      <c r="B3430">
        <v>0.971830985915493</v>
      </c>
      <c r="C3430">
        <v>1</v>
      </c>
      <c r="D3430">
        <f t="shared" si="119"/>
        <v>6296152</v>
      </c>
      <c r="E3430" s="3">
        <v>76692104</v>
      </c>
      <c r="F3430">
        <f t="shared" si="118"/>
        <v>8.2096482840006577E-2</v>
      </c>
    </row>
    <row r="3431" spans="2:6" x14ac:dyDescent="0.15">
      <c r="B3431">
        <v>0.97222222222222199</v>
      </c>
      <c r="C3431">
        <v>46</v>
      </c>
      <c r="D3431">
        <f t="shared" si="119"/>
        <v>6296198</v>
      </c>
      <c r="E3431" s="3">
        <v>76692104</v>
      </c>
      <c r="F3431">
        <f t="shared" si="118"/>
        <v>8.2097082640997826E-2</v>
      </c>
    </row>
    <row r="3432" spans="2:6" x14ac:dyDescent="0.15">
      <c r="B3432">
        <v>0.97260273972602695</v>
      </c>
      <c r="C3432">
        <v>4</v>
      </c>
      <c r="D3432">
        <f t="shared" si="119"/>
        <v>6296202</v>
      </c>
      <c r="E3432" s="3">
        <v>76692104</v>
      </c>
      <c r="F3432">
        <f t="shared" si="118"/>
        <v>8.2097134797605761E-2</v>
      </c>
    </row>
    <row r="3433" spans="2:6" x14ac:dyDescent="0.15">
      <c r="B3433">
        <v>0.97282608695652095</v>
      </c>
      <c r="C3433">
        <v>1</v>
      </c>
      <c r="D3433">
        <f t="shared" si="119"/>
        <v>6296203</v>
      </c>
      <c r="E3433" s="3">
        <v>76692104</v>
      </c>
      <c r="F3433">
        <f t="shared" si="118"/>
        <v>8.2097147836757742E-2</v>
      </c>
    </row>
    <row r="3434" spans="2:6" x14ac:dyDescent="0.15">
      <c r="B3434">
        <v>0.97297297297297303</v>
      </c>
      <c r="C3434">
        <v>25</v>
      </c>
      <c r="D3434">
        <f t="shared" si="119"/>
        <v>6296228</v>
      </c>
      <c r="E3434" s="3">
        <v>76692104</v>
      </c>
      <c r="F3434">
        <f t="shared" si="118"/>
        <v>8.2097473815557334E-2</v>
      </c>
    </row>
    <row r="3435" spans="2:6" x14ac:dyDescent="0.15">
      <c r="B3435">
        <v>0.97311827956989205</v>
      </c>
      <c r="C3435">
        <v>1</v>
      </c>
      <c r="D3435">
        <f t="shared" si="119"/>
        <v>6296229</v>
      </c>
      <c r="E3435" s="3">
        <v>76692104</v>
      </c>
      <c r="F3435">
        <f t="shared" si="118"/>
        <v>8.2097486854709315E-2</v>
      </c>
    </row>
    <row r="3436" spans="2:6" x14ac:dyDescent="0.15">
      <c r="B3436">
        <v>0.97333333333333305</v>
      </c>
      <c r="C3436">
        <v>3</v>
      </c>
      <c r="D3436">
        <f t="shared" si="119"/>
        <v>6296232</v>
      </c>
      <c r="E3436" s="3">
        <v>76692104</v>
      </c>
      <c r="F3436">
        <f t="shared" si="118"/>
        <v>8.2097525972165269E-2</v>
      </c>
    </row>
    <row r="3437" spans="2:6" x14ac:dyDescent="0.15">
      <c r="B3437">
        <v>0.97345132743362806</v>
      </c>
      <c r="C3437">
        <v>1</v>
      </c>
      <c r="D3437">
        <f t="shared" si="119"/>
        <v>6296233</v>
      </c>
      <c r="E3437" s="3">
        <v>76692104</v>
      </c>
      <c r="F3437">
        <f t="shared" si="118"/>
        <v>8.209753901131725E-2</v>
      </c>
    </row>
    <row r="3438" spans="2:6" x14ac:dyDescent="0.15">
      <c r="B3438">
        <v>0.97368421052631504</v>
      </c>
      <c r="C3438">
        <v>12</v>
      </c>
      <c r="D3438">
        <f t="shared" si="119"/>
        <v>6296245</v>
      </c>
      <c r="E3438" s="3">
        <v>76692104</v>
      </c>
      <c r="F3438">
        <f t="shared" si="118"/>
        <v>8.2097695481141056E-2</v>
      </c>
    </row>
    <row r="3439" spans="2:6" x14ac:dyDescent="0.15">
      <c r="B3439">
        <v>0.973856209150326</v>
      </c>
      <c r="C3439">
        <v>1</v>
      </c>
      <c r="D3439">
        <f t="shared" si="119"/>
        <v>6296246</v>
      </c>
      <c r="E3439" s="3">
        <v>76692104</v>
      </c>
      <c r="F3439">
        <f t="shared" si="118"/>
        <v>8.2097708520293036E-2</v>
      </c>
    </row>
    <row r="3440" spans="2:6" x14ac:dyDescent="0.15">
      <c r="B3440">
        <v>0.97402597402597402</v>
      </c>
      <c r="C3440">
        <v>1</v>
      </c>
      <c r="D3440">
        <f t="shared" si="119"/>
        <v>6296247</v>
      </c>
      <c r="E3440" s="3">
        <v>76692104</v>
      </c>
      <c r="F3440">
        <f t="shared" si="118"/>
        <v>8.209772155944503E-2</v>
      </c>
    </row>
    <row r="3441" spans="2:6" x14ac:dyDescent="0.15">
      <c r="B3441">
        <v>0.97424892703862598</v>
      </c>
      <c r="C3441">
        <v>1</v>
      </c>
      <c r="D3441">
        <f t="shared" si="119"/>
        <v>6296248</v>
      </c>
      <c r="E3441" s="3">
        <v>76692104</v>
      </c>
      <c r="F3441">
        <f t="shared" si="118"/>
        <v>8.2097734598597011E-2</v>
      </c>
    </row>
    <row r="3442" spans="2:6" x14ac:dyDescent="0.15">
      <c r="B3442">
        <v>0.97435897435897401</v>
      </c>
      <c r="C3442">
        <v>18</v>
      </c>
      <c r="D3442">
        <f t="shared" si="119"/>
        <v>6296266</v>
      </c>
      <c r="E3442" s="3">
        <v>76692104</v>
      </c>
      <c r="F3442">
        <f t="shared" si="118"/>
        <v>8.2097969303332713E-2</v>
      </c>
    </row>
    <row r="3443" spans="2:6" x14ac:dyDescent="0.15">
      <c r="B3443">
        <v>0.97457627118643997</v>
      </c>
      <c r="C3443">
        <v>1</v>
      </c>
      <c r="D3443">
        <f t="shared" si="119"/>
        <v>6296267</v>
      </c>
      <c r="E3443" s="3">
        <v>76692104</v>
      </c>
      <c r="F3443">
        <f t="shared" si="118"/>
        <v>8.2097982342484693E-2</v>
      </c>
    </row>
    <row r="3444" spans="2:6" x14ac:dyDescent="0.15">
      <c r="B3444">
        <v>0.974683544303797</v>
      </c>
      <c r="C3444">
        <v>2</v>
      </c>
      <c r="D3444">
        <f t="shared" si="119"/>
        <v>6296269</v>
      </c>
      <c r="E3444" s="3">
        <v>76692104</v>
      </c>
      <c r="F3444">
        <f t="shared" si="118"/>
        <v>8.2098008420788668E-2</v>
      </c>
    </row>
    <row r="3445" spans="2:6" x14ac:dyDescent="0.15">
      <c r="B3445">
        <v>0.97474747474747403</v>
      </c>
      <c r="C3445">
        <v>1</v>
      </c>
      <c r="D3445">
        <f t="shared" si="119"/>
        <v>6296270</v>
      </c>
      <c r="E3445" s="3">
        <v>76692104</v>
      </c>
      <c r="F3445">
        <f t="shared" si="118"/>
        <v>8.2098021459940648E-2</v>
      </c>
    </row>
    <row r="3446" spans="2:6" x14ac:dyDescent="0.15">
      <c r="B3446">
        <v>0.97499999999999998</v>
      </c>
      <c r="C3446">
        <v>19</v>
      </c>
      <c r="D3446">
        <f t="shared" si="119"/>
        <v>6296289</v>
      </c>
      <c r="E3446" s="3">
        <v>76692104</v>
      </c>
      <c r="F3446">
        <f t="shared" si="118"/>
        <v>8.2098269203828331E-2</v>
      </c>
    </row>
    <row r="3447" spans="2:6" x14ac:dyDescent="0.15">
      <c r="B3447">
        <v>0.97520661157024702</v>
      </c>
      <c r="C3447">
        <v>2</v>
      </c>
      <c r="D3447">
        <f t="shared" si="119"/>
        <v>6296291</v>
      </c>
      <c r="E3447" s="3">
        <v>76692104</v>
      </c>
      <c r="F3447">
        <f t="shared" si="118"/>
        <v>8.2098295282132305E-2</v>
      </c>
    </row>
    <row r="3448" spans="2:6" x14ac:dyDescent="0.15">
      <c r="B3448">
        <v>0.97530864197530798</v>
      </c>
      <c r="C3448">
        <v>2</v>
      </c>
      <c r="D3448">
        <f t="shared" si="119"/>
        <v>6296293</v>
      </c>
      <c r="E3448" s="3">
        <v>76692104</v>
      </c>
      <c r="F3448">
        <f t="shared" si="118"/>
        <v>8.2098321360436266E-2</v>
      </c>
    </row>
    <row r="3449" spans="2:6" x14ac:dyDescent="0.15">
      <c r="B3449">
        <v>0.97536945812807796</v>
      </c>
      <c r="C3449">
        <v>1</v>
      </c>
      <c r="D3449">
        <f t="shared" si="119"/>
        <v>6296294</v>
      </c>
      <c r="E3449" s="3">
        <v>76692104</v>
      </c>
      <c r="F3449">
        <f t="shared" si="118"/>
        <v>8.209833439958826E-2</v>
      </c>
    </row>
    <row r="3450" spans="2:6" x14ac:dyDescent="0.15">
      <c r="B3450">
        <v>0.97540983606557297</v>
      </c>
      <c r="C3450">
        <v>1</v>
      </c>
      <c r="D3450">
        <f t="shared" si="119"/>
        <v>6296295</v>
      </c>
      <c r="E3450" s="3">
        <v>76692104</v>
      </c>
      <c r="F3450">
        <f t="shared" si="118"/>
        <v>8.2098347438740241E-2</v>
      </c>
    </row>
    <row r="3451" spans="2:6" x14ac:dyDescent="0.15">
      <c r="B3451">
        <v>0.97547683923705697</v>
      </c>
      <c r="C3451">
        <v>1</v>
      </c>
      <c r="D3451">
        <f t="shared" si="119"/>
        <v>6296296</v>
      </c>
      <c r="E3451" s="3">
        <v>76692104</v>
      </c>
      <c r="F3451">
        <f t="shared" si="118"/>
        <v>8.2098360477892221E-2</v>
      </c>
    </row>
    <row r="3452" spans="2:6" x14ac:dyDescent="0.15">
      <c r="B3452">
        <v>0.97560975609756095</v>
      </c>
      <c r="C3452">
        <v>12</v>
      </c>
      <c r="D3452">
        <f t="shared" si="119"/>
        <v>6296308</v>
      </c>
      <c r="E3452" s="3">
        <v>76692104</v>
      </c>
      <c r="F3452">
        <f t="shared" si="118"/>
        <v>8.2098516947716027E-2</v>
      </c>
    </row>
    <row r="3453" spans="2:6" x14ac:dyDescent="0.15">
      <c r="B3453">
        <v>0.97590361445783103</v>
      </c>
      <c r="C3453">
        <v>3</v>
      </c>
      <c r="D3453">
        <f t="shared" si="119"/>
        <v>6296311</v>
      </c>
      <c r="E3453" s="3">
        <v>76692104</v>
      </c>
      <c r="F3453">
        <f t="shared" si="118"/>
        <v>8.2098556065171982E-2</v>
      </c>
    </row>
    <row r="3454" spans="2:6" x14ac:dyDescent="0.15">
      <c r="B3454">
        <v>0.97594501718213</v>
      </c>
      <c r="C3454">
        <v>1</v>
      </c>
      <c r="D3454">
        <f t="shared" si="119"/>
        <v>6296312</v>
      </c>
      <c r="E3454" s="3">
        <v>76692104</v>
      </c>
      <c r="F3454">
        <f t="shared" si="118"/>
        <v>8.2098569104323962E-2</v>
      </c>
    </row>
    <row r="3455" spans="2:6" x14ac:dyDescent="0.15">
      <c r="B3455">
        <v>0.97599999999999998</v>
      </c>
      <c r="C3455">
        <v>1</v>
      </c>
      <c r="D3455">
        <f t="shared" si="119"/>
        <v>6296313</v>
      </c>
      <c r="E3455" s="3">
        <v>76692104</v>
      </c>
      <c r="F3455">
        <f t="shared" si="118"/>
        <v>8.2098582143475943E-2</v>
      </c>
    </row>
    <row r="3456" spans="2:6" x14ac:dyDescent="0.15">
      <c r="B3456">
        <v>0.97619047619047605</v>
      </c>
      <c r="C3456">
        <v>7</v>
      </c>
      <c r="D3456">
        <f t="shared" si="119"/>
        <v>6296320</v>
      </c>
      <c r="E3456" s="3">
        <v>76692104</v>
      </c>
      <c r="F3456">
        <f t="shared" si="118"/>
        <v>8.2098673417539833E-2</v>
      </c>
    </row>
    <row r="3457" spans="2:6" x14ac:dyDescent="0.15">
      <c r="B3457">
        <v>0.97647058823529398</v>
      </c>
      <c r="C3457">
        <v>1</v>
      </c>
      <c r="D3457">
        <f t="shared" si="119"/>
        <v>6296321</v>
      </c>
      <c r="E3457" s="3">
        <v>76692104</v>
      </c>
      <c r="F3457">
        <f t="shared" si="118"/>
        <v>8.2098686456691813E-2</v>
      </c>
    </row>
    <row r="3458" spans="2:6" x14ac:dyDescent="0.15">
      <c r="B3458">
        <v>0.9765625</v>
      </c>
      <c r="C3458">
        <v>1</v>
      </c>
      <c r="D3458">
        <f t="shared" si="119"/>
        <v>6296322</v>
      </c>
      <c r="E3458" s="3">
        <v>76692104</v>
      </c>
      <c r="F3458">
        <f t="shared" si="118"/>
        <v>8.2098699495843794E-2</v>
      </c>
    </row>
    <row r="3459" spans="2:6" x14ac:dyDescent="0.15">
      <c r="B3459">
        <v>0.97660818713450204</v>
      </c>
      <c r="C3459">
        <v>1</v>
      </c>
      <c r="D3459">
        <f t="shared" si="119"/>
        <v>6296323</v>
      </c>
      <c r="E3459" s="3">
        <v>76692104</v>
      </c>
      <c r="F3459">
        <f t="shared" ref="F3459:F3522" si="120">D3459/E3459</f>
        <v>8.2098712534995774E-2</v>
      </c>
    </row>
    <row r="3460" spans="2:6" x14ac:dyDescent="0.15">
      <c r="B3460">
        <v>0.97674418604651103</v>
      </c>
      <c r="C3460">
        <v>7</v>
      </c>
      <c r="D3460">
        <f t="shared" si="119"/>
        <v>6296330</v>
      </c>
      <c r="E3460" s="3">
        <v>76692104</v>
      </c>
      <c r="F3460">
        <f t="shared" si="120"/>
        <v>8.2098803809059664E-2</v>
      </c>
    </row>
    <row r="3461" spans="2:6" x14ac:dyDescent="0.15">
      <c r="B3461">
        <v>0.97701149425287304</v>
      </c>
      <c r="C3461">
        <v>1</v>
      </c>
      <c r="D3461">
        <f t="shared" ref="D3461:D3524" si="121">D3460+C3461</f>
        <v>6296331</v>
      </c>
      <c r="E3461" s="3">
        <v>76692104</v>
      </c>
      <c r="F3461">
        <f t="shared" si="120"/>
        <v>8.2098816848211645E-2</v>
      </c>
    </row>
    <row r="3462" spans="2:6" x14ac:dyDescent="0.15">
      <c r="B3462">
        <v>0.97714285714285698</v>
      </c>
      <c r="C3462">
        <v>1</v>
      </c>
      <c r="D3462">
        <f t="shared" si="121"/>
        <v>6296332</v>
      </c>
      <c r="E3462" s="3">
        <v>76692104</v>
      </c>
      <c r="F3462">
        <f t="shared" si="120"/>
        <v>8.2098829887363639E-2</v>
      </c>
    </row>
    <row r="3463" spans="2:6" x14ac:dyDescent="0.15">
      <c r="B3463">
        <v>0.97727272727272696</v>
      </c>
      <c r="C3463">
        <v>5</v>
      </c>
      <c r="D3463">
        <f t="shared" si="121"/>
        <v>6296337</v>
      </c>
      <c r="E3463" s="3">
        <v>76692104</v>
      </c>
      <c r="F3463">
        <f t="shared" si="120"/>
        <v>8.2098895083123555E-2</v>
      </c>
    </row>
    <row r="3464" spans="2:6" x14ac:dyDescent="0.15">
      <c r="B3464">
        <v>0.97740112994350203</v>
      </c>
      <c r="C3464">
        <v>1</v>
      </c>
      <c r="D3464">
        <f t="shared" si="121"/>
        <v>6296338</v>
      </c>
      <c r="E3464" s="3">
        <v>76692104</v>
      </c>
      <c r="F3464">
        <f t="shared" si="120"/>
        <v>8.2098908122275535E-2</v>
      </c>
    </row>
    <row r="3465" spans="2:6" x14ac:dyDescent="0.15">
      <c r="B3465">
        <v>0.97752808988763995</v>
      </c>
      <c r="C3465">
        <v>1</v>
      </c>
      <c r="D3465">
        <f t="shared" si="121"/>
        <v>6296339</v>
      </c>
      <c r="E3465" s="3">
        <v>76692104</v>
      </c>
      <c r="F3465">
        <f t="shared" si="120"/>
        <v>8.2098921161427516E-2</v>
      </c>
    </row>
    <row r="3466" spans="2:6" x14ac:dyDescent="0.15">
      <c r="B3466">
        <v>0.977653631284916</v>
      </c>
      <c r="C3466">
        <v>1</v>
      </c>
      <c r="D3466">
        <f t="shared" si="121"/>
        <v>6296340</v>
      </c>
      <c r="E3466" s="3">
        <v>76692104</v>
      </c>
      <c r="F3466">
        <f t="shared" si="120"/>
        <v>8.2098934200579496E-2</v>
      </c>
    </row>
    <row r="3467" spans="2:6" x14ac:dyDescent="0.15">
      <c r="B3467">
        <v>0.97777777777777697</v>
      </c>
      <c r="C3467">
        <v>8</v>
      </c>
      <c r="D3467">
        <f t="shared" si="121"/>
        <v>6296348</v>
      </c>
      <c r="E3467" s="3">
        <v>76692104</v>
      </c>
      <c r="F3467">
        <f t="shared" si="120"/>
        <v>8.2099038513795367E-2</v>
      </c>
    </row>
    <row r="3468" spans="2:6" x14ac:dyDescent="0.15">
      <c r="B3468">
        <v>0.97794117647058798</v>
      </c>
      <c r="C3468">
        <v>1</v>
      </c>
      <c r="D3468">
        <f t="shared" si="121"/>
        <v>6296349</v>
      </c>
      <c r="E3468" s="3">
        <v>76692104</v>
      </c>
      <c r="F3468">
        <f t="shared" si="120"/>
        <v>8.2099051552947361E-2</v>
      </c>
    </row>
    <row r="3469" spans="2:6" x14ac:dyDescent="0.15">
      <c r="B3469">
        <v>0.97810218978102104</v>
      </c>
      <c r="C3469">
        <v>1</v>
      </c>
      <c r="D3469">
        <f t="shared" si="121"/>
        <v>6296350</v>
      </c>
      <c r="E3469" s="3">
        <v>76692104</v>
      </c>
      <c r="F3469">
        <f t="shared" si="120"/>
        <v>8.2099064592099341E-2</v>
      </c>
    </row>
    <row r="3470" spans="2:6" x14ac:dyDescent="0.15">
      <c r="B3470">
        <v>0.97820163487738399</v>
      </c>
      <c r="C3470">
        <v>1</v>
      </c>
      <c r="D3470">
        <f t="shared" si="121"/>
        <v>6296351</v>
      </c>
      <c r="E3470" s="3">
        <v>76692104</v>
      </c>
      <c r="F3470">
        <f t="shared" si="120"/>
        <v>8.2099077631251322E-2</v>
      </c>
    </row>
    <row r="3471" spans="2:6" x14ac:dyDescent="0.15">
      <c r="B3471">
        <v>0.97826086956521696</v>
      </c>
      <c r="C3471">
        <v>12</v>
      </c>
      <c r="D3471">
        <f t="shared" si="121"/>
        <v>6296363</v>
      </c>
      <c r="E3471" s="3">
        <v>76692104</v>
      </c>
      <c r="F3471">
        <f t="shared" si="120"/>
        <v>8.2099234101075128E-2</v>
      </c>
    </row>
    <row r="3472" spans="2:6" x14ac:dyDescent="0.15">
      <c r="B3472">
        <v>0.97837837837837804</v>
      </c>
      <c r="C3472">
        <v>1</v>
      </c>
      <c r="D3472">
        <f t="shared" si="121"/>
        <v>6296364</v>
      </c>
      <c r="E3472" s="3">
        <v>76692104</v>
      </c>
      <c r="F3472">
        <f t="shared" si="120"/>
        <v>8.2099247140227108E-2</v>
      </c>
    </row>
    <row r="3473" spans="2:6" x14ac:dyDescent="0.15">
      <c r="B3473">
        <v>0.97843665768193999</v>
      </c>
      <c r="C3473">
        <v>1</v>
      </c>
      <c r="D3473">
        <f t="shared" si="121"/>
        <v>6296365</v>
      </c>
      <c r="E3473" s="3">
        <v>76692104</v>
      </c>
      <c r="F3473">
        <f t="shared" si="120"/>
        <v>8.2099260179379088E-2</v>
      </c>
    </row>
    <row r="3474" spans="2:6" x14ac:dyDescent="0.15">
      <c r="B3474">
        <v>0.97844827586206895</v>
      </c>
      <c r="C3474">
        <v>1</v>
      </c>
      <c r="D3474">
        <f t="shared" si="121"/>
        <v>6296366</v>
      </c>
      <c r="E3474" s="3">
        <v>76692104</v>
      </c>
      <c r="F3474">
        <f t="shared" si="120"/>
        <v>8.2099273218531083E-2</v>
      </c>
    </row>
    <row r="3475" spans="2:6" x14ac:dyDescent="0.15">
      <c r="B3475">
        <v>0.978494623655914</v>
      </c>
      <c r="C3475">
        <v>1</v>
      </c>
      <c r="D3475">
        <f t="shared" si="121"/>
        <v>6296367</v>
      </c>
      <c r="E3475" s="3">
        <v>76692104</v>
      </c>
      <c r="F3475">
        <f t="shared" si="120"/>
        <v>8.2099286257683063E-2</v>
      </c>
    </row>
    <row r="3476" spans="2:6" x14ac:dyDescent="0.15">
      <c r="B3476">
        <v>0.97872340425531901</v>
      </c>
      <c r="C3476">
        <v>7</v>
      </c>
      <c r="D3476">
        <f t="shared" si="121"/>
        <v>6296374</v>
      </c>
      <c r="E3476" s="3">
        <v>76692104</v>
      </c>
      <c r="F3476">
        <f t="shared" si="120"/>
        <v>8.2099377531746939E-2</v>
      </c>
    </row>
    <row r="3477" spans="2:6" x14ac:dyDescent="0.15">
      <c r="B3477">
        <v>0.97916666666666596</v>
      </c>
      <c r="C3477">
        <v>6</v>
      </c>
      <c r="D3477">
        <f t="shared" si="121"/>
        <v>6296380</v>
      </c>
      <c r="E3477" s="3">
        <v>76692104</v>
      </c>
      <c r="F3477">
        <f t="shared" si="120"/>
        <v>8.2099455766658849E-2</v>
      </c>
    </row>
    <row r="3478" spans="2:6" x14ac:dyDescent="0.15">
      <c r="B3478">
        <v>0.97927461139896299</v>
      </c>
      <c r="C3478">
        <v>1</v>
      </c>
      <c r="D3478">
        <f t="shared" si="121"/>
        <v>6296381</v>
      </c>
      <c r="E3478" s="3">
        <v>76692104</v>
      </c>
      <c r="F3478">
        <f t="shared" si="120"/>
        <v>8.209946880581083E-2</v>
      </c>
    </row>
    <row r="3479" spans="2:6" x14ac:dyDescent="0.15">
      <c r="B3479">
        <v>0.97931034482758605</v>
      </c>
      <c r="C3479">
        <v>1</v>
      </c>
      <c r="D3479">
        <f t="shared" si="121"/>
        <v>6296382</v>
      </c>
      <c r="E3479" s="3">
        <v>76692104</v>
      </c>
      <c r="F3479">
        <f t="shared" si="120"/>
        <v>8.209948184496281E-2</v>
      </c>
    </row>
    <row r="3480" spans="2:6" x14ac:dyDescent="0.15">
      <c r="B3480">
        <v>0.97942386831275696</v>
      </c>
      <c r="C3480">
        <v>1</v>
      </c>
      <c r="D3480">
        <f t="shared" si="121"/>
        <v>6296383</v>
      </c>
      <c r="E3480" s="3">
        <v>76692104</v>
      </c>
      <c r="F3480">
        <f t="shared" si="120"/>
        <v>8.2099494884114804E-2</v>
      </c>
    </row>
    <row r="3481" spans="2:6" x14ac:dyDescent="0.15">
      <c r="B3481">
        <v>0.97959183673469297</v>
      </c>
      <c r="C3481">
        <v>1</v>
      </c>
      <c r="D3481">
        <f t="shared" si="121"/>
        <v>6296384</v>
      </c>
      <c r="E3481" s="3">
        <v>76692104</v>
      </c>
      <c r="F3481">
        <f t="shared" si="120"/>
        <v>8.2099507923266785E-2</v>
      </c>
    </row>
    <row r="3482" spans="2:6" x14ac:dyDescent="0.15">
      <c r="B3482">
        <v>0.979797979797979</v>
      </c>
      <c r="C3482">
        <v>3</v>
      </c>
      <c r="D3482">
        <f t="shared" si="121"/>
        <v>6296387</v>
      </c>
      <c r="E3482" s="3">
        <v>76692104</v>
      </c>
      <c r="F3482">
        <f t="shared" si="120"/>
        <v>8.2099547040722726E-2</v>
      </c>
    </row>
    <row r="3483" spans="2:6" x14ac:dyDescent="0.15">
      <c r="B3483">
        <v>0.98</v>
      </c>
      <c r="C3483">
        <v>2</v>
      </c>
      <c r="D3483">
        <f t="shared" si="121"/>
        <v>6296389</v>
      </c>
      <c r="E3483" s="3">
        <v>76692104</v>
      </c>
      <c r="F3483">
        <f t="shared" si="120"/>
        <v>8.20995731190267E-2</v>
      </c>
    </row>
    <row r="3484" spans="2:6" x14ac:dyDescent="0.15">
      <c r="B3484">
        <v>0.98039215686274495</v>
      </c>
      <c r="C3484">
        <v>5</v>
      </c>
      <c r="D3484">
        <f t="shared" si="121"/>
        <v>6296394</v>
      </c>
      <c r="E3484" s="3">
        <v>76692104</v>
      </c>
      <c r="F3484">
        <f t="shared" si="120"/>
        <v>8.2099638314786616E-2</v>
      </c>
    </row>
    <row r="3485" spans="2:6" x14ac:dyDescent="0.15">
      <c r="B3485">
        <v>0.98051948051948001</v>
      </c>
      <c r="C3485">
        <v>1</v>
      </c>
      <c r="D3485">
        <f t="shared" si="121"/>
        <v>6296395</v>
      </c>
      <c r="E3485" s="3">
        <v>76692104</v>
      </c>
      <c r="F3485">
        <f t="shared" si="120"/>
        <v>8.2099651353938596E-2</v>
      </c>
    </row>
    <row r="3486" spans="2:6" x14ac:dyDescent="0.15">
      <c r="B3486">
        <v>0.980582524271844</v>
      </c>
      <c r="C3486">
        <v>1</v>
      </c>
      <c r="D3486">
        <f t="shared" si="121"/>
        <v>6296396</v>
      </c>
      <c r="E3486" s="3">
        <v>76692104</v>
      </c>
      <c r="F3486">
        <f t="shared" si="120"/>
        <v>8.2099664393090591E-2</v>
      </c>
    </row>
    <row r="3487" spans="2:6" x14ac:dyDescent="0.15">
      <c r="B3487">
        <v>0.98076923076922995</v>
      </c>
      <c r="C3487">
        <v>4</v>
      </c>
      <c r="D3487">
        <f t="shared" si="121"/>
        <v>6296400</v>
      </c>
      <c r="E3487" s="3">
        <v>76692104</v>
      </c>
      <c r="F3487">
        <f t="shared" si="120"/>
        <v>8.2099716549698526E-2</v>
      </c>
    </row>
    <row r="3488" spans="2:6" x14ac:dyDescent="0.15">
      <c r="B3488">
        <v>0.980926430517711</v>
      </c>
      <c r="C3488">
        <v>1</v>
      </c>
      <c r="D3488">
        <f t="shared" si="121"/>
        <v>6296401</v>
      </c>
      <c r="E3488" s="3">
        <v>76692104</v>
      </c>
      <c r="F3488">
        <f t="shared" si="120"/>
        <v>8.2099729588850506E-2</v>
      </c>
    </row>
    <row r="3489" spans="2:6" x14ac:dyDescent="0.15">
      <c r="B3489">
        <v>0.98113207547169801</v>
      </c>
      <c r="C3489">
        <v>5</v>
      </c>
      <c r="D3489">
        <f t="shared" si="121"/>
        <v>6296406</v>
      </c>
      <c r="E3489" s="3">
        <v>76692104</v>
      </c>
      <c r="F3489">
        <f t="shared" si="120"/>
        <v>8.2099794784610422E-2</v>
      </c>
    </row>
    <row r="3490" spans="2:6" x14ac:dyDescent="0.15">
      <c r="B3490">
        <v>0.98124999999999996</v>
      </c>
      <c r="C3490">
        <v>1</v>
      </c>
      <c r="D3490">
        <f t="shared" si="121"/>
        <v>6296407</v>
      </c>
      <c r="E3490" s="3">
        <v>76692104</v>
      </c>
      <c r="F3490">
        <f t="shared" si="120"/>
        <v>8.2099807823762402E-2</v>
      </c>
    </row>
    <row r="3491" spans="2:6" x14ac:dyDescent="0.15">
      <c r="B3491">
        <v>0.98136645962732905</v>
      </c>
      <c r="C3491">
        <v>1</v>
      </c>
      <c r="D3491">
        <f t="shared" si="121"/>
        <v>6296408</v>
      </c>
      <c r="E3491" s="3">
        <v>76692104</v>
      </c>
      <c r="F3491">
        <f t="shared" si="120"/>
        <v>8.2099820862914383E-2</v>
      </c>
    </row>
    <row r="3492" spans="2:6" x14ac:dyDescent="0.15">
      <c r="B3492">
        <v>0.98148148148148096</v>
      </c>
      <c r="C3492">
        <v>6</v>
      </c>
      <c r="D3492">
        <f t="shared" si="121"/>
        <v>6296414</v>
      </c>
      <c r="E3492" s="3">
        <v>76692104</v>
      </c>
      <c r="F3492">
        <f t="shared" si="120"/>
        <v>8.2099899097826293E-2</v>
      </c>
    </row>
    <row r="3493" spans="2:6" x14ac:dyDescent="0.15">
      <c r="B3493">
        <v>0.98181818181818103</v>
      </c>
      <c r="C3493">
        <v>5</v>
      </c>
      <c r="D3493">
        <f t="shared" si="121"/>
        <v>6296419</v>
      </c>
      <c r="E3493" s="3">
        <v>76692104</v>
      </c>
      <c r="F3493">
        <f t="shared" si="120"/>
        <v>8.2099964293586208E-2</v>
      </c>
    </row>
    <row r="3494" spans="2:6" x14ac:dyDescent="0.15">
      <c r="B3494">
        <v>0.98190045248868696</v>
      </c>
      <c r="C3494">
        <v>1</v>
      </c>
      <c r="D3494">
        <f t="shared" si="121"/>
        <v>6296420</v>
      </c>
      <c r="E3494" s="3">
        <v>76692104</v>
      </c>
      <c r="F3494">
        <f t="shared" si="120"/>
        <v>8.2099977332738189E-2</v>
      </c>
    </row>
    <row r="3495" spans="2:6" x14ac:dyDescent="0.15">
      <c r="B3495">
        <v>0.98192771084337305</v>
      </c>
      <c r="C3495">
        <v>1</v>
      </c>
      <c r="D3495">
        <f t="shared" si="121"/>
        <v>6296421</v>
      </c>
      <c r="E3495" s="3">
        <v>76692104</v>
      </c>
      <c r="F3495">
        <f t="shared" si="120"/>
        <v>8.2099990371890169E-2</v>
      </c>
    </row>
    <row r="3496" spans="2:6" x14ac:dyDescent="0.15">
      <c r="B3496">
        <v>0.98214285714285698</v>
      </c>
      <c r="C3496">
        <v>3</v>
      </c>
      <c r="D3496">
        <f t="shared" si="121"/>
        <v>6296424</v>
      </c>
      <c r="E3496" s="3">
        <v>76692104</v>
      </c>
      <c r="F3496">
        <f t="shared" si="120"/>
        <v>8.2100029489346124E-2</v>
      </c>
    </row>
    <row r="3497" spans="2:6" x14ac:dyDescent="0.15">
      <c r="B3497">
        <v>0.98245614035087703</v>
      </c>
      <c r="C3497">
        <v>1</v>
      </c>
      <c r="D3497">
        <f t="shared" si="121"/>
        <v>6296425</v>
      </c>
      <c r="E3497" s="3">
        <v>76692104</v>
      </c>
      <c r="F3497">
        <f t="shared" si="120"/>
        <v>8.2100042528498104E-2</v>
      </c>
    </row>
    <row r="3498" spans="2:6" x14ac:dyDescent="0.15">
      <c r="B3498">
        <v>0.98305084745762705</v>
      </c>
      <c r="C3498">
        <v>2</v>
      </c>
      <c r="D3498">
        <f t="shared" si="121"/>
        <v>6296427</v>
      </c>
      <c r="E3498" s="3">
        <v>76692104</v>
      </c>
      <c r="F3498">
        <f t="shared" si="120"/>
        <v>8.2100068606802079E-2</v>
      </c>
    </row>
    <row r="3499" spans="2:6" x14ac:dyDescent="0.15">
      <c r="B3499">
        <v>0.983108108108108</v>
      </c>
      <c r="C3499">
        <v>1</v>
      </c>
      <c r="D3499">
        <f t="shared" si="121"/>
        <v>6296428</v>
      </c>
      <c r="E3499" s="3">
        <v>76692104</v>
      </c>
      <c r="F3499">
        <f t="shared" si="120"/>
        <v>8.2100081645954059E-2</v>
      </c>
    </row>
    <row r="3500" spans="2:6" x14ac:dyDescent="0.15">
      <c r="B3500">
        <v>0.98316498316498302</v>
      </c>
      <c r="C3500">
        <v>1</v>
      </c>
      <c r="D3500">
        <f t="shared" si="121"/>
        <v>6296429</v>
      </c>
      <c r="E3500" s="3">
        <v>76692104</v>
      </c>
      <c r="F3500">
        <f t="shared" si="120"/>
        <v>8.210009468510604E-2</v>
      </c>
    </row>
    <row r="3501" spans="2:6" x14ac:dyDescent="0.15">
      <c r="B3501">
        <v>0.98319327731092399</v>
      </c>
      <c r="C3501">
        <v>1</v>
      </c>
      <c r="D3501">
        <f t="shared" si="121"/>
        <v>6296430</v>
      </c>
      <c r="E3501" s="3">
        <v>76692104</v>
      </c>
      <c r="F3501">
        <f t="shared" si="120"/>
        <v>8.2100107724258034E-2</v>
      </c>
    </row>
    <row r="3502" spans="2:6" x14ac:dyDescent="0.15">
      <c r="B3502">
        <v>0.98333333333333295</v>
      </c>
      <c r="C3502">
        <v>1</v>
      </c>
      <c r="D3502">
        <f t="shared" si="121"/>
        <v>6296431</v>
      </c>
      <c r="E3502" s="3">
        <v>76692104</v>
      </c>
      <c r="F3502">
        <f t="shared" si="120"/>
        <v>8.2100120763410014E-2</v>
      </c>
    </row>
    <row r="3503" spans="2:6" x14ac:dyDescent="0.15">
      <c r="B3503">
        <v>0.98342541436464004</v>
      </c>
      <c r="C3503">
        <v>1</v>
      </c>
      <c r="D3503">
        <f t="shared" si="121"/>
        <v>6296432</v>
      </c>
      <c r="E3503" s="3">
        <v>76692104</v>
      </c>
      <c r="F3503">
        <f t="shared" si="120"/>
        <v>8.2100133802561995E-2</v>
      </c>
    </row>
    <row r="3504" spans="2:6" x14ac:dyDescent="0.15">
      <c r="B3504">
        <v>0.98360655737704905</v>
      </c>
      <c r="C3504">
        <v>3</v>
      </c>
      <c r="D3504">
        <f t="shared" si="121"/>
        <v>6296435</v>
      </c>
      <c r="E3504" s="3">
        <v>76692104</v>
      </c>
      <c r="F3504">
        <f t="shared" si="120"/>
        <v>8.210017292001795E-2</v>
      </c>
    </row>
    <row r="3505" spans="2:6" x14ac:dyDescent="0.15">
      <c r="B3505">
        <v>0.98373983739837401</v>
      </c>
      <c r="C3505">
        <v>1</v>
      </c>
      <c r="D3505">
        <f t="shared" si="121"/>
        <v>6296436</v>
      </c>
      <c r="E3505" s="3">
        <v>76692104</v>
      </c>
      <c r="F3505">
        <f t="shared" si="120"/>
        <v>8.210018595916993E-2</v>
      </c>
    </row>
    <row r="3506" spans="2:6" x14ac:dyDescent="0.15">
      <c r="B3506">
        <v>0.98387096774193505</v>
      </c>
      <c r="C3506">
        <v>3</v>
      </c>
      <c r="D3506">
        <f t="shared" si="121"/>
        <v>6296439</v>
      </c>
      <c r="E3506" s="3">
        <v>76692104</v>
      </c>
      <c r="F3506">
        <f t="shared" si="120"/>
        <v>8.2100225076625885E-2</v>
      </c>
    </row>
    <row r="3507" spans="2:6" x14ac:dyDescent="0.15">
      <c r="B3507">
        <v>0.98392282958199295</v>
      </c>
      <c r="C3507">
        <v>1</v>
      </c>
      <c r="D3507">
        <f t="shared" si="121"/>
        <v>6296440</v>
      </c>
      <c r="E3507" s="3">
        <v>76692104</v>
      </c>
      <c r="F3507">
        <f t="shared" si="120"/>
        <v>8.2100238115777865E-2</v>
      </c>
    </row>
    <row r="3508" spans="2:6" x14ac:dyDescent="0.15">
      <c r="B3508">
        <v>0.98412698412698396</v>
      </c>
      <c r="C3508">
        <v>3</v>
      </c>
      <c r="D3508">
        <f t="shared" si="121"/>
        <v>6296443</v>
      </c>
      <c r="E3508" s="3">
        <v>76692104</v>
      </c>
      <c r="F3508">
        <f t="shared" si="120"/>
        <v>8.210027723323382E-2</v>
      </c>
    </row>
    <row r="3509" spans="2:6" x14ac:dyDescent="0.15">
      <c r="B3509">
        <v>0.98418972332015797</v>
      </c>
      <c r="C3509">
        <v>1</v>
      </c>
      <c r="D3509">
        <f t="shared" si="121"/>
        <v>6296444</v>
      </c>
      <c r="E3509" s="3">
        <v>76692104</v>
      </c>
      <c r="F3509">
        <f t="shared" si="120"/>
        <v>8.2100290272385801E-2</v>
      </c>
    </row>
    <row r="3510" spans="2:6" x14ac:dyDescent="0.15">
      <c r="B3510">
        <v>0.98425196850393704</v>
      </c>
      <c r="C3510">
        <v>1</v>
      </c>
      <c r="D3510">
        <f t="shared" si="121"/>
        <v>6296445</v>
      </c>
      <c r="E3510" s="3">
        <v>76692104</v>
      </c>
      <c r="F3510">
        <f t="shared" si="120"/>
        <v>8.2100303311537781E-2</v>
      </c>
    </row>
    <row r="3511" spans="2:6" x14ac:dyDescent="0.15">
      <c r="B3511">
        <v>0.984375</v>
      </c>
      <c r="C3511">
        <v>1</v>
      </c>
      <c r="D3511">
        <f t="shared" si="121"/>
        <v>6296446</v>
      </c>
      <c r="E3511" s="3">
        <v>76692104</v>
      </c>
      <c r="F3511">
        <f t="shared" si="120"/>
        <v>8.2100316350689762E-2</v>
      </c>
    </row>
    <row r="3512" spans="2:6" x14ac:dyDescent="0.15">
      <c r="B3512">
        <v>0.98484848484848397</v>
      </c>
      <c r="C3512">
        <v>5</v>
      </c>
      <c r="D3512">
        <f t="shared" si="121"/>
        <v>6296451</v>
      </c>
      <c r="E3512" s="3">
        <v>76692104</v>
      </c>
      <c r="F3512">
        <f t="shared" si="120"/>
        <v>8.2100381546449677E-2</v>
      </c>
    </row>
    <row r="3513" spans="2:6" x14ac:dyDescent="0.15">
      <c r="B3513">
        <v>0.98529411764705799</v>
      </c>
      <c r="C3513">
        <v>3</v>
      </c>
      <c r="D3513">
        <f t="shared" si="121"/>
        <v>6296454</v>
      </c>
      <c r="E3513" s="3">
        <v>76692104</v>
      </c>
      <c r="F3513">
        <f t="shared" si="120"/>
        <v>8.2100420663905632E-2</v>
      </c>
    </row>
    <row r="3514" spans="2:6" x14ac:dyDescent="0.15">
      <c r="B3514">
        <v>0.98540145985401395</v>
      </c>
      <c r="C3514">
        <v>1</v>
      </c>
      <c r="D3514">
        <f t="shared" si="121"/>
        <v>6296455</v>
      </c>
      <c r="E3514" s="3">
        <v>76692104</v>
      </c>
      <c r="F3514">
        <f t="shared" si="120"/>
        <v>8.2100433703057613E-2</v>
      </c>
    </row>
    <row r="3515" spans="2:6" x14ac:dyDescent="0.15">
      <c r="B3515">
        <v>0.98550724637681097</v>
      </c>
      <c r="C3515">
        <v>1</v>
      </c>
      <c r="D3515">
        <f t="shared" si="121"/>
        <v>6296456</v>
      </c>
      <c r="E3515" s="3">
        <v>76692104</v>
      </c>
      <c r="F3515">
        <f t="shared" si="120"/>
        <v>8.2100446742209607E-2</v>
      </c>
    </row>
    <row r="3516" spans="2:6" x14ac:dyDescent="0.15">
      <c r="B3516">
        <v>0.985611510791366</v>
      </c>
      <c r="C3516">
        <v>1</v>
      </c>
      <c r="D3516">
        <f t="shared" si="121"/>
        <v>6296457</v>
      </c>
      <c r="E3516" s="3">
        <v>76692104</v>
      </c>
      <c r="F3516">
        <f t="shared" si="120"/>
        <v>8.2100459781361587E-2</v>
      </c>
    </row>
    <row r="3517" spans="2:6" x14ac:dyDescent="0.15">
      <c r="B3517">
        <v>0.98571428571428499</v>
      </c>
      <c r="C3517">
        <v>4</v>
      </c>
      <c r="D3517">
        <f t="shared" si="121"/>
        <v>6296461</v>
      </c>
      <c r="E3517" s="3">
        <v>76692104</v>
      </c>
      <c r="F3517">
        <f t="shared" si="120"/>
        <v>8.2100511937969523E-2</v>
      </c>
    </row>
    <row r="3518" spans="2:6" x14ac:dyDescent="0.15">
      <c r="B3518">
        <v>0.98581560283687897</v>
      </c>
      <c r="C3518">
        <v>2</v>
      </c>
      <c r="D3518">
        <f t="shared" si="121"/>
        <v>6296463</v>
      </c>
      <c r="E3518" s="3">
        <v>76692104</v>
      </c>
      <c r="F3518">
        <f t="shared" si="120"/>
        <v>8.2100538016273483E-2</v>
      </c>
    </row>
    <row r="3519" spans="2:6" x14ac:dyDescent="0.15">
      <c r="B3519">
        <v>0.98584905660377298</v>
      </c>
      <c r="C3519">
        <v>1</v>
      </c>
      <c r="D3519">
        <f t="shared" si="121"/>
        <v>6296464</v>
      </c>
      <c r="E3519" s="3">
        <v>76692104</v>
      </c>
      <c r="F3519">
        <f t="shared" si="120"/>
        <v>8.2100551055425477E-2</v>
      </c>
    </row>
    <row r="3520" spans="2:6" x14ac:dyDescent="0.15">
      <c r="B3520">
        <v>0.98591549295774605</v>
      </c>
      <c r="C3520">
        <v>1</v>
      </c>
      <c r="D3520">
        <f t="shared" si="121"/>
        <v>6296465</v>
      </c>
      <c r="E3520" s="3">
        <v>76692104</v>
      </c>
      <c r="F3520">
        <f t="shared" si="120"/>
        <v>8.2100564094577458E-2</v>
      </c>
    </row>
    <row r="3521" spans="2:6" x14ac:dyDescent="0.15">
      <c r="B3521">
        <v>0.986206896551724</v>
      </c>
      <c r="C3521">
        <v>1</v>
      </c>
      <c r="D3521">
        <f t="shared" si="121"/>
        <v>6296466</v>
      </c>
      <c r="E3521" s="3">
        <v>76692104</v>
      </c>
      <c r="F3521">
        <f t="shared" si="120"/>
        <v>8.2100577133729438E-2</v>
      </c>
    </row>
    <row r="3522" spans="2:6" x14ac:dyDescent="0.15">
      <c r="B3522">
        <v>0.98630136986301298</v>
      </c>
      <c r="C3522">
        <v>2</v>
      </c>
      <c r="D3522">
        <f t="shared" si="121"/>
        <v>6296468</v>
      </c>
      <c r="E3522" s="3">
        <v>76692104</v>
      </c>
      <c r="F3522">
        <f t="shared" si="120"/>
        <v>8.2100603212033399E-2</v>
      </c>
    </row>
    <row r="3523" spans="2:6" x14ac:dyDescent="0.15">
      <c r="B3523">
        <v>0.98648648648648596</v>
      </c>
      <c r="C3523">
        <v>1</v>
      </c>
      <c r="D3523">
        <f t="shared" si="121"/>
        <v>6296469</v>
      </c>
      <c r="E3523" s="3">
        <v>76692104</v>
      </c>
      <c r="F3523">
        <f t="shared" ref="F3523:F3586" si="122">D3523/E3523</f>
        <v>8.2100616251185393E-2</v>
      </c>
    </row>
    <row r="3524" spans="2:6" x14ac:dyDescent="0.15">
      <c r="B3524">
        <v>0.98666666666666603</v>
      </c>
      <c r="C3524">
        <v>1</v>
      </c>
      <c r="D3524">
        <f t="shared" si="121"/>
        <v>6296470</v>
      </c>
      <c r="E3524" s="3">
        <v>76692104</v>
      </c>
      <c r="F3524">
        <f t="shared" si="122"/>
        <v>8.2100629290337374E-2</v>
      </c>
    </row>
    <row r="3525" spans="2:6" x14ac:dyDescent="0.15">
      <c r="B3525">
        <v>0.98689956331877704</v>
      </c>
      <c r="C3525">
        <v>1</v>
      </c>
      <c r="D3525">
        <f t="shared" ref="D3525:D3588" si="123">D3524+C3525</f>
        <v>6296471</v>
      </c>
      <c r="E3525" s="3">
        <v>76692104</v>
      </c>
      <c r="F3525">
        <f t="shared" si="122"/>
        <v>8.2100642329489354E-2</v>
      </c>
    </row>
    <row r="3526" spans="2:6" x14ac:dyDescent="0.15">
      <c r="B3526">
        <v>0.98701298701298701</v>
      </c>
      <c r="C3526">
        <v>4</v>
      </c>
      <c r="D3526">
        <f t="shared" si="123"/>
        <v>6296475</v>
      </c>
      <c r="E3526" s="3">
        <v>76692104</v>
      </c>
      <c r="F3526">
        <f t="shared" si="122"/>
        <v>8.2100694486097289E-2</v>
      </c>
    </row>
    <row r="3527" spans="2:6" x14ac:dyDescent="0.15">
      <c r="B3527">
        <v>0.987341772151898</v>
      </c>
      <c r="C3527">
        <v>3</v>
      </c>
      <c r="D3527">
        <f t="shared" si="123"/>
        <v>6296478</v>
      </c>
      <c r="E3527" s="3">
        <v>76692104</v>
      </c>
      <c r="F3527">
        <f t="shared" si="122"/>
        <v>8.2100733603553244E-2</v>
      </c>
    </row>
    <row r="3528" spans="2:6" x14ac:dyDescent="0.15">
      <c r="B3528">
        <v>0.98750000000000004</v>
      </c>
      <c r="C3528">
        <v>1</v>
      </c>
      <c r="D3528">
        <f t="shared" si="123"/>
        <v>6296479</v>
      </c>
      <c r="E3528" s="3">
        <v>76692104</v>
      </c>
      <c r="F3528">
        <f t="shared" si="122"/>
        <v>8.2100746642705225E-2</v>
      </c>
    </row>
    <row r="3529" spans="2:6" x14ac:dyDescent="0.15">
      <c r="B3529">
        <v>0.98787878787878702</v>
      </c>
      <c r="C3529">
        <v>1</v>
      </c>
      <c r="D3529">
        <f t="shared" si="123"/>
        <v>6296480</v>
      </c>
      <c r="E3529" s="3">
        <v>76692104</v>
      </c>
      <c r="F3529">
        <f t="shared" si="122"/>
        <v>8.2100759681857205E-2</v>
      </c>
    </row>
    <row r="3530" spans="2:6" x14ac:dyDescent="0.15">
      <c r="B3530">
        <v>0.98795180722891496</v>
      </c>
      <c r="C3530">
        <v>1</v>
      </c>
      <c r="D3530">
        <f t="shared" si="123"/>
        <v>6296481</v>
      </c>
      <c r="E3530" s="3">
        <v>76692104</v>
      </c>
      <c r="F3530">
        <f t="shared" si="122"/>
        <v>8.2100772721009199E-2</v>
      </c>
    </row>
    <row r="3531" spans="2:6" x14ac:dyDescent="0.15">
      <c r="B3531">
        <v>0.98809523809523803</v>
      </c>
      <c r="C3531">
        <v>3</v>
      </c>
      <c r="D3531">
        <f t="shared" si="123"/>
        <v>6296484</v>
      </c>
      <c r="E3531" s="3">
        <v>76692104</v>
      </c>
      <c r="F3531">
        <f t="shared" si="122"/>
        <v>8.210081183846514E-2</v>
      </c>
    </row>
    <row r="3532" spans="2:6" x14ac:dyDescent="0.15">
      <c r="B3532">
        <v>0.98823529411764699</v>
      </c>
      <c r="C3532">
        <v>2</v>
      </c>
      <c r="D3532">
        <f t="shared" si="123"/>
        <v>6296486</v>
      </c>
      <c r="E3532" s="3">
        <v>76692104</v>
      </c>
      <c r="F3532">
        <f t="shared" si="122"/>
        <v>8.2100837916769115E-2</v>
      </c>
    </row>
    <row r="3533" spans="2:6" x14ac:dyDescent="0.15">
      <c r="B3533">
        <v>0.98840579710144905</v>
      </c>
      <c r="C3533">
        <v>1</v>
      </c>
      <c r="D3533">
        <f t="shared" si="123"/>
        <v>6296487</v>
      </c>
      <c r="E3533" s="3">
        <v>76692104</v>
      </c>
      <c r="F3533">
        <f t="shared" si="122"/>
        <v>8.2100850955921095E-2</v>
      </c>
    </row>
    <row r="3534" spans="2:6" x14ac:dyDescent="0.15">
      <c r="B3534">
        <v>0.98850574712643602</v>
      </c>
      <c r="C3534">
        <v>1</v>
      </c>
      <c r="D3534">
        <f t="shared" si="123"/>
        <v>6296488</v>
      </c>
      <c r="E3534" s="3">
        <v>76692104</v>
      </c>
      <c r="F3534">
        <f t="shared" si="122"/>
        <v>8.2100863995073076E-2</v>
      </c>
    </row>
    <row r="3535" spans="2:6" x14ac:dyDescent="0.15">
      <c r="B3535">
        <v>0.98857142857142799</v>
      </c>
      <c r="C3535">
        <v>1</v>
      </c>
      <c r="D3535">
        <f t="shared" si="123"/>
        <v>6296489</v>
      </c>
      <c r="E3535" s="3">
        <v>76692104</v>
      </c>
      <c r="F3535">
        <f t="shared" si="122"/>
        <v>8.2100877034225056E-2</v>
      </c>
    </row>
    <row r="3536" spans="2:6" x14ac:dyDescent="0.15">
      <c r="B3536">
        <v>0.98863636363636298</v>
      </c>
      <c r="C3536">
        <v>1</v>
      </c>
      <c r="D3536">
        <f t="shared" si="123"/>
        <v>6296490</v>
      </c>
      <c r="E3536" s="3">
        <v>76692104</v>
      </c>
      <c r="F3536">
        <f t="shared" si="122"/>
        <v>8.210089007337705E-2</v>
      </c>
    </row>
    <row r="3537" spans="2:6" x14ac:dyDescent="0.15">
      <c r="B3537">
        <v>0.98876404494381998</v>
      </c>
      <c r="C3537">
        <v>1</v>
      </c>
      <c r="D3537">
        <f t="shared" si="123"/>
        <v>6296491</v>
      </c>
      <c r="E3537" s="3">
        <v>76692104</v>
      </c>
      <c r="F3537">
        <f t="shared" si="122"/>
        <v>8.2100903112529031E-2</v>
      </c>
    </row>
    <row r="3538" spans="2:6" x14ac:dyDescent="0.15">
      <c r="B3538">
        <v>0.988826815642458</v>
      </c>
      <c r="C3538">
        <v>1</v>
      </c>
      <c r="D3538">
        <f t="shared" si="123"/>
        <v>6296492</v>
      </c>
      <c r="E3538" s="3">
        <v>76692104</v>
      </c>
      <c r="F3538">
        <f t="shared" si="122"/>
        <v>8.2100916151681011E-2</v>
      </c>
    </row>
    <row r="3539" spans="2:6" x14ac:dyDescent="0.15">
      <c r="B3539">
        <v>0.98888888888888804</v>
      </c>
      <c r="C3539">
        <v>1</v>
      </c>
      <c r="D3539">
        <f t="shared" si="123"/>
        <v>6296493</v>
      </c>
      <c r="E3539" s="3">
        <v>76692104</v>
      </c>
      <c r="F3539">
        <f t="shared" si="122"/>
        <v>8.2100929190832991E-2</v>
      </c>
    </row>
    <row r="3540" spans="2:6" x14ac:dyDescent="0.15">
      <c r="B3540">
        <v>0.98901098901098905</v>
      </c>
      <c r="C3540">
        <v>1</v>
      </c>
      <c r="D3540">
        <f t="shared" si="123"/>
        <v>6296494</v>
      </c>
      <c r="E3540" s="3">
        <v>76692104</v>
      </c>
      <c r="F3540">
        <f t="shared" si="122"/>
        <v>8.2100942229984986E-2</v>
      </c>
    </row>
    <row r="3541" spans="2:6" x14ac:dyDescent="0.15">
      <c r="B3541">
        <v>0.989041095890411</v>
      </c>
      <c r="C3541">
        <v>1</v>
      </c>
      <c r="D3541">
        <f t="shared" si="123"/>
        <v>6296495</v>
      </c>
      <c r="E3541" s="3">
        <v>76692104</v>
      </c>
      <c r="F3541">
        <f t="shared" si="122"/>
        <v>8.2100955269136966E-2</v>
      </c>
    </row>
    <row r="3542" spans="2:6" x14ac:dyDescent="0.15">
      <c r="B3542">
        <v>0.989071038251366</v>
      </c>
      <c r="C3542">
        <v>1</v>
      </c>
      <c r="D3542">
        <f t="shared" si="123"/>
        <v>6296496</v>
      </c>
      <c r="E3542" s="3">
        <v>76692104</v>
      </c>
      <c r="F3542">
        <f t="shared" si="122"/>
        <v>8.2100968308288946E-2</v>
      </c>
    </row>
    <row r="3543" spans="2:6" x14ac:dyDescent="0.15">
      <c r="B3543">
        <v>0.98910081743869205</v>
      </c>
      <c r="C3543">
        <v>2</v>
      </c>
      <c r="D3543">
        <f t="shared" si="123"/>
        <v>6296498</v>
      </c>
      <c r="E3543" s="3">
        <v>76692104</v>
      </c>
      <c r="F3543">
        <f t="shared" si="122"/>
        <v>8.2100994386592921E-2</v>
      </c>
    </row>
    <row r="3544" spans="2:6" x14ac:dyDescent="0.15">
      <c r="B3544">
        <v>0.989247311827957</v>
      </c>
      <c r="C3544">
        <v>1</v>
      </c>
      <c r="D3544">
        <f t="shared" si="123"/>
        <v>6296499</v>
      </c>
      <c r="E3544" s="3">
        <v>76692104</v>
      </c>
      <c r="F3544">
        <f t="shared" si="122"/>
        <v>8.2101007425744901E-2</v>
      </c>
    </row>
    <row r="3545" spans="2:6" x14ac:dyDescent="0.15">
      <c r="B3545">
        <v>0.98928571428571399</v>
      </c>
      <c r="C3545">
        <v>1</v>
      </c>
      <c r="D3545">
        <f t="shared" si="123"/>
        <v>6296500</v>
      </c>
      <c r="E3545" s="3">
        <v>76692104</v>
      </c>
      <c r="F3545">
        <f t="shared" si="122"/>
        <v>8.2101020464896882E-2</v>
      </c>
    </row>
    <row r="3546" spans="2:6" x14ac:dyDescent="0.15">
      <c r="B3546">
        <v>0.98936170212765895</v>
      </c>
      <c r="C3546">
        <v>3</v>
      </c>
      <c r="D3546">
        <f t="shared" si="123"/>
        <v>6296503</v>
      </c>
      <c r="E3546" s="3">
        <v>76692104</v>
      </c>
      <c r="F3546">
        <f t="shared" si="122"/>
        <v>8.2101059582352837E-2</v>
      </c>
    </row>
    <row r="3547" spans="2:6" x14ac:dyDescent="0.15">
      <c r="B3547">
        <v>0.98947368421052595</v>
      </c>
      <c r="C3547">
        <v>2</v>
      </c>
      <c r="D3547">
        <f t="shared" si="123"/>
        <v>6296505</v>
      </c>
      <c r="E3547" s="3">
        <v>76692104</v>
      </c>
      <c r="F3547">
        <f t="shared" si="122"/>
        <v>8.2101085660656797E-2</v>
      </c>
    </row>
    <row r="3548" spans="2:6" x14ac:dyDescent="0.15">
      <c r="B3548">
        <v>0.98958333333333304</v>
      </c>
      <c r="C3548">
        <v>1</v>
      </c>
      <c r="D3548">
        <f t="shared" si="123"/>
        <v>6296506</v>
      </c>
      <c r="E3548" s="3">
        <v>76692104</v>
      </c>
      <c r="F3548">
        <f t="shared" si="122"/>
        <v>8.2101098699808778E-2</v>
      </c>
    </row>
    <row r="3549" spans="2:6" x14ac:dyDescent="0.15">
      <c r="B3549">
        <v>0.98989898989898994</v>
      </c>
      <c r="C3549">
        <v>1</v>
      </c>
      <c r="D3549">
        <f t="shared" si="123"/>
        <v>6296507</v>
      </c>
      <c r="E3549" s="3">
        <v>76692104</v>
      </c>
      <c r="F3549">
        <f t="shared" si="122"/>
        <v>8.2101111738960772E-2</v>
      </c>
    </row>
    <row r="3550" spans="2:6" x14ac:dyDescent="0.15">
      <c r="B3550">
        <v>0.99</v>
      </c>
      <c r="C3550">
        <v>1</v>
      </c>
      <c r="D3550">
        <f t="shared" si="123"/>
        <v>6296508</v>
      </c>
      <c r="E3550" s="3">
        <v>76692104</v>
      </c>
      <c r="F3550">
        <f t="shared" si="122"/>
        <v>8.2101124778112752E-2</v>
      </c>
    </row>
    <row r="3551" spans="2:6" x14ac:dyDescent="0.15">
      <c r="B3551">
        <v>0.99056603773584895</v>
      </c>
      <c r="C3551">
        <v>1</v>
      </c>
      <c r="D3551">
        <f t="shared" si="123"/>
        <v>6296509</v>
      </c>
      <c r="E3551" s="3">
        <v>76692104</v>
      </c>
      <c r="F3551">
        <f t="shared" si="122"/>
        <v>8.2101137817264733E-2</v>
      </c>
    </row>
    <row r="3552" spans="2:6" x14ac:dyDescent="0.15">
      <c r="B3552">
        <v>0.99122807017543801</v>
      </c>
      <c r="C3552">
        <v>1</v>
      </c>
      <c r="D3552">
        <f t="shared" si="123"/>
        <v>6296510</v>
      </c>
      <c r="E3552" s="3">
        <v>76692104</v>
      </c>
      <c r="F3552">
        <f t="shared" si="122"/>
        <v>8.2101150856416713E-2</v>
      </c>
    </row>
    <row r="3553" spans="2:6" x14ac:dyDescent="0.15">
      <c r="B3553">
        <v>0.99148936170212698</v>
      </c>
      <c r="C3553">
        <v>1</v>
      </c>
      <c r="D3553">
        <f t="shared" si="123"/>
        <v>6296511</v>
      </c>
      <c r="E3553" s="3">
        <v>76692104</v>
      </c>
      <c r="F3553">
        <f t="shared" si="122"/>
        <v>8.2101163895568707E-2</v>
      </c>
    </row>
    <row r="3554" spans="2:6" x14ac:dyDescent="0.15">
      <c r="B3554">
        <v>0.99175824175824101</v>
      </c>
      <c r="C3554">
        <v>1</v>
      </c>
      <c r="D3554">
        <f t="shared" si="123"/>
        <v>6296512</v>
      </c>
      <c r="E3554" s="3">
        <v>76692104</v>
      </c>
      <c r="F3554">
        <f t="shared" si="122"/>
        <v>8.2101176934720688E-2</v>
      </c>
    </row>
    <row r="3555" spans="2:6" x14ac:dyDescent="0.15">
      <c r="B3555">
        <v>0.99180327868852403</v>
      </c>
      <c r="C3555">
        <v>1</v>
      </c>
      <c r="D3555">
        <f t="shared" si="123"/>
        <v>6296513</v>
      </c>
      <c r="E3555" s="3">
        <v>76692104</v>
      </c>
      <c r="F3555">
        <f t="shared" si="122"/>
        <v>8.2101189973872668E-2</v>
      </c>
    </row>
    <row r="3556" spans="2:6" x14ac:dyDescent="0.15">
      <c r="B3556">
        <v>0.99212598425196796</v>
      </c>
      <c r="C3556">
        <v>1</v>
      </c>
      <c r="D3556">
        <f t="shared" si="123"/>
        <v>6296514</v>
      </c>
      <c r="E3556" s="3">
        <v>76692104</v>
      </c>
      <c r="F3556">
        <f t="shared" si="122"/>
        <v>8.2101203013024648E-2</v>
      </c>
    </row>
    <row r="3557" spans="2:6" x14ac:dyDescent="0.15">
      <c r="B3557">
        <v>0.99253731343283502</v>
      </c>
      <c r="C3557">
        <v>1</v>
      </c>
      <c r="D3557">
        <f t="shared" si="123"/>
        <v>6296515</v>
      </c>
      <c r="E3557" s="3">
        <v>76692104</v>
      </c>
      <c r="F3557">
        <f t="shared" si="122"/>
        <v>8.2101216052176643E-2</v>
      </c>
    </row>
    <row r="3558" spans="2:6" x14ac:dyDescent="0.15">
      <c r="B3558">
        <v>0.99264705882352899</v>
      </c>
      <c r="C3558">
        <v>1</v>
      </c>
      <c r="D3558">
        <f t="shared" si="123"/>
        <v>6296516</v>
      </c>
      <c r="E3558" s="3">
        <v>76692104</v>
      </c>
      <c r="F3558">
        <f t="shared" si="122"/>
        <v>8.2101229091328623E-2</v>
      </c>
    </row>
    <row r="3559" spans="2:6" x14ac:dyDescent="0.15">
      <c r="B3559">
        <v>0.99275362318840499</v>
      </c>
      <c r="C3559">
        <v>2</v>
      </c>
      <c r="D3559">
        <f t="shared" si="123"/>
        <v>6296518</v>
      </c>
      <c r="E3559" s="3">
        <v>76692104</v>
      </c>
      <c r="F3559">
        <f t="shared" si="122"/>
        <v>8.2101255169632584E-2</v>
      </c>
    </row>
    <row r="3560" spans="2:6" x14ac:dyDescent="0.15">
      <c r="B3560">
        <v>0.99285714285714199</v>
      </c>
      <c r="C3560">
        <v>1</v>
      </c>
      <c r="D3560">
        <f t="shared" si="123"/>
        <v>6296519</v>
      </c>
      <c r="E3560" s="3">
        <v>76692104</v>
      </c>
      <c r="F3560">
        <f t="shared" si="122"/>
        <v>8.2101268208784564E-2</v>
      </c>
    </row>
    <row r="3561" spans="2:6" x14ac:dyDescent="0.15">
      <c r="B3561">
        <v>0.99305555555555503</v>
      </c>
      <c r="C3561">
        <v>1</v>
      </c>
      <c r="D3561">
        <f t="shared" si="123"/>
        <v>6296520</v>
      </c>
      <c r="E3561" s="3">
        <v>76692104</v>
      </c>
      <c r="F3561">
        <f t="shared" si="122"/>
        <v>8.2101281247936558E-2</v>
      </c>
    </row>
    <row r="3562" spans="2:6" x14ac:dyDescent="0.15">
      <c r="B3562">
        <v>0.99342105263157898</v>
      </c>
      <c r="C3562">
        <v>2</v>
      </c>
      <c r="D3562">
        <f t="shared" si="123"/>
        <v>6296522</v>
      </c>
      <c r="E3562" s="3">
        <v>76692104</v>
      </c>
      <c r="F3562">
        <f t="shared" si="122"/>
        <v>8.2101307326240519E-2</v>
      </c>
    </row>
    <row r="3563" spans="2:6" x14ac:dyDescent="0.15">
      <c r="B3563">
        <v>0.99363057324840698</v>
      </c>
      <c r="C3563">
        <v>1</v>
      </c>
      <c r="D3563">
        <f t="shared" si="123"/>
        <v>6296523</v>
      </c>
      <c r="E3563" s="3">
        <v>76692104</v>
      </c>
      <c r="F3563">
        <f t="shared" si="122"/>
        <v>8.2101320365392499E-2</v>
      </c>
    </row>
    <row r="3564" spans="2:6" x14ac:dyDescent="0.15">
      <c r="B3564">
        <v>0.99378881987577605</v>
      </c>
      <c r="C3564">
        <v>1</v>
      </c>
      <c r="D3564">
        <f t="shared" si="123"/>
        <v>6296524</v>
      </c>
      <c r="E3564" s="3">
        <v>76692104</v>
      </c>
      <c r="F3564">
        <f t="shared" si="122"/>
        <v>8.2101333404544494E-2</v>
      </c>
    </row>
    <row r="3565" spans="2:6" x14ac:dyDescent="0.15">
      <c r="B3565">
        <v>0.99397590361445698</v>
      </c>
      <c r="C3565">
        <v>1</v>
      </c>
      <c r="D3565">
        <f t="shared" si="123"/>
        <v>6296525</v>
      </c>
      <c r="E3565" s="3">
        <v>76692104</v>
      </c>
      <c r="F3565">
        <f t="shared" si="122"/>
        <v>8.2101346443696474E-2</v>
      </c>
    </row>
    <row r="3566" spans="2:6" x14ac:dyDescent="0.15">
      <c r="B3566">
        <v>0.99438202247190999</v>
      </c>
      <c r="C3566">
        <v>1</v>
      </c>
      <c r="D3566">
        <f t="shared" si="123"/>
        <v>6296526</v>
      </c>
      <c r="E3566" s="3">
        <v>76692104</v>
      </c>
      <c r="F3566">
        <f t="shared" si="122"/>
        <v>8.2101359482848454E-2</v>
      </c>
    </row>
    <row r="3567" spans="2:6" x14ac:dyDescent="0.15">
      <c r="B3567">
        <v>0.994413407821229</v>
      </c>
      <c r="C3567">
        <v>1</v>
      </c>
      <c r="D3567">
        <f t="shared" si="123"/>
        <v>6296527</v>
      </c>
      <c r="E3567" s="3">
        <v>76692104</v>
      </c>
      <c r="F3567">
        <f t="shared" si="122"/>
        <v>8.2101372522000435E-2</v>
      </c>
    </row>
    <row r="3568" spans="2:6" x14ac:dyDescent="0.15">
      <c r="B3568">
        <v>0.99444444444444402</v>
      </c>
      <c r="C3568">
        <v>2</v>
      </c>
      <c r="D3568">
        <f t="shared" si="123"/>
        <v>6296529</v>
      </c>
      <c r="E3568" s="3">
        <v>76692104</v>
      </c>
      <c r="F3568">
        <f t="shared" si="122"/>
        <v>8.2101398600304409E-2</v>
      </c>
    </row>
    <row r="3569" spans="2:6" x14ac:dyDescent="0.15">
      <c r="B3569">
        <v>0.99449035812672104</v>
      </c>
      <c r="C3569">
        <v>2</v>
      </c>
      <c r="D3569">
        <f t="shared" si="123"/>
        <v>6296531</v>
      </c>
      <c r="E3569" s="3">
        <v>76692104</v>
      </c>
      <c r="F3569">
        <f t="shared" si="122"/>
        <v>8.210142467860837E-2</v>
      </c>
    </row>
    <row r="3570" spans="2:6" x14ac:dyDescent="0.15">
      <c r="B3570">
        <v>0.99450549450549397</v>
      </c>
      <c r="C3570">
        <v>1</v>
      </c>
      <c r="D3570">
        <f t="shared" si="123"/>
        <v>6296532</v>
      </c>
      <c r="E3570" s="3">
        <v>76692104</v>
      </c>
      <c r="F3570">
        <f t="shared" si="122"/>
        <v>8.2101437717760364E-2</v>
      </c>
    </row>
    <row r="3571" spans="2:6" x14ac:dyDescent="0.15">
      <c r="B3571">
        <v>0.99476439790575899</v>
      </c>
      <c r="C3571">
        <v>1</v>
      </c>
      <c r="D3571">
        <f t="shared" si="123"/>
        <v>6296533</v>
      </c>
      <c r="E3571" s="3">
        <v>76692104</v>
      </c>
      <c r="F3571">
        <f t="shared" si="122"/>
        <v>8.2101450756912345E-2</v>
      </c>
    </row>
    <row r="3572" spans="2:6" x14ac:dyDescent="0.15">
      <c r="B3572">
        <v>0.99512195121951197</v>
      </c>
      <c r="C3572">
        <v>1</v>
      </c>
      <c r="D3572">
        <f t="shared" si="123"/>
        <v>6296534</v>
      </c>
      <c r="E3572" s="3">
        <v>76692104</v>
      </c>
      <c r="F3572">
        <f t="shared" si="122"/>
        <v>8.2101463796064325E-2</v>
      </c>
    </row>
    <row r="3573" spans="2:6" x14ac:dyDescent="0.15">
      <c r="B3573">
        <v>0.99622641509433896</v>
      </c>
      <c r="C3573">
        <v>1</v>
      </c>
      <c r="D3573">
        <f t="shared" si="123"/>
        <v>6296535</v>
      </c>
      <c r="E3573" s="3">
        <v>76692104</v>
      </c>
      <c r="F3573">
        <f t="shared" si="122"/>
        <v>8.2101476835216305E-2</v>
      </c>
    </row>
    <row r="3574" spans="2:6" x14ac:dyDescent="0.15">
      <c r="B3574">
        <v>0.99679487179487103</v>
      </c>
      <c r="C3574">
        <v>1</v>
      </c>
      <c r="D3574">
        <f t="shared" si="123"/>
        <v>6296536</v>
      </c>
      <c r="E3574" s="3">
        <v>76692104</v>
      </c>
      <c r="F3574">
        <f t="shared" si="122"/>
        <v>8.2101489874368286E-2</v>
      </c>
    </row>
    <row r="3575" spans="2:6" x14ac:dyDescent="0.15">
      <c r="B3575">
        <v>0.99689440993788803</v>
      </c>
      <c r="C3575">
        <v>1</v>
      </c>
      <c r="D3575">
        <f t="shared" si="123"/>
        <v>6296537</v>
      </c>
      <c r="E3575" s="3">
        <v>76692104</v>
      </c>
      <c r="F3575">
        <f t="shared" si="122"/>
        <v>8.210150291352028E-2</v>
      </c>
    </row>
    <row r="3576" spans="2:6" x14ac:dyDescent="0.15">
      <c r="B3576">
        <v>0.99710982658959502</v>
      </c>
      <c r="C3576">
        <v>1</v>
      </c>
      <c r="D3576">
        <f t="shared" si="123"/>
        <v>6296538</v>
      </c>
      <c r="E3576" s="3">
        <v>76692104</v>
      </c>
      <c r="F3576">
        <f t="shared" si="122"/>
        <v>8.210151595267226E-2</v>
      </c>
    </row>
    <row r="3577" spans="2:6" x14ac:dyDescent="0.15">
      <c r="B3577">
        <v>0.99724517906335997</v>
      </c>
      <c r="C3577">
        <v>1</v>
      </c>
      <c r="D3577">
        <f t="shared" si="123"/>
        <v>6296539</v>
      </c>
      <c r="E3577" s="3">
        <v>76692104</v>
      </c>
      <c r="F3577">
        <f t="shared" si="122"/>
        <v>8.2101528991824241E-2</v>
      </c>
    </row>
    <row r="3578" spans="2:6" x14ac:dyDescent="0.15">
      <c r="B3578">
        <v>0.99725274725274704</v>
      </c>
      <c r="C3578">
        <v>2</v>
      </c>
      <c r="D3578">
        <f t="shared" si="123"/>
        <v>6296541</v>
      </c>
      <c r="E3578" s="3">
        <v>76692104</v>
      </c>
      <c r="F3578">
        <f t="shared" si="122"/>
        <v>8.2101555070128215E-2</v>
      </c>
    </row>
    <row r="3579" spans="2:6" x14ac:dyDescent="0.15">
      <c r="B3579">
        <v>1</v>
      </c>
      <c r="C3579">
        <v>2433168</v>
      </c>
      <c r="D3579">
        <f t="shared" si="123"/>
        <v>8729709</v>
      </c>
      <c r="E3579" s="3">
        <v>76692104</v>
      </c>
      <c r="F3579">
        <f t="shared" si="122"/>
        <v>0.11382800242382188</v>
      </c>
    </row>
    <row r="3580" spans="2:6" x14ac:dyDescent="0.15">
      <c r="B3580">
        <v>1.00276243093922</v>
      </c>
      <c r="C3580">
        <v>2</v>
      </c>
      <c r="D3580">
        <f t="shared" si="123"/>
        <v>8729711</v>
      </c>
      <c r="E3580" s="3">
        <v>76692104</v>
      </c>
      <c r="F3580">
        <f t="shared" si="122"/>
        <v>0.11382802850212585</v>
      </c>
    </row>
    <row r="3581" spans="2:6" x14ac:dyDescent="0.15">
      <c r="B3581">
        <v>1.0028328611898001</v>
      </c>
      <c r="C3581">
        <v>1</v>
      </c>
      <c r="D3581">
        <f t="shared" si="123"/>
        <v>8729712</v>
      </c>
      <c r="E3581" s="3">
        <v>76692104</v>
      </c>
      <c r="F3581">
        <f t="shared" si="122"/>
        <v>0.11382804154127783</v>
      </c>
    </row>
    <row r="3582" spans="2:6" x14ac:dyDescent="0.15">
      <c r="B3582">
        <v>1.0028818443804</v>
      </c>
      <c r="C3582">
        <v>1</v>
      </c>
      <c r="D3582">
        <f t="shared" si="123"/>
        <v>8729713</v>
      </c>
      <c r="E3582" s="3">
        <v>76692104</v>
      </c>
      <c r="F3582">
        <f t="shared" si="122"/>
        <v>0.11382805458042981</v>
      </c>
    </row>
    <row r="3583" spans="2:6" x14ac:dyDescent="0.15">
      <c r="B3583">
        <v>1.0029940119760401</v>
      </c>
      <c r="C3583">
        <v>1</v>
      </c>
      <c r="D3583">
        <f t="shared" si="123"/>
        <v>8729714</v>
      </c>
      <c r="E3583" s="3">
        <v>76692104</v>
      </c>
      <c r="F3583">
        <f t="shared" si="122"/>
        <v>0.11382806761958181</v>
      </c>
    </row>
    <row r="3584" spans="2:6" x14ac:dyDescent="0.15">
      <c r="B3584">
        <v>1.0030487804878001</v>
      </c>
      <c r="C3584">
        <v>1</v>
      </c>
      <c r="D3584">
        <f t="shared" si="123"/>
        <v>8729715</v>
      </c>
      <c r="E3584" s="3">
        <v>76692104</v>
      </c>
      <c r="F3584">
        <f t="shared" si="122"/>
        <v>0.11382808065873379</v>
      </c>
    </row>
    <row r="3585" spans="2:6" x14ac:dyDescent="0.15">
      <c r="B3585">
        <v>1.00340136054421</v>
      </c>
      <c r="C3585">
        <v>1</v>
      </c>
      <c r="D3585">
        <f t="shared" si="123"/>
        <v>8729716</v>
      </c>
      <c r="E3585" s="3">
        <v>76692104</v>
      </c>
      <c r="F3585">
        <f t="shared" si="122"/>
        <v>0.11382809369788577</v>
      </c>
    </row>
    <row r="3586" spans="2:6" x14ac:dyDescent="0.15">
      <c r="B3586">
        <v>1.0035335689045899</v>
      </c>
      <c r="C3586">
        <v>1</v>
      </c>
      <c r="D3586">
        <f t="shared" si="123"/>
        <v>8729717</v>
      </c>
      <c r="E3586" s="3">
        <v>76692104</v>
      </c>
      <c r="F3586">
        <f t="shared" si="122"/>
        <v>0.11382810673703775</v>
      </c>
    </row>
    <row r="3587" spans="2:6" x14ac:dyDescent="0.15">
      <c r="B3587">
        <v>1.00361010830324</v>
      </c>
      <c r="C3587">
        <v>1</v>
      </c>
      <c r="D3587">
        <f t="shared" si="123"/>
        <v>8729718</v>
      </c>
      <c r="E3587" s="3">
        <v>76692104</v>
      </c>
      <c r="F3587">
        <f t="shared" ref="F3587:F3650" si="124">D3587/E3587</f>
        <v>0.11382811977618974</v>
      </c>
    </row>
    <row r="3588" spans="2:6" x14ac:dyDescent="0.15">
      <c r="B3588">
        <v>1.0038022813688201</v>
      </c>
      <c r="C3588">
        <v>1</v>
      </c>
      <c r="D3588">
        <f t="shared" si="123"/>
        <v>8729719</v>
      </c>
      <c r="E3588" s="3">
        <v>76692104</v>
      </c>
      <c r="F3588">
        <f t="shared" si="124"/>
        <v>0.11382813281534172</v>
      </c>
    </row>
    <row r="3589" spans="2:6" x14ac:dyDescent="0.15">
      <c r="B3589">
        <v>1.0039840637450199</v>
      </c>
      <c r="C3589">
        <v>1</v>
      </c>
      <c r="D3589">
        <f t="shared" ref="D3589:D3652" si="125">D3588+C3589</f>
        <v>8729720</v>
      </c>
      <c r="E3589" s="3">
        <v>76692104</v>
      </c>
      <c r="F3589">
        <f t="shared" si="124"/>
        <v>0.1138281458544937</v>
      </c>
    </row>
    <row r="3590" spans="2:6" x14ac:dyDescent="0.15">
      <c r="B3590">
        <v>1.00411522633744</v>
      </c>
      <c r="C3590">
        <v>1</v>
      </c>
      <c r="D3590">
        <f t="shared" si="125"/>
        <v>8729721</v>
      </c>
      <c r="E3590" s="3">
        <v>76692104</v>
      </c>
      <c r="F3590">
        <f t="shared" si="124"/>
        <v>0.11382815889364568</v>
      </c>
    </row>
    <row r="3591" spans="2:6" x14ac:dyDescent="0.15">
      <c r="B3591">
        <v>1.0041493775933601</v>
      </c>
      <c r="C3591">
        <v>1</v>
      </c>
      <c r="D3591">
        <f t="shared" si="125"/>
        <v>8729722</v>
      </c>
      <c r="E3591" s="3">
        <v>76692104</v>
      </c>
      <c r="F3591">
        <f t="shared" si="124"/>
        <v>0.11382817193279766</v>
      </c>
    </row>
    <row r="3592" spans="2:6" x14ac:dyDescent="0.15">
      <c r="B3592">
        <v>1.00416666666666</v>
      </c>
      <c r="C3592">
        <v>1</v>
      </c>
      <c r="D3592">
        <f t="shared" si="125"/>
        <v>8729723</v>
      </c>
      <c r="E3592" s="3">
        <v>76692104</v>
      </c>
      <c r="F3592">
        <f t="shared" si="124"/>
        <v>0.11382818497194966</v>
      </c>
    </row>
    <row r="3593" spans="2:6" x14ac:dyDescent="0.15">
      <c r="B3593">
        <v>1.0044843049327301</v>
      </c>
      <c r="C3593">
        <v>1</v>
      </c>
      <c r="D3593">
        <f t="shared" si="125"/>
        <v>8729724</v>
      </c>
      <c r="E3593" s="3">
        <v>76692104</v>
      </c>
      <c r="F3593">
        <f t="shared" si="124"/>
        <v>0.11382819801110164</v>
      </c>
    </row>
    <row r="3594" spans="2:6" x14ac:dyDescent="0.15">
      <c r="B3594">
        <v>1.0045871559632999</v>
      </c>
      <c r="C3594">
        <v>1</v>
      </c>
      <c r="D3594">
        <f t="shared" si="125"/>
        <v>8729725</v>
      </c>
      <c r="E3594" s="3">
        <v>76692104</v>
      </c>
      <c r="F3594">
        <f t="shared" si="124"/>
        <v>0.11382821105025362</v>
      </c>
    </row>
    <row r="3595" spans="2:6" x14ac:dyDescent="0.15">
      <c r="B3595">
        <v>1.0049751243781</v>
      </c>
      <c r="C3595">
        <v>1</v>
      </c>
      <c r="D3595">
        <f t="shared" si="125"/>
        <v>8729726</v>
      </c>
      <c r="E3595" s="3">
        <v>76692104</v>
      </c>
      <c r="F3595">
        <f t="shared" si="124"/>
        <v>0.1138282240894056</v>
      </c>
    </row>
    <row r="3596" spans="2:6" x14ac:dyDescent="0.15">
      <c r="B3596">
        <v>1.0049999999999999</v>
      </c>
      <c r="C3596">
        <v>1</v>
      </c>
      <c r="D3596">
        <f t="shared" si="125"/>
        <v>8729727</v>
      </c>
      <c r="E3596" s="3">
        <v>76692104</v>
      </c>
      <c r="F3596">
        <f t="shared" si="124"/>
        <v>0.11382823712855759</v>
      </c>
    </row>
    <row r="3597" spans="2:6" x14ac:dyDescent="0.15">
      <c r="B3597">
        <v>1.0051282051282</v>
      </c>
      <c r="C3597">
        <v>1</v>
      </c>
      <c r="D3597">
        <f t="shared" si="125"/>
        <v>8729728</v>
      </c>
      <c r="E3597" s="3">
        <v>76692104</v>
      </c>
      <c r="F3597">
        <f t="shared" si="124"/>
        <v>0.11382825016770957</v>
      </c>
    </row>
    <row r="3598" spans="2:6" x14ac:dyDescent="0.15">
      <c r="B3598">
        <v>1.00534759358288</v>
      </c>
      <c r="C3598">
        <v>1</v>
      </c>
      <c r="D3598">
        <f t="shared" si="125"/>
        <v>8729729</v>
      </c>
      <c r="E3598" s="3">
        <v>76692104</v>
      </c>
      <c r="F3598">
        <f t="shared" si="124"/>
        <v>0.11382826320686155</v>
      </c>
    </row>
    <row r="3599" spans="2:6" x14ac:dyDescent="0.15">
      <c r="B3599">
        <v>1.0054644808743101</v>
      </c>
      <c r="C3599">
        <v>1</v>
      </c>
      <c r="D3599">
        <f t="shared" si="125"/>
        <v>8729730</v>
      </c>
      <c r="E3599" s="3">
        <v>76692104</v>
      </c>
      <c r="F3599">
        <f t="shared" si="124"/>
        <v>0.11382827624601354</v>
      </c>
    </row>
    <row r="3600" spans="2:6" x14ac:dyDescent="0.15">
      <c r="B3600">
        <v>1.00552486187845</v>
      </c>
      <c r="C3600">
        <v>1</v>
      </c>
      <c r="D3600">
        <f t="shared" si="125"/>
        <v>8729731</v>
      </c>
      <c r="E3600" s="3">
        <v>76692104</v>
      </c>
      <c r="F3600">
        <f t="shared" si="124"/>
        <v>0.11382828928516553</v>
      </c>
    </row>
    <row r="3601" spans="2:6" x14ac:dyDescent="0.15">
      <c r="B3601">
        <v>1.0056497175141199</v>
      </c>
      <c r="C3601">
        <v>1</v>
      </c>
      <c r="D3601">
        <f t="shared" si="125"/>
        <v>8729732</v>
      </c>
      <c r="E3601" s="3">
        <v>76692104</v>
      </c>
      <c r="F3601">
        <f t="shared" si="124"/>
        <v>0.11382830232431751</v>
      </c>
    </row>
    <row r="3602" spans="2:6" x14ac:dyDescent="0.15">
      <c r="B3602">
        <v>1.0056980056980001</v>
      </c>
      <c r="C3602">
        <v>1</v>
      </c>
      <c r="D3602">
        <f t="shared" si="125"/>
        <v>8729733</v>
      </c>
      <c r="E3602" s="3">
        <v>76692104</v>
      </c>
      <c r="F3602">
        <f t="shared" si="124"/>
        <v>0.11382831536346949</v>
      </c>
    </row>
    <row r="3603" spans="2:6" x14ac:dyDescent="0.15">
      <c r="B3603">
        <v>1.0059171597633101</v>
      </c>
      <c r="C3603">
        <v>1</v>
      </c>
      <c r="D3603">
        <f t="shared" si="125"/>
        <v>8729734</v>
      </c>
      <c r="E3603" s="3">
        <v>76692104</v>
      </c>
      <c r="F3603">
        <f t="shared" si="124"/>
        <v>0.11382832840262147</v>
      </c>
    </row>
    <row r="3604" spans="2:6" x14ac:dyDescent="0.15">
      <c r="B3604">
        <v>1.00621118012422</v>
      </c>
      <c r="C3604">
        <v>1</v>
      </c>
      <c r="D3604">
        <f t="shared" si="125"/>
        <v>8729735</v>
      </c>
      <c r="E3604" s="3">
        <v>76692104</v>
      </c>
      <c r="F3604">
        <f t="shared" si="124"/>
        <v>0.11382834144177346</v>
      </c>
    </row>
    <row r="3605" spans="2:6" x14ac:dyDescent="0.15">
      <c r="B3605">
        <v>1.0062893081761</v>
      </c>
      <c r="C3605">
        <v>1</v>
      </c>
      <c r="D3605">
        <f t="shared" si="125"/>
        <v>8729736</v>
      </c>
      <c r="E3605" s="3">
        <v>76692104</v>
      </c>
      <c r="F3605">
        <f t="shared" si="124"/>
        <v>0.11382835448092544</v>
      </c>
    </row>
    <row r="3606" spans="2:6" x14ac:dyDescent="0.15">
      <c r="B3606">
        <v>1.00632911392405</v>
      </c>
      <c r="C3606">
        <v>1</v>
      </c>
      <c r="D3606">
        <f t="shared" si="125"/>
        <v>8729737</v>
      </c>
      <c r="E3606" s="3">
        <v>76692104</v>
      </c>
      <c r="F3606">
        <f t="shared" si="124"/>
        <v>0.11382836752007743</v>
      </c>
    </row>
    <row r="3607" spans="2:6" x14ac:dyDescent="0.15">
      <c r="B3607">
        <v>1.0063694267515899</v>
      </c>
      <c r="C3607">
        <v>1</v>
      </c>
      <c r="D3607">
        <f t="shared" si="125"/>
        <v>8729738</v>
      </c>
      <c r="E3607" s="3">
        <v>76692104</v>
      </c>
      <c r="F3607">
        <f t="shared" si="124"/>
        <v>0.11382838055922941</v>
      </c>
    </row>
    <row r="3608" spans="2:6" x14ac:dyDescent="0.15">
      <c r="B3608">
        <v>1.0065789473684199</v>
      </c>
      <c r="C3608">
        <v>1</v>
      </c>
      <c r="D3608">
        <f t="shared" si="125"/>
        <v>8729739</v>
      </c>
      <c r="E3608" s="3">
        <v>76692104</v>
      </c>
      <c r="F3608">
        <f t="shared" si="124"/>
        <v>0.11382839359838139</v>
      </c>
    </row>
    <row r="3609" spans="2:6" x14ac:dyDescent="0.15">
      <c r="B3609">
        <v>1.0066225165562901</v>
      </c>
      <c r="C3609">
        <v>1</v>
      </c>
      <c r="D3609">
        <f t="shared" si="125"/>
        <v>8729740</v>
      </c>
      <c r="E3609" s="3">
        <v>76692104</v>
      </c>
      <c r="F3609">
        <f t="shared" si="124"/>
        <v>0.11382840663753338</v>
      </c>
    </row>
    <row r="3610" spans="2:6" x14ac:dyDescent="0.15">
      <c r="B3610">
        <v>1.0067114093959699</v>
      </c>
      <c r="C3610">
        <v>1</v>
      </c>
      <c r="D3610">
        <f t="shared" si="125"/>
        <v>8729741</v>
      </c>
      <c r="E3610" s="3">
        <v>76692104</v>
      </c>
      <c r="F3610">
        <f t="shared" si="124"/>
        <v>0.11382841967668536</v>
      </c>
    </row>
    <row r="3611" spans="2:6" x14ac:dyDescent="0.15">
      <c r="B3611">
        <v>1.0067567567567499</v>
      </c>
      <c r="C3611">
        <v>1</v>
      </c>
      <c r="D3611">
        <f t="shared" si="125"/>
        <v>8729742</v>
      </c>
      <c r="E3611" s="3">
        <v>76692104</v>
      </c>
      <c r="F3611">
        <f t="shared" si="124"/>
        <v>0.11382843271583734</v>
      </c>
    </row>
    <row r="3612" spans="2:6" x14ac:dyDescent="0.15">
      <c r="B3612">
        <v>1.00689655172413</v>
      </c>
      <c r="C3612">
        <v>1</v>
      </c>
      <c r="D3612">
        <f t="shared" si="125"/>
        <v>8729743</v>
      </c>
      <c r="E3612" s="3">
        <v>76692104</v>
      </c>
      <c r="F3612">
        <f t="shared" si="124"/>
        <v>0.11382844575498932</v>
      </c>
    </row>
    <row r="3613" spans="2:6" x14ac:dyDescent="0.15">
      <c r="B3613">
        <v>1.00714285714285</v>
      </c>
      <c r="C3613">
        <v>1</v>
      </c>
      <c r="D3613">
        <f t="shared" si="125"/>
        <v>8729744</v>
      </c>
      <c r="E3613" s="3">
        <v>76692104</v>
      </c>
      <c r="F3613">
        <f t="shared" si="124"/>
        <v>0.11382845879414132</v>
      </c>
    </row>
    <row r="3614" spans="2:6" x14ac:dyDescent="0.15">
      <c r="B3614">
        <v>1.0074074074074</v>
      </c>
      <c r="C3614">
        <v>1</v>
      </c>
      <c r="D3614">
        <f t="shared" si="125"/>
        <v>8729745</v>
      </c>
      <c r="E3614" s="3">
        <v>76692104</v>
      </c>
      <c r="F3614">
        <f t="shared" si="124"/>
        <v>0.1138284718332933</v>
      </c>
    </row>
    <row r="3615" spans="2:6" x14ac:dyDescent="0.15">
      <c r="B3615">
        <v>1.0074626865671601</v>
      </c>
      <c r="C3615">
        <v>1</v>
      </c>
      <c r="D3615">
        <f t="shared" si="125"/>
        <v>8729746</v>
      </c>
      <c r="E3615" s="3">
        <v>76692104</v>
      </c>
      <c r="F3615">
        <f t="shared" si="124"/>
        <v>0.11382848487244528</v>
      </c>
    </row>
    <row r="3616" spans="2:6" x14ac:dyDescent="0.15">
      <c r="B3616">
        <v>1.0075187969924799</v>
      </c>
      <c r="C3616">
        <v>1</v>
      </c>
      <c r="D3616">
        <f t="shared" si="125"/>
        <v>8729747</v>
      </c>
      <c r="E3616" s="3">
        <v>76692104</v>
      </c>
      <c r="F3616">
        <f t="shared" si="124"/>
        <v>0.11382849791159726</v>
      </c>
    </row>
    <row r="3617" spans="2:6" x14ac:dyDescent="0.15">
      <c r="B3617">
        <v>1.0077519379844899</v>
      </c>
      <c r="C3617">
        <v>1</v>
      </c>
      <c r="D3617">
        <f t="shared" si="125"/>
        <v>8729748</v>
      </c>
      <c r="E3617" s="3">
        <v>76692104</v>
      </c>
      <c r="F3617">
        <f t="shared" si="124"/>
        <v>0.11382851095074925</v>
      </c>
    </row>
    <row r="3618" spans="2:6" x14ac:dyDescent="0.15">
      <c r="B3618">
        <v>1.0078740157480299</v>
      </c>
      <c r="C3618">
        <v>2</v>
      </c>
      <c r="D3618">
        <f t="shared" si="125"/>
        <v>8729750</v>
      </c>
      <c r="E3618" s="3">
        <v>76692104</v>
      </c>
      <c r="F3618">
        <f t="shared" si="124"/>
        <v>0.11382853702905321</v>
      </c>
    </row>
    <row r="3619" spans="2:6" x14ac:dyDescent="0.15">
      <c r="B3619">
        <v>1.00833333333333</v>
      </c>
      <c r="C3619">
        <v>2</v>
      </c>
      <c r="D3619">
        <f t="shared" si="125"/>
        <v>8729752</v>
      </c>
      <c r="E3619" s="3">
        <v>76692104</v>
      </c>
      <c r="F3619">
        <f t="shared" si="124"/>
        <v>0.11382856310735719</v>
      </c>
    </row>
    <row r="3620" spans="2:6" x14ac:dyDescent="0.15">
      <c r="B3620">
        <v>1.008356545961</v>
      </c>
      <c r="C3620">
        <v>1</v>
      </c>
      <c r="D3620">
        <f t="shared" si="125"/>
        <v>8729753</v>
      </c>
      <c r="E3620" s="3">
        <v>76692104</v>
      </c>
      <c r="F3620">
        <f t="shared" si="124"/>
        <v>0.11382857614650917</v>
      </c>
    </row>
    <row r="3621" spans="2:6" x14ac:dyDescent="0.15">
      <c r="B3621">
        <v>1.0086206896551699</v>
      </c>
      <c r="C3621">
        <v>3</v>
      </c>
      <c r="D3621">
        <f t="shared" si="125"/>
        <v>8729756</v>
      </c>
      <c r="E3621" s="3">
        <v>76692104</v>
      </c>
      <c r="F3621">
        <f t="shared" si="124"/>
        <v>0.11382861526396511</v>
      </c>
    </row>
    <row r="3622" spans="2:6" x14ac:dyDescent="0.15">
      <c r="B3622">
        <v>1.0095238095237999</v>
      </c>
      <c r="C3622">
        <v>1</v>
      </c>
      <c r="D3622">
        <f t="shared" si="125"/>
        <v>8729757</v>
      </c>
      <c r="E3622" s="3">
        <v>76692104</v>
      </c>
      <c r="F3622">
        <f t="shared" si="124"/>
        <v>0.1138286283031171</v>
      </c>
    </row>
    <row r="3623" spans="2:6" x14ac:dyDescent="0.15">
      <c r="B3623">
        <v>1.0096153846153799</v>
      </c>
      <c r="C3623">
        <v>1</v>
      </c>
      <c r="D3623">
        <f t="shared" si="125"/>
        <v>8729758</v>
      </c>
      <c r="E3623" s="3">
        <v>76692104</v>
      </c>
      <c r="F3623">
        <f t="shared" si="124"/>
        <v>0.11382864134226908</v>
      </c>
    </row>
    <row r="3624" spans="2:6" x14ac:dyDescent="0.15">
      <c r="B3624">
        <v>1.0099009900990099</v>
      </c>
      <c r="C3624">
        <v>1</v>
      </c>
      <c r="D3624">
        <f t="shared" si="125"/>
        <v>8729759</v>
      </c>
      <c r="E3624" s="3">
        <v>76692104</v>
      </c>
      <c r="F3624">
        <f t="shared" si="124"/>
        <v>0.11382865438142106</v>
      </c>
    </row>
    <row r="3625" spans="2:6" x14ac:dyDescent="0.15">
      <c r="B3625">
        <v>1.0109890109890101</v>
      </c>
      <c r="C3625">
        <v>1</v>
      </c>
      <c r="D3625">
        <f t="shared" si="125"/>
        <v>8729760</v>
      </c>
      <c r="E3625" s="3">
        <v>76692104</v>
      </c>
      <c r="F3625">
        <f t="shared" si="124"/>
        <v>0.11382866742057304</v>
      </c>
    </row>
    <row r="3626" spans="2:6" x14ac:dyDescent="0.15">
      <c r="B3626">
        <v>1.0110497237569001</v>
      </c>
      <c r="C3626">
        <v>2</v>
      </c>
      <c r="D3626">
        <f t="shared" si="125"/>
        <v>8729762</v>
      </c>
      <c r="E3626" s="3">
        <v>76692104</v>
      </c>
      <c r="F3626">
        <f t="shared" si="124"/>
        <v>0.11382869349887702</v>
      </c>
    </row>
    <row r="3627" spans="2:6" x14ac:dyDescent="0.15">
      <c r="B3627">
        <v>1.01123595505617</v>
      </c>
      <c r="C3627">
        <v>1</v>
      </c>
      <c r="D3627">
        <f t="shared" si="125"/>
        <v>8729763</v>
      </c>
      <c r="E3627" s="3">
        <v>76692104</v>
      </c>
      <c r="F3627">
        <f t="shared" si="124"/>
        <v>0.113828706538029</v>
      </c>
    </row>
    <row r="3628" spans="2:6" x14ac:dyDescent="0.15">
      <c r="B3628">
        <v>1.01136363636363</v>
      </c>
      <c r="C3628">
        <v>2</v>
      </c>
      <c r="D3628">
        <f t="shared" si="125"/>
        <v>8729765</v>
      </c>
      <c r="E3628" s="3">
        <v>76692104</v>
      </c>
      <c r="F3628">
        <f t="shared" si="124"/>
        <v>0.11382873261633297</v>
      </c>
    </row>
    <row r="3629" spans="2:6" x14ac:dyDescent="0.15">
      <c r="B3629">
        <v>1.01149425287356</v>
      </c>
      <c r="C3629">
        <v>1</v>
      </c>
      <c r="D3629">
        <f t="shared" si="125"/>
        <v>8729766</v>
      </c>
      <c r="E3629" s="3">
        <v>76692104</v>
      </c>
      <c r="F3629">
        <f t="shared" si="124"/>
        <v>0.11382874565548495</v>
      </c>
    </row>
    <row r="3630" spans="2:6" x14ac:dyDescent="0.15">
      <c r="B3630">
        <v>1.01162790697674</v>
      </c>
      <c r="C3630">
        <v>2</v>
      </c>
      <c r="D3630">
        <f t="shared" si="125"/>
        <v>8729768</v>
      </c>
      <c r="E3630" s="3">
        <v>76692104</v>
      </c>
      <c r="F3630">
        <f t="shared" si="124"/>
        <v>0.11382877173378891</v>
      </c>
    </row>
    <row r="3631" spans="2:6" x14ac:dyDescent="0.15">
      <c r="B3631">
        <v>1.01176470588235</v>
      </c>
      <c r="C3631">
        <v>1</v>
      </c>
      <c r="D3631">
        <f t="shared" si="125"/>
        <v>8729769</v>
      </c>
      <c r="E3631" s="3">
        <v>76692104</v>
      </c>
      <c r="F3631">
        <f t="shared" si="124"/>
        <v>0.11382878477294091</v>
      </c>
    </row>
    <row r="3632" spans="2:6" x14ac:dyDescent="0.15">
      <c r="B3632">
        <v>1.0119760479041899</v>
      </c>
      <c r="C3632">
        <v>1</v>
      </c>
      <c r="D3632">
        <f t="shared" si="125"/>
        <v>8729770</v>
      </c>
      <c r="E3632" s="3">
        <v>76692104</v>
      </c>
      <c r="F3632">
        <f t="shared" si="124"/>
        <v>0.11382879781209289</v>
      </c>
    </row>
    <row r="3633" spans="2:6" x14ac:dyDescent="0.15">
      <c r="B3633">
        <v>1.01204819277108</v>
      </c>
      <c r="C3633">
        <v>1</v>
      </c>
      <c r="D3633">
        <f t="shared" si="125"/>
        <v>8729771</v>
      </c>
      <c r="E3633" s="3">
        <v>76692104</v>
      </c>
      <c r="F3633">
        <f t="shared" si="124"/>
        <v>0.11382881085124487</v>
      </c>
    </row>
    <row r="3634" spans="2:6" x14ac:dyDescent="0.15">
      <c r="B3634">
        <v>1.01234567901234</v>
      </c>
      <c r="C3634">
        <v>2</v>
      </c>
      <c r="D3634">
        <f t="shared" si="125"/>
        <v>8729773</v>
      </c>
      <c r="E3634" s="3">
        <v>76692104</v>
      </c>
      <c r="F3634">
        <f t="shared" si="124"/>
        <v>0.11382883692954883</v>
      </c>
    </row>
    <row r="3635" spans="2:6" x14ac:dyDescent="0.15">
      <c r="B3635">
        <v>1.0125</v>
      </c>
      <c r="C3635">
        <v>2</v>
      </c>
      <c r="D3635">
        <f t="shared" si="125"/>
        <v>8729775</v>
      </c>
      <c r="E3635" s="3">
        <v>76692104</v>
      </c>
      <c r="F3635">
        <f t="shared" si="124"/>
        <v>0.1138288630078528</v>
      </c>
    </row>
    <row r="3636" spans="2:6" x14ac:dyDescent="0.15">
      <c r="B3636">
        <v>1.0126582278481</v>
      </c>
      <c r="C3636">
        <v>2</v>
      </c>
      <c r="D3636">
        <f t="shared" si="125"/>
        <v>8729777</v>
      </c>
      <c r="E3636" s="3">
        <v>76692104</v>
      </c>
      <c r="F3636">
        <f t="shared" si="124"/>
        <v>0.11382888908615676</v>
      </c>
    </row>
    <row r="3637" spans="2:6" x14ac:dyDescent="0.15">
      <c r="B3637">
        <v>1.0128205128205101</v>
      </c>
      <c r="C3637">
        <v>2</v>
      </c>
      <c r="D3637">
        <f t="shared" si="125"/>
        <v>8729779</v>
      </c>
      <c r="E3637" s="3">
        <v>76692104</v>
      </c>
      <c r="F3637">
        <f t="shared" si="124"/>
        <v>0.11382891516446074</v>
      </c>
    </row>
    <row r="3638" spans="2:6" x14ac:dyDescent="0.15">
      <c r="B3638">
        <v>1.01298701298701</v>
      </c>
      <c r="C3638">
        <v>1</v>
      </c>
      <c r="D3638">
        <f t="shared" si="125"/>
        <v>8729780</v>
      </c>
      <c r="E3638" s="3">
        <v>76692104</v>
      </c>
      <c r="F3638">
        <f t="shared" si="124"/>
        <v>0.11382892820361272</v>
      </c>
    </row>
    <row r="3639" spans="2:6" x14ac:dyDescent="0.15">
      <c r="B3639">
        <v>1.01315789473684</v>
      </c>
      <c r="C3639">
        <v>5</v>
      </c>
      <c r="D3639">
        <f t="shared" si="125"/>
        <v>8729785</v>
      </c>
      <c r="E3639" s="3">
        <v>76692104</v>
      </c>
      <c r="F3639">
        <f t="shared" si="124"/>
        <v>0.11382899339937264</v>
      </c>
    </row>
    <row r="3640" spans="2:6" x14ac:dyDescent="0.15">
      <c r="B3640">
        <v>1.0133333333333301</v>
      </c>
      <c r="C3640">
        <v>4</v>
      </c>
      <c r="D3640">
        <f t="shared" si="125"/>
        <v>8729789</v>
      </c>
      <c r="E3640" s="3">
        <v>76692104</v>
      </c>
      <c r="F3640">
        <f t="shared" si="124"/>
        <v>0.11382904555598057</v>
      </c>
    </row>
    <row r="3641" spans="2:6" x14ac:dyDescent="0.15">
      <c r="B3641">
        <v>1.0136986301369799</v>
      </c>
      <c r="C3641">
        <v>1</v>
      </c>
      <c r="D3641">
        <f t="shared" si="125"/>
        <v>8729790</v>
      </c>
      <c r="E3641" s="3">
        <v>76692104</v>
      </c>
      <c r="F3641">
        <f t="shared" si="124"/>
        <v>0.11382905859513255</v>
      </c>
    </row>
    <row r="3642" spans="2:6" x14ac:dyDescent="0.15">
      <c r="B3642">
        <v>1.01395348837209</v>
      </c>
      <c r="C3642">
        <v>1</v>
      </c>
      <c r="D3642">
        <f t="shared" si="125"/>
        <v>8729791</v>
      </c>
      <c r="E3642" s="3">
        <v>76692104</v>
      </c>
      <c r="F3642">
        <f t="shared" si="124"/>
        <v>0.11382907163428455</v>
      </c>
    </row>
    <row r="3643" spans="2:6" x14ac:dyDescent="0.15">
      <c r="B3643">
        <v>1.0140845070422499</v>
      </c>
      <c r="C3643">
        <v>3</v>
      </c>
      <c r="D3643">
        <f t="shared" si="125"/>
        <v>8729794</v>
      </c>
      <c r="E3643" s="3">
        <v>76692104</v>
      </c>
      <c r="F3643">
        <f t="shared" si="124"/>
        <v>0.11382911075174049</v>
      </c>
    </row>
    <row r="3644" spans="2:6" x14ac:dyDescent="0.15">
      <c r="B3644">
        <v>1.0142045454545401</v>
      </c>
      <c r="C3644">
        <v>1</v>
      </c>
      <c r="D3644">
        <f t="shared" si="125"/>
        <v>8729795</v>
      </c>
      <c r="E3644" s="3">
        <v>76692104</v>
      </c>
      <c r="F3644">
        <f t="shared" si="124"/>
        <v>0.11382912379089248</v>
      </c>
    </row>
    <row r="3645" spans="2:6" x14ac:dyDescent="0.15">
      <c r="B3645">
        <v>1.0142180094786699</v>
      </c>
      <c r="C3645">
        <v>1</v>
      </c>
      <c r="D3645">
        <f t="shared" si="125"/>
        <v>8729796</v>
      </c>
      <c r="E3645" s="3">
        <v>76692104</v>
      </c>
      <c r="F3645">
        <f t="shared" si="124"/>
        <v>0.11382913683004446</v>
      </c>
    </row>
    <row r="3646" spans="2:6" x14ac:dyDescent="0.15">
      <c r="B3646">
        <v>1.01428571428571</v>
      </c>
      <c r="C3646">
        <v>5</v>
      </c>
      <c r="D3646">
        <f t="shared" si="125"/>
        <v>8729801</v>
      </c>
      <c r="E3646" s="3">
        <v>76692104</v>
      </c>
      <c r="F3646">
        <f t="shared" si="124"/>
        <v>0.11382920202580438</v>
      </c>
    </row>
    <row r="3647" spans="2:6" x14ac:dyDescent="0.15">
      <c r="B3647">
        <v>1.0143540669856399</v>
      </c>
      <c r="C3647">
        <v>1</v>
      </c>
      <c r="D3647">
        <f t="shared" si="125"/>
        <v>8729802</v>
      </c>
      <c r="E3647" s="3">
        <v>76692104</v>
      </c>
      <c r="F3647">
        <f t="shared" si="124"/>
        <v>0.11382921506495636</v>
      </c>
    </row>
    <row r="3648" spans="2:6" x14ac:dyDescent="0.15">
      <c r="B3648">
        <v>1.01442307692307</v>
      </c>
      <c r="C3648">
        <v>1</v>
      </c>
      <c r="D3648">
        <f t="shared" si="125"/>
        <v>8729803</v>
      </c>
      <c r="E3648" s="3">
        <v>76692104</v>
      </c>
      <c r="F3648">
        <f t="shared" si="124"/>
        <v>0.11382922810410835</v>
      </c>
    </row>
    <row r="3649" spans="2:6" x14ac:dyDescent="0.15">
      <c r="B3649">
        <v>1.01449275362318</v>
      </c>
      <c r="C3649">
        <v>1</v>
      </c>
      <c r="D3649">
        <f t="shared" si="125"/>
        <v>8729804</v>
      </c>
      <c r="E3649" s="3">
        <v>76692104</v>
      </c>
      <c r="F3649">
        <f t="shared" si="124"/>
        <v>0.11382924114326033</v>
      </c>
    </row>
    <row r="3650" spans="2:6" x14ac:dyDescent="0.15">
      <c r="B3650">
        <v>1.01457725947521</v>
      </c>
      <c r="C3650">
        <v>1</v>
      </c>
      <c r="D3650">
        <f t="shared" si="125"/>
        <v>8729805</v>
      </c>
      <c r="E3650" s="3">
        <v>76692104</v>
      </c>
      <c r="F3650">
        <f t="shared" si="124"/>
        <v>0.11382925418241231</v>
      </c>
    </row>
    <row r="3651" spans="2:6" x14ac:dyDescent="0.15">
      <c r="B3651">
        <v>1.0145985401459801</v>
      </c>
      <c r="C3651">
        <v>2</v>
      </c>
      <c r="D3651">
        <f t="shared" si="125"/>
        <v>8729807</v>
      </c>
      <c r="E3651" s="3">
        <v>76692104</v>
      </c>
      <c r="F3651">
        <f t="shared" ref="F3651:F3714" si="126">D3651/E3651</f>
        <v>0.11382928026071627</v>
      </c>
    </row>
    <row r="3652" spans="2:6" x14ac:dyDescent="0.15">
      <c r="B3652">
        <v>1.01470588235294</v>
      </c>
      <c r="C3652">
        <v>8</v>
      </c>
      <c r="D3652">
        <f t="shared" si="125"/>
        <v>8729815</v>
      </c>
      <c r="E3652" s="3">
        <v>76692104</v>
      </c>
      <c r="F3652">
        <f t="shared" si="126"/>
        <v>0.11382938457393214</v>
      </c>
    </row>
    <row r="3653" spans="2:6" x14ac:dyDescent="0.15">
      <c r="B3653">
        <v>1.01492537313432</v>
      </c>
      <c r="C3653">
        <v>2</v>
      </c>
      <c r="D3653">
        <f t="shared" ref="D3653:D3716" si="127">D3652+C3653</f>
        <v>8729817</v>
      </c>
      <c r="E3653" s="3">
        <v>76692104</v>
      </c>
      <c r="F3653">
        <f t="shared" si="126"/>
        <v>0.11382941065223612</v>
      </c>
    </row>
    <row r="3654" spans="2:6" x14ac:dyDescent="0.15">
      <c r="B3654">
        <v>1.01498127340823</v>
      </c>
      <c r="C3654">
        <v>1</v>
      </c>
      <c r="D3654">
        <f t="shared" si="127"/>
        <v>8729818</v>
      </c>
      <c r="E3654" s="3">
        <v>76692104</v>
      </c>
      <c r="F3654">
        <f t="shared" si="126"/>
        <v>0.1138294236913881</v>
      </c>
    </row>
    <row r="3655" spans="2:6" x14ac:dyDescent="0.15">
      <c r="B3655">
        <v>1.0149999999999999</v>
      </c>
      <c r="C3655">
        <v>1</v>
      </c>
      <c r="D3655">
        <f t="shared" si="127"/>
        <v>8729819</v>
      </c>
      <c r="E3655" s="3">
        <v>76692104</v>
      </c>
      <c r="F3655">
        <f t="shared" si="126"/>
        <v>0.11382943673054008</v>
      </c>
    </row>
    <row r="3656" spans="2:6" x14ac:dyDescent="0.15">
      <c r="B3656">
        <v>1.0150375939849601</v>
      </c>
      <c r="C3656">
        <v>1</v>
      </c>
      <c r="D3656">
        <f t="shared" si="127"/>
        <v>8729820</v>
      </c>
      <c r="E3656" s="3">
        <v>76692104</v>
      </c>
      <c r="F3656">
        <f t="shared" si="126"/>
        <v>0.11382944976969207</v>
      </c>
    </row>
    <row r="3657" spans="2:6" x14ac:dyDescent="0.15">
      <c r="B3657">
        <v>1.01515151515151</v>
      </c>
      <c r="C3657">
        <v>2</v>
      </c>
      <c r="D3657">
        <f t="shared" si="127"/>
        <v>8729822</v>
      </c>
      <c r="E3657" s="3">
        <v>76692104</v>
      </c>
      <c r="F3657">
        <f t="shared" si="126"/>
        <v>0.11382947584799603</v>
      </c>
    </row>
    <row r="3658" spans="2:6" x14ac:dyDescent="0.15">
      <c r="B3658">
        <v>1.01538461538461</v>
      </c>
      <c r="C3658">
        <v>5</v>
      </c>
      <c r="D3658">
        <f t="shared" si="127"/>
        <v>8729827</v>
      </c>
      <c r="E3658" s="3">
        <v>76692104</v>
      </c>
      <c r="F3658">
        <f t="shared" si="126"/>
        <v>0.11382954104375595</v>
      </c>
    </row>
    <row r="3659" spans="2:6" x14ac:dyDescent="0.15">
      <c r="B3659">
        <v>1.015625</v>
      </c>
      <c r="C3659">
        <v>8</v>
      </c>
      <c r="D3659">
        <f t="shared" si="127"/>
        <v>8729835</v>
      </c>
      <c r="E3659" s="3">
        <v>76692104</v>
      </c>
      <c r="F3659">
        <f t="shared" si="126"/>
        <v>0.11382964535697182</v>
      </c>
    </row>
    <row r="3660" spans="2:6" x14ac:dyDescent="0.15">
      <c r="B3660">
        <v>1.01587301587301</v>
      </c>
      <c r="C3660">
        <v>4</v>
      </c>
      <c r="D3660">
        <f t="shared" si="127"/>
        <v>8729839</v>
      </c>
      <c r="E3660" s="3">
        <v>76692104</v>
      </c>
      <c r="F3660">
        <f t="shared" si="126"/>
        <v>0.11382969751357976</v>
      </c>
    </row>
    <row r="3661" spans="2:6" x14ac:dyDescent="0.15">
      <c r="B3661">
        <v>1.016</v>
      </c>
      <c r="C3661">
        <v>1</v>
      </c>
      <c r="D3661">
        <f t="shared" si="127"/>
        <v>8729840</v>
      </c>
      <c r="E3661" s="3">
        <v>76692104</v>
      </c>
      <c r="F3661">
        <f t="shared" si="126"/>
        <v>0.11382971055273174</v>
      </c>
    </row>
    <row r="3662" spans="2:6" x14ac:dyDescent="0.15">
      <c r="B3662">
        <v>1.0161290322580601</v>
      </c>
      <c r="C3662">
        <v>6</v>
      </c>
      <c r="D3662">
        <f t="shared" si="127"/>
        <v>8729846</v>
      </c>
      <c r="E3662" s="3">
        <v>76692104</v>
      </c>
      <c r="F3662">
        <f t="shared" si="126"/>
        <v>0.11382978878764365</v>
      </c>
    </row>
    <row r="3663" spans="2:6" x14ac:dyDescent="0.15">
      <c r="B3663">
        <v>1.0163934426229499</v>
      </c>
      <c r="C3663">
        <v>7</v>
      </c>
      <c r="D3663">
        <f t="shared" si="127"/>
        <v>8729853</v>
      </c>
      <c r="E3663" s="3">
        <v>76692104</v>
      </c>
      <c r="F3663">
        <f t="shared" si="126"/>
        <v>0.11382988006170752</v>
      </c>
    </row>
    <row r="3664" spans="2:6" x14ac:dyDescent="0.15">
      <c r="B3664">
        <v>1.0166666666666599</v>
      </c>
      <c r="C3664">
        <v>3</v>
      </c>
      <c r="D3664">
        <f t="shared" si="127"/>
        <v>8729856</v>
      </c>
      <c r="E3664" s="3">
        <v>76692104</v>
      </c>
      <c r="F3664">
        <f t="shared" si="126"/>
        <v>0.11382991917916348</v>
      </c>
    </row>
    <row r="3665" spans="2:6" x14ac:dyDescent="0.15">
      <c r="B3665">
        <v>1.01680672268907</v>
      </c>
      <c r="C3665">
        <v>1</v>
      </c>
      <c r="D3665">
        <f t="shared" si="127"/>
        <v>8729857</v>
      </c>
      <c r="E3665" s="3">
        <v>76692104</v>
      </c>
      <c r="F3665">
        <f t="shared" si="126"/>
        <v>0.11382993221831546</v>
      </c>
    </row>
    <row r="3666" spans="2:6" x14ac:dyDescent="0.15">
      <c r="B3666">
        <v>1.01685393258426</v>
      </c>
      <c r="C3666">
        <v>3</v>
      </c>
      <c r="D3666">
        <f t="shared" si="127"/>
        <v>8729860</v>
      </c>
      <c r="E3666" s="3">
        <v>76692104</v>
      </c>
      <c r="F3666">
        <f t="shared" si="126"/>
        <v>0.11382997133577141</v>
      </c>
    </row>
    <row r="3667" spans="2:6" x14ac:dyDescent="0.15">
      <c r="B3667">
        <v>1.0169491525423699</v>
      </c>
      <c r="C3667">
        <v>3</v>
      </c>
      <c r="D3667">
        <f t="shared" si="127"/>
        <v>8729863</v>
      </c>
      <c r="E3667" s="3">
        <v>76692104</v>
      </c>
      <c r="F3667">
        <f t="shared" si="126"/>
        <v>0.11383001045322737</v>
      </c>
    </row>
    <row r="3668" spans="2:6" x14ac:dyDescent="0.15">
      <c r="B3668">
        <v>1.0170940170940099</v>
      </c>
      <c r="C3668">
        <v>1</v>
      </c>
      <c r="D3668">
        <f t="shared" si="127"/>
        <v>8729864</v>
      </c>
      <c r="E3668" s="3">
        <v>76692104</v>
      </c>
      <c r="F3668">
        <f t="shared" si="126"/>
        <v>0.11383002349237935</v>
      </c>
    </row>
    <row r="3669" spans="2:6" x14ac:dyDescent="0.15">
      <c r="B3669">
        <v>1.0171919770773601</v>
      </c>
      <c r="C3669">
        <v>2</v>
      </c>
      <c r="D3669">
        <f t="shared" si="127"/>
        <v>8729866</v>
      </c>
      <c r="E3669" s="3">
        <v>76692104</v>
      </c>
      <c r="F3669">
        <f t="shared" si="126"/>
        <v>0.11383004957068331</v>
      </c>
    </row>
    <row r="3670" spans="2:6" x14ac:dyDescent="0.15">
      <c r="B3670">
        <v>1.0172413793103401</v>
      </c>
      <c r="C3670">
        <v>3</v>
      </c>
      <c r="D3670">
        <f t="shared" si="127"/>
        <v>8729869</v>
      </c>
      <c r="E3670" s="3">
        <v>76692104</v>
      </c>
      <c r="F3670">
        <f t="shared" si="126"/>
        <v>0.11383008868813926</v>
      </c>
    </row>
    <row r="3671" spans="2:6" x14ac:dyDescent="0.15">
      <c r="B3671">
        <v>1.01739130434782</v>
      </c>
      <c r="C3671">
        <v>1</v>
      </c>
      <c r="D3671">
        <f t="shared" si="127"/>
        <v>8729870</v>
      </c>
      <c r="E3671" s="3">
        <v>76692104</v>
      </c>
      <c r="F3671">
        <f t="shared" si="126"/>
        <v>0.11383010172729124</v>
      </c>
    </row>
    <row r="3672" spans="2:6" x14ac:dyDescent="0.15">
      <c r="B3672">
        <v>1.0174418604651101</v>
      </c>
      <c r="C3672">
        <v>1</v>
      </c>
      <c r="D3672">
        <f t="shared" si="127"/>
        <v>8729871</v>
      </c>
      <c r="E3672" s="3">
        <v>76692104</v>
      </c>
      <c r="F3672">
        <f t="shared" si="126"/>
        <v>0.11383011476644322</v>
      </c>
    </row>
    <row r="3673" spans="2:6" x14ac:dyDescent="0.15">
      <c r="B3673">
        <v>1.01769911504424</v>
      </c>
      <c r="C3673">
        <v>1</v>
      </c>
      <c r="D3673">
        <f t="shared" si="127"/>
        <v>8729872</v>
      </c>
      <c r="E3673" s="3">
        <v>76692104</v>
      </c>
      <c r="F3673">
        <f t="shared" si="126"/>
        <v>0.11383012780559522</v>
      </c>
    </row>
    <row r="3674" spans="2:6" x14ac:dyDescent="0.15">
      <c r="B3674">
        <v>1.0178571428571399</v>
      </c>
      <c r="C3674">
        <v>4</v>
      </c>
      <c r="D3674">
        <f t="shared" si="127"/>
        <v>8729876</v>
      </c>
      <c r="E3674" s="3">
        <v>76692104</v>
      </c>
      <c r="F3674">
        <f t="shared" si="126"/>
        <v>0.11383017996220315</v>
      </c>
    </row>
    <row r="3675" spans="2:6" x14ac:dyDescent="0.15">
      <c r="B3675">
        <v>1.0180180180180101</v>
      </c>
      <c r="C3675">
        <v>1</v>
      </c>
      <c r="D3675">
        <f t="shared" si="127"/>
        <v>8729877</v>
      </c>
      <c r="E3675" s="3">
        <v>76692104</v>
      </c>
      <c r="F3675">
        <f t="shared" si="126"/>
        <v>0.11383019300135513</v>
      </c>
    </row>
    <row r="3676" spans="2:6" x14ac:dyDescent="0.15">
      <c r="B3676">
        <v>1.0181818181818101</v>
      </c>
      <c r="C3676">
        <v>11</v>
      </c>
      <c r="D3676">
        <f t="shared" si="127"/>
        <v>8729888</v>
      </c>
      <c r="E3676" s="3">
        <v>76692104</v>
      </c>
      <c r="F3676">
        <f t="shared" si="126"/>
        <v>0.11383033643202695</v>
      </c>
    </row>
    <row r="3677" spans="2:6" x14ac:dyDescent="0.15">
      <c r="B3677">
        <v>1.0184501845018401</v>
      </c>
      <c r="C3677">
        <v>1</v>
      </c>
      <c r="D3677">
        <f t="shared" si="127"/>
        <v>8729889</v>
      </c>
      <c r="E3677" s="3">
        <v>76692104</v>
      </c>
      <c r="F3677">
        <f t="shared" si="126"/>
        <v>0.11383034947117894</v>
      </c>
    </row>
    <row r="3678" spans="2:6" x14ac:dyDescent="0.15">
      <c r="B3678">
        <v>1.0185185185185099</v>
      </c>
      <c r="C3678">
        <v>4</v>
      </c>
      <c r="D3678">
        <f t="shared" si="127"/>
        <v>8729893</v>
      </c>
      <c r="E3678" s="3">
        <v>76692104</v>
      </c>
      <c r="F3678">
        <f t="shared" si="126"/>
        <v>0.11383040162778688</v>
      </c>
    </row>
    <row r="3679" spans="2:6" x14ac:dyDescent="0.15">
      <c r="B3679">
        <v>1.0188679245283001</v>
      </c>
      <c r="C3679">
        <v>3</v>
      </c>
      <c r="D3679">
        <f t="shared" si="127"/>
        <v>8729896</v>
      </c>
      <c r="E3679" s="3">
        <v>76692104</v>
      </c>
      <c r="F3679">
        <f t="shared" si="126"/>
        <v>0.11383044074524282</v>
      </c>
    </row>
    <row r="3680" spans="2:6" x14ac:dyDescent="0.15">
      <c r="B3680">
        <v>1.0192307692307601</v>
      </c>
      <c r="C3680">
        <v>1</v>
      </c>
      <c r="D3680">
        <f t="shared" si="127"/>
        <v>8729897</v>
      </c>
      <c r="E3680" s="3">
        <v>76692104</v>
      </c>
      <c r="F3680">
        <f t="shared" si="126"/>
        <v>0.11383045378439481</v>
      </c>
    </row>
    <row r="3681" spans="2:6" x14ac:dyDescent="0.15">
      <c r="B3681">
        <v>1.0193798449612399</v>
      </c>
      <c r="C3681">
        <v>1</v>
      </c>
      <c r="D3681">
        <f t="shared" si="127"/>
        <v>8729898</v>
      </c>
      <c r="E3681" s="3">
        <v>76692104</v>
      </c>
      <c r="F3681">
        <f t="shared" si="126"/>
        <v>0.11383046682354679</v>
      </c>
    </row>
    <row r="3682" spans="2:6" x14ac:dyDescent="0.15">
      <c r="B3682">
        <v>1.0196078431372499</v>
      </c>
      <c r="C3682">
        <v>3</v>
      </c>
      <c r="D3682">
        <f t="shared" si="127"/>
        <v>8729901</v>
      </c>
      <c r="E3682" s="3">
        <v>76692104</v>
      </c>
      <c r="F3682">
        <f t="shared" si="126"/>
        <v>0.11383050594100275</v>
      </c>
    </row>
    <row r="3683" spans="2:6" x14ac:dyDescent="0.15">
      <c r="B3683">
        <v>1.0196629213483099</v>
      </c>
      <c r="C3683">
        <v>1</v>
      </c>
      <c r="D3683">
        <f t="shared" si="127"/>
        <v>8729902</v>
      </c>
      <c r="E3683" s="3">
        <v>76692104</v>
      </c>
      <c r="F3683">
        <f t="shared" si="126"/>
        <v>0.11383051898015473</v>
      </c>
    </row>
    <row r="3684" spans="2:6" x14ac:dyDescent="0.15">
      <c r="B3684">
        <v>1.02</v>
      </c>
      <c r="C3684">
        <v>6</v>
      </c>
      <c r="D3684">
        <f t="shared" si="127"/>
        <v>8729908</v>
      </c>
      <c r="E3684" s="3">
        <v>76692104</v>
      </c>
      <c r="F3684">
        <f t="shared" si="126"/>
        <v>0.11383059721506662</v>
      </c>
    </row>
    <row r="3685" spans="2:6" x14ac:dyDescent="0.15">
      <c r="B3685">
        <v>1.02027027027027</v>
      </c>
      <c r="C3685">
        <v>1</v>
      </c>
      <c r="D3685">
        <f t="shared" si="127"/>
        <v>8729909</v>
      </c>
      <c r="E3685" s="3">
        <v>76692104</v>
      </c>
      <c r="F3685">
        <f t="shared" si="126"/>
        <v>0.1138306102542186</v>
      </c>
    </row>
    <row r="3686" spans="2:6" x14ac:dyDescent="0.15">
      <c r="B3686">
        <v>1.0204081632652999</v>
      </c>
      <c r="C3686">
        <v>4</v>
      </c>
      <c r="D3686">
        <f t="shared" si="127"/>
        <v>8729913</v>
      </c>
      <c r="E3686" s="3">
        <v>76692104</v>
      </c>
      <c r="F3686">
        <f t="shared" si="126"/>
        <v>0.11383066241082654</v>
      </c>
    </row>
    <row r="3687" spans="2:6" x14ac:dyDescent="0.15">
      <c r="B3687">
        <v>1.02054794520547</v>
      </c>
      <c r="C3687">
        <v>1</v>
      </c>
      <c r="D3687">
        <f t="shared" si="127"/>
        <v>8729914</v>
      </c>
      <c r="E3687" s="3">
        <v>76692104</v>
      </c>
      <c r="F3687">
        <f t="shared" si="126"/>
        <v>0.11383067544997853</v>
      </c>
    </row>
    <row r="3688" spans="2:6" x14ac:dyDescent="0.15">
      <c r="B3688">
        <v>1.02061855670103</v>
      </c>
      <c r="C3688">
        <v>2</v>
      </c>
      <c r="D3688">
        <f t="shared" si="127"/>
        <v>8729916</v>
      </c>
      <c r="E3688" s="3">
        <v>76692104</v>
      </c>
      <c r="F3688">
        <f t="shared" si="126"/>
        <v>0.11383070152828249</v>
      </c>
    </row>
    <row r="3689" spans="2:6" x14ac:dyDescent="0.15">
      <c r="B3689">
        <v>1.0208333333333299</v>
      </c>
      <c r="C3689">
        <v>5</v>
      </c>
      <c r="D3689">
        <f t="shared" si="127"/>
        <v>8729921</v>
      </c>
      <c r="E3689" s="3">
        <v>76692104</v>
      </c>
      <c r="F3689">
        <f t="shared" si="126"/>
        <v>0.11383076672404241</v>
      </c>
    </row>
    <row r="3690" spans="2:6" x14ac:dyDescent="0.15">
      <c r="B3690">
        <v>1.0212765957446801</v>
      </c>
      <c r="C3690">
        <v>6</v>
      </c>
      <c r="D3690">
        <f t="shared" si="127"/>
        <v>8729927</v>
      </c>
      <c r="E3690" s="3">
        <v>76692104</v>
      </c>
      <c r="F3690">
        <f t="shared" si="126"/>
        <v>0.11383084495895432</v>
      </c>
    </row>
    <row r="3691" spans="2:6" x14ac:dyDescent="0.15">
      <c r="B3691">
        <v>1.02150537634408</v>
      </c>
      <c r="C3691">
        <v>1</v>
      </c>
      <c r="D3691">
        <f t="shared" si="127"/>
        <v>8729928</v>
      </c>
      <c r="E3691" s="3">
        <v>76692104</v>
      </c>
      <c r="F3691">
        <f t="shared" si="126"/>
        <v>0.1138308579981063</v>
      </c>
    </row>
    <row r="3692" spans="2:6" x14ac:dyDescent="0.15">
      <c r="B3692">
        <v>1.0215517241379299</v>
      </c>
      <c r="C3692">
        <v>1</v>
      </c>
      <c r="D3692">
        <f t="shared" si="127"/>
        <v>8729929</v>
      </c>
      <c r="E3692" s="3">
        <v>76692104</v>
      </c>
      <c r="F3692">
        <f t="shared" si="126"/>
        <v>0.11383087103725828</v>
      </c>
    </row>
    <row r="3693" spans="2:6" x14ac:dyDescent="0.15">
      <c r="B3693">
        <v>1.02173913043478</v>
      </c>
      <c r="C3693">
        <v>9</v>
      </c>
      <c r="D3693">
        <f t="shared" si="127"/>
        <v>8729938</v>
      </c>
      <c r="E3693" s="3">
        <v>76692104</v>
      </c>
      <c r="F3693">
        <f t="shared" si="126"/>
        <v>0.11383098838962613</v>
      </c>
    </row>
    <row r="3694" spans="2:6" x14ac:dyDescent="0.15">
      <c r="B3694">
        <v>1.0219780219780199</v>
      </c>
      <c r="C3694">
        <v>1</v>
      </c>
      <c r="D3694">
        <f t="shared" si="127"/>
        <v>8729939</v>
      </c>
      <c r="E3694" s="3">
        <v>76692104</v>
      </c>
      <c r="F3694">
        <f t="shared" si="126"/>
        <v>0.11383100142877811</v>
      </c>
    </row>
    <row r="3695" spans="2:6" x14ac:dyDescent="0.15">
      <c r="B3695">
        <v>1.0222222222222199</v>
      </c>
      <c r="C3695">
        <v>5</v>
      </c>
      <c r="D3695">
        <f t="shared" si="127"/>
        <v>8729944</v>
      </c>
      <c r="E3695" s="3">
        <v>76692104</v>
      </c>
      <c r="F3695">
        <f t="shared" si="126"/>
        <v>0.11383106662453804</v>
      </c>
    </row>
    <row r="3696" spans="2:6" x14ac:dyDescent="0.15">
      <c r="B3696">
        <v>1.0225352112676001</v>
      </c>
      <c r="C3696">
        <v>1</v>
      </c>
      <c r="D3696">
        <f t="shared" si="127"/>
        <v>8729945</v>
      </c>
      <c r="E3696" s="3">
        <v>76692104</v>
      </c>
      <c r="F3696">
        <f t="shared" si="126"/>
        <v>0.11383107966369002</v>
      </c>
    </row>
    <row r="3697" spans="2:6" x14ac:dyDescent="0.15">
      <c r="B3697">
        <v>1.02272727272727</v>
      </c>
      <c r="C3697">
        <v>8</v>
      </c>
      <c r="D3697">
        <f t="shared" si="127"/>
        <v>8729953</v>
      </c>
      <c r="E3697" s="3">
        <v>76692104</v>
      </c>
      <c r="F3697">
        <f t="shared" si="126"/>
        <v>0.11383118397690589</v>
      </c>
    </row>
    <row r="3698" spans="2:6" x14ac:dyDescent="0.15">
      <c r="B3698">
        <v>1.0229007633587699</v>
      </c>
      <c r="C3698">
        <v>1</v>
      </c>
      <c r="D3698">
        <f t="shared" si="127"/>
        <v>8729954</v>
      </c>
      <c r="E3698" s="3">
        <v>76692104</v>
      </c>
      <c r="F3698">
        <f t="shared" si="126"/>
        <v>0.11383119701605787</v>
      </c>
    </row>
    <row r="3699" spans="2:6" x14ac:dyDescent="0.15">
      <c r="B3699">
        <v>1.02293577981651</v>
      </c>
      <c r="C3699">
        <v>1</v>
      </c>
      <c r="D3699">
        <f t="shared" si="127"/>
        <v>8729955</v>
      </c>
      <c r="E3699" s="3">
        <v>76692104</v>
      </c>
      <c r="F3699">
        <f t="shared" si="126"/>
        <v>0.11383121005520985</v>
      </c>
    </row>
    <row r="3700" spans="2:6" x14ac:dyDescent="0.15">
      <c r="B3700">
        <v>1.02298850574712</v>
      </c>
      <c r="C3700">
        <v>2</v>
      </c>
      <c r="D3700">
        <f t="shared" si="127"/>
        <v>8729957</v>
      </c>
      <c r="E3700" s="3">
        <v>76692104</v>
      </c>
      <c r="F3700">
        <f t="shared" si="126"/>
        <v>0.11383123613351383</v>
      </c>
    </row>
    <row r="3701" spans="2:6" x14ac:dyDescent="0.15">
      <c r="B3701">
        <v>1.02325581395348</v>
      </c>
      <c r="C3701">
        <v>7</v>
      </c>
      <c r="D3701">
        <f t="shared" si="127"/>
        <v>8729964</v>
      </c>
      <c r="E3701" s="3">
        <v>76692104</v>
      </c>
      <c r="F3701">
        <f t="shared" si="126"/>
        <v>0.1138313274075777</v>
      </c>
    </row>
    <row r="3702" spans="2:6" x14ac:dyDescent="0.15">
      <c r="B3702">
        <v>1.0233644859813</v>
      </c>
      <c r="C3702">
        <v>1</v>
      </c>
      <c r="D3702">
        <f t="shared" si="127"/>
        <v>8729965</v>
      </c>
      <c r="E3702" s="3">
        <v>76692104</v>
      </c>
      <c r="F3702">
        <f t="shared" si="126"/>
        <v>0.1138313404467297</v>
      </c>
    </row>
    <row r="3703" spans="2:6" x14ac:dyDescent="0.15">
      <c r="B3703">
        <v>1.02339181286549</v>
      </c>
      <c r="C3703">
        <v>1</v>
      </c>
      <c r="D3703">
        <f t="shared" si="127"/>
        <v>8729966</v>
      </c>
      <c r="E3703" s="3">
        <v>76692104</v>
      </c>
      <c r="F3703">
        <f t="shared" si="126"/>
        <v>0.11383135348588168</v>
      </c>
    </row>
    <row r="3704" spans="2:6" x14ac:dyDescent="0.15">
      <c r="B3704">
        <v>1.0235294117647</v>
      </c>
      <c r="C3704">
        <v>1</v>
      </c>
      <c r="D3704">
        <f t="shared" si="127"/>
        <v>8729967</v>
      </c>
      <c r="E3704" s="3">
        <v>76692104</v>
      </c>
      <c r="F3704">
        <f t="shared" si="126"/>
        <v>0.11383136652503366</v>
      </c>
    </row>
    <row r="3705" spans="2:6" x14ac:dyDescent="0.15">
      <c r="B3705">
        <v>1.02362204724409</v>
      </c>
      <c r="C3705">
        <v>1</v>
      </c>
      <c r="D3705">
        <f t="shared" si="127"/>
        <v>8729968</v>
      </c>
      <c r="E3705" s="3">
        <v>76692104</v>
      </c>
      <c r="F3705">
        <f t="shared" si="126"/>
        <v>0.11383137956418564</v>
      </c>
    </row>
    <row r="3706" spans="2:6" x14ac:dyDescent="0.15">
      <c r="B3706">
        <v>1.02380952380952</v>
      </c>
      <c r="C3706">
        <v>7</v>
      </c>
      <c r="D3706">
        <f t="shared" si="127"/>
        <v>8729975</v>
      </c>
      <c r="E3706" s="3">
        <v>76692104</v>
      </c>
      <c r="F3706">
        <f t="shared" si="126"/>
        <v>0.11383147083824953</v>
      </c>
    </row>
    <row r="3707" spans="2:6" x14ac:dyDescent="0.15">
      <c r="B3707">
        <v>1.0239520958083801</v>
      </c>
      <c r="C3707">
        <v>1</v>
      </c>
      <c r="D3707">
        <f t="shared" si="127"/>
        <v>8729976</v>
      </c>
      <c r="E3707" s="3">
        <v>76692104</v>
      </c>
      <c r="F3707">
        <f t="shared" si="126"/>
        <v>0.11383148387740151</v>
      </c>
    </row>
    <row r="3708" spans="2:6" x14ac:dyDescent="0.15">
      <c r="B3708">
        <v>1.024</v>
      </c>
      <c r="C3708">
        <v>1</v>
      </c>
      <c r="D3708">
        <f t="shared" si="127"/>
        <v>8729977</v>
      </c>
      <c r="E3708" s="3">
        <v>76692104</v>
      </c>
      <c r="F3708">
        <f t="shared" si="126"/>
        <v>0.11383149691655349</v>
      </c>
    </row>
    <row r="3709" spans="2:6" x14ac:dyDescent="0.15">
      <c r="B3709">
        <v>1.0240963855421601</v>
      </c>
      <c r="C3709">
        <v>2</v>
      </c>
      <c r="D3709">
        <f t="shared" si="127"/>
        <v>8729979</v>
      </c>
      <c r="E3709" s="3">
        <v>76692104</v>
      </c>
      <c r="F3709">
        <f t="shared" si="126"/>
        <v>0.11383152299485746</v>
      </c>
    </row>
    <row r="3710" spans="2:6" x14ac:dyDescent="0.15">
      <c r="B3710">
        <v>1.02416918429003</v>
      </c>
      <c r="C3710">
        <v>1</v>
      </c>
      <c r="D3710">
        <f t="shared" si="127"/>
        <v>8729980</v>
      </c>
      <c r="E3710" s="3">
        <v>76692104</v>
      </c>
      <c r="F3710">
        <f t="shared" si="126"/>
        <v>0.11383153603400945</v>
      </c>
    </row>
    <row r="3711" spans="2:6" x14ac:dyDescent="0.15">
      <c r="B3711">
        <v>1.0241935483870901</v>
      </c>
      <c r="C3711">
        <v>1</v>
      </c>
      <c r="D3711">
        <f t="shared" si="127"/>
        <v>8729981</v>
      </c>
      <c r="E3711" s="3">
        <v>76692104</v>
      </c>
      <c r="F3711">
        <f t="shared" si="126"/>
        <v>0.11383154907316143</v>
      </c>
    </row>
    <row r="3712" spans="2:6" x14ac:dyDescent="0.15">
      <c r="B3712">
        <v>1.0243902439024299</v>
      </c>
      <c r="C3712">
        <v>9</v>
      </c>
      <c r="D3712">
        <f t="shared" si="127"/>
        <v>8729990</v>
      </c>
      <c r="E3712" s="3">
        <v>76692104</v>
      </c>
      <c r="F3712">
        <f t="shared" si="126"/>
        <v>0.11383166642552928</v>
      </c>
    </row>
    <row r="3713" spans="2:6" x14ac:dyDescent="0.15">
      <c r="B3713">
        <v>1.02461538461538</v>
      </c>
      <c r="C3713">
        <v>1</v>
      </c>
      <c r="D3713">
        <f t="shared" si="127"/>
        <v>8729991</v>
      </c>
      <c r="E3713" s="3">
        <v>76692104</v>
      </c>
      <c r="F3713">
        <f t="shared" si="126"/>
        <v>0.11383167946468127</v>
      </c>
    </row>
    <row r="3714" spans="2:6" x14ac:dyDescent="0.15">
      <c r="B3714">
        <v>1.0247524752475199</v>
      </c>
      <c r="C3714">
        <v>1</v>
      </c>
      <c r="D3714">
        <f t="shared" si="127"/>
        <v>8729992</v>
      </c>
      <c r="E3714" s="3">
        <v>76692104</v>
      </c>
      <c r="F3714">
        <f t="shared" si="126"/>
        <v>0.11383169250383325</v>
      </c>
    </row>
    <row r="3715" spans="2:6" x14ac:dyDescent="0.15">
      <c r="B3715">
        <v>1.02479338842975</v>
      </c>
      <c r="C3715">
        <v>2</v>
      </c>
      <c r="D3715">
        <f t="shared" si="127"/>
        <v>8729994</v>
      </c>
      <c r="E3715" s="3">
        <v>76692104</v>
      </c>
      <c r="F3715">
        <f t="shared" ref="F3715:F3778" si="128">D3715/E3715</f>
        <v>0.11383171858213721</v>
      </c>
    </row>
    <row r="3716" spans="2:6" x14ac:dyDescent="0.15">
      <c r="B3716">
        <v>1.0249999999999999</v>
      </c>
      <c r="C3716">
        <v>9</v>
      </c>
      <c r="D3716">
        <f t="shared" si="127"/>
        <v>8730003</v>
      </c>
      <c r="E3716" s="3">
        <v>76692104</v>
      </c>
      <c r="F3716">
        <f t="shared" si="128"/>
        <v>0.11383183593450506</v>
      </c>
    </row>
    <row r="3717" spans="2:6" x14ac:dyDescent="0.15">
      <c r="B3717">
        <v>1.0251256281407</v>
      </c>
      <c r="C3717">
        <v>1</v>
      </c>
      <c r="D3717">
        <f t="shared" ref="D3717:D3780" si="129">D3716+C3717</f>
        <v>8730004</v>
      </c>
      <c r="E3717" s="3">
        <v>76692104</v>
      </c>
      <c r="F3717">
        <f t="shared" si="128"/>
        <v>0.11383184897365706</v>
      </c>
    </row>
    <row r="3718" spans="2:6" x14ac:dyDescent="0.15">
      <c r="B3718">
        <v>1.02521008403361</v>
      </c>
      <c r="C3718">
        <v>2</v>
      </c>
      <c r="D3718">
        <f t="shared" si="129"/>
        <v>8730006</v>
      </c>
      <c r="E3718" s="3">
        <v>76692104</v>
      </c>
      <c r="F3718">
        <f t="shared" si="128"/>
        <v>0.11383187505196102</v>
      </c>
    </row>
    <row r="3719" spans="2:6" x14ac:dyDescent="0.15">
      <c r="B3719">
        <v>1.0253164556962</v>
      </c>
      <c r="C3719">
        <v>1</v>
      </c>
      <c r="D3719">
        <f t="shared" si="129"/>
        <v>8730007</v>
      </c>
      <c r="E3719" s="3">
        <v>76692104</v>
      </c>
      <c r="F3719">
        <f t="shared" si="128"/>
        <v>0.113831888091113</v>
      </c>
    </row>
    <row r="3720" spans="2:6" x14ac:dyDescent="0.15">
      <c r="B3720">
        <v>1.0254237288135499</v>
      </c>
      <c r="C3720">
        <v>1</v>
      </c>
      <c r="D3720">
        <f t="shared" si="129"/>
        <v>8730008</v>
      </c>
      <c r="E3720" s="3">
        <v>76692104</v>
      </c>
      <c r="F3720">
        <f t="shared" si="128"/>
        <v>0.11383190113026499</v>
      </c>
    </row>
    <row r="3721" spans="2:6" x14ac:dyDescent="0.15">
      <c r="B3721">
        <v>1.02564102564102</v>
      </c>
      <c r="C3721">
        <v>13</v>
      </c>
      <c r="D3721">
        <f t="shared" si="129"/>
        <v>8730021</v>
      </c>
      <c r="E3721" s="3">
        <v>76692104</v>
      </c>
      <c r="F3721">
        <f t="shared" si="128"/>
        <v>0.11383207063924078</v>
      </c>
    </row>
    <row r="3722" spans="2:6" x14ac:dyDescent="0.15">
      <c r="B3722">
        <v>1.02586206896551</v>
      </c>
      <c r="C3722">
        <v>5</v>
      </c>
      <c r="D3722">
        <f t="shared" si="129"/>
        <v>8730026</v>
      </c>
      <c r="E3722" s="3">
        <v>76692104</v>
      </c>
      <c r="F3722">
        <f t="shared" si="128"/>
        <v>0.11383213583500069</v>
      </c>
    </row>
    <row r="3723" spans="2:6" x14ac:dyDescent="0.15">
      <c r="B3723">
        <v>1.02593659942363</v>
      </c>
      <c r="C3723">
        <v>1</v>
      </c>
      <c r="D3723">
        <f t="shared" si="129"/>
        <v>8730027</v>
      </c>
      <c r="E3723" s="3">
        <v>76692104</v>
      </c>
      <c r="F3723">
        <f t="shared" si="128"/>
        <v>0.11383214887415267</v>
      </c>
    </row>
    <row r="3724" spans="2:6" x14ac:dyDescent="0.15">
      <c r="B3724">
        <v>1.02597402597402</v>
      </c>
      <c r="C3724">
        <v>1</v>
      </c>
      <c r="D3724">
        <f t="shared" si="129"/>
        <v>8730028</v>
      </c>
      <c r="E3724" s="3">
        <v>76692104</v>
      </c>
      <c r="F3724">
        <f t="shared" si="128"/>
        <v>0.11383216191330466</v>
      </c>
    </row>
    <row r="3725" spans="2:6" x14ac:dyDescent="0.15">
      <c r="B3725">
        <v>1.02621722846441</v>
      </c>
      <c r="C3725">
        <v>1</v>
      </c>
      <c r="D3725">
        <f t="shared" si="129"/>
        <v>8730029</v>
      </c>
      <c r="E3725" s="3">
        <v>76692104</v>
      </c>
      <c r="F3725">
        <f t="shared" si="128"/>
        <v>0.11383217495245665</v>
      </c>
    </row>
    <row r="3726" spans="2:6" x14ac:dyDescent="0.15">
      <c r="B3726">
        <v>1.0263157894736801</v>
      </c>
      <c r="C3726">
        <v>14</v>
      </c>
      <c r="D3726">
        <f t="shared" si="129"/>
        <v>8730043</v>
      </c>
      <c r="E3726" s="3">
        <v>76692104</v>
      </c>
      <c r="F3726">
        <f t="shared" si="128"/>
        <v>0.11383235750058442</v>
      </c>
    </row>
    <row r="3727" spans="2:6" x14ac:dyDescent="0.15">
      <c r="B3727">
        <v>1.0264900662251599</v>
      </c>
      <c r="C3727">
        <v>1</v>
      </c>
      <c r="D3727">
        <f t="shared" si="129"/>
        <v>8730044</v>
      </c>
      <c r="E3727" s="3">
        <v>76692104</v>
      </c>
      <c r="F3727">
        <f t="shared" si="128"/>
        <v>0.1138323705397364</v>
      </c>
    </row>
    <row r="3728" spans="2:6" x14ac:dyDescent="0.15">
      <c r="B3728">
        <v>1.02659574468085</v>
      </c>
      <c r="C3728">
        <v>1</v>
      </c>
      <c r="D3728">
        <f t="shared" si="129"/>
        <v>8730045</v>
      </c>
      <c r="E3728" s="3">
        <v>76692104</v>
      </c>
      <c r="F3728">
        <f t="shared" si="128"/>
        <v>0.11383238357888838</v>
      </c>
    </row>
    <row r="3729" spans="2:6" x14ac:dyDescent="0.15">
      <c r="B3729">
        <v>1.02666666666666</v>
      </c>
      <c r="C3729">
        <v>3</v>
      </c>
      <c r="D3729">
        <f t="shared" si="129"/>
        <v>8730048</v>
      </c>
      <c r="E3729" s="3">
        <v>76692104</v>
      </c>
      <c r="F3729">
        <f t="shared" si="128"/>
        <v>0.11383242269634433</v>
      </c>
    </row>
    <row r="3730" spans="2:6" x14ac:dyDescent="0.15">
      <c r="B3730">
        <v>1.0270270270270201</v>
      </c>
      <c r="C3730">
        <v>18</v>
      </c>
      <c r="D3730">
        <f t="shared" si="129"/>
        <v>8730066</v>
      </c>
      <c r="E3730" s="3">
        <v>76692104</v>
      </c>
      <c r="F3730">
        <f t="shared" si="128"/>
        <v>0.11383265740108003</v>
      </c>
    </row>
    <row r="3731" spans="2:6" x14ac:dyDescent="0.15">
      <c r="B3731">
        <v>1.0273556231003</v>
      </c>
      <c r="C3731">
        <v>1</v>
      </c>
      <c r="D3731">
        <f t="shared" si="129"/>
        <v>8730067</v>
      </c>
      <c r="E3731" s="3">
        <v>76692104</v>
      </c>
      <c r="F3731">
        <f t="shared" si="128"/>
        <v>0.11383267044023203</v>
      </c>
    </row>
    <row r="3732" spans="2:6" x14ac:dyDescent="0.15">
      <c r="B3732">
        <v>1.02739726027397</v>
      </c>
      <c r="C3732">
        <v>1</v>
      </c>
      <c r="D3732">
        <f t="shared" si="129"/>
        <v>8730068</v>
      </c>
      <c r="E3732" s="3">
        <v>76692104</v>
      </c>
      <c r="F3732">
        <f t="shared" si="128"/>
        <v>0.11383268347938401</v>
      </c>
    </row>
    <row r="3733" spans="2:6" x14ac:dyDescent="0.15">
      <c r="B3733">
        <v>1.02747252747252</v>
      </c>
      <c r="C3733">
        <v>1</v>
      </c>
      <c r="D3733">
        <f t="shared" si="129"/>
        <v>8730069</v>
      </c>
      <c r="E3733" s="3">
        <v>76692104</v>
      </c>
      <c r="F3733">
        <f t="shared" si="128"/>
        <v>0.11383269651853599</v>
      </c>
    </row>
    <row r="3734" spans="2:6" x14ac:dyDescent="0.15">
      <c r="B3734">
        <v>1.0275229357798099</v>
      </c>
      <c r="C3734">
        <v>1</v>
      </c>
      <c r="D3734">
        <f t="shared" si="129"/>
        <v>8730070</v>
      </c>
      <c r="E3734" s="3">
        <v>76692104</v>
      </c>
      <c r="F3734">
        <f t="shared" si="128"/>
        <v>0.11383270955768797</v>
      </c>
    </row>
    <row r="3735" spans="2:6" x14ac:dyDescent="0.15">
      <c r="B3735">
        <v>1.0277777777777699</v>
      </c>
      <c r="C3735">
        <v>12</v>
      </c>
      <c r="D3735">
        <f t="shared" si="129"/>
        <v>8730082</v>
      </c>
      <c r="E3735" s="3">
        <v>76692104</v>
      </c>
      <c r="F3735">
        <f t="shared" si="128"/>
        <v>0.11383286602751178</v>
      </c>
    </row>
    <row r="3736" spans="2:6" x14ac:dyDescent="0.15">
      <c r="B3736">
        <v>1.02790697674418</v>
      </c>
      <c r="C3736">
        <v>1</v>
      </c>
      <c r="D3736">
        <f t="shared" si="129"/>
        <v>8730083</v>
      </c>
      <c r="E3736" s="3">
        <v>76692104</v>
      </c>
      <c r="F3736">
        <f t="shared" si="128"/>
        <v>0.11383287906666376</v>
      </c>
    </row>
    <row r="3737" spans="2:6" x14ac:dyDescent="0.15">
      <c r="B3737">
        <v>1.0279720279720199</v>
      </c>
      <c r="C3737">
        <v>1</v>
      </c>
      <c r="D3737">
        <f t="shared" si="129"/>
        <v>8730084</v>
      </c>
      <c r="E3737" s="3">
        <v>76692104</v>
      </c>
      <c r="F3737">
        <f t="shared" si="128"/>
        <v>0.11383289210581575</v>
      </c>
    </row>
    <row r="3738" spans="2:6" x14ac:dyDescent="0.15">
      <c r="B3738">
        <v>1.02803738317757</v>
      </c>
      <c r="C3738">
        <v>1</v>
      </c>
      <c r="D3738">
        <f t="shared" si="129"/>
        <v>8730085</v>
      </c>
      <c r="E3738" s="3">
        <v>76692104</v>
      </c>
      <c r="F3738">
        <f t="shared" si="128"/>
        <v>0.11383290514496773</v>
      </c>
    </row>
    <row r="3739" spans="2:6" x14ac:dyDescent="0.15">
      <c r="B3739">
        <v>1.0280898876404401</v>
      </c>
      <c r="C3739">
        <v>1</v>
      </c>
      <c r="D3739">
        <f t="shared" si="129"/>
        <v>8730086</v>
      </c>
      <c r="E3739" s="3">
        <v>76692104</v>
      </c>
      <c r="F3739">
        <f t="shared" si="128"/>
        <v>0.11383291818411971</v>
      </c>
    </row>
    <row r="3740" spans="2:6" x14ac:dyDescent="0.15">
      <c r="B3740">
        <v>1.0281690140844999</v>
      </c>
      <c r="C3740">
        <v>5</v>
      </c>
      <c r="D3740">
        <f t="shared" si="129"/>
        <v>8730091</v>
      </c>
      <c r="E3740" s="3">
        <v>76692104</v>
      </c>
      <c r="F3740">
        <f t="shared" si="128"/>
        <v>0.11383298337987963</v>
      </c>
    </row>
    <row r="3741" spans="2:6" x14ac:dyDescent="0.15">
      <c r="B3741">
        <v>1.0283286118980099</v>
      </c>
      <c r="C3741">
        <v>1</v>
      </c>
      <c r="D3741">
        <f t="shared" si="129"/>
        <v>8730092</v>
      </c>
      <c r="E3741" s="3">
        <v>76692104</v>
      </c>
      <c r="F3741">
        <f t="shared" si="128"/>
        <v>0.11383299641903161</v>
      </c>
    </row>
    <row r="3742" spans="2:6" x14ac:dyDescent="0.15">
      <c r="B3742">
        <v>1.0284090909090899</v>
      </c>
      <c r="C3742">
        <v>1</v>
      </c>
      <c r="D3742">
        <f t="shared" si="129"/>
        <v>8730093</v>
      </c>
      <c r="E3742" s="3">
        <v>76692104</v>
      </c>
      <c r="F3742">
        <f t="shared" si="128"/>
        <v>0.1138330094581836</v>
      </c>
    </row>
    <row r="3743" spans="2:6" x14ac:dyDescent="0.15">
      <c r="B3743">
        <v>1.02857142857142</v>
      </c>
      <c r="C3743">
        <v>36</v>
      </c>
      <c r="D3743">
        <f t="shared" si="129"/>
        <v>8730129</v>
      </c>
      <c r="E3743" s="3">
        <v>76692104</v>
      </c>
      <c r="F3743">
        <f t="shared" si="128"/>
        <v>0.11383347886765501</v>
      </c>
    </row>
    <row r="3744" spans="2:6" x14ac:dyDescent="0.15">
      <c r="B3744">
        <v>1.02865329512893</v>
      </c>
      <c r="C3744">
        <v>1</v>
      </c>
      <c r="D3744">
        <f t="shared" si="129"/>
        <v>8730130</v>
      </c>
      <c r="E3744" s="3">
        <v>76692104</v>
      </c>
      <c r="F3744">
        <f t="shared" si="128"/>
        <v>0.11383349190680699</v>
      </c>
    </row>
    <row r="3745" spans="2:6" x14ac:dyDescent="0.15">
      <c r="B3745">
        <v>1.0289017341040401</v>
      </c>
      <c r="C3745">
        <v>1</v>
      </c>
      <c r="D3745">
        <f t="shared" si="129"/>
        <v>8730131</v>
      </c>
      <c r="E3745" s="3">
        <v>76692104</v>
      </c>
      <c r="F3745">
        <f t="shared" si="128"/>
        <v>0.11383350494595898</v>
      </c>
    </row>
    <row r="3746" spans="2:6" x14ac:dyDescent="0.15">
      <c r="B3746">
        <v>1.0289256198347101</v>
      </c>
      <c r="C3746">
        <v>1</v>
      </c>
      <c r="D3746">
        <f t="shared" si="129"/>
        <v>8730132</v>
      </c>
      <c r="E3746" s="3">
        <v>76692104</v>
      </c>
      <c r="F3746">
        <f t="shared" si="128"/>
        <v>0.11383351798511096</v>
      </c>
    </row>
    <row r="3747" spans="2:6" x14ac:dyDescent="0.15">
      <c r="B3747">
        <v>1.0289855072463701</v>
      </c>
      <c r="C3747">
        <v>2</v>
      </c>
      <c r="D3747">
        <f t="shared" si="129"/>
        <v>8730134</v>
      </c>
      <c r="E3747" s="3">
        <v>76692104</v>
      </c>
      <c r="F3747">
        <f t="shared" si="128"/>
        <v>0.11383354406341492</v>
      </c>
    </row>
    <row r="3748" spans="2:6" x14ac:dyDescent="0.15">
      <c r="B3748">
        <v>1.0291666666666599</v>
      </c>
      <c r="C3748">
        <v>1</v>
      </c>
      <c r="D3748">
        <f t="shared" si="129"/>
        <v>8730135</v>
      </c>
      <c r="E3748" s="3">
        <v>76692104</v>
      </c>
      <c r="F3748">
        <f t="shared" si="128"/>
        <v>0.11383355710256692</v>
      </c>
    </row>
    <row r="3749" spans="2:6" x14ac:dyDescent="0.15">
      <c r="B3749">
        <v>1.02941176470588</v>
      </c>
      <c r="C3749">
        <v>44</v>
      </c>
      <c r="D3749">
        <f t="shared" si="129"/>
        <v>8730179</v>
      </c>
      <c r="E3749" s="3">
        <v>76692104</v>
      </c>
      <c r="F3749">
        <f t="shared" si="128"/>
        <v>0.11383413082525419</v>
      </c>
    </row>
    <row r="3750" spans="2:6" x14ac:dyDescent="0.15">
      <c r="B3750">
        <v>1.02970297029702</v>
      </c>
      <c r="C3750">
        <v>1</v>
      </c>
      <c r="D3750">
        <f t="shared" si="129"/>
        <v>8730180</v>
      </c>
      <c r="E3750" s="3">
        <v>76692104</v>
      </c>
      <c r="F3750">
        <f t="shared" si="128"/>
        <v>0.11383414386440617</v>
      </c>
    </row>
    <row r="3751" spans="2:6" x14ac:dyDescent="0.15">
      <c r="B3751">
        <v>1.0298507462686499</v>
      </c>
      <c r="C3751">
        <v>2</v>
      </c>
      <c r="D3751">
        <f t="shared" si="129"/>
        <v>8730182</v>
      </c>
      <c r="E3751" s="3">
        <v>76692104</v>
      </c>
      <c r="F3751">
        <f t="shared" si="128"/>
        <v>0.11383416994271014</v>
      </c>
    </row>
    <row r="3752" spans="2:6" x14ac:dyDescent="0.15">
      <c r="B3752">
        <v>1.0299003322259099</v>
      </c>
      <c r="C3752">
        <v>1</v>
      </c>
      <c r="D3752">
        <f t="shared" si="129"/>
        <v>8730183</v>
      </c>
      <c r="E3752" s="3">
        <v>76692104</v>
      </c>
      <c r="F3752">
        <f t="shared" si="128"/>
        <v>0.11383418298186213</v>
      </c>
    </row>
    <row r="3753" spans="2:6" x14ac:dyDescent="0.15">
      <c r="B3753">
        <v>1.0299401197604701</v>
      </c>
      <c r="C3753">
        <v>1</v>
      </c>
      <c r="D3753">
        <f t="shared" si="129"/>
        <v>8730184</v>
      </c>
      <c r="E3753" s="3">
        <v>76692104</v>
      </c>
      <c r="F3753">
        <f t="shared" si="128"/>
        <v>0.11383419602101411</v>
      </c>
    </row>
    <row r="3754" spans="2:6" x14ac:dyDescent="0.15">
      <c r="B3754">
        <v>1.0303030303030301</v>
      </c>
      <c r="C3754">
        <v>64</v>
      </c>
      <c r="D3754">
        <f t="shared" si="129"/>
        <v>8730248</v>
      </c>
      <c r="E3754" s="3">
        <v>76692104</v>
      </c>
      <c r="F3754">
        <f t="shared" si="128"/>
        <v>0.11383503052674106</v>
      </c>
    </row>
    <row r="3755" spans="2:6" x14ac:dyDescent="0.15">
      <c r="B3755">
        <v>1.0304182509505699</v>
      </c>
      <c r="C3755">
        <v>1</v>
      </c>
      <c r="D3755">
        <f t="shared" si="129"/>
        <v>8730249</v>
      </c>
      <c r="E3755" s="3">
        <v>76692104</v>
      </c>
      <c r="F3755">
        <f t="shared" si="128"/>
        <v>0.11383504356589304</v>
      </c>
    </row>
    <row r="3756" spans="2:6" x14ac:dyDescent="0.15">
      <c r="B3756">
        <v>1.03053435114503</v>
      </c>
      <c r="C3756">
        <v>2</v>
      </c>
      <c r="D3756">
        <f t="shared" si="129"/>
        <v>8730251</v>
      </c>
      <c r="E3756" s="3">
        <v>76692104</v>
      </c>
      <c r="F3756">
        <f t="shared" si="128"/>
        <v>0.11383506964419701</v>
      </c>
    </row>
    <row r="3757" spans="2:6" x14ac:dyDescent="0.15">
      <c r="B3757">
        <v>1.03076923076923</v>
      </c>
      <c r="C3757">
        <v>2</v>
      </c>
      <c r="D3757">
        <f t="shared" si="129"/>
        <v>8730253</v>
      </c>
      <c r="E3757" s="3">
        <v>76692104</v>
      </c>
      <c r="F3757">
        <f t="shared" si="128"/>
        <v>0.11383509572250097</v>
      </c>
    </row>
    <row r="3758" spans="2:6" x14ac:dyDescent="0.15">
      <c r="B3758">
        <v>1.03125</v>
      </c>
      <c r="C3758">
        <v>51</v>
      </c>
      <c r="D3758">
        <f t="shared" si="129"/>
        <v>8730304</v>
      </c>
      <c r="E3758" s="3">
        <v>76692104</v>
      </c>
      <c r="F3758">
        <f t="shared" si="128"/>
        <v>0.11383576071925214</v>
      </c>
    </row>
    <row r="3759" spans="2:6" x14ac:dyDescent="0.15">
      <c r="B3759">
        <v>1.0317460317460301</v>
      </c>
      <c r="C3759">
        <v>1</v>
      </c>
      <c r="D3759">
        <f t="shared" si="129"/>
        <v>8730305</v>
      </c>
      <c r="E3759" s="3">
        <v>76692104</v>
      </c>
      <c r="F3759">
        <f t="shared" si="128"/>
        <v>0.11383577375840412</v>
      </c>
    </row>
    <row r="3760" spans="2:6" x14ac:dyDescent="0.15">
      <c r="B3760">
        <v>1.0319148936170199</v>
      </c>
      <c r="C3760">
        <v>1</v>
      </c>
      <c r="D3760">
        <f t="shared" si="129"/>
        <v>8730306</v>
      </c>
      <c r="E3760" s="3">
        <v>76692104</v>
      </c>
      <c r="F3760">
        <f t="shared" si="128"/>
        <v>0.11383578679755611</v>
      </c>
    </row>
    <row r="3761" spans="2:6" x14ac:dyDescent="0.15">
      <c r="B3761">
        <v>1.0320699708454799</v>
      </c>
      <c r="C3761">
        <v>1</v>
      </c>
      <c r="D3761">
        <f t="shared" si="129"/>
        <v>8730307</v>
      </c>
      <c r="E3761" s="3">
        <v>76692104</v>
      </c>
      <c r="F3761">
        <f t="shared" si="128"/>
        <v>0.11383579983670809</v>
      </c>
    </row>
    <row r="3762" spans="2:6" x14ac:dyDescent="0.15">
      <c r="B3762">
        <v>1.0320855614973199</v>
      </c>
      <c r="C3762">
        <v>2</v>
      </c>
      <c r="D3762">
        <f t="shared" si="129"/>
        <v>8730309</v>
      </c>
      <c r="E3762" s="3">
        <v>76692104</v>
      </c>
      <c r="F3762">
        <f t="shared" si="128"/>
        <v>0.11383582591501205</v>
      </c>
    </row>
    <row r="3763" spans="2:6" x14ac:dyDescent="0.15">
      <c r="B3763">
        <v>1.0322580645161199</v>
      </c>
      <c r="C3763">
        <v>33</v>
      </c>
      <c r="D3763">
        <f t="shared" si="129"/>
        <v>8730342</v>
      </c>
      <c r="E3763" s="3">
        <v>76692104</v>
      </c>
      <c r="F3763">
        <f t="shared" si="128"/>
        <v>0.11383625620702752</v>
      </c>
    </row>
    <row r="3764" spans="2:6" x14ac:dyDescent="0.15">
      <c r="B3764">
        <v>1.03252032520325</v>
      </c>
      <c r="C3764">
        <v>2</v>
      </c>
      <c r="D3764">
        <f t="shared" si="129"/>
        <v>8730344</v>
      </c>
      <c r="E3764" s="3">
        <v>76692104</v>
      </c>
      <c r="F3764">
        <f t="shared" si="128"/>
        <v>0.11383628228533149</v>
      </c>
    </row>
    <row r="3765" spans="2:6" x14ac:dyDescent="0.15">
      <c r="B3765">
        <v>1.0327868852458999</v>
      </c>
      <c r="C3765">
        <v>8</v>
      </c>
      <c r="D3765">
        <f t="shared" si="129"/>
        <v>8730352</v>
      </c>
      <c r="E3765" s="3">
        <v>76692104</v>
      </c>
      <c r="F3765">
        <f t="shared" si="128"/>
        <v>0.11383638659854735</v>
      </c>
    </row>
    <row r="3766" spans="2:6" x14ac:dyDescent="0.15">
      <c r="B3766">
        <v>1.03296703296703</v>
      </c>
      <c r="C3766">
        <v>2</v>
      </c>
      <c r="D3766">
        <f t="shared" si="129"/>
        <v>8730354</v>
      </c>
      <c r="E3766" s="3">
        <v>76692104</v>
      </c>
      <c r="F3766">
        <f t="shared" si="128"/>
        <v>0.11383641267685132</v>
      </c>
    </row>
    <row r="3767" spans="2:6" x14ac:dyDescent="0.15">
      <c r="B3767">
        <v>1.03305785123966</v>
      </c>
      <c r="C3767">
        <v>2</v>
      </c>
      <c r="D3767">
        <f t="shared" si="129"/>
        <v>8730356</v>
      </c>
      <c r="E3767" s="3">
        <v>76692104</v>
      </c>
      <c r="F3767">
        <f t="shared" si="128"/>
        <v>0.11383643875515528</v>
      </c>
    </row>
    <row r="3768" spans="2:6" x14ac:dyDescent="0.15">
      <c r="B3768">
        <v>1.0333333333333301</v>
      </c>
      <c r="C3768">
        <v>24</v>
      </c>
      <c r="D3768">
        <f t="shared" si="129"/>
        <v>8730380</v>
      </c>
      <c r="E3768" s="3">
        <v>76692104</v>
      </c>
      <c r="F3768">
        <f t="shared" si="128"/>
        <v>0.1138367516948029</v>
      </c>
    </row>
    <row r="3769" spans="2:6" x14ac:dyDescent="0.15">
      <c r="B3769">
        <v>1.0335570469798601</v>
      </c>
      <c r="C3769">
        <v>1</v>
      </c>
      <c r="D3769">
        <f t="shared" si="129"/>
        <v>8730381</v>
      </c>
      <c r="E3769" s="3">
        <v>76692104</v>
      </c>
      <c r="F3769">
        <f t="shared" si="128"/>
        <v>0.11383676473395488</v>
      </c>
    </row>
    <row r="3770" spans="2:6" x14ac:dyDescent="0.15">
      <c r="B3770">
        <v>1.03361344537815</v>
      </c>
      <c r="C3770">
        <v>1</v>
      </c>
      <c r="D3770">
        <f t="shared" si="129"/>
        <v>8730382</v>
      </c>
      <c r="E3770" s="3">
        <v>76692104</v>
      </c>
      <c r="F3770">
        <f t="shared" si="128"/>
        <v>0.11383677777310687</v>
      </c>
    </row>
    <row r="3771" spans="2:6" x14ac:dyDescent="0.15">
      <c r="B3771">
        <v>1.0337078651685301</v>
      </c>
      <c r="C3771">
        <v>2</v>
      </c>
      <c r="D3771">
        <f t="shared" si="129"/>
        <v>8730384</v>
      </c>
      <c r="E3771" s="3">
        <v>76692104</v>
      </c>
      <c r="F3771">
        <f t="shared" si="128"/>
        <v>0.11383680385141083</v>
      </c>
    </row>
    <row r="3772" spans="2:6" x14ac:dyDescent="0.15">
      <c r="B3772">
        <v>1.0338983050847399</v>
      </c>
      <c r="C3772">
        <v>4</v>
      </c>
      <c r="D3772">
        <f t="shared" si="129"/>
        <v>8730388</v>
      </c>
      <c r="E3772" s="3">
        <v>76692104</v>
      </c>
      <c r="F3772">
        <f t="shared" si="128"/>
        <v>0.11383685600801877</v>
      </c>
    </row>
    <row r="3773" spans="2:6" x14ac:dyDescent="0.15">
      <c r="B3773">
        <v>1.0342465753424599</v>
      </c>
      <c r="C3773">
        <v>1</v>
      </c>
      <c r="D3773">
        <f t="shared" si="129"/>
        <v>8730389</v>
      </c>
      <c r="E3773" s="3">
        <v>76692104</v>
      </c>
      <c r="F3773">
        <f t="shared" si="128"/>
        <v>0.11383686904717075</v>
      </c>
    </row>
    <row r="3774" spans="2:6" x14ac:dyDescent="0.15">
      <c r="B3774">
        <v>1.03448275862068</v>
      </c>
      <c r="C3774">
        <v>21</v>
      </c>
      <c r="D3774">
        <f t="shared" si="129"/>
        <v>8730410</v>
      </c>
      <c r="E3774" s="3">
        <v>76692104</v>
      </c>
      <c r="F3774">
        <f t="shared" si="128"/>
        <v>0.1138371428693624</v>
      </c>
    </row>
    <row r="3775" spans="2:6" x14ac:dyDescent="0.15">
      <c r="B3775">
        <v>1.03488372093023</v>
      </c>
      <c r="C3775">
        <v>3</v>
      </c>
      <c r="D3775">
        <f t="shared" si="129"/>
        <v>8730413</v>
      </c>
      <c r="E3775" s="3">
        <v>76692104</v>
      </c>
      <c r="F3775">
        <f t="shared" si="128"/>
        <v>0.11383718198681836</v>
      </c>
    </row>
    <row r="3776" spans="2:6" x14ac:dyDescent="0.15">
      <c r="B3776">
        <v>1.0350877192982399</v>
      </c>
      <c r="C3776">
        <v>3</v>
      </c>
      <c r="D3776">
        <f t="shared" si="129"/>
        <v>8730416</v>
      </c>
      <c r="E3776" s="3">
        <v>76692104</v>
      </c>
      <c r="F3776">
        <f t="shared" si="128"/>
        <v>0.11383722110427431</v>
      </c>
    </row>
    <row r="3777" spans="2:6" x14ac:dyDescent="0.15">
      <c r="B3777">
        <v>1.03529411764705</v>
      </c>
      <c r="C3777">
        <v>1</v>
      </c>
      <c r="D3777">
        <f t="shared" si="129"/>
        <v>8730417</v>
      </c>
      <c r="E3777" s="3">
        <v>76692104</v>
      </c>
      <c r="F3777">
        <f t="shared" si="128"/>
        <v>0.11383723414342629</v>
      </c>
    </row>
    <row r="3778" spans="2:6" x14ac:dyDescent="0.15">
      <c r="B3778">
        <v>1.0353982300884901</v>
      </c>
      <c r="C3778">
        <v>1</v>
      </c>
      <c r="D3778">
        <f t="shared" si="129"/>
        <v>8730418</v>
      </c>
      <c r="E3778" s="3">
        <v>76692104</v>
      </c>
      <c r="F3778">
        <f t="shared" si="128"/>
        <v>0.11383724718257827</v>
      </c>
    </row>
    <row r="3779" spans="2:6" x14ac:dyDescent="0.15">
      <c r="B3779">
        <v>1.0355029585798801</v>
      </c>
      <c r="C3779">
        <v>1</v>
      </c>
      <c r="D3779">
        <f t="shared" si="129"/>
        <v>8730419</v>
      </c>
      <c r="E3779" s="3">
        <v>76692104</v>
      </c>
      <c r="F3779">
        <f t="shared" ref="F3779:F3842" si="130">D3779/E3779</f>
        <v>0.11383726022173025</v>
      </c>
    </row>
    <row r="3780" spans="2:6" x14ac:dyDescent="0.15">
      <c r="B3780">
        <v>1.03571428571428</v>
      </c>
      <c r="C3780">
        <v>21</v>
      </c>
      <c r="D3780">
        <f t="shared" si="129"/>
        <v>8730440</v>
      </c>
      <c r="E3780" s="3">
        <v>76692104</v>
      </c>
      <c r="F3780">
        <f t="shared" si="130"/>
        <v>0.11383753404392191</v>
      </c>
    </row>
    <row r="3781" spans="2:6" x14ac:dyDescent="0.15">
      <c r="B3781">
        <v>1.0361445783132499</v>
      </c>
      <c r="C3781">
        <v>2</v>
      </c>
      <c r="D3781">
        <f t="shared" ref="D3781:D3844" si="131">D3780+C3781</f>
        <v>8730442</v>
      </c>
      <c r="E3781" s="3">
        <v>76692104</v>
      </c>
      <c r="F3781">
        <f t="shared" si="130"/>
        <v>0.11383756012222589</v>
      </c>
    </row>
    <row r="3782" spans="2:6" x14ac:dyDescent="0.15">
      <c r="B3782">
        <v>1.0361990950226201</v>
      </c>
      <c r="C3782">
        <v>1</v>
      </c>
      <c r="D3782">
        <f t="shared" si="131"/>
        <v>8730443</v>
      </c>
      <c r="E3782" s="3">
        <v>76692104</v>
      </c>
      <c r="F3782">
        <f t="shared" si="130"/>
        <v>0.11383757316137787</v>
      </c>
    </row>
    <row r="3783" spans="2:6" x14ac:dyDescent="0.15">
      <c r="B3783">
        <v>1.03630363036303</v>
      </c>
      <c r="C3783">
        <v>1</v>
      </c>
      <c r="D3783">
        <f t="shared" si="131"/>
        <v>8730444</v>
      </c>
      <c r="E3783" s="3">
        <v>76692104</v>
      </c>
      <c r="F3783">
        <f t="shared" si="130"/>
        <v>0.11383758620052985</v>
      </c>
    </row>
    <row r="3784" spans="2:6" x14ac:dyDescent="0.15">
      <c r="B3784">
        <v>1.0363636363636299</v>
      </c>
      <c r="C3784">
        <v>3</v>
      </c>
      <c r="D3784">
        <f t="shared" si="131"/>
        <v>8730447</v>
      </c>
      <c r="E3784" s="3">
        <v>76692104</v>
      </c>
      <c r="F3784">
        <f t="shared" si="130"/>
        <v>0.1138376253179858</v>
      </c>
    </row>
    <row r="3785" spans="2:6" x14ac:dyDescent="0.15">
      <c r="B3785">
        <v>1.03649635036496</v>
      </c>
      <c r="C3785">
        <v>1</v>
      </c>
      <c r="D3785">
        <f t="shared" si="131"/>
        <v>8730448</v>
      </c>
      <c r="E3785" s="3">
        <v>76692104</v>
      </c>
      <c r="F3785">
        <f t="shared" si="130"/>
        <v>0.11383763835713778</v>
      </c>
    </row>
    <row r="3786" spans="2:6" x14ac:dyDescent="0.15">
      <c r="B3786">
        <v>1.03680981595092</v>
      </c>
      <c r="C3786">
        <v>1</v>
      </c>
      <c r="D3786">
        <f t="shared" si="131"/>
        <v>8730449</v>
      </c>
      <c r="E3786" s="3">
        <v>76692104</v>
      </c>
      <c r="F3786">
        <f t="shared" si="130"/>
        <v>0.11383765139628976</v>
      </c>
    </row>
    <row r="3787" spans="2:6" x14ac:dyDescent="0.15">
      <c r="B3787">
        <v>1.0370370370370301</v>
      </c>
      <c r="C3787">
        <v>19</v>
      </c>
      <c r="D3787">
        <f t="shared" si="131"/>
        <v>8730468</v>
      </c>
      <c r="E3787" s="3">
        <v>76692104</v>
      </c>
      <c r="F3787">
        <f t="shared" si="130"/>
        <v>0.11383789914017746</v>
      </c>
    </row>
    <row r="3788" spans="2:6" x14ac:dyDescent="0.15">
      <c r="B3788">
        <v>1.03714285714285</v>
      </c>
      <c r="C3788">
        <v>2</v>
      </c>
      <c r="D3788">
        <f t="shared" si="131"/>
        <v>8730470</v>
      </c>
      <c r="E3788" s="3">
        <v>76692104</v>
      </c>
      <c r="F3788">
        <f t="shared" si="130"/>
        <v>0.11383792521848142</v>
      </c>
    </row>
    <row r="3789" spans="2:6" x14ac:dyDescent="0.15">
      <c r="B3789">
        <v>1.0372670807453399</v>
      </c>
      <c r="C3789">
        <v>1</v>
      </c>
      <c r="D3789">
        <f t="shared" si="131"/>
        <v>8730471</v>
      </c>
      <c r="E3789" s="3">
        <v>76692104</v>
      </c>
      <c r="F3789">
        <f t="shared" si="130"/>
        <v>0.1138379382576334</v>
      </c>
    </row>
    <row r="3790" spans="2:6" x14ac:dyDescent="0.15">
      <c r="B3790">
        <v>1.0374331550802101</v>
      </c>
      <c r="C3790">
        <v>1</v>
      </c>
      <c r="D3790">
        <f t="shared" si="131"/>
        <v>8730472</v>
      </c>
      <c r="E3790" s="3">
        <v>76692104</v>
      </c>
      <c r="F3790">
        <f t="shared" si="130"/>
        <v>0.11383795129678539</v>
      </c>
    </row>
    <row r="3791" spans="2:6" x14ac:dyDescent="0.15">
      <c r="B3791">
        <v>1.0377358490566</v>
      </c>
      <c r="C3791">
        <v>3</v>
      </c>
      <c r="D3791">
        <f t="shared" si="131"/>
        <v>8730475</v>
      </c>
      <c r="E3791" s="3">
        <v>76692104</v>
      </c>
      <c r="F3791">
        <f t="shared" si="130"/>
        <v>0.11383799041424134</v>
      </c>
    </row>
    <row r="3792" spans="2:6" x14ac:dyDescent="0.15">
      <c r="B3792">
        <v>1.0378378378378299</v>
      </c>
      <c r="C3792">
        <v>1</v>
      </c>
      <c r="D3792">
        <f t="shared" si="131"/>
        <v>8730476</v>
      </c>
      <c r="E3792" s="3">
        <v>76692104</v>
      </c>
      <c r="F3792">
        <f t="shared" si="130"/>
        <v>0.11383800345339333</v>
      </c>
    </row>
    <row r="3793" spans="2:6" x14ac:dyDescent="0.15">
      <c r="B3793">
        <v>1.0378787878787801</v>
      </c>
      <c r="C3793">
        <v>1</v>
      </c>
      <c r="D3793">
        <f t="shared" si="131"/>
        <v>8730477</v>
      </c>
      <c r="E3793" s="3">
        <v>76692104</v>
      </c>
      <c r="F3793">
        <f t="shared" si="130"/>
        <v>0.11383801649254531</v>
      </c>
    </row>
    <row r="3794" spans="2:6" x14ac:dyDescent="0.15">
      <c r="B3794">
        <v>1.0379746835443</v>
      </c>
      <c r="C3794">
        <v>2</v>
      </c>
      <c r="D3794">
        <f t="shared" si="131"/>
        <v>8730479</v>
      </c>
      <c r="E3794" s="3">
        <v>76692104</v>
      </c>
      <c r="F3794">
        <f t="shared" si="130"/>
        <v>0.11383804257084927</v>
      </c>
    </row>
    <row r="3795" spans="2:6" x14ac:dyDescent="0.15">
      <c r="B3795">
        <v>1.0382165605095499</v>
      </c>
      <c r="C3795">
        <v>1</v>
      </c>
      <c r="D3795">
        <f t="shared" si="131"/>
        <v>8730480</v>
      </c>
      <c r="E3795" s="3">
        <v>76692104</v>
      </c>
      <c r="F3795">
        <f t="shared" si="130"/>
        <v>0.11383805561000127</v>
      </c>
    </row>
    <row r="3796" spans="2:6" x14ac:dyDescent="0.15">
      <c r="B3796">
        <v>1.0384615384615301</v>
      </c>
      <c r="C3796">
        <v>23</v>
      </c>
      <c r="D3796">
        <f t="shared" si="131"/>
        <v>8730503</v>
      </c>
      <c r="E3796" s="3">
        <v>76692104</v>
      </c>
      <c r="F3796">
        <f t="shared" si="130"/>
        <v>0.11383835551049688</v>
      </c>
    </row>
    <row r="3797" spans="2:6" x14ac:dyDescent="0.15">
      <c r="B3797">
        <v>1.0386473429951599</v>
      </c>
      <c r="C3797">
        <v>1</v>
      </c>
      <c r="D3797">
        <f t="shared" si="131"/>
        <v>8730504</v>
      </c>
      <c r="E3797" s="3">
        <v>76692104</v>
      </c>
      <c r="F3797">
        <f t="shared" si="130"/>
        <v>0.11383836854964886</v>
      </c>
    </row>
    <row r="3798" spans="2:6" x14ac:dyDescent="0.15">
      <c r="B3798">
        <v>1.03896103896103</v>
      </c>
      <c r="C3798">
        <v>2</v>
      </c>
      <c r="D3798">
        <f t="shared" si="131"/>
        <v>8730506</v>
      </c>
      <c r="E3798" s="3">
        <v>76692104</v>
      </c>
      <c r="F3798">
        <f t="shared" si="130"/>
        <v>0.11383839462795284</v>
      </c>
    </row>
    <row r="3799" spans="2:6" x14ac:dyDescent="0.15">
      <c r="B3799">
        <v>1.0390070921985799</v>
      </c>
      <c r="C3799">
        <v>1</v>
      </c>
      <c r="D3799">
        <f t="shared" si="131"/>
        <v>8730507</v>
      </c>
      <c r="E3799" s="3">
        <v>76692104</v>
      </c>
      <c r="F3799">
        <f t="shared" si="130"/>
        <v>0.11383840766710482</v>
      </c>
    </row>
    <row r="3800" spans="2:6" x14ac:dyDescent="0.15">
      <c r="B3800">
        <v>1.0391304347826</v>
      </c>
      <c r="C3800">
        <v>1</v>
      </c>
      <c r="D3800">
        <f t="shared" si="131"/>
        <v>8730508</v>
      </c>
      <c r="E3800" s="3">
        <v>76692104</v>
      </c>
      <c r="F3800">
        <f t="shared" si="130"/>
        <v>0.1138384207062568</v>
      </c>
    </row>
    <row r="3801" spans="2:6" x14ac:dyDescent="0.15">
      <c r="B3801">
        <v>1.0392156862744999</v>
      </c>
      <c r="C3801">
        <v>3</v>
      </c>
      <c r="D3801">
        <f t="shared" si="131"/>
        <v>8730511</v>
      </c>
      <c r="E3801" s="3">
        <v>76692104</v>
      </c>
      <c r="F3801">
        <f t="shared" si="130"/>
        <v>0.11383845982371275</v>
      </c>
    </row>
    <row r="3802" spans="2:6" x14ac:dyDescent="0.15">
      <c r="B3802">
        <v>1.0394736842105201</v>
      </c>
      <c r="C3802">
        <v>2</v>
      </c>
      <c r="D3802">
        <f t="shared" si="131"/>
        <v>8730513</v>
      </c>
      <c r="E3802" s="3">
        <v>76692104</v>
      </c>
      <c r="F3802">
        <f t="shared" si="130"/>
        <v>0.11383848590201671</v>
      </c>
    </row>
    <row r="3803" spans="2:6" x14ac:dyDescent="0.15">
      <c r="B3803">
        <v>1.03968253968253</v>
      </c>
      <c r="C3803">
        <v>1</v>
      </c>
      <c r="D3803">
        <f t="shared" si="131"/>
        <v>8730514</v>
      </c>
      <c r="E3803" s="3">
        <v>76692104</v>
      </c>
      <c r="F3803">
        <f t="shared" si="130"/>
        <v>0.11383849894116871</v>
      </c>
    </row>
    <row r="3804" spans="2:6" x14ac:dyDescent="0.15">
      <c r="B3804">
        <v>1.04</v>
      </c>
      <c r="C3804">
        <v>29</v>
      </c>
      <c r="D3804">
        <f t="shared" si="131"/>
        <v>8730543</v>
      </c>
      <c r="E3804" s="3">
        <v>76692104</v>
      </c>
      <c r="F3804">
        <f t="shared" si="130"/>
        <v>0.11383887707657622</v>
      </c>
    </row>
    <row r="3805" spans="2:6" x14ac:dyDescent="0.15">
      <c r="B3805">
        <v>1.04022988505747</v>
      </c>
      <c r="C3805">
        <v>2</v>
      </c>
      <c r="D3805">
        <f t="shared" si="131"/>
        <v>8730545</v>
      </c>
      <c r="E3805" s="3">
        <v>76692104</v>
      </c>
      <c r="F3805">
        <f t="shared" si="130"/>
        <v>0.1138389031548802</v>
      </c>
    </row>
    <row r="3806" spans="2:6" x14ac:dyDescent="0.15">
      <c r="B3806">
        <v>1.04026845637583</v>
      </c>
      <c r="C3806">
        <v>1</v>
      </c>
      <c r="D3806">
        <f t="shared" si="131"/>
        <v>8730546</v>
      </c>
      <c r="E3806" s="3">
        <v>76692104</v>
      </c>
      <c r="F3806">
        <f t="shared" si="130"/>
        <v>0.11383891619403218</v>
      </c>
    </row>
    <row r="3807" spans="2:6" x14ac:dyDescent="0.15">
      <c r="B3807">
        <v>1.0403225806451599</v>
      </c>
      <c r="C3807">
        <v>1</v>
      </c>
      <c r="D3807">
        <f t="shared" si="131"/>
        <v>8730547</v>
      </c>
      <c r="E3807" s="3">
        <v>76692104</v>
      </c>
      <c r="F3807">
        <f t="shared" si="130"/>
        <v>0.11383892923318416</v>
      </c>
    </row>
    <row r="3808" spans="2:6" x14ac:dyDescent="0.15">
      <c r="B3808">
        <v>1.0404984423676</v>
      </c>
      <c r="C3808">
        <v>1</v>
      </c>
      <c r="D3808">
        <f t="shared" si="131"/>
        <v>8730548</v>
      </c>
      <c r="E3808" s="3">
        <v>76692104</v>
      </c>
      <c r="F3808">
        <f t="shared" si="130"/>
        <v>0.11383894227233615</v>
      </c>
    </row>
    <row r="3809" spans="2:6" x14ac:dyDescent="0.15">
      <c r="B3809">
        <v>1.0405405405405399</v>
      </c>
      <c r="C3809">
        <v>2</v>
      </c>
      <c r="D3809">
        <f t="shared" si="131"/>
        <v>8730550</v>
      </c>
      <c r="E3809" s="3">
        <v>76692104</v>
      </c>
      <c r="F3809">
        <f t="shared" si="130"/>
        <v>0.11383896835064011</v>
      </c>
    </row>
    <row r="3810" spans="2:6" x14ac:dyDescent="0.15">
      <c r="B3810">
        <v>1.0405797101449199</v>
      </c>
      <c r="C3810">
        <v>1</v>
      </c>
      <c r="D3810">
        <f t="shared" si="131"/>
        <v>8730551</v>
      </c>
      <c r="E3810" s="3">
        <v>76692104</v>
      </c>
      <c r="F3810">
        <f t="shared" si="130"/>
        <v>0.11383898138979209</v>
      </c>
    </row>
    <row r="3811" spans="2:6" x14ac:dyDescent="0.15">
      <c r="B3811">
        <v>1.0406249999999999</v>
      </c>
      <c r="C3811">
        <v>1</v>
      </c>
      <c r="D3811">
        <f t="shared" si="131"/>
        <v>8730552</v>
      </c>
      <c r="E3811" s="3">
        <v>76692104</v>
      </c>
      <c r="F3811">
        <f t="shared" si="130"/>
        <v>0.11383899442894407</v>
      </c>
    </row>
    <row r="3812" spans="2:6" x14ac:dyDescent="0.15">
      <c r="B3812">
        <v>1.0408163265306101</v>
      </c>
      <c r="C3812">
        <v>1</v>
      </c>
      <c r="D3812">
        <f t="shared" si="131"/>
        <v>8730553</v>
      </c>
      <c r="E3812" s="3">
        <v>76692104</v>
      </c>
      <c r="F3812">
        <f t="shared" si="130"/>
        <v>0.11383900746809607</v>
      </c>
    </row>
    <row r="3813" spans="2:6" x14ac:dyDescent="0.15">
      <c r="B3813">
        <v>1.0409836065573701</v>
      </c>
      <c r="C3813">
        <v>2</v>
      </c>
      <c r="D3813">
        <f t="shared" si="131"/>
        <v>8730555</v>
      </c>
      <c r="E3813" s="3">
        <v>76692104</v>
      </c>
      <c r="F3813">
        <f t="shared" si="130"/>
        <v>0.11383903354640003</v>
      </c>
    </row>
    <row r="3814" spans="2:6" x14ac:dyDescent="0.15">
      <c r="B3814">
        <v>1.0414201183431899</v>
      </c>
      <c r="C3814">
        <v>1</v>
      </c>
      <c r="D3814">
        <f t="shared" si="131"/>
        <v>8730556</v>
      </c>
      <c r="E3814" s="3">
        <v>76692104</v>
      </c>
      <c r="F3814">
        <f t="shared" si="130"/>
        <v>0.11383904658555201</v>
      </c>
    </row>
    <row r="3815" spans="2:6" x14ac:dyDescent="0.15">
      <c r="B3815">
        <v>1.04145077720207</v>
      </c>
      <c r="C3815">
        <v>1</v>
      </c>
      <c r="D3815">
        <f t="shared" si="131"/>
        <v>8730557</v>
      </c>
      <c r="E3815" s="3">
        <v>76692104</v>
      </c>
      <c r="F3815">
        <f t="shared" si="130"/>
        <v>0.113839059624704</v>
      </c>
    </row>
    <row r="3816" spans="2:6" x14ac:dyDescent="0.15">
      <c r="B3816">
        <v>1.0416666666666601</v>
      </c>
      <c r="C3816">
        <v>44</v>
      </c>
      <c r="D3816">
        <f t="shared" si="131"/>
        <v>8730601</v>
      </c>
      <c r="E3816" s="3">
        <v>76692104</v>
      </c>
      <c r="F3816">
        <f t="shared" si="130"/>
        <v>0.11383963334739128</v>
      </c>
    </row>
    <row r="3817" spans="2:6" x14ac:dyDescent="0.15">
      <c r="B3817">
        <v>1.04186046511627</v>
      </c>
      <c r="C3817">
        <v>2</v>
      </c>
      <c r="D3817">
        <f t="shared" si="131"/>
        <v>8730603</v>
      </c>
      <c r="E3817" s="3">
        <v>76692104</v>
      </c>
      <c r="F3817">
        <f t="shared" si="130"/>
        <v>0.11383965942569524</v>
      </c>
    </row>
    <row r="3818" spans="2:6" x14ac:dyDescent="0.15">
      <c r="B3818">
        <v>1.04201680672268</v>
      </c>
      <c r="C3818">
        <v>1</v>
      </c>
      <c r="D3818">
        <f t="shared" si="131"/>
        <v>8730604</v>
      </c>
      <c r="E3818" s="3">
        <v>76692104</v>
      </c>
      <c r="F3818">
        <f t="shared" si="130"/>
        <v>0.11383967246484723</v>
      </c>
    </row>
    <row r="3819" spans="2:6" x14ac:dyDescent="0.15">
      <c r="B3819">
        <v>1.04204204204204</v>
      </c>
      <c r="C3819">
        <v>1</v>
      </c>
      <c r="D3819">
        <f t="shared" si="131"/>
        <v>8730605</v>
      </c>
      <c r="E3819" s="3">
        <v>76692104</v>
      </c>
      <c r="F3819">
        <f t="shared" si="130"/>
        <v>0.11383968550399921</v>
      </c>
    </row>
    <row r="3820" spans="2:6" x14ac:dyDescent="0.15">
      <c r="B3820">
        <v>1.0422535211267601</v>
      </c>
      <c r="C3820">
        <v>2</v>
      </c>
      <c r="D3820">
        <f t="shared" si="131"/>
        <v>8730607</v>
      </c>
      <c r="E3820" s="3">
        <v>76692104</v>
      </c>
      <c r="F3820">
        <f t="shared" si="130"/>
        <v>0.11383971158230317</v>
      </c>
    </row>
    <row r="3821" spans="2:6" x14ac:dyDescent="0.15">
      <c r="B3821">
        <v>1.0422960725075501</v>
      </c>
      <c r="C3821">
        <v>1</v>
      </c>
      <c r="D3821">
        <f t="shared" si="131"/>
        <v>8730608</v>
      </c>
      <c r="E3821" s="3">
        <v>76692104</v>
      </c>
      <c r="F3821">
        <f t="shared" si="130"/>
        <v>0.11383972462145517</v>
      </c>
    </row>
    <row r="3822" spans="2:6" x14ac:dyDescent="0.15">
      <c r="B3822">
        <v>1.04255319148936</v>
      </c>
      <c r="C3822">
        <v>8</v>
      </c>
      <c r="D3822">
        <f t="shared" si="131"/>
        <v>8730616</v>
      </c>
      <c r="E3822" s="3">
        <v>76692104</v>
      </c>
      <c r="F3822">
        <f t="shared" si="130"/>
        <v>0.11383982893467104</v>
      </c>
    </row>
    <row r="3823" spans="2:6" x14ac:dyDescent="0.15">
      <c r="B3823">
        <v>1.04265402843601</v>
      </c>
      <c r="C3823">
        <v>1</v>
      </c>
      <c r="D3823">
        <f t="shared" si="131"/>
        <v>8730617</v>
      </c>
      <c r="E3823" s="3">
        <v>76692104</v>
      </c>
      <c r="F3823">
        <f t="shared" si="130"/>
        <v>0.11383984197382302</v>
      </c>
    </row>
    <row r="3824" spans="2:6" x14ac:dyDescent="0.15">
      <c r="B3824">
        <v>1.04285714285714</v>
      </c>
      <c r="C3824">
        <v>3</v>
      </c>
      <c r="D3824">
        <f t="shared" si="131"/>
        <v>8730620</v>
      </c>
      <c r="E3824" s="3">
        <v>76692104</v>
      </c>
      <c r="F3824">
        <f t="shared" si="130"/>
        <v>0.11383988109127896</v>
      </c>
    </row>
    <row r="3825" spans="2:6" x14ac:dyDescent="0.15">
      <c r="B3825">
        <v>1.0430622009569299</v>
      </c>
      <c r="C3825">
        <v>1</v>
      </c>
      <c r="D3825">
        <f t="shared" si="131"/>
        <v>8730621</v>
      </c>
      <c r="E3825" s="3">
        <v>76692104</v>
      </c>
      <c r="F3825">
        <f t="shared" si="130"/>
        <v>0.11383989413043095</v>
      </c>
    </row>
    <row r="3826" spans="2:6" x14ac:dyDescent="0.15">
      <c r="B3826">
        <v>1.0432098765432001</v>
      </c>
      <c r="C3826">
        <v>1</v>
      </c>
      <c r="D3826">
        <f t="shared" si="131"/>
        <v>8730622</v>
      </c>
      <c r="E3826" s="3">
        <v>76692104</v>
      </c>
      <c r="F3826">
        <f t="shared" si="130"/>
        <v>0.11383990716958294</v>
      </c>
    </row>
    <row r="3827" spans="2:6" x14ac:dyDescent="0.15">
      <c r="B3827">
        <v>1.0434782608695601</v>
      </c>
      <c r="C3827">
        <v>32</v>
      </c>
      <c r="D3827">
        <f t="shared" si="131"/>
        <v>8730654</v>
      </c>
      <c r="E3827" s="3">
        <v>76692104</v>
      </c>
      <c r="F3827">
        <f t="shared" si="130"/>
        <v>0.1138403244224464</v>
      </c>
    </row>
    <row r="3828" spans="2:6" x14ac:dyDescent="0.15">
      <c r="B3828">
        <v>1.04395604395604</v>
      </c>
      <c r="C3828">
        <v>1</v>
      </c>
      <c r="D3828">
        <f t="shared" si="131"/>
        <v>8730655</v>
      </c>
      <c r="E3828" s="3">
        <v>76692104</v>
      </c>
      <c r="F3828">
        <f t="shared" si="130"/>
        <v>0.1138403374615984</v>
      </c>
    </row>
    <row r="3829" spans="2:6" x14ac:dyDescent="0.15">
      <c r="B3829">
        <v>1.04411764705882</v>
      </c>
      <c r="C3829">
        <v>1</v>
      </c>
      <c r="D3829">
        <f t="shared" si="131"/>
        <v>8730656</v>
      </c>
      <c r="E3829" s="3">
        <v>76692104</v>
      </c>
      <c r="F3829">
        <f t="shared" si="130"/>
        <v>0.11384035050075038</v>
      </c>
    </row>
    <row r="3830" spans="2:6" x14ac:dyDescent="0.15">
      <c r="B3830">
        <v>1.04424778761061</v>
      </c>
      <c r="C3830">
        <v>1</v>
      </c>
      <c r="D3830">
        <f t="shared" si="131"/>
        <v>8730657</v>
      </c>
      <c r="E3830" s="3">
        <v>76692104</v>
      </c>
      <c r="F3830">
        <f t="shared" si="130"/>
        <v>0.11384036353990236</v>
      </c>
    </row>
    <row r="3831" spans="2:6" x14ac:dyDescent="0.15">
      <c r="B3831">
        <v>1.0443548387096699</v>
      </c>
      <c r="C3831">
        <v>1</v>
      </c>
      <c r="D3831">
        <f t="shared" si="131"/>
        <v>8730658</v>
      </c>
      <c r="E3831" s="3">
        <v>76692104</v>
      </c>
      <c r="F3831">
        <f t="shared" si="130"/>
        <v>0.11384037657905434</v>
      </c>
    </row>
    <row r="3832" spans="2:6" x14ac:dyDescent="0.15">
      <c r="B3832">
        <v>1.0444444444444401</v>
      </c>
      <c r="C3832">
        <v>6</v>
      </c>
      <c r="D3832">
        <f t="shared" si="131"/>
        <v>8730664</v>
      </c>
      <c r="E3832" s="3">
        <v>76692104</v>
      </c>
      <c r="F3832">
        <f t="shared" si="130"/>
        <v>0.11384045481396625</v>
      </c>
    </row>
    <row r="3833" spans="2:6" x14ac:dyDescent="0.15">
      <c r="B3833">
        <v>1.0446428571428501</v>
      </c>
      <c r="C3833">
        <v>1</v>
      </c>
      <c r="D3833">
        <f t="shared" si="131"/>
        <v>8730665</v>
      </c>
      <c r="E3833" s="3">
        <v>76692104</v>
      </c>
      <c r="F3833">
        <f t="shared" si="130"/>
        <v>0.11384046785311823</v>
      </c>
    </row>
    <row r="3834" spans="2:6" x14ac:dyDescent="0.15">
      <c r="B3834">
        <v>1.0447761194029801</v>
      </c>
      <c r="C3834">
        <v>5</v>
      </c>
      <c r="D3834">
        <f t="shared" si="131"/>
        <v>8730670</v>
      </c>
      <c r="E3834" s="3">
        <v>76692104</v>
      </c>
      <c r="F3834">
        <f t="shared" si="130"/>
        <v>0.11384053304887815</v>
      </c>
    </row>
    <row r="3835" spans="2:6" x14ac:dyDescent="0.15">
      <c r="B3835">
        <v>1.0449438202247101</v>
      </c>
      <c r="C3835">
        <v>1</v>
      </c>
      <c r="D3835">
        <f t="shared" si="131"/>
        <v>8730671</v>
      </c>
      <c r="E3835" s="3">
        <v>76692104</v>
      </c>
      <c r="F3835">
        <f t="shared" si="130"/>
        <v>0.11384054608803013</v>
      </c>
    </row>
    <row r="3836" spans="2:6" x14ac:dyDescent="0.15">
      <c r="B3836">
        <v>1.0454545454545401</v>
      </c>
      <c r="C3836">
        <v>35</v>
      </c>
      <c r="D3836">
        <f t="shared" si="131"/>
        <v>8730706</v>
      </c>
      <c r="E3836" s="3">
        <v>76692104</v>
      </c>
      <c r="F3836">
        <f t="shared" si="130"/>
        <v>0.11384100245834956</v>
      </c>
    </row>
    <row r="3837" spans="2:6" x14ac:dyDescent="0.15">
      <c r="B3837">
        <v>1.04568527918781</v>
      </c>
      <c r="C3837">
        <v>1</v>
      </c>
      <c r="D3837">
        <f t="shared" si="131"/>
        <v>8730707</v>
      </c>
      <c r="E3837" s="3">
        <v>76692104</v>
      </c>
      <c r="F3837">
        <f t="shared" si="130"/>
        <v>0.11384101549750154</v>
      </c>
    </row>
    <row r="3838" spans="2:6" x14ac:dyDescent="0.15">
      <c r="B3838">
        <v>1.04615384615384</v>
      </c>
      <c r="C3838">
        <v>5</v>
      </c>
      <c r="D3838">
        <f t="shared" si="131"/>
        <v>8730712</v>
      </c>
      <c r="E3838" s="3">
        <v>76692104</v>
      </c>
      <c r="F3838">
        <f t="shared" si="130"/>
        <v>0.11384108069326146</v>
      </c>
    </row>
    <row r="3839" spans="2:6" x14ac:dyDescent="0.15">
      <c r="B3839">
        <v>1.0462962962962901</v>
      </c>
      <c r="C3839">
        <v>1</v>
      </c>
      <c r="D3839">
        <f t="shared" si="131"/>
        <v>8730713</v>
      </c>
      <c r="E3839" s="3">
        <v>76692104</v>
      </c>
      <c r="F3839">
        <f t="shared" si="130"/>
        <v>0.11384109373241344</v>
      </c>
    </row>
    <row r="3840" spans="2:6" x14ac:dyDescent="0.15">
      <c r="B3840">
        <v>1.0465116279069699</v>
      </c>
      <c r="C3840">
        <v>10</v>
      </c>
      <c r="D3840">
        <f t="shared" si="131"/>
        <v>8730723</v>
      </c>
      <c r="E3840" s="3">
        <v>76692104</v>
      </c>
      <c r="F3840">
        <f t="shared" si="130"/>
        <v>0.11384122412393329</v>
      </c>
    </row>
    <row r="3841" spans="2:6" x14ac:dyDescent="0.15">
      <c r="B3841">
        <v>1.04666666666666</v>
      </c>
      <c r="C3841">
        <v>1</v>
      </c>
      <c r="D3841">
        <f t="shared" si="131"/>
        <v>8730724</v>
      </c>
      <c r="E3841" s="3">
        <v>76692104</v>
      </c>
      <c r="F3841">
        <f t="shared" si="130"/>
        <v>0.11384123716308527</v>
      </c>
    </row>
    <row r="3842" spans="2:6" x14ac:dyDescent="0.15">
      <c r="B3842">
        <v>1.04669260700389</v>
      </c>
      <c r="C3842">
        <v>1</v>
      </c>
      <c r="D3842">
        <f t="shared" si="131"/>
        <v>8730725</v>
      </c>
      <c r="E3842" s="3">
        <v>76692104</v>
      </c>
      <c r="F3842">
        <f t="shared" si="130"/>
        <v>0.11384125020223725</v>
      </c>
    </row>
    <row r="3843" spans="2:6" x14ac:dyDescent="0.15">
      <c r="B3843">
        <v>1.0467836257309899</v>
      </c>
      <c r="C3843">
        <v>1</v>
      </c>
      <c r="D3843">
        <f t="shared" si="131"/>
        <v>8730726</v>
      </c>
      <c r="E3843" s="3">
        <v>76692104</v>
      </c>
      <c r="F3843">
        <f t="shared" ref="F3843:F3906" si="132">D3843/E3843</f>
        <v>0.11384126324138923</v>
      </c>
    </row>
    <row r="3844" spans="2:6" x14ac:dyDescent="0.15">
      <c r="B3844">
        <v>1.046875</v>
      </c>
      <c r="C3844">
        <v>2</v>
      </c>
      <c r="D3844">
        <f t="shared" si="131"/>
        <v>8730728</v>
      </c>
      <c r="E3844" s="3">
        <v>76692104</v>
      </c>
      <c r="F3844">
        <f t="shared" si="132"/>
        <v>0.1138412893196932</v>
      </c>
    </row>
    <row r="3845" spans="2:6" x14ac:dyDescent="0.15">
      <c r="B3845">
        <v>1.04694835680751</v>
      </c>
      <c r="C3845">
        <v>1</v>
      </c>
      <c r="D3845">
        <f t="shared" ref="D3845:D3908" si="133">D3844+C3845</f>
        <v>8730729</v>
      </c>
      <c r="E3845" s="3">
        <v>76692104</v>
      </c>
      <c r="F3845">
        <f t="shared" si="132"/>
        <v>0.11384130235884518</v>
      </c>
    </row>
    <row r="3846" spans="2:6" x14ac:dyDescent="0.15">
      <c r="B3846">
        <v>1.04705882352941</v>
      </c>
      <c r="C3846">
        <v>1</v>
      </c>
      <c r="D3846">
        <f t="shared" si="133"/>
        <v>8730730</v>
      </c>
      <c r="E3846" s="3">
        <v>76692104</v>
      </c>
      <c r="F3846">
        <f t="shared" si="132"/>
        <v>0.11384131539799716</v>
      </c>
    </row>
    <row r="3847" spans="2:6" x14ac:dyDescent="0.15">
      <c r="B3847">
        <v>1.0471698113207499</v>
      </c>
      <c r="C3847">
        <v>1</v>
      </c>
      <c r="D3847">
        <f t="shared" si="133"/>
        <v>8730731</v>
      </c>
      <c r="E3847" s="3">
        <v>76692104</v>
      </c>
      <c r="F3847">
        <f t="shared" si="132"/>
        <v>0.11384132843714916</v>
      </c>
    </row>
    <row r="3848" spans="2:6" x14ac:dyDescent="0.15">
      <c r="B3848">
        <v>1.0476190476190399</v>
      </c>
      <c r="C3848">
        <v>52</v>
      </c>
      <c r="D3848">
        <f t="shared" si="133"/>
        <v>8730783</v>
      </c>
      <c r="E3848" s="3">
        <v>76692104</v>
      </c>
      <c r="F3848">
        <f t="shared" si="132"/>
        <v>0.1138420064730523</v>
      </c>
    </row>
    <row r="3849" spans="2:6" x14ac:dyDescent="0.15">
      <c r="B3849">
        <v>1.04790419161676</v>
      </c>
      <c r="C3849">
        <v>1</v>
      </c>
      <c r="D3849">
        <f t="shared" si="133"/>
        <v>8730784</v>
      </c>
      <c r="E3849" s="3">
        <v>76692104</v>
      </c>
      <c r="F3849">
        <f t="shared" si="132"/>
        <v>0.11384201951220428</v>
      </c>
    </row>
    <row r="3850" spans="2:6" x14ac:dyDescent="0.15">
      <c r="B3850">
        <v>1.04819277108433</v>
      </c>
      <c r="C3850">
        <v>1</v>
      </c>
      <c r="D3850">
        <f t="shared" si="133"/>
        <v>8730785</v>
      </c>
      <c r="E3850" s="3">
        <v>76692104</v>
      </c>
      <c r="F3850">
        <f t="shared" si="132"/>
        <v>0.11384203255135626</v>
      </c>
    </row>
    <row r="3851" spans="2:6" x14ac:dyDescent="0.15">
      <c r="B3851">
        <v>1.0482758620689601</v>
      </c>
      <c r="C3851">
        <v>2</v>
      </c>
      <c r="D3851">
        <f t="shared" si="133"/>
        <v>8730787</v>
      </c>
      <c r="E3851" s="3">
        <v>76692104</v>
      </c>
      <c r="F3851">
        <f t="shared" si="132"/>
        <v>0.11384205862966024</v>
      </c>
    </row>
    <row r="3852" spans="2:6" x14ac:dyDescent="0.15">
      <c r="B3852">
        <v>1.04838709677419</v>
      </c>
      <c r="C3852">
        <v>6</v>
      </c>
      <c r="D3852">
        <f t="shared" si="133"/>
        <v>8730793</v>
      </c>
      <c r="E3852" s="3">
        <v>76692104</v>
      </c>
      <c r="F3852">
        <f t="shared" si="132"/>
        <v>0.11384213686457213</v>
      </c>
    </row>
    <row r="3853" spans="2:6" x14ac:dyDescent="0.15">
      <c r="B3853">
        <v>1.0487804878048701</v>
      </c>
      <c r="C3853">
        <v>6</v>
      </c>
      <c r="D3853">
        <f t="shared" si="133"/>
        <v>8730799</v>
      </c>
      <c r="E3853" s="3">
        <v>76692104</v>
      </c>
      <c r="F3853">
        <f t="shared" si="132"/>
        <v>0.11384221509948403</v>
      </c>
    </row>
    <row r="3854" spans="2:6" x14ac:dyDescent="0.15">
      <c r="B3854">
        <v>1.0489130434782601</v>
      </c>
      <c r="C3854">
        <v>1</v>
      </c>
      <c r="D3854">
        <f t="shared" si="133"/>
        <v>8730800</v>
      </c>
      <c r="E3854" s="3">
        <v>76692104</v>
      </c>
      <c r="F3854">
        <f t="shared" si="132"/>
        <v>0.11384222813863602</v>
      </c>
    </row>
    <row r="3855" spans="2:6" x14ac:dyDescent="0.15">
      <c r="B3855">
        <v>1.0491329479768701</v>
      </c>
      <c r="C3855">
        <v>1</v>
      </c>
      <c r="D3855">
        <f t="shared" si="133"/>
        <v>8730801</v>
      </c>
      <c r="E3855" s="3">
        <v>76692104</v>
      </c>
      <c r="F3855">
        <f t="shared" si="132"/>
        <v>0.113842241177788</v>
      </c>
    </row>
    <row r="3856" spans="2:6" x14ac:dyDescent="0.15">
      <c r="B3856">
        <v>1.0491803278688501</v>
      </c>
      <c r="C3856">
        <v>6</v>
      </c>
      <c r="D3856">
        <f t="shared" si="133"/>
        <v>8730807</v>
      </c>
      <c r="E3856" s="3">
        <v>76692104</v>
      </c>
      <c r="F3856">
        <f t="shared" si="132"/>
        <v>0.1138423194126999</v>
      </c>
    </row>
    <row r="3857" spans="2:6" x14ac:dyDescent="0.15">
      <c r="B3857">
        <v>1.04927536231884</v>
      </c>
      <c r="C3857">
        <v>1</v>
      </c>
      <c r="D3857">
        <f t="shared" si="133"/>
        <v>8730808</v>
      </c>
      <c r="E3857" s="3">
        <v>76692104</v>
      </c>
      <c r="F3857">
        <f t="shared" si="132"/>
        <v>0.11384233245185189</v>
      </c>
    </row>
    <row r="3858" spans="2:6" x14ac:dyDescent="0.15">
      <c r="B3858">
        <v>1.0492957746478799</v>
      </c>
      <c r="C3858">
        <v>1</v>
      </c>
      <c r="D3858">
        <f t="shared" si="133"/>
        <v>8730809</v>
      </c>
      <c r="E3858" s="3">
        <v>76692104</v>
      </c>
      <c r="F3858">
        <f t="shared" si="132"/>
        <v>0.11384234549100387</v>
      </c>
    </row>
    <row r="3859" spans="2:6" x14ac:dyDescent="0.15">
      <c r="B3859">
        <v>1.04941860465116</v>
      </c>
      <c r="C3859">
        <v>1</v>
      </c>
      <c r="D3859">
        <f t="shared" si="133"/>
        <v>8730810</v>
      </c>
      <c r="E3859" s="3">
        <v>76692104</v>
      </c>
      <c r="F3859">
        <f t="shared" si="132"/>
        <v>0.11384235853015585</v>
      </c>
    </row>
    <row r="3860" spans="2:6" x14ac:dyDescent="0.15">
      <c r="B3860">
        <v>1.05</v>
      </c>
      <c r="C3860">
        <v>40</v>
      </c>
      <c r="D3860">
        <f t="shared" si="133"/>
        <v>8730850</v>
      </c>
      <c r="E3860" s="3">
        <v>76692104</v>
      </c>
      <c r="F3860">
        <f t="shared" si="132"/>
        <v>0.11384288009623519</v>
      </c>
    </row>
    <row r="3861" spans="2:6" x14ac:dyDescent="0.15">
      <c r="B3861">
        <v>1.05035971223021</v>
      </c>
      <c r="C3861">
        <v>1</v>
      </c>
      <c r="D3861">
        <f t="shared" si="133"/>
        <v>8730851</v>
      </c>
      <c r="E3861" s="3">
        <v>76692104</v>
      </c>
      <c r="F3861">
        <f t="shared" si="132"/>
        <v>0.11384289313538719</v>
      </c>
    </row>
    <row r="3862" spans="2:6" x14ac:dyDescent="0.15">
      <c r="B3862">
        <v>1.0506329113924</v>
      </c>
      <c r="C3862">
        <v>2</v>
      </c>
      <c r="D3862">
        <f t="shared" si="133"/>
        <v>8730853</v>
      </c>
      <c r="E3862" s="3">
        <v>76692104</v>
      </c>
      <c r="F3862">
        <f t="shared" si="132"/>
        <v>0.11384291921369115</v>
      </c>
    </row>
    <row r="3863" spans="2:6" x14ac:dyDescent="0.15">
      <c r="B3863">
        <v>1.0506756756756701</v>
      </c>
      <c r="C3863">
        <v>1</v>
      </c>
      <c r="D3863">
        <f t="shared" si="133"/>
        <v>8730854</v>
      </c>
      <c r="E3863" s="3">
        <v>76692104</v>
      </c>
      <c r="F3863">
        <f t="shared" si="132"/>
        <v>0.11384293225284313</v>
      </c>
    </row>
    <row r="3864" spans="2:6" x14ac:dyDescent="0.15">
      <c r="B3864">
        <v>1.0506912442396299</v>
      </c>
      <c r="C3864">
        <v>1</v>
      </c>
      <c r="D3864">
        <f t="shared" si="133"/>
        <v>8730855</v>
      </c>
      <c r="E3864" s="3">
        <v>76692104</v>
      </c>
      <c r="F3864">
        <f t="shared" si="132"/>
        <v>0.11384294529199512</v>
      </c>
    </row>
    <row r="3865" spans="2:6" x14ac:dyDescent="0.15">
      <c r="B3865">
        <v>1.0507246376811501</v>
      </c>
      <c r="C3865">
        <v>1</v>
      </c>
      <c r="D3865">
        <f t="shared" si="133"/>
        <v>8730856</v>
      </c>
      <c r="E3865" s="3">
        <v>76692104</v>
      </c>
      <c r="F3865">
        <f t="shared" si="132"/>
        <v>0.1138429583311471</v>
      </c>
    </row>
    <row r="3866" spans="2:6" x14ac:dyDescent="0.15">
      <c r="B3866">
        <v>1.0508474576271101</v>
      </c>
      <c r="C3866">
        <v>6</v>
      </c>
      <c r="D3866">
        <f t="shared" si="133"/>
        <v>8730862</v>
      </c>
      <c r="E3866" s="3">
        <v>76692104</v>
      </c>
      <c r="F3866">
        <f t="shared" si="132"/>
        <v>0.113843036566059</v>
      </c>
    </row>
    <row r="3867" spans="2:6" x14ac:dyDescent="0.15">
      <c r="B3867">
        <v>1.05092592592592</v>
      </c>
      <c r="C3867">
        <v>1</v>
      </c>
      <c r="D3867">
        <f t="shared" si="133"/>
        <v>8730863</v>
      </c>
      <c r="E3867" s="3">
        <v>76692104</v>
      </c>
      <c r="F3867">
        <f t="shared" si="132"/>
        <v>0.11384304960521099</v>
      </c>
    </row>
    <row r="3868" spans="2:6" x14ac:dyDescent="0.15">
      <c r="B3868">
        <v>1.05105105105105</v>
      </c>
      <c r="C3868">
        <v>1</v>
      </c>
      <c r="D3868">
        <f t="shared" si="133"/>
        <v>8730864</v>
      </c>
      <c r="E3868" s="3">
        <v>76692104</v>
      </c>
      <c r="F3868">
        <f t="shared" si="132"/>
        <v>0.11384306264436297</v>
      </c>
    </row>
    <row r="3869" spans="2:6" x14ac:dyDescent="0.15">
      <c r="B3869">
        <v>1.05128205128205</v>
      </c>
      <c r="C3869">
        <v>10</v>
      </c>
      <c r="D3869">
        <f t="shared" si="133"/>
        <v>8730874</v>
      </c>
      <c r="E3869" s="3">
        <v>76692104</v>
      </c>
      <c r="F3869">
        <f t="shared" si="132"/>
        <v>0.11384319303588281</v>
      </c>
    </row>
    <row r="3870" spans="2:6" x14ac:dyDescent="0.15">
      <c r="B3870">
        <v>1.05140186915887</v>
      </c>
      <c r="C3870">
        <v>2</v>
      </c>
      <c r="D3870">
        <f t="shared" si="133"/>
        <v>8730876</v>
      </c>
      <c r="E3870" s="3">
        <v>76692104</v>
      </c>
      <c r="F3870">
        <f t="shared" si="132"/>
        <v>0.11384321911418678</v>
      </c>
    </row>
    <row r="3871" spans="2:6" x14ac:dyDescent="0.15">
      <c r="B3871">
        <v>1.0515021459227401</v>
      </c>
      <c r="C3871">
        <v>1</v>
      </c>
      <c r="D3871">
        <f t="shared" si="133"/>
        <v>8730877</v>
      </c>
      <c r="E3871" s="3">
        <v>76692104</v>
      </c>
      <c r="F3871">
        <f t="shared" si="132"/>
        <v>0.11384323215333876</v>
      </c>
    </row>
    <row r="3872" spans="2:6" x14ac:dyDescent="0.15">
      <c r="B3872">
        <v>1.05172413793103</v>
      </c>
      <c r="C3872">
        <v>7</v>
      </c>
      <c r="D3872">
        <f t="shared" si="133"/>
        <v>8730884</v>
      </c>
      <c r="E3872" s="3">
        <v>76692104</v>
      </c>
      <c r="F3872">
        <f t="shared" si="132"/>
        <v>0.11384332342740264</v>
      </c>
    </row>
    <row r="3873" spans="2:6" x14ac:dyDescent="0.15">
      <c r="B3873">
        <v>1.05194805194805</v>
      </c>
      <c r="C3873">
        <v>6</v>
      </c>
      <c r="D3873">
        <f t="shared" si="133"/>
        <v>8730890</v>
      </c>
      <c r="E3873" s="3">
        <v>76692104</v>
      </c>
      <c r="F3873">
        <f t="shared" si="132"/>
        <v>0.11384340166231455</v>
      </c>
    </row>
    <row r="3874" spans="2:6" x14ac:dyDescent="0.15">
      <c r="B3874">
        <v>1.0520833333333299</v>
      </c>
      <c r="C3874">
        <v>1</v>
      </c>
      <c r="D3874">
        <f t="shared" si="133"/>
        <v>8730891</v>
      </c>
      <c r="E3874" s="3">
        <v>76692104</v>
      </c>
      <c r="F3874">
        <f t="shared" si="132"/>
        <v>0.11384341470146653</v>
      </c>
    </row>
    <row r="3875" spans="2:6" x14ac:dyDescent="0.15">
      <c r="B3875">
        <v>1.05217391304347</v>
      </c>
      <c r="C3875">
        <v>1</v>
      </c>
      <c r="D3875">
        <f t="shared" si="133"/>
        <v>8730892</v>
      </c>
      <c r="E3875" s="3">
        <v>76692104</v>
      </c>
      <c r="F3875">
        <f t="shared" si="132"/>
        <v>0.11384342774061851</v>
      </c>
    </row>
    <row r="3876" spans="2:6" x14ac:dyDescent="0.15">
      <c r="B3876">
        <v>1.0526315789473599</v>
      </c>
      <c r="C3876">
        <v>59</v>
      </c>
      <c r="D3876">
        <f t="shared" si="133"/>
        <v>8730951</v>
      </c>
      <c r="E3876" s="3">
        <v>76692104</v>
      </c>
      <c r="F3876">
        <f t="shared" si="132"/>
        <v>0.11384419705058554</v>
      </c>
    </row>
    <row r="3877" spans="2:6" x14ac:dyDescent="0.15">
      <c r="B3877">
        <v>1.0530973451327399</v>
      </c>
      <c r="C3877">
        <v>2</v>
      </c>
      <c r="D3877">
        <f t="shared" si="133"/>
        <v>8730953</v>
      </c>
      <c r="E3877" s="3">
        <v>76692104</v>
      </c>
      <c r="F3877">
        <f t="shared" si="132"/>
        <v>0.11384422312888952</v>
      </c>
    </row>
    <row r="3878" spans="2:6" x14ac:dyDescent="0.15">
      <c r="B3878">
        <v>1.0533333333333299</v>
      </c>
      <c r="C3878">
        <v>2</v>
      </c>
      <c r="D3878">
        <f t="shared" si="133"/>
        <v>8730955</v>
      </c>
      <c r="E3878" s="3">
        <v>76692104</v>
      </c>
      <c r="F3878">
        <f t="shared" si="132"/>
        <v>0.11384424920719348</v>
      </c>
    </row>
    <row r="3879" spans="2:6" x14ac:dyDescent="0.15">
      <c r="B3879">
        <v>1.0535714285714199</v>
      </c>
      <c r="C3879">
        <v>3</v>
      </c>
      <c r="D3879">
        <f t="shared" si="133"/>
        <v>8730958</v>
      </c>
      <c r="E3879" s="3">
        <v>76692104</v>
      </c>
      <c r="F3879">
        <f t="shared" si="132"/>
        <v>0.11384428832464943</v>
      </c>
    </row>
    <row r="3880" spans="2:6" x14ac:dyDescent="0.15">
      <c r="B3880">
        <v>1.0536912751677801</v>
      </c>
      <c r="C3880">
        <v>1</v>
      </c>
      <c r="D3880">
        <f t="shared" si="133"/>
        <v>8730959</v>
      </c>
      <c r="E3880" s="3">
        <v>76692104</v>
      </c>
      <c r="F3880">
        <f t="shared" si="132"/>
        <v>0.11384430136380141</v>
      </c>
    </row>
    <row r="3881" spans="2:6" x14ac:dyDescent="0.15">
      <c r="B3881">
        <v>1.0537634408602099</v>
      </c>
      <c r="C3881">
        <v>1</v>
      </c>
      <c r="D3881">
        <f t="shared" si="133"/>
        <v>8730960</v>
      </c>
      <c r="E3881" s="3">
        <v>76692104</v>
      </c>
      <c r="F3881">
        <f t="shared" si="132"/>
        <v>0.11384431440295339</v>
      </c>
    </row>
    <row r="3882" spans="2:6" x14ac:dyDescent="0.15">
      <c r="B3882">
        <v>1.05379746835443</v>
      </c>
      <c r="C3882">
        <v>1</v>
      </c>
      <c r="D3882">
        <f t="shared" si="133"/>
        <v>8730961</v>
      </c>
      <c r="E3882" s="3">
        <v>76692104</v>
      </c>
      <c r="F3882">
        <f t="shared" si="132"/>
        <v>0.11384432744210539</v>
      </c>
    </row>
    <row r="3883" spans="2:6" x14ac:dyDescent="0.15">
      <c r="B3883">
        <v>1.0538461538461501</v>
      </c>
      <c r="C3883">
        <v>1</v>
      </c>
      <c r="D3883">
        <f t="shared" si="133"/>
        <v>8730962</v>
      </c>
      <c r="E3883" s="3">
        <v>76692104</v>
      </c>
      <c r="F3883">
        <f t="shared" si="132"/>
        <v>0.11384434048125737</v>
      </c>
    </row>
    <row r="3884" spans="2:6" x14ac:dyDescent="0.15">
      <c r="B3884">
        <v>1.0538922155688599</v>
      </c>
      <c r="C3884">
        <v>2</v>
      </c>
      <c r="D3884">
        <f t="shared" si="133"/>
        <v>8730964</v>
      </c>
      <c r="E3884" s="3">
        <v>76692104</v>
      </c>
      <c r="F3884">
        <f t="shared" si="132"/>
        <v>0.11384436655956133</v>
      </c>
    </row>
    <row r="3885" spans="2:6" x14ac:dyDescent="0.15">
      <c r="B3885">
        <v>1.0540540540540499</v>
      </c>
      <c r="C3885">
        <v>10</v>
      </c>
      <c r="D3885">
        <f t="shared" si="133"/>
        <v>8730974</v>
      </c>
      <c r="E3885" s="3">
        <v>76692104</v>
      </c>
      <c r="F3885">
        <f t="shared" si="132"/>
        <v>0.11384449695108118</v>
      </c>
    </row>
    <row r="3886" spans="2:6" x14ac:dyDescent="0.15">
      <c r="B3886">
        <v>1.05421686746987</v>
      </c>
      <c r="C3886">
        <v>1</v>
      </c>
      <c r="D3886">
        <f t="shared" si="133"/>
        <v>8730975</v>
      </c>
      <c r="E3886" s="3">
        <v>76692104</v>
      </c>
      <c r="F3886">
        <f t="shared" si="132"/>
        <v>0.11384450999023316</v>
      </c>
    </row>
    <row r="3887" spans="2:6" x14ac:dyDescent="0.15">
      <c r="B3887">
        <v>1.0542635658914701</v>
      </c>
      <c r="C3887">
        <v>1</v>
      </c>
      <c r="D3887">
        <f t="shared" si="133"/>
        <v>8730976</v>
      </c>
      <c r="E3887" s="3">
        <v>76692104</v>
      </c>
      <c r="F3887">
        <f t="shared" si="132"/>
        <v>0.11384452302938514</v>
      </c>
    </row>
    <row r="3888" spans="2:6" x14ac:dyDescent="0.15">
      <c r="B3888">
        <v>1.0544747081712</v>
      </c>
      <c r="C3888">
        <v>1</v>
      </c>
      <c r="D3888">
        <f t="shared" si="133"/>
        <v>8730977</v>
      </c>
      <c r="E3888" s="3">
        <v>76692104</v>
      </c>
      <c r="F3888">
        <f t="shared" si="132"/>
        <v>0.11384453606853712</v>
      </c>
    </row>
    <row r="3889" spans="2:6" x14ac:dyDescent="0.15">
      <c r="B3889">
        <v>1.05454545454545</v>
      </c>
      <c r="C3889">
        <v>1</v>
      </c>
      <c r="D3889">
        <f t="shared" si="133"/>
        <v>8730978</v>
      </c>
      <c r="E3889" s="3">
        <v>76692104</v>
      </c>
      <c r="F3889">
        <f t="shared" si="132"/>
        <v>0.11384454910768911</v>
      </c>
    </row>
    <row r="3890" spans="2:6" x14ac:dyDescent="0.15">
      <c r="B3890">
        <v>1.0546448087431599</v>
      </c>
      <c r="C3890">
        <v>1</v>
      </c>
      <c r="D3890">
        <f t="shared" si="133"/>
        <v>8730979</v>
      </c>
      <c r="E3890" s="3">
        <v>76692104</v>
      </c>
      <c r="F3890">
        <f t="shared" si="132"/>
        <v>0.11384456214684109</v>
      </c>
    </row>
    <row r="3891" spans="2:6" x14ac:dyDescent="0.15">
      <c r="B3891">
        <v>1.0547945205479401</v>
      </c>
      <c r="C3891">
        <v>2</v>
      </c>
      <c r="D3891">
        <f t="shared" si="133"/>
        <v>8730981</v>
      </c>
      <c r="E3891" s="3">
        <v>76692104</v>
      </c>
      <c r="F3891">
        <f t="shared" si="132"/>
        <v>0.11384458822514505</v>
      </c>
    </row>
    <row r="3892" spans="2:6" x14ac:dyDescent="0.15">
      <c r="B3892">
        <v>1.0549450549450501</v>
      </c>
      <c r="C3892">
        <v>1</v>
      </c>
      <c r="D3892">
        <f t="shared" si="133"/>
        <v>8730982</v>
      </c>
      <c r="E3892" s="3">
        <v>76692104</v>
      </c>
      <c r="F3892">
        <f t="shared" si="132"/>
        <v>0.11384460126429703</v>
      </c>
    </row>
    <row r="3893" spans="2:6" x14ac:dyDescent="0.15">
      <c r="B3893">
        <v>1.0551724137931</v>
      </c>
      <c r="C3893">
        <v>1</v>
      </c>
      <c r="D3893">
        <f t="shared" si="133"/>
        <v>8730983</v>
      </c>
      <c r="E3893" s="3">
        <v>76692104</v>
      </c>
      <c r="F3893">
        <f t="shared" si="132"/>
        <v>0.11384461430344903</v>
      </c>
    </row>
    <row r="3894" spans="2:6" x14ac:dyDescent="0.15">
      <c r="B3894">
        <v>1.05521472392638</v>
      </c>
      <c r="C3894">
        <v>1</v>
      </c>
      <c r="D3894">
        <f t="shared" si="133"/>
        <v>8730984</v>
      </c>
      <c r="E3894" s="3">
        <v>76692104</v>
      </c>
      <c r="F3894">
        <f t="shared" si="132"/>
        <v>0.11384462734260101</v>
      </c>
    </row>
    <row r="3895" spans="2:6" x14ac:dyDescent="0.15">
      <c r="B3895">
        <v>1.0553935860058301</v>
      </c>
      <c r="C3895">
        <v>1</v>
      </c>
      <c r="D3895">
        <f t="shared" si="133"/>
        <v>8730985</v>
      </c>
      <c r="E3895" s="3">
        <v>76692104</v>
      </c>
      <c r="F3895">
        <f t="shared" si="132"/>
        <v>0.11384464038175299</v>
      </c>
    </row>
    <row r="3896" spans="2:6" x14ac:dyDescent="0.15">
      <c r="B3896">
        <v>1.05555555555555</v>
      </c>
      <c r="C3896">
        <v>79</v>
      </c>
      <c r="D3896">
        <f t="shared" si="133"/>
        <v>8731064</v>
      </c>
      <c r="E3896" s="3">
        <v>76692104</v>
      </c>
      <c r="F3896">
        <f t="shared" si="132"/>
        <v>0.1138456704747597</v>
      </c>
    </row>
    <row r="3897" spans="2:6" x14ac:dyDescent="0.15">
      <c r="B3897">
        <v>1.05590062111801</v>
      </c>
      <c r="C3897">
        <v>1</v>
      </c>
      <c r="D3897">
        <f t="shared" si="133"/>
        <v>8731065</v>
      </c>
      <c r="E3897" s="3">
        <v>76692104</v>
      </c>
      <c r="F3897">
        <f t="shared" si="132"/>
        <v>0.11384568351391168</v>
      </c>
    </row>
    <row r="3898" spans="2:6" x14ac:dyDescent="0.15">
      <c r="B3898">
        <v>1.0559440559440501</v>
      </c>
      <c r="C3898">
        <v>1</v>
      </c>
      <c r="D3898">
        <f t="shared" si="133"/>
        <v>8731066</v>
      </c>
      <c r="E3898" s="3">
        <v>76692104</v>
      </c>
      <c r="F3898">
        <f t="shared" si="132"/>
        <v>0.11384569655306366</v>
      </c>
    </row>
    <row r="3899" spans="2:6" x14ac:dyDescent="0.15">
      <c r="B3899">
        <v>1.056</v>
      </c>
      <c r="C3899">
        <v>1</v>
      </c>
      <c r="D3899">
        <f t="shared" si="133"/>
        <v>8731067</v>
      </c>
      <c r="E3899" s="3">
        <v>76692104</v>
      </c>
      <c r="F3899">
        <f t="shared" si="132"/>
        <v>0.11384570959221564</v>
      </c>
    </row>
    <row r="3900" spans="2:6" x14ac:dyDescent="0.15">
      <c r="B3900">
        <v>1.05607476635514</v>
      </c>
      <c r="C3900">
        <v>1</v>
      </c>
      <c r="D3900">
        <f t="shared" si="133"/>
        <v>8731068</v>
      </c>
      <c r="E3900" s="3">
        <v>76692104</v>
      </c>
      <c r="F3900">
        <f t="shared" si="132"/>
        <v>0.11384572263136764</v>
      </c>
    </row>
    <row r="3901" spans="2:6" x14ac:dyDescent="0.15">
      <c r="B3901">
        <v>1.0561797752808899</v>
      </c>
      <c r="C3901">
        <v>2</v>
      </c>
      <c r="D3901">
        <f t="shared" si="133"/>
        <v>8731070</v>
      </c>
      <c r="E3901" s="3">
        <v>76692104</v>
      </c>
      <c r="F3901">
        <f t="shared" si="132"/>
        <v>0.1138457487096716</v>
      </c>
    </row>
    <row r="3902" spans="2:6" x14ac:dyDescent="0.15">
      <c r="B3902">
        <v>1.05633802816901</v>
      </c>
      <c r="C3902">
        <v>3</v>
      </c>
      <c r="D3902">
        <f t="shared" si="133"/>
        <v>8731073</v>
      </c>
      <c r="E3902" s="3">
        <v>76692104</v>
      </c>
      <c r="F3902">
        <f t="shared" si="132"/>
        <v>0.11384578782712755</v>
      </c>
    </row>
    <row r="3903" spans="2:6" x14ac:dyDescent="0.15">
      <c r="B3903">
        <v>1.0563909774436</v>
      </c>
      <c r="C3903">
        <v>1</v>
      </c>
      <c r="D3903">
        <f t="shared" si="133"/>
        <v>8731074</v>
      </c>
      <c r="E3903" s="3">
        <v>76692104</v>
      </c>
      <c r="F3903">
        <f t="shared" si="132"/>
        <v>0.11384580086627953</v>
      </c>
    </row>
    <row r="3904" spans="2:6" x14ac:dyDescent="0.15">
      <c r="B3904">
        <v>1.0566037735849001</v>
      </c>
      <c r="C3904">
        <v>6</v>
      </c>
      <c r="D3904">
        <f t="shared" si="133"/>
        <v>8731080</v>
      </c>
      <c r="E3904" s="3">
        <v>76692104</v>
      </c>
      <c r="F3904">
        <f t="shared" si="132"/>
        <v>0.11384587910119144</v>
      </c>
    </row>
    <row r="3905" spans="2:6" x14ac:dyDescent="0.15">
      <c r="B3905">
        <v>1.05676855895196</v>
      </c>
      <c r="C3905">
        <v>1</v>
      </c>
      <c r="D3905">
        <f t="shared" si="133"/>
        <v>8731081</v>
      </c>
      <c r="E3905" s="3">
        <v>76692104</v>
      </c>
      <c r="F3905">
        <f t="shared" si="132"/>
        <v>0.11384589214034342</v>
      </c>
    </row>
    <row r="3906" spans="2:6" x14ac:dyDescent="0.15">
      <c r="B3906">
        <v>1.05696202531645</v>
      </c>
      <c r="C3906">
        <v>1</v>
      </c>
      <c r="D3906">
        <f t="shared" si="133"/>
        <v>8731082</v>
      </c>
      <c r="E3906" s="3">
        <v>76692104</v>
      </c>
      <c r="F3906">
        <f t="shared" si="132"/>
        <v>0.1138459051794954</v>
      </c>
    </row>
    <row r="3907" spans="2:6" x14ac:dyDescent="0.15">
      <c r="B3907">
        <v>1.0571428571428501</v>
      </c>
      <c r="C3907">
        <v>21</v>
      </c>
      <c r="D3907">
        <f t="shared" si="133"/>
        <v>8731103</v>
      </c>
      <c r="E3907" s="3">
        <v>76692104</v>
      </c>
      <c r="F3907">
        <f t="shared" ref="F3907:F3970" si="134">D3907/E3907</f>
        <v>0.11384617900168706</v>
      </c>
    </row>
    <row r="3908" spans="2:6" x14ac:dyDescent="0.15">
      <c r="B3908">
        <v>1.0573248407643301</v>
      </c>
      <c r="C3908">
        <v>1</v>
      </c>
      <c r="D3908">
        <f t="shared" si="133"/>
        <v>8731104</v>
      </c>
      <c r="E3908" s="3">
        <v>76692104</v>
      </c>
      <c r="F3908">
        <f t="shared" si="134"/>
        <v>0.11384619204083904</v>
      </c>
    </row>
    <row r="3909" spans="2:6" x14ac:dyDescent="0.15">
      <c r="B3909">
        <v>1.0574712643678099</v>
      </c>
      <c r="C3909">
        <v>1</v>
      </c>
      <c r="D3909">
        <f t="shared" ref="D3909:D3972" si="135">D3908+C3909</f>
        <v>8731105</v>
      </c>
      <c r="E3909" s="3">
        <v>76692104</v>
      </c>
      <c r="F3909">
        <f t="shared" si="134"/>
        <v>0.11384620507999102</v>
      </c>
    </row>
    <row r="3910" spans="2:6" x14ac:dyDescent="0.15">
      <c r="B3910">
        <v>1.0575221238938</v>
      </c>
      <c r="C3910">
        <v>1</v>
      </c>
      <c r="D3910">
        <f t="shared" si="135"/>
        <v>8731106</v>
      </c>
      <c r="E3910" s="3">
        <v>76692104</v>
      </c>
      <c r="F3910">
        <f t="shared" si="134"/>
        <v>0.11384621811914301</v>
      </c>
    </row>
    <row r="3911" spans="2:6" x14ac:dyDescent="0.15">
      <c r="B3911">
        <v>1.0576923076922999</v>
      </c>
      <c r="C3911">
        <v>4</v>
      </c>
      <c r="D3911">
        <f t="shared" si="135"/>
        <v>8731110</v>
      </c>
      <c r="E3911" s="3">
        <v>76692104</v>
      </c>
      <c r="F3911">
        <f t="shared" si="134"/>
        <v>0.11384627027575095</v>
      </c>
    </row>
    <row r="3912" spans="2:6" x14ac:dyDescent="0.15">
      <c r="B3912">
        <v>1.0578947368420999</v>
      </c>
      <c r="C3912">
        <v>2</v>
      </c>
      <c r="D3912">
        <f t="shared" si="135"/>
        <v>8731112</v>
      </c>
      <c r="E3912" s="3">
        <v>76692104</v>
      </c>
      <c r="F3912">
        <f t="shared" si="134"/>
        <v>0.11384629635405491</v>
      </c>
    </row>
    <row r="3913" spans="2:6" x14ac:dyDescent="0.15">
      <c r="B3913">
        <v>1.0579710144927501</v>
      </c>
      <c r="C3913">
        <v>2</v>
      </c>
      <c r="D3913">
        <f t="shared" si="135"/>
        <v>8731114</v>
      </c>
      <c r="E3913" s="3">
        <v>76692104</v>
      </c>
      <c r="F3913">
        <f t="shared" si="134"/>
        <v>0.11384632243235887</v>
      </c>
    </row>
    <row r="3914" spans="2:6" x14ac:dyDescent="0.15">
      <c r="B3914">
        <v>1.0581395348837199</v>
      </c>
      <c r="C3914">
        <v>1</v>
      </c>
      <c r="D3914">
        <f t="shared" si="135"/>
        <v>8731115</v>
      </c>
      <c r="E3914" s="3">
        <v>76692104</v>
      </c>
      <c r="F3914">
        <f t="shared" si="134"/>
        <v>0.11384633547151086</v>
      </c>
    </row>
    <row r="3915" spans="2:6" x14ac:dyDescent="0.15">
      <c r="B3915">
        <v>1.0583090379008699</v>
      </c>
      <c r="C3915">
        <v>1</v>
      </c>
      <c r="D3915">
        <f t="shared" si="135"/>
        <v>8731116</v>
      </c>
      <c r="E3915" s="3">
        <v>76692104</v>
      </c>
      <c r="F3915">
        <f t="shared" si="134"/>
        <v>0.11384634851066285</v>
      </c>
    </row>
    <row r="3916" spans="2:6" x14ac:dyDescent="0.15">
      <c r="B3916">
        <v>1.05839416058394</v>
      </c>
      <c r="C3916">
        <v>1</v>
      </c>
      <c r="D3916">
        <f t="shared" si="135"/>
        <v>8731117</v>
      </c>
      <c r="E3916" s="3">
        <v>76692104</v>
      </c>
      <c r="F3916">
        <f t="shared" si="134"/>
        <v>0.11384636154981483</v>
      </c>
    </row>
    <row r="3917" spans="2:6" x14ac:dyDescent="0.15">
      <c r="B3917">
        <v>1.0584795321637399</v>
      </c>
      <c r="C3917">
        <v>2</v>
      </c>
      <c r="D3917">
        <f t="shared" si="135"/>
        <v>8731119</v>
      </c>
      <c r="E3917" s="3">
        <v>76692104</v>
      </c>
      <c r="F3917">
        <f t="shared" si="134"/>
        <v>0.1138463876281188</v>
      </c>
    </row>
    <row r="3918" spans="2:6" x14ac:dyDescent="0.15">
      <c r="B3918">
        <v>1.0588235294117601</v>
      </c>
      <c r="C3918">
        <v>95</v>
      </c>
      <c r="D3918">
        <f t="shared" si="135"/>
        <v>8731214</v>
      </c>
      <c r="E3918" s="3">
        <v>76692104</v>
      </c>
      <c r="F3918">
        <f t="shared" si="134"/>
        <v>0.11384762634755724</v>
      </c>
    </row>
    <row r="3919" spans="2:6" x14ac:dyDescent="0.15">
      <c r="B3919">
        <v>1.05925925925925</v>
      </c>
      <c r="C3919">
        <v>3</v>
      </c>
      <c r="D3919">
        <f t="shared" si="135"/>
        <v>8731217</v>
      </c>
      <c r="E3919" s="3">
        <v>76692104</v>
      </c>
      <c r="F3919">
        <f t="shared" si="134"/>
        <v>0.1138476654650132</v>
      </c>
    </row>
    <row r="3920" spans="2:6" x14ac:dyDescent="0.15">
      <c r="B3920">
        <v>1.0593220338983</v>
      </c>
      <c r="C3920">
        <v>2</v>
      </c>
      <c r="D3920">
        <f t="shared" si="135"/>
        <v>8731219</v>
      </c>
      <c r="E3920" s="3">
        <v>76692104</v>
      </c>
      <c r="F3920">
        <f t="shared" si="134"/>
        <v>0.11384769154331716</v>
      </c>
    </row>
    <row r="3921" spans="2:6" x14ac:dyDescent="0.15">
      <c r="B3921">
        <v>1.0593471810088999</v>
      </c>
      <c r="C3921">
        <v>1</v>
      </c>
      <c r="D3921">
        <f t="shared" si="135"/>
        <v>8731220</v>
      </c>
      <c r="E3921" s="3">
        <v>76692104</v>
      </c>
      <c r="F3921">
        <f t="shared" si="134"/>
        <v>0.11384770458246914</v>
      </c>
    </row>
    <row r="3922" spans="2:6" x14ac:dyDescent="0.15">
      <c r="B3922">
        <v>1.0595238095238</v>
      </c>
      <c r="C3922">
        <v>3</v>
      </c>
      <c r="D3922">
        <f t="shared" si="135"/>
        <v>8731223</v>
      </c>
      <c r="E3922" s="3">
        <v>76692104</v>
      </c>
      <c r="F3922">
        <f t="shared" si="134"/>
        <v>0.11384774369992509</v>
      </c>
    </row>
    <row r="3923" spans="2:6" x14ac:dyDescent="0.15">
      <c r="B3923">
        <v>1.0597014925373101</v>
      </c>
      <c r="C3923">
        <v>1</v>
      </c>
      <c r="D3923">
        <f t="shared" si="135"/>
        <v>8731224</v>
      </c>
      <c r="E3923" s="3">
        <v>76692104</v>
      </c>
      <c r="F3923">
        <f t="shared" si="134"/>
        <v>0.11384775673907707</v>
      </c>
    </row>
    <row r="3924" spans="2:6" x14ac:dyDescent="0.15">
      <c r="B3924">
        <v>1.0598802395209499</v>
      </c>
      <c r="C3924">
        <v>1</v>
      </c>
      <c r="D3924">
        <f t="shared" si="135"/>
        <v>8731225</v>
      </c>
      <c r="E3924" s="3">
        <v>76692104</v>
      </c>
      <c r="F3924">
        <f t="shared" si="134"/>
        <v>0.11384776977822907</v>
      </c>
    </row>
    <row r="3925" spans="2:6" x14ac:dyDescent="0.15">
      <c r="B3925">
        <v>1.06</v>
      </c>
      <c r="C3925">
        <v>2</v>
      </c>
      <c r="D3925">
        <f t="shared" si="135"/>
        <v>8731227</v>
      </c>
      <c r="E3925" s="3">
        <v>76692104</v>
      </c>
      <c r="F3925">
        <f t="shared" si="134"/>
        <v>0.11384779585653303</v>
      </c>
    </row>
    <row r="3926" spans="2:6" x14ac:dyDescent="0.15">
      <c r="B3926">
        <v>1.06018518518518</v>
      </c>
      <c r="C3926">
        <v>1</v>
      </c>
      <c r="D3926">
        <f t="shared" si="135"/>
        <v>8731228</v>
      </c>
      <c r="E3926" s="3">
        <v>76692104</v>
      </c>
      <c r="F3926">
        <f t="shared" si="134"/>
        <v>0.11384780889568501</v>
      </c>
    </row>
    <row r="3927" spans="2:6" x14ac:dyDescent="0.15">
      <c r="B3927">
        <v>1.06024096385542</v>
      </c>
      <c r="C3927">
        <v>1</v>
      </c>
      <c r="D3927">
        <f t="shared" si="135"/>
        <v>8731229</v>
      </c>
      <c r="E3927" s="3">
        <v>76692104</v>
      </c>
      <c r="F3927">
        <f t="shared" si="134"/>
        <v>0.113847821934837</v>
      </c>
    </row>
    <row r="3928" spans="2:6" x14ac:dyDescent="0.15">
      <c r="B3928">
        <v>1.06040268456375</v>
      </c>
      <c r="C3928">
        <v>1</v>
      </c>
      <c r="D3928">
        <f t="shared" si="135"/>
        <v>8731230</v>
      </c>
      <c r="E3928" s="3">
        <v>76692104</v>
      </c>
      <c r="F3928">
        <f t="shared" si="134"/>
        <v>0.11384783497398898</v>
      </c>
    </row>
    <row r="3929" spans="2:6" x14ac:dyDescent="0.15">
      <c r="B3929">
        <v>1.0605095541401199</v>
      </c>
      <c r="C3929">
        <v>1</v>
      </c>
      <c r="D3929">
        <f t="shared" si="135"/>
        <v>8731231</v>
      </c>
      <c r="E3929" s="3">
        <v>76692104</v>
      </c>
      <c r="F3929">
        <f t="shared" si="134"/>
        <v>0.11384784801314096</v>
      </c>
    </row>
    <row r="3930" spans="2:6" x14ac:dyDescent="0.15">
      <c r="B3930">
        <v>1.0606060606060601</v>
      </c>
      <c r="C3930">
        <v>45</v>
      </c>
      <c r="D3930">
        <f t="shared" si="135"/>
        <v>8731276</v>
      </c>
      <c r="E3930" s="3">
        <v>76692104</v>
      </c>
      <c r="F3930">
        <f t="shared" si="134"/>
        <v>0.11384843477498023</v>
      </c>
    </row>
    <row r="3931" spans="2:6" x14ac:dyDescent="0.15">
      <c r="B3931">
        <v>1.06122448979591</v>
      </c>
      <c r="C3931">
        <v>4</v>
      </c>
      <c r="D3931">
        <f t="shared" si="135"/>
        <v>8731280</v>
      </c>
      <c r="E3931" s="3">
        <v>76692104</v>
      </c>
      <c r="F3931">
        <f t="shared" si="134"/>
        <v>0.11384848693158815</v>
      </c>
    </row>
    <row r="3932" spans="2:6" x14ac:dyDescent="0.15">
      <c r="B3932">
        <v>1.06140350877192</v>
      </c>
      <c r="C3932">
        <v>3</v>
      </c>
      <c r="D3932">
        <f t="shared" si="135"/>
        <v>8731283</v>
      </c>
      <c r="E3932" s="3">
        <v>76692104</v>
      </c>
      <c r="F3932">
        <f t="shared" si="134"/>
        <v>0.11384852604904411</v>
      </c>
    </row>
    <row r="3933" spans="2:6" x14ac:dyDescent="0.15">
      <c r="B3933">
        <v>1.06153846153846</v>
      </c>
      <c r="C3933">
        <v>4</v>
      </c>
      <c r="D3933">
        <f t="shared" si="135"/>
        <v>8731287</v>
      </c>
      <c r="E3933" s="3">
        <v>76692104</v>
      </c>
      <c r="F3933">
        <f t="shared" si="134"/>
        <v>0.11384857820565204</v>
      </c>
    </row>
    <row r="3934" spans="2:6" x14ac:dyDescent="0.15">
      <c r="B3934">
        <v>1.06172839506172</v>
      </c>
      <c r="C3934">
        <v>4</v>
      </c>
      <c r="D3934">
        <f t="shared" si="135"/>
        <v>8731291</v>
      </c>
      <c r="E3934" s="3">
        <v>76692104</v>
      </c>
      <c r="F3934">
        <f t="shared" si="134"/>
        <v>0.11384863036225998</v>
      </c>
    </row>
    <row r="3935" spans="2:6" x14ac:dyDescent="0.15">
      <c r="B3935">
        <v>1.06201550387596</v>
      </c>
      <c r="C3935">
        <v>1</v>
      </c>
      <c r="D3935">
        <f t="shared" si="135"/>
        <v>8731292</v>
      </c>
      <c r="E3935" s="3">
        <v>76692104</v>
      </c>
      <c r="F3935">
        <f t="shared" si="134"/>
        <v>0.11384864340141196</v>
      </c>
    </row>
    <row r="3936" spans="2:6" x14ac:dyDescent="0.15">
      <c r="B3936">
        <v>1.06213017751479</v>
      </c>
      <c r="C3936">
        <v>2</v>
      </c>
      <c r="D3936">
        <f t="shared" si="135"/>
        <v>8731294</v>
      </c>
      <c r="E3936" s="3">
        <v>76692104</v>
      </c>
      <c r="F3936">
        <f t="shared" si="134"/>
        <v>0.11384866947971593</v>
      </c>
    </row>
    <row r="3937" spans="2:6" x14ac:dyDescent="0.15">
      <c r="B3937">
        <v>1.0623145400593399</v>
      </c>
      <c r="C3937">
        <v>2</v>
      </c>
      <c r="D3937">
        <f t="shared" si="135"/>
        <v>8731296</v>
      </c>
      <c r="E3937" s="3">
        <v>76692104</v>
      </c>
      <c r="F3937">
        <f t="shared" si="134"/>
        <v>0.11384869555801989</v>
      </c>
    </row>
    <row r="3938" spans="2:6" x14ac:dyDescent="0.15">
      <c r="B3938">
        <v>1.0625</v>
      </c>
      <c r="C3938">
        <v>141</v>
      </c>
      <c r="D3938">
        <f t="shared" si="135"/>
        <v>8731437</v>
      </c>
      <c r="E3938" s="3">
        <v>76692104</v>
      </c>
      <c r="F3938">
        <f t="shared" si="134"/>
        <v>0.11385053407844958</v>
      </c>
    </row>
    <row r="3939" spans="2:6" x14ac:dyDescent="0.15">
      <c r="B3939">
        <v>1.06306306306306</v>
      </c>
      <c r="C3939">
        <v>1</v>
      </c>
      <c r="D3939">
        <f t="shared" si="135"/>
        <v>8731438</v>
      </c>
      <c r="E3939" s="3">
        <v>76692104</v>
      </c>
      <c r="F3939">
        <f t="shared" si="134"/>
        <v>0.11385054711760158</v>
      </c>
    </row>
    <row r="3940" spans="2:6" x14ac:dyDescent="0.15">
      <c r="B3940">
        <v>1.0634920634920599</v>
      </c>
      <c r="C3940">
        <v>5</v>
      </c>
      <c r="D3940">
        <f t="shared" si="135"/>
        <v>8731443</v>
      </c>
      <c r="E3940" s="3">
        <v>76692104</v>
      </c>
      <c r="F3940">
        <f t="shared" si="134"/>
        <v>0.11385061231336149</v>
      </c>
    </row>
    <row r="3941" spans="2:6" x14ac:dyDescent="0.15">
      <c r="B3941">
        <v>1.06369426751592</v>
      </c>
      <c r="C3941">
        <v>1</v>
      </c>
      <c r="D3941">
        <f t="shared" si="135"/>
        <v>8731444</v>
      </c>
      <c r="E3941" s="3">
        <v>76692104</v>
      </c>
      <c r="F3941">
        <f t="shared" si="134"/>
        <v>0.11385062535251347</v>
      </c>
    </row>
    <row r="3942" spans="2:6" x14ac:dyDescent="0.15">
      <c r="B3942">
        <v>1.0638297872340401</v>
      </c>
      <c r="C3942">
        <v>6</v>
      </c>
      <c r="D3942">
        <f t="shared" si="135"/>
        <v>8731450</v>
      </c>
      <c r="E3942" s="3">
        <v>76692104</v>
      </c>
      <c r="F3942">
        <f t="shared" si="134"/>
        <v>0.11385070358742537</v>
      </c>
    </row>
    <row r="3943" spans="2:6" x14ac:dyDescent="0.15">
      <c r="B3943">
        <v>1.0641025641025601</v>
      </c>
      <c r="C3943">
        <v>1</v>
      </c>
      <c r="D3943">
        <f t="shared" si="135"/>
        <v>8731451</v>
      </c>
      <c r="E3943" s="3">
        <v>76692104</v>
      </c>
      <c r="F3943">
        <f t="shared" si="134"/>
        <v>0.11385071662657736</v>
      </c>
    </row>
    <row r="3944" spans="2:6" x14ac:dyDescent="0.15">
      <c r="B3944">
        <v>1.06451612903225</v>
      </c>
      <c r="C3944">
        <v>62</v>
      </c>
      <c r="D3944">
        <f t="shared" si="135"/>
        <v>8731513</v>
      </c>
      <c r="E3944" s="3">
        <v>76692104</v>
      </c>
      <c r="F3944">
        <f t="shared" si="134"/>
        <v>0.11385152505400034</v>
      </c>
    </row>
    <row r="3945" spans="2:6" x14ac:dyDescent="0.15">
      <c r="B3945">
        <v>1.0647058823529401</v>
      </c>
      <c r="C3945">
        <v>2</v>
      </c>
      <c r="D3945">
        <f t="shared" si="135"/>
        <v>8731515</v>
      </c>
      <c r="E3945" s="3">
        <v>76692104</v>
      </c>
      <c r="F3945">
        <f t="shared" si="134"/>
        <v>0.11385155113230432</v>
      </c>
    </row>
    <row r="3946" spans="2:6" x14ac:dyDescent="0.15">
      <c r="B3946">
        <v>1.0647482014388401</v>
      </c>
      <c r="C3946">
        <v>1</v>
      </c>
      <c r="D3946">
        <f t="shared" si="135"/>
        <v>8731516</v>
      </c>
      <c r="E3946" s="3">
        <v>76692104</v>
      </c>
      <c r="F3946">
        <f t="shared" si="134"/>
        <v>0.1138515641714563</v>
      </c>
    </row>
    <row r="3947" spans="2:6" x14ac:dyDescent="0.15">
      <c r="B3947">
        <v>1.06481481481481</v>
      </c>
      <c r="C3947">
        <v>1</v>
      </c>
      <c r="D3947">
        <f t="shared" si="135"/>
        <v>8731517</v>
      </c>
      <c r="E3947" s="3">
        <v>76692104</v>
      </c>
      <c r="F3947">
        <f t="shared" si="134"/>
        <v>0.11385157721060828</v>
      </c>
    </row>
    <row r="3948" spans="2:6" x14ac:dyDescent="0.15">
      <c r="B3948">
        <v>1.06493506493506</v>
      </c>
      <c r="C3948">
        <v>3</v>
      </c>
      <c r="D3948">
        <f t="shared" si="135"/>
        <v>8731520</v>
      </c>
      <c r="E3948" s="3">
        <v>76692104</v>
      </c>
      <c r="F3948">
        <f t="shared" si="134"/>
        <v>0.11385161632806423</v>
      </c>
    </row>
    <row r="3949" spans="2:6" x14ac:dyDescent="0.15">
      <c r="B3949">
        <v>1.0652173913043399</v>
      </c>
      <c r="C3949">
        <v>4</v>
      </c>
      <c r="D3949">
        <f t="shared" si="135"/>
        <v>8731524</v>
      </c>
      <c r="E3949" s="3">
        <v>76692104</v>
      </c>
      <c r="F3949">
        <f t="shared" si="134"/>
        <v>0.11385166848467217</v>
      </c>
    </row>
    <row r="3950" spans="2:6" x14ac:dyDescent="0.15">
      <c r="B3950">
        <v>1.0654205607476599</v>
      </c>
      <c r="C3950">
        <v>1</v>
      </c>
      <c r="D3950">
        <f t="shared" si="135"/>
        <v>8731525</v>
      </c>
      <c r="E3950" s="3">
        <v>76692104</v>
      </c>
      <c r="F3950">
        <f t="shared" si="134"/>
        <v>0.11385168152382415</v>
      </c>
    </row>
    <row r="3951" spans="2:6" x14ac:dyDescent="0.15">
      <c r="B3951">
        <v>1.06547619047619</v>
      </c>
      <c r="C3951">
        <v>1</v>
      </c>
      <c r="D3951">
        <f t="shared" si="135"/>
        <v>8731526</v>
      </c>
      <c r="E3951" s="3">
        <v>76692104</v>
      </c>
      <c r="F3951">
        <f t="shared" si="134"/>
        <v>0.11385169456297613</v>
      </c>
    </row>
    <row r="3952" spans="2:6" x14ac:dyDescent="0.15">
      <c r="B3952">
        <v>1.0655737704918</v>
      </c>
      <c r="C3952">
        <v>11</v>
      </c>
      <c r="D3952">
        <f t="shared" si="135"/>
        <v>8731537</v>
      </c>
      <c r="E3952" s="3">
        <v>76692104</v>
      </c>
      <c r="F3952">
        <f t="shared" si="134"/>
        <v>0.11385183799364795</v>
      </c>
    </row>
    <row r="3953" spans="2:6" x14ac:dyDescent="0.15">
      <c r="B3953">
        <v>1.06563706563706</v>
      </c>
      <c r="C3953">
        <v>1</v>
      </c>
      <c r="D3953">
        <f t="shared" si="135"/>
        <v>8731538</v>
      </c>
      <c r="E3953" s="3">
        <v>76692104</v>
      </c>
      <c r="F3953">
        <f t="shared" si="134"/>
        <v>0.11385185103279993</v>
      </c>
    </row>
    <row r="3954" spans="2:6" x14ac:dyDescent="0.15">
      <c r="B3954">
        <v>1.0656716417910399</v>
      </c>
      <c r="C3954">
        <v>1</v>
      </c>
      <c r="D3954">
        <f t="shared" si="135"/>
        <v>8731539</v>
      </c>
      <c r="E3954" s="3">
        <v>76692104</v>
      </c>
      <c r="F3954">
        <f t="shared" si="134"/>
        <v>0.11385186407195191</v>
      </c>
    </row>
    <row r="3955" spans="2:6" x14ac:dyDescent="0.15">
      <c r="B3955">
        <v>1.06578947368421</v>
      </c>
      <c r="C3955">
        <v>1</v>
      </c>
      <c r="D3955">
        <f t="shared" si="135"/>
        <v>8731540</v>
      </c>
      <c r="E3955" s="3">
        <v>76692104</v>
      </c>
      <c r="F3955">
        <f t="shared" si="134"/>
        <v>0.11385187711110391</v>
      </c>
    </row>
    <row r="3956" spans="2:6" x14ac:dyDescent="0.15">
      <c r="B3956">
        <v>1.0658682634730501</v>
      </c>
      <c r="C3956">
        <v>2</v>
      </c>
      <c r="D3956">
        <f t="shared" si="135"/>
        <v>8731542</v>
      </c>
      <c r="E3956" s="3">
        <v>76692104</v>
      </c>
      <c r="F3956">
        <f t="shared" si="134"/>
        <v>0.11385190318940787</v>
      </c>
    </row>
    <row r="3957" spans="2:6" x14ac:dyDescent="0.15">
      <c r="B3957">
        <v>1.06603773584905</v>
      </c>
      <c r="C3957">
        <v>1</v>
      </c>
      <c r="D3957">
        <f t="shared" si="135"/>
        <v>8731543</v>
      </c>
      <c r="E3957" s="3">
        <v>76692104</v>
      </c>
      <c r="F3957">
        <f t="shared" si="134"/>
        <v>0.11385191622855985</v>
      </c>
    </row>
    <row r="3958" spans="2:6" x14ac:dyDescent="0.15">
      <c r="B3958">
        <v>1.06622516556291</v>
      </c>
      <c r="C3958">
        <v>1</v>
      </c>
      <c r="D3958">
        <f t="shared" si="135"/>
        <v>8731544</v>
      </c>
      <c r="E3958" s="3">
        <v>76692104</v>
      </c>
      <c r="F3958">
        <f t="shared" si="134"/>
        <v>0.11385192926771184</v>
      </c>
    </row>
    <row r="3959" spans="2:6" x14ac:dyDescent="0.15">
      <c r="B3959">
        <v>1.06626506024096</v>
      </c>
      <c r="C3959">
        <v>1</v>
      </c>
      <c r="D3959">
        <f t="shared" si="135"/>
        <v>8731545</v>
      </c>
      <c r="E3959" s="3">
        <v>76692104</v>
      </c>
      <c r="F3959">
        <f t="shared" si="134"/>
        <v>0.11385194230686382</v>
      </c>
    </row>
    <row r="3960" spans="2:6" x14ac:dyDescent="0.15">
      <c r="B3960">
        <v>1.06635071090047</v>
      </c>
      <c r="C3960">
        <v>1</v>
      </c>
      <c r="D3960">
        <f t="shared" si="135"/>
        <v>8731546</v>
      </c>
      <c r="E3960" s="3">
        <v>76692104</v>
      </c>
      <c r="F3960">
        <f t="shared" si="134"/>
        <v>0.1138519553460158</v>
      </c>
    </row>
    <row r="3961" spans="2:6" x14ac:dyDescent="0.15">
      <c r="B3961">
        <v>1.06640625</v>
      </c>
      <c r="C3961">
        <v>1</v>
      </c>
      <c r="D3961">
        <f t="shared" si="135"/>
        <v>8731547</v>
      </c>
      <c r="E3961" s="3">
        <v>76692104</v>
      </c>
      <c r="F3961">
        <f t="shared" si="134"/>
        <v>0.11385196838516778</v>
      </c>
    </row>
    <row r="3962" spans="2:6" x14ac:dyDescent="0.15">
      <c r="B3962">
        <v>1.06666666666666</v>
      </c>
      <c r="C3962">
        <v>158</v>
      </c>
      <c r="D3962">
        <f t="shared" si="135"/>
        <v>8731705</v>
      </c>
      <c r="E3962" s="3">
        <v>76692104</v>
      </c>
      <c r="F3962">
        <f t="shared" si="134"/>
        <v>0.1138540285711812</v>
      </c>
    </row>
    <row r="3963" spans="2:6" x14ac:dyDescent="0.15">
      <c r="B3963">
        <v>1.0670731707317</v>
      </c>
      <c r="C3963">
        <v>1</v>
      </c>
      <c r="D3963">
        <f t="shared" si="135"/>
        <v>8731706</v>
      </c>
      <c r="E3963" s="3">
        <v>76692104</v>
      </c>
      <c r="F3963">
        <f t="shared" si="134"/>
        <v>0.11385404161033319</v>
      </c>
    </row>
    <row r="3964" spans="2:6" x14ac:dyDescent="0.15">
      <c r="B3964">
        <v>1.0672268907563001</v>
      </c>
      <c r="C3964">
        <v>1</v>
      </c>
      <c r="D3964">
        <f t="shared" si="135"/>
        <v>8731707</v>
      </c>
      <c r="E3964" s="3">
        <v>76692104</v>
      </c>
      <c r="F3964">
        <f t="shared" si="134"/>
        <v>0.11385405464948517</v>
      </c>
    </row>
    <row r="3965" spans="2:6" x14ac:dyDescent="0.15">
      <c r="B3965">
        <v>1.0674157303370699</v>
      </c>
      <c r="C3965">
        <v>1</v>
      </c>
      <c r="D3965">
        <f t="shared" si="135"/>
        <v>8731708</v>
      </c>
      <c r="E3965" s="3">
        <v>76692104</v>
      </c>
      <c r="F3965">
        <f t="shared" si="134"/>
        <v>0.11385406768863715</v>
      </c>
    </row>
    <row r="3966" spans="2:6" x14ac:dyDescent="0.15">
      <c r="B3966">
        <v>1.06756756756756</v>
      </c>
      <c r="C3966">
        <v>3</v>
      </c>
      <c r="D3966">
        <f t="shared" si="135"/>
        <v>8731711</v>
      </c>
      <c r="E3966" s="3">
        <v>76692104</v>
      </c>
      <c r="F3966">
        <f t="shared" si="134"/>
        <v>0.11385410680609311</v>
      </c>
    </row>
    <row r="3967" spans="2:6" x14ac:dyDescent="0.15">
      <c r="B3967">
        <v>1.0676470588235201</v>
      </c>
      <c r="C3967">
        <v>1</v>
      </c>
      <c r="D3967">
        <f t="shared" si="135"/>
        <v>8731712</v>
      </c>
      <c r="E3967" s="3">
        <v>76692104</v>
      </c>
      <c r="F3967">
        <f t="shared" si="134"/>
        <v>0.11385411984524509</v>
      </c>
    </row>
    <row r="3968" spans="2:6" x14ac:dyDescent="0.15">
      <c r="B3968">
        <v>1.06766917293233</v>
      </c>
      <c r="C3968">
        <v>2</v>
      </c>
      <c r="D3968">
        <f t="shared" si="135"/>
        <v>8731714</v>
      </c>
      <c r="E3968" s="3">
        <v>76692104</v>
      </c>
      <c r="F3968">
        <f t="shared" si="134"/>
        <v>0.11385414592354905</v>
      </c>
    </row>
    <row r="3969" spans="2:6" x14ac:dyDescent="0.15">
      <c r="B3969">
        <v>1.06779661016949</v>
      </c>
      <c r="C3969">
        <v>6</v>
      </c>
      <c r="D3969">
        <f t="shared" si="135"/>
        <v>8731720</v>
      </c>
      <c r="E3969" s="3">
        <v>76692104</v>
      </c>
      <c r="F3969">
        <f t="shared" si="134"/>
        <v>0.11385422415846096</v>
      </c>
    </row>
    <row r="3970" spans="2:6" x14ac:dyDescent="0.15">
      <c r="B3970">
        <v>1.0681818181818099</v>
      </c>
      <c r="C3970">
        <v>1</v>
      </c>
      <c r="D3970">
        <f t="shared" si="135"/>
        <v>8731721</v>
      </c>
      <c r="E3970" s="3">
        <v>76692104</v>
      </c>
      <c r="F3970">
        <f t="shared" si="134"/>
        <v>0.11385423719761294</v>
      </c>
    </row>
    <row r="3971" spans="2:6" x14ac:dyDescent="0.15">
      <c r="B3971">
        <v>1.06849315068493</v>
      </c>
      <c r="C3971">
        <v>3</v>
      </c>
      <c r="D3971">
        <f t="shared" si="135"/>
        <v>8731724</v>
      </c>
      <c r="E3971" s="3">
        <v>76692104</v>
      </c>
      <c r="F3971">
        <f t="shared" ref="F3971:F4034" si="136">D3971/E3971</f>
        <v>0.11385427631506889</v>
      </c>
    </row>
    <row r="3972" spans="2:6" x14ac:dyDescent="0.15">
      <c r="B3972">
        <v>1.06853582554517</v>
      </c>
      <c r="C3972">
        <v>1</v>
      </c>
      <c r="D3972">
        <f t="shared" si="135"/>
        <v>8731725</v>
      </c>
      <c r="E3972" s="3">
        <v>76692104</v>
      </c>
      <c r="F3972">
        <f t="shared" si="136"/>
        <v>0.11385428935422087</v>
      </c>
    </row>
    <row r="3973" spans="2:6" x14ac:dyDescent="0.15">
      <c r="B3973">
        <v>1.06878306878306</v>
      </c>
      <c r="C3973">
        <v>1</v>
      </c>
      <c r="D3973">
        <f t="shared" ref="D3973:D4036" si="137">D3972+C3973</f>
        <v>8731726</v>
      </c>
      <c r="E3973" s="3">
        <v>76692104</v>
      </c>
      <c r="F3973">
        <f t="shared" si="136"/>
        <v>0.11385430239337285</v>
      </c>
    </row>
    <row r="3974" spans="2:6" x14ac:dyDescent="0.15">
      <c r="B3974">
        <v>1.0688622754491</v>
      </c>
      <c r="C3974">
        <v>1</v>
      </c>
      <c r="D3974">
        <f t="shared" si="137"/>
        <v>8731727</v>
      </c>
      <c r="E3974" s="3">
        <v>76692104</v>
      </c>
      <c r="F3974">
        <f t="shared" si="136"/>
        <v>0.11385431543252483</v>
      </c>
    </row>
    <row r="3975" spans="2:6" x14ac:dyDescent="0.15">
      <c r="B3975">
        <v>1.0689655172413699</v>
      </c>
      <c r="C3975">
        <v>40</v>
      </c>
      <c r="D3975">
        <f t="shared" si="137"/>
        <v>8731767</v>
      </c>
      <c r="E3975" s="3">
        <v>76692104</v>
      </c>
      <c r="F3975">
        <f t="shared" si="136"/>
        <v>0.11385483699860419</v>
      </c>
    </row>
    <row r="3976" spans="2:6" x14ac:dyDescent="0.15">
      <c r="B3976">
        <v>1.06944444444444</v>
      </c>
      <c r="C3976">
        <v>1</v>
      </c>
      <c r="D3976">
        <f t="shared" si="137"/>
        <v>8731768</v>
      </c>
      <c r="E3976" s="3">
        <v>76692104</v>
      </c>
      <c r="F3976">
        <f t="shared" si="136"/>
        <v>0.11385485003775617</v>
      </c>
    </row>
    <row r="3977" spans="2:6" x14ac:dyDescent="0.15">
      <c r="B3977">
        <v>1.0695187165775399</v>
      </c>
      <c r="C3977">
        <v>1</v>
      </c>
      <c r="D3977">
        <f t="shared" si="137"/>
        <v>8731769</v>
      </c>
      <c r="E3977" s="3">
        <v>76692104</v>
      </c>
      <c r="F3977">
        <f t="shared" si="136"/>
        <v>0.11385486307690815</v>
      </c>
    </row>
    <row r="3978" spans="2:6" x14ac:dyDescent="0.15">
      <c r="B3978">
        <v>1.0695364238410501</v>
      </c>
      <c r="C3978">
        <v>1</v>
      </c>
      <c r="D3978">
        <f t="shared" si="137"/>
        <v>8731770</v>
      </c>
      <c r="E3978" s="3">
        <v>76692104</v>
      </c>
      <c r="F3978">
        <f t="shared" si="136"/>
        <v>0.11385487611606014</v>
      </c>
    </row>
    <row r="3979" spans="2:6" x14ac:dyDescent="0.15">
      <c r="B3979">
        <v>1.06959706959706</v>
      </c>
      <c r="C3979">
        <v>1</v>
      </c>
      <c r="D3979">
        <f t="shared" si="137"/>
        <v>8731771</v>
      </c>
      <c r="E3979" s="3">
        <v>76692104</v>
      </c>
      <c r="F3979">
        <f t="shared" si="136"/>
        <v>0.11385488915521212</v>
      </c>
    </row>
    <row r="3980" spans="2:6" x14ac:dyDescent="0.15">
      <c r="B3980">
        <v>1.06965174129353</v>
      </c>
      <c r="C3980">
        <v>1</v>
      </c>
      <c r="D3980">
        <f t="shared" si="137"/>
        <v>8731772</v>
      </c>
      <c r="E3980" s="3">
        <v>76692104</v>
      </c>
      <c r="F3980">
        <f t="shared" si="136"/>
        <v>0.1138549021943641</v>
      </c>
    </row>
    <row r="3981" spans="2:6" x14ac:dyDescent="0.15">
      <c r="B3981">
        <v>1.0697674418604599</v>
      </c>
      <c r="C3981">
        <v>11</v>
      </c>
      <c r="D3981">
        <f t="shared" si="137"/>
        <v>8731783</v>
      </c>
      <c r="E3981" s="3">
        <v>76692104</v>
      </c>
      <c r="F3981">
        <f t="shared" si="136"/>
        <v>0.11385504562503593</v>
      </c>
    </row>
    <row r="3982" spans="2:6" x14ac:dyDescent="0.15">
      <c r="B3982">
        <v>1.06990881458966</v>
      </c>
      <c r="C3982">
        <v>1</v>
      </c>
      <c r="D3982">
        <f t="shared" si="137"/>
        <v>8731784</v>
      </c>
      <c r="E3982" s="3">
        <v>76692104</v>
      </c>
      <c r="F3982">
        <f t="shared" si="136"/>
        <v>0.11385505866418791</v>
      </c>
    </row>
    <row r="3983" spans="2:6" x14ac:dyDescent="0.15">
      <c r="B3983">
        <v>1.07</v>
      </c>
      <c r="C3983">
        <v>1</v>
      </c>
      <c r="D3983">
        <f t="shared" si="137"/>
        <v>8731785</v>
      </c>
      <c r="E3983" s="3">
        <v>76692104</v>
      </c>
      <c r="F3983">
        <f t="shared" si="136"/>
        <v>0.11385507170333989</v>
      </c>
    </row>
    <row r="3984" spans="2:6" x14ac:dyDescent="0.15">
      <c r="B3984">
        <v>1.0701754385964899</v>
      </c>
      <c r="C3984">
        <v>3</v>
      </c>
      <c r="D3984">
        <f t="shared" si="137"/>
        <v>8731788</v>
      </c>
      <c r="E3984" s="3">
        <v>76692104</v>
      </c>
      <c r="F3984">
        <f t="shared" si="136"/>
        <v>0.11385511082079584</v>
      </c>
    </row>
    <row r="3985" spans="2:6" x14ac:dyDescent="0.15">
      <c r="B3985">
        <v>1.0702875399361</v>
      </c>
      <c r="C3985">
        <v>1</v>
      </c>
      <c r="D3985">
        <f t="shared" si="137"/>
        <v>8731789</v>
      </c>
      <c r="E3985" s="3">
        <v>76692104</v>
      </c>
      <c r="F3985">
        <f t="shared" si="136"/>
        <v>0.11385512385994782</v>
      </c>
    </row>
    <row r="3986" spans="2:6" x14ac:dyDescent="0.15">
      <c r="B3986">
        <v>1.0703517587939699</v>
      </c>
      <c r="C3986">
        <v>1</v>
      </c>
      <c r="D3986">
        <f t="shared" si="137"/>
        <v>8731790</v>
      </c>
      <c r="E3986" s="3">
        <v>76692104</v>
      </c>
      <c r="F3986">
        <f t="shared" si="136"/>
        <v>0.1138551368990998</v>
      </c>
    </row>
    <row r="3987" spans="2:6" x14ac:dyDescent="0.15">
      <c r="B3987">
        <v>1.07042253521126</v>
      </c>
      <c r="C3987">
        <v>1</v>
      </c>
      <c r="D3987">
        <f t="shared" si="137"/>
        <v>8731791</v>
      </c>
      <c r="E3987" s="3">
        <v>76692104</v>
      </c>
      <c r="F3987">
        <f t="shared" si="136"/>
        <v>0.1138551499382518</v>
      </c>
    </row>
    <row r="3988" spans="2:6" x14ac:dyDescent="0.15">
      <c r="B3988">
        <v>1.07051282051282</v>
      </c>
      <c r="C3988">
        <v>1</v>
      </c>
      <c r="D3988">
        <f t="shared" si="137"/>
        <v>8731792</v>
      </c>
      <c r="E3988" s="3">
        <v>76692104</v>
      </c>
      <c r="F3988">
        <f t="shared" si="136"/>
        <v>0.11385516297740378</v>
      </c>
    </row>
    <row r="3989" spans="2:6" x14ac:dyDescent="0.15">
      <c r="B3989">
        <v>1.0705882352941101</v>
      </c>
      <c r="C3989">
        <v>4</v>
      </c>
      <c r="D3989">
        <f t="shared" si="137"/>
        <v>8731796</v>
      </c>
      <c r="E3989" s="3">
        <v>76692104</v>
      </c>
      <c r="F3989">
        <f t="shared" si="136"/>
        <v>0.11385521513401171</v>
      </c>
    </row>
    <row r="3990" spans="2:6" x14ac:dyDescent="0.15">
      <c r="B3990">
        <v>1.0707964601769899</v>
      </c>
      <c r="C3990">
        <v>1</v>
      </c>
      <c r="D3990">
        <f t="shared" si="137"/>
        <v>8731797</v>
      </c>
      <c r="E3990" s="3">
        <v>76692104</v>
      </c>
      <c r="F3990">
        <f t="shared" si="136"/>
        <v>0.11385522817316369</v>
      </c>
    </row>
    <row r="3991" spans="2:6" x14ac:dyDescent="0.15">
      <c r="B3991">
        <v>1.0710059171597599</v>
      </c>
      <c r="C3991">
        <v>1</v>
      </c>
      <c r="D3991">
        <f t="shared" si="137"/>
        <v>8731798</v>
      </c>
      <c r="E3991" s="3">
        <v>76692104</v>
      </c>
      <c r="F3991">
        <f t="shared" si="136"/>
        <v>0.11385524121231567</v>
      </c>
    </row>
    <row r="3992" spans="2:6" x14ac:dyDescent="0.15">
      <c r="B3992">
        <v>1.0714285714285701</v>
      </c>
      <c r="C3992">
        <v>157</v>
      </c>
      <c r="D3992">
        <f t="shared" si="137"/>
        <v>8731955</v>
      </c>
      <c r="E3992" s="3">
        <v>76692104</v>
      </c>
      <c r="F3992">
        <f t="shared" si="136"/>
        <v>0.11385728835917711</v>
      </c>
    </row>
    <row r="3993" spans="2:6" x14ac:dyDescent="0.15">
      <c r="B3993">
        <v>1.0718954248365999</v>
      </c>
      <c r="C3993">
        <v>1</v>
      </c>
      <c r="D3993">
        <f t="shared" si="137"/>
        <v>8731956</v>
      </c>
      <c r="E3993" s="3">
        <v>76692104</v>
      </c>
      <c r="F3993">
        <f t="shared" si="136"/>
        <v>0.11385730139832909</v>
      </c>
    </row>
    <row r="3994" spans="2:6" x14ac:dyDescent="0.15">
      <c r="B3994">
        <v>1.0720000000000001</v>
      </c>
      <c r="C3994">
        <v>1</v>
      </c>
      <c r="D3994">
        <f t="shared" si="137"/>
        <v>8731957</v>
      </c>
      <c r="E3994" s="3">
        <v>76692104</v>
      </c>
      <c r="F3994">
        <f t="shared" si="136"/>
        <v>0.11385731443748108</v>
      </c>
    </row>
    <row r="3995" spans="2:6" x14ac:dyDescent="0.15">
      <c r="B3995">
        <v>1.0721153846153799</v>
      </c>
      <c r="C3995">
        <v>1</v>
      </c>
      <c r="D3995">
        <f t="shared" si="137"/>
        <v>8731958</v>
      </c>
      <c r="E3995" s="3">
        <v>76692104</v>
      </c>
      <c r="F3995">
        <f t="shared" si="136"/>
        <v>0.11385732747663306</v>
      </c>
    </row>
    <row r="3996" spans="2:6" x14ac:dyDescent="0.15">
      <c r="B3996">
        <v>1.0722891566265</v>
      </c>
      <c r="C3996">
        <v>2</v>
      </c>
      <c r="D3996">
        <f t="shared" si="137"/>
        <v>8731960</v>
      </c>
      <c r="E3996" s="3">
        <v>76692104</v>
      </c>
      <c r="F3996">
        <f t="shared" si="136"/>
        <v>0.11385735355493702</v>
      </c>
    </row>
    <row r="3997" spans="2:6" x14ac:dyDescent="0.15">
      <c r="B3997">
        <v>1.0724637681159399</v>
      </c>
      <c r="C3997">
        <v>1</v>
      </c>
      <c r="D3997">
        <f t="shared" si="137"/>
        <v>8731961</v>
      </c>
      <c r="E3997" s="3">
        <v>76692104</v>
      </c>
      <c r="F3997">
        <f t="shared" si="136"/>
        <v>0.113857366594089</v>
      </c>
    </row>
    <row r="3998" spans="2:6" x14ac:dyDescent="0.15">
      <c r="B3998">
        <v>1.0725388601036201</v>
      </c>
      <c r="C3998">
        <v>2</v>
      </c>
      <c r="D3998">
        <f t="shared" si="137"/>
        <v>8731963</v>
      </c>
      <c r="E3998" s="3">
        <v>76692104</v>
      </c>
      <c r="F3998">
        <f t="shared" si="136"/>
        <v>0.11385739267239298</v>
      </c>
    </row>
    <row r="3999" spans="2:6" x14ac:dyDescent="0.15">
      <c r="B3999">
        <v>1.07258064516129</v>
      </c>
      <c r="C3999">
        <v>2</v>
      </c>
      <c r="D3999">
        <f t="shared" si="137"/>
        <v>8731965</v>
      </c>
      <c r="E3999" s="3">
        <v>76692104</v>
      </c>
      <c r="F3999">
        <f t="shared" si="136"/>
        <v>0.11385741875069694</v>
      </c>
    </row>
    <row r="4000" spans="2:6" x14ac:dyDescent="0.15">
      <c r="B4000">
        <v>1.0727272727272701</v>
      </c>
      <c r="C4000">
        <v>5</v>
      </c>
      <c r="D4000">
        <f t="shared" si="137"/>
        <v>8731970</v>
      </c>
      <c r="E4000" s="3">
        <v>76692104</v>
      </c>
      <c r="F4000">
        <f t="shared" si="136"/>
        <v>0.11385748394645687</v>
      </c>
    </row>
    <row r="4001" spans="2:6" x14ac:dyDescent="0.15">
      <c r="B4001">
        <v>1.0728476821191999</v>
      </c>
      <c r="C4001">
        <v>1</v>
      </c>
      <c r="D4001">
        <f t="shared" si="137"/>
        <v>8731971</v>
      </c>
      <c r="E4001" s="3">
        <v>76692104</v>
      </c>
      <c r="F4001">
        <f t="shared" si="136"/>
        <v>0.11385749698560885</v>
      </c>
    </row>
    <row r="4002" spans="2:6" x14ac:dyDescent="0.15">
      <c r="B4002">
        <v>1.0729166666666601</v>
      </c>
      <c r="C4002">
        <v>1</v>
      </c>
      <c r="D4002">
        <f t="shared" si="137"/>
        <v>8731972</v>
      </c>
      <c r="E4002" s="3">
        <v>76692104</v>
      </c>
      <c r="F4002">
        <f t="shared" si="136"/>
        <v>0.11385751002476083</v>
      </c>
    </row>
    <row r="4003" spans="2:6" x14ac:dyDescent="0.15">
      <c r="B4003">
        <v>1.0729613733905501</v>
      </c>
      <c r="C4003">
        <v>1</v>
      </c>
      <c r="D4003">
        <f t="shared" si="137"/>
        <v>8731973</v>
      </c>
      <c r="E4003" s="3">
        <v>76692104</v>
      </c>
      <c r="F4003">
        <f t="shared" si="136"/>
        <v>0.11385752306391281</v>
      </c>
    </row>
    <row r="4004" spans="2:6" x14ac:dyDescent="0.15">
      <c r="B4004">
        <v>1.0730337078651599</v>
      </c>
      <c r="C4004">
        <v>1</v>
      </c>
      <c r="D4004">
        <f t="shared" si="137"/>
        <v>8731974</v>
      </c>
      <c r="E4004" s="3">
        <v>76692104</v>
      </c>
      <c r="F4004">
        <f t="shared" si="136"/>
        <v>0.1138575361030648</v>
      </c>
    </row>
    <row r="4005" spans="2:6" x14ac:dyDescent="0.15">
      <c r="B4005">
        <v>1.0730593607305901</v>
      </c>
      <c r="C4005">
        <v>1</v>
      </c>
      <c r="D4005">
        <f t="shared" si="137"/>
        <v>8731975</v>
      </c>
      <c r="E4005" s="3">
        <v>76692104</v>
      </c>
      <c r="F4005">
        <f t="shared" si="136"/>
        <v>0.11385754914221678</v>
      </c>
    </row>
    <row r="4006" spans="2:6" x14ac:dyDescent="0.15">
      <c r="B4006">
        <v>1.07317073170731</v>
      </c>
      <c r="C4006">
        <v>12</v>
      </c>
      <c r="D4006">
        <f t="shared" si="137"/>
        <v>8731987</v>
      </c>
      <c r="E4006" s="3">
        <v>76692104</v>
      </c>
      <c r="F4006">
        <f t="shared" si="136"/>
        <v>0.11385770561204059</v>
      </c>
    </row>
    <row r="4007" spans="2:6" x14ac:dyDescent="0.15">
      <c r="B4007">
        <v>1.0732984293193699</v>
      </c>
      <c r="C4007">
        <v>1</v>
      </c>
      <c r="D4007">
        <f t="shared" si="137"/>
        <v>8731988</v>
      </c>
      <c r="E4007" s="3">
        <v>76692104</v>
      </c>
      <c r="F4007">
        <f t="shared" si="136"/>
        <v>0.11385771865119257</v>
      </c>
    </row>
    <row r="4008" spans="2:6" x14ac:dyDescent="0.15">
      <c r="B4008">
        <v>1.07339449541284</v>
      </c>
      <c r="C4008">
        <v>1</v>
      </c>
      <c r="D4008">
        <f t="shared" si="137"/>
        <v>8731989</v>
      </c>
      <c r="E4008" s="3">
        <v>76692104</v>
      </c>
      <c r="F4008">
        <f t="shared" si="136"/>
        <v>0.11385773169034455</v>
      </c>
    </row>
    <row r="4009" spans="2:6" x14ac:dyDescent="0.15">
      <c r="B4009">
        <v>1.0735294117647001</v>
      </c>
      <c r="C4009">
        <v>3</v>
      </c>
      <c r="D4009">
        <f t="shared" si="137"/>
        <v>8731992</v>
      </c>
      <c r="E4009" s="3">
        <v>76692104</v>
      </c>
      <c r="F4009">
        <f t="shared" si="136"/>
        <v>0.1138577708078005</v>
      </c>
    </row>
    <row r="4010" spans="2:6" x14ac:dyDescent="0.15">
      <c r="B4010">
        <v>1.0739644970414199</v>
      </c>
      <c r="C4010">
        <v>1</v>
      </c>
      <c r="D4010">
        <f t="shared" si="137"/>
        <v>8731993</v>
      </c>
      <c r="E4010" s="3">
        <v>76692104</v>
      </c>
      <c r="F4010">
        <f t="shared" si="136"/>
        <v>0.11385778384695248</v>
      </c>
    </row>
    <row r="4011" spans="2:6" x14ac:dyDescent="0.15">
      <c r="B4011">
        <v>1.07407407407407</v>
      </c>
      <c r="C4011">
        <v>25</v>
      </c>
      <c r="D4011">
        <f t="shared" si="137"/>
        <v>8732018</v>
      </c>
      <c r="E4011" s="3">
        <v>76692104</v>
      </c>
      <c r="F4011">
        <f t="shared" si="136"/>
        <v>0.11385810982575208</v>
      </c>
    </row>
    <row r="4012" spans="2:6" x14ac:dyDescent="0.15">
      <c r="B4012">
        <v>1.07438016528925</v>
      </c>
      <c r="C4012">
        <v>2</v>
      </c>
      <c r="D4012">
        <f t="shared" si="137"/>
        <v>8732020</v>
      </c>
      <c r="E4012" s="3">
        <v>76692104</v>
      </c>
      <c r="F4012">
        <f t="shared" si="136"/>
        <v>0.11385813590405604</v>
      </c>
    </row>
    <row r="4013" spans="2:6" x14ac:dyDescent="0.15">
      <c r="B4013">
        <v>1.0744680851063799</v>
      </c>
      <c r="C4013">
        <v>1</v>
      </c>
      <c r="D4013">
        <f t="shared" si="137"/>
        <v>8732021</v>
      </c>
      <c r="E4013" s="3">
        <v>76692104</v>
      </c>
      <c r="F4013">
        <f t="shared" si="136"/>
        <v>0.11385814894320803</v>
      </c>
    </row>
    <row r="4014" spans="2:6" x14ac:dyDescent="0.15">
      <c r="B4014">
        <v>1.07462686567164</v>
      </c>
      <c r="C4014">
        <v>7</v>
      </c>
      <c r="D4014">
        <f t="shared" si="137"/>
        <v>8732028</v>
      </c>
      <c r="E4014" s="3">
        <v>76692104</v>
      </c>
      <c r="F4014">
        <f t="shared" si="136"/>
        <v>0.11385824021727191</v>
      </c>
    </row>
    <row r="4015" spans="2:6" x14ac:dyDescent="0.15">
      <c r="B4015">
        <v>1.07476635514018</v>
      </c>
      <c r="C4015">
        <v>2</v>
      </c>
      <c r="D4015">
        <f t="shared" si="137"/>
        <v>8732030</v>
      </c>
      <c r="E4015" s="3">
        <v>76692104</v>
      </c>
      <c r="F4015">
        <f t="shared" si="136"/>
        <v>0.11385826629557588</v>
      </c>
    </row>
    <row r="4016" spans="2:6" x14ac:dyDescent="0.15">
      <c r="B4016">
        <v>1.0748299319727801</v>
      </c>
      <c r="C4016">
        <v>1</v>
      </c>
      <c r="D4016">
        <f t="shared" si="137"/>
        <v>8732031</v>
      </c>
      <c r="E4016" s="3">
        <v>76692104</v>
      </c>
      <c r="F4016">
        <f t="shared" si="136"/>
        <v>0.11385827933472786</v>
      </c>
    </row>
    <row r="4017" spans="2:6" x14ac:dyDescent="0.15">
      <c r="B4017">
        <v>1.075</v>
      </c>
      <c r="C4017">
        <v>6</v>
      </c>
      <c r="D4017">
        <f t="shared" si="137"/>
        <v>8732037</v>
      </c>
      <c r="E4017" s="3">
        <v>76692104</v>
      </c>
      <c r="F4017">
        <f t="shared" si="136"/>
        <v>0.11385835756963976</v>
      </c>
    </row>
    <row r="4018" spans="2:6" x14ac:dyDescent="0.15">
      <c r="B4018">
        <v>1.0754716981132</v>
      </c>
      <c r="C4018">
        <v>3</v>
      </c>
      <c r="D4018">
        <f t="shared" si="137"/>
        <v>8732040</v>
      </c>
      <c r="E4018" s="3">
        <v>76692104</v>
      </c>
      <c r="F4018">
        <f t="shared" si="136"/>
        <v>0.11385839668709571</v>
      </c>
    </row>
    <row r="4019" spans="2:6" x14ac:dyDescent="0.15">
      <c r="B4019">
        <v>1.07560137457044</v>
      </c>
      <c r="C4019">
        <v>1</v>
      </c>
      <c r="D4019">
        <f t="shared" si="137"/>
        <v>8732041</v>
      </c>
      <c r="E4019" s="3">
        <v>76692104</v>
      </c>
      <c r="F4019">
        <f t="shared" si="136"/>
        <v>0.11385840972624769</v>
      </c>
    </row>
    <row r="4020" spans="2:6" x14ac:dyDescent="0.15">
      <c r="B4020">
        <v>1.0756302521008401</v>
      </c>
      <c r="C4020">
        <v>1</v>
      </c>
      <c r="D4020">
        <f t="shared" si="137"/>
        <v>8732042</v>
      </c>
      <c r="E4020" s="3">
        <v>76692104</v>
      </c>
      <c r="F4020">
        <f t="shared" si="136"/>
        <v>0.11385842276539967</v>
      </c>
    </row>
    <row r="4021" spans="2:6" x14ac:dyDescent="0.15">
      <c r="B4021">
        <v>1.0757575757575699</v>
      </c>
      <c r="C4021">
        <v>4</v>
      </c>
      <c r="D4021">
        <f t="shared" si="137"/>
        <v>8732046</v>
      </c>
      <c r="E4021" s="3">
        <v>76692104</v>
      </c>
      <c r="F4021">
        <f t="shared" si="136"/>
        <v>0.11385847492200761</v>
      </c>
    </row>
    <row r="4022" spans="2:6" x14ac:dyDescent="0.15">
      <c r="B4022">
        <v>1.0758928571428501</v>
      </c>
      <c r="C4022">
        <v>1</v>
      </c>
      <c r="D4022">
        <f t="shared" si="137"/>
        <v>8732047</v>
      </c>
      <c r="E4022" s="3">
        <v>76692104</v>
      </c>
      <c r="F4022">
        <f t="shared" si="136"/>
        <v>0.1138584879611596</v>
      </c>
    </row>
    <row r="4023" spans="2:6" x14ac:dyDescent="0.15">
      <c r="B4023">
        <v>1.0759493670886</v>
      </c>
      <c r="C4023">
        <v>2</v>
      </c>
      <c r="D4023">
        <f t="shared" si="137"/>
        <v>8732049</v>
      </c>
      <c r="E4023" s="3">
        <v>76692104</v>
      </c>
      <c r="F4023">
        <f t="shared" si="136"/>
        <v>0.11385851403946357</v>
      </c>
    </row>
    <row r="4024" spans="2:6" x14ac:dyDescent="0.15">
      <c r="B4024">
        <v>1.07598784194528</v>
      </c>
      <c r="C4024">
        <v>1</v>
      </c>
      <c r="D4024">
        <f t="shared" si="137"/>
        <v>8732050</v>
      </c>
      <c r="E4024" s="3">
        <v>76692104</v>
      </c>
      <c r="F4024">
        <f t="shared" si="136"/>
        <v>0.11385852707861555</v>
      </c>
    </row>
    <row r="4025" spans="2:6" x14ac:dyDescent="0.15">
      <c r="B4025">
        <v>1.0760456273764201</v>
      </c>
      <c r="C4025">
        <v>1</v>
      </c>
      <c r="D4025">
        <f t="shared" si="137"/>
        <v>8732051</v>
      </c>
      <c r="E4025" s="3">
        <v>76692104</v>
      </c>
      <c r="F4025">
        <f t="shared" si="136"/>
        <v>0.11385854011776754</v>
      </c>
    </row>
    <row r="4026" spans="2:6" x14ac:dyDescent="0.15">
      <c r="B4026">
        <v>1.0760869565217299</v>
      </c>
      <c r="C4026">
        <v>1</v>
      </c>
      <c r="D4026">
        <f t="shared" si="137"/>
        <v>8732052</v>
      </c>
      <c r="E4026" s="3">
        <v>76692104</v>
      </c>
      <c r="F4026">
        <f t="shared" si="136"/>
        <v>0.11385855315691952</v>
      </c>
    </row>
    <row r="4027" spans="2:6" x14ac:dyDescent="0.15">
      <c r="B4027">
        <v>1.0761904761904699</v>
      </c>
      <c r="C4027">
        <v>2</v>
      </c>
      <c r="D4027">
        <f t="shared" si="137"/>
        <v>8732054</v>
      </c>
      <c r="E4027" s="3">
        <v>76692104</v>
      </c>
      <c r="F4027">
        <f t="shared" si="136"/>
        <v>0.11385857923522348</v>
      </c>
    </row>
    <row r="4028" spans="2:6" x14ac:dyDescent="0.15">
      <c r="B4028">
        <v>1.0762195121951199</v>
      </c>
      <c r="C4028">
        <v>1</v>
      </c>
      <c r="D4028">
        <f t="shared" si="137"/>
        <v>8732055</v>
      </c>
      <c r="E4028" s="3">
        <v>76692104</v>
      </c>
      <c r="F4028">
        <f t="shared" si="136"/>
        <v>0.11385859227437548</v>
      </c>
    </row>
    <row r="4029" spans="2:6" x14ac:dyDescent="0.15">
      <c r="B4029">
        <v>1.0766871165644101</v>
      </c>
      <c r="C4029">
        <v>1</v>
      </c>
      <c r="D4029">
        <f t="shared" si="137"/>
        <v>8732056</v>
      </c>
      <c r="E4029" s="3">
        <v>76692104</v>
      </c>
      <c r="F4029">
        <f t="shared" si="136"/>
        <v>0.11385860531352746</v>
      </c>
    </row>
    <row r="4030" spans="2:6" x14ac:dyDescent="0.15">
      <c r="B4030">
        <v>1.07692307692307</v>
      </c>
      <c r="C4030">
        <v>210</v>
      </c>
      <c r="D4030">
        <f t="shared" si="137"/>
        <v>8732266</v>
      </c>
      <c r="E4030" s="3">
        <v>76692104</v>
      </c>
      <c r="F4030">
        <f t="shared" si="136"/>
        <v>0.11386134353544401</v>
      </c>
    </row>
    <row r="4031" spans="2:6" x14ac:dyDescent="0.15">
      <c r="B4031">
        <v>1.0771604938271599</v>
      </c>
      <c r="C4031">
        <v>1</v>
      </c>
      <c r="D4031">
        <f t="shared" si="137"/>
        <v>8732267</v>
      </c>
      <c r="E4031" s="3">
        <v>76692104</v>
      </c>
      <c r="F4031">
        <f t="shared" si="136"/>
        <v>0.11386135657459599</v>
      </c>
    </row>
    <row r="4032" spans="2:6" x14ac:dyDescent="0.15">
      <c r="B4032">
        <v>1.07725321888412</v>
      </c>
      <c r="C4032">
        <v>1</v>
      </c>
      <c r="D4032">
        <f t="shared" si="137"/>
        <v>8732268</v>
      </c>
      <c r="E4032" s="3">
        <v>76692104</v>
      </c>
      <c r="F4032">
        <f t="shared" si="136"/>
        <v>0.11386136961374799</v>
      </c>
    </row>
    <row r="4033" spans="2:6" x14ac:dyDescent="0.15">
      <c r="B4033">
        <v>1.0773480662983399</v>
      </c>
      <c r="C4033">
        <v>1</v>
      </c>
      <c r="D4033">
        <f t="shared" si="137"/>
        <v>8732269</v>
      </c>
      <c r="E4033" s="3">
        <v>76692104</v>
      </c>
      <c r="F4033">
        <f t="shared" si="136"/>
        <v>0.11386138265289997</v>
      </c>
    </row>
    <row r="4034" spans="2:6" x14ac:dyDescent="0.15">
      <c r="B4034">
        <v>1.0773809523809501</v>
      </c>
      <c r="C4034">
        <v>1</v>
      </c>
      <c r="D4034">
        <f t="shared" si="137"/>
        <v>8732270</v>
      </c>
      <c r="E4034" s="3">
        <v>76692104</v>
      </c>
      <c r="F4034">
        <f t="shared" si="136"/>
        <v>0.11386139569205195</v>
      </c>
    </row>
    <row r="4035" spans="2:6" x14ac:dyDescent="0.15">
      <c r="B4035">
        <v>1.0774193548387001</v>
      </c>
      <c r="C4035">
        <v>1</v>
      </c>
      <c r="D4035">
        <f t="shared" si="137"/>
        <v>8732271</v>
      </c>
      <c r="E4035" s="3">
        <v>76692104</v>
      </c>
      <c r="F4035">
        <f t="shared" ref="F4035:F4098" si="138">D4035/E4035</f>
        <v>0.11386140873120393</v>
      </c>
    </row>
    <row r="4036" spans="2:6" x14ac:dyDescent="0.15">
      <c r="B4036">
        <v>1.0778210116731499</v>
      </c>
      <c r="C4036">
        <v>1</v>
      </c>
      <c r="D4036">
        <f t="shared" si="137"/>
        <v>8732272</v>
      </c>
      <c r="E4036" s="3">
        <v>76692104</v>
      </c>
      <c r="F4036">
        <f t="shared" si="138"/>
        <v>0.11386142177035592</v>
      </c>
    </row>
    <row r="4037" spans="2:6" x14ac:dyDescent="0.15">
      <c r="B4037">
        <v>1.07784431137724</v>
      </c>
      <c r="C4037">
        <v>1</v>
      </c>
      <c r="D4037">
        <f t="shared" ref="D4037:D4100" si="139">D4036+C4037</f>
        <v>8732273</v>
      </c>
      <c r="E4037" s="3">
        <v>76692104</v>
      </c>
      <c r="F4037">
        <f t="shared" si="138"/>
        <v>0.1138614348095079</v>
      </c>
    </row>
    <row r="4038" spans="2:6" x14ac:dyDescent="0.15">
      <c r="B4038">
        <v>1.07792207792207</v>
      </c>
      <c r="C4038">
        <v>5</v>
      </c>
      <c r="D4038">
        <f t="shared" si="139"/>
        <v>8732278</v>
      </c>
      <c r="E4038" s="3">
        <v>76692104</v>
      </c>
      <c r="F4038">
        <f t="shared" si="138"/>
        <v>0.11386150000526782</v>
      </c>
    </row>
    <row r="4039" spans="2:6" x14ac:dyDescent="0.15">
      <c r="B4039">
        <v>1.07796610169491</v>
      </c>
      <c r="C4039">
        <v>1</v>
      </c>
      <c r="D4039">
        <f t="shared" si="139"/>
        <v>8732279</v>
      </c>
      <c r="E4039" s="3">
        <v>76692104</v>
      </c>
      <c r="F4039">
        <f t="shared" si="138"/>
        <v>0.1138615130444198</v>
      </c>
    </row>
    <row r="4040" spans="2:6" x14ac:dyDescent="0.15">
      <c r="B4040">
        <v>1.078125</v>
      </c>
      <c r="C4040">
        <v>3</v>
      </c>
      <c r="D4040">
        <f t="shared" si="139"/>
        <v>8732282</v>
      </c>
      <c r="E4040" s="3">
        <v>76692104</v>
      </c>
      <c r="F4040">
        <f t="shared" si="138"/>
        <v>0.11386155216187575</v>
      </c>
    </row>
    <row r="4041" spans="2:6" x14ac:dyDescent="0.15">
      <c r="B4041">
        <v>1.0782608695652101</v>
      </c>
      <c r="C4041">
        <v>2</v>
      </c>
      <c r="D4041">
        <f t="shared" si="139"/>
        <v>8732284</v>
      </c>
      <c r="E4041" s="3">
        <v>76692104</v>
      </c>
      <c r="F4041">
        <f t="shared" si="138"/>
        <v>0.11386157824017971</v>
      </c>
    </row>
    <row r="4042" spans="2:6" x14ac:dyDescent="0.15">
      <c r="B4042">
        <v>1.07843137254901</v>
      </c>
      <c r="C4042">
        <v>8</v>
      </c>
      <c r="D4042">
        <f t="shared" si="139"/>
        <v>8732292</v>
      </c>
      <c r="E4042" s="3">
        <v>76692104</v>
      </c>
      <c r="F4042">
        <f t="shared" si="138"/>
        <v>0.11386168255339559</v>
      </c>
    </row>
    <row r="4043" spans="2:6" x14ac:dyDescent="0.15">
      <c r="B4043">
        <v>1.0785714285714201</v>
      </c>
      <c r="C4043">
        <v>1</v>
      </c>
      <c r="D4043">
        <f t="shared" si="139"/>
        <v>8732293</v>
      </c>
      <c r="E4043" s="3">
        <v>76692104</v>
      </c>
      <c r="F4043">
        <f t="shared" si="138"/>
        <v>0.11386169559254757</v>
      </c>
    </row>
    <row r="4044" spans="2:6" x14ac:dyDescent="0.15">
      <c r="B4044">
        <v>1.0787401574803099</v>
      </c>
      <c r="C4044">
        <v>1</v>
      </c>
      <c r="D4044">
        <f t="shared" si="139"/>
        <v>8732294</v>
      </c>
      <c r="E4044" s="3">
        <v>76692104</v>
      </c>
      <c r="F4044">
        <f t="shared" si="138"/>
        <v>0.11386170863169956</v>
      </c>
    </row>
    <row r="4045" spans="2:6" x14ac:dyDescent="0.15">
      <c r="B4045">
        <v>1.07878787878787</v>
      </c>
      <c r="C4045">
        <v>1</v>
      </c>
      <c r="D4045">
        <f t="shared" si="139"/>
        <v>8732295</v>
      </c>
      <c r="E4045" s="3">
        <v>76692104</v>
      </c>
      <c r="F4045">
        <f t="shared" si="138"/>
        <v>0.11386172167085154</v>
      </c>
    </row>
    <row r="4046" spans="2:6" x14ac:dyDescent="0.15">
      <c r="B4046">
        <v>1.0788177339901399</v>
      </c>
      <c r="C4046">
        <v>1</v>
      </c>
      <c r="D4046">
        <f t="shared" si="139"/>
        <v>8732296</v>
      </c>
      <c r="E4046" s="3">
        <v>76692104</v>
      </c>
      <c r="F4046">
        <f t="shared" si="138"/>
        <v>0.11386173471000352</v>
      </c>
    </row>
    <row r="4047" spans="2:6" x14ac:dyDescent="0.15">
      <c r="B4047">
        <v>1.0788530465949799</v>
      </c>
      <c r="C4047">
        <v>1</v>
      </c>
      <c r="D4047">
        <f t="shared" si="139"/>
        <v>8732297</v>
      </c>
      <c r="E4047" s="3">
        <v>76692104</v>
      </c>
      <c r="F4047">
        <f t="shared" si="138"/>
        <v>0.1138617477491555</v>
      </c>
    </row>
    <row r="4048" spans="2:6" x14ac:dyDescent="0.15">
      <c r="B4048">
        <v>1.07894736842105</v>
      </c>
      <c r="C4048">
        <v>21</v>
      </c>
      <c r="D4048">
        <f t="shared" si="139"/>
        <v>8732318</v>
      </c>
      <c r="E4048" s="3">
        <v>76692104</v>
      </c>
      <c r="F4048">
        <f t="shared" si="138"/>
        <v>0.11386202157134716</v>
      </c>
    </row>
    <row r="4049" spans="2:6" x14ac:dyDescent="0.15">
      <c r="B4049">
        <v>1.0790273556231</v>
      </c>
      <c r="C4049">
        <v>1</v>
      </c>
      <c r="D4049">
        <f t="shared" si="139"/>
        <v>8732319</v>
      </c>
      <c r="E4049" s="3">
        <v>76692104</v>
      </c>
      <c r="F4049">
        <f t="shared" si="138"/>
        <v>0.11386203461049915</v>
      </c>
    </row>
    <row r="4050" spans="2:6" x14ac:dyDescent="0.15">
      <c r="B4050">
        <v>1.07936507936507</v>
      </c>
      <c r="C4050">
        <v>5</v>
      </c>
      <c r="D4050">
        <f t="shared" si="139"/>
        <v>8732324</v>
      </c>
      <c r="E4050" s="3">
        <v>76692104</v>
      </c>
      <c r="F4050">
        <f t="shared" si="138"/>
        <v>0.11386209980625907</v>
      </c>
    </row>
    <row r="4051" spans="2:6" x14ac:dyDescent="0.15">
      <c r="B4051">
        <v>1.0797101449275299</v>
      </c>
      <c r="C4051">
        <v>1</v>
      </c>
      <c r="D4051">
        <f t="shared" si="139"/>
        <v>8732325</v>
      </c>
      <c r="E4051" s="3">
        <v>76692104</v>
      </c>
      <c r="F4051">
        <f t="shared" si="138"/>
        <v>0.11386211284541105</v>
      </c>
    </row>
    <row r="4052" spans="2:6" x14ac:dyDescent="0.15">
      <c r="B4052">
        <v>1.0797872340425501</v>
      </c>
      <c r="C4052">
        <v>1</v>
      </c>
      <c r="D4052">
        <f t="shared" si="139"/>
        <v>8732326</v>
      </c>
      <c r="E4052" s="3">
        <v>76692104</v>
      </c>
      <c r="F4052">
        <f t="shared" si="138"/>
        <v>0.11386212588456303</v>
      </c>
    </row>
    <row r="4053" spans="2:6" x14ac:dyDescent="0.15">
      <c r="B4053">
        <v>1.08</v>
      </c>
      <c r="C4053">
        <v>35</v>
      </c>
      <c r="D4053">
        <f t="shared" si="139"/>
        <v>8732361</v>
      </c>
      <c r="E4053" s="3">
        <v>76692104</v>
      </c>
      <c r="F4053">
        <f t="shared" si="138"/>
        <v>0.11386258225488245</v>
      </c>
    </row>
    <row r="4054" spans="2:6" x14ac:dyDescent="0.15">
      <c r="B4054">
        <v>1.08029197080291</v>
      </c>
      <c r="C4054">
        <v>1</v>
      </c>
      <c r="D4054">
        <f t="shared" si="139"/>
        <v>8732362</v>
      </c>
      <c r="E4054" s="3">
        <v>76692104</v>
      </c>
      <c r="F4054">
        <f t="shared" si="138"/>
        <v>0.11386259529403445</v>
      </c>
    </row>
    <row r="4055" spans="2:6" x14ac:dyDescent="0.15">
      <c r="B4055">
        <v>1.0804597701149401</v>
      </c>
      <c r="C4055">
        <v>1</v>
      </c>
      <c r="D4055">
        <f t="shared" si="139"/>
        <v>8732363</v>
      </c>
      <c r="E4055" s="3">
        <v>76692104</v>
      </c>
      <c r="F4055">
        <f t="shared" si="138"/>
        <v>0.11386260833318643</v>
      </c>
    </row>
    <row r="4056" spans="2:6" x14ac:dyDescent="0.15">
      <c r="B4056">
        <v>1.08049535603715</v>
      </c>
      <c r="C4056">
        <v>1</v>
      </c>
      <c r="D4056">
        <f t="shared" si="139"/>
        <v>8732364</v>
      </c>
      <c r="E4056" s="3">
        <v>76692104</v>
      </c>
      <c r="F4056">
        <f t="shared" si="138"/>
        <v>0.11386262137233841</v>
      </c>
    </row>
    <row r="4057" spans="2:6" x14ac:dyDescent="0.15">
      <c r="B4057">
        <v>1.0806451612903201</v>
      </c>
      <c r="C4057">
        <v>3</v>
      </c>
      <c r="D4057">
        <f t="shared" si="139"/>
        <v>8732367</v>
      </c>
      <c r="E4057" s="3">
        <v>76692104</v>
      </c>
      <c r="F4057">
        <f t="shared" si="138"/>
        <v>0.11386266048979436</v>
      </c>
    </row>
    <row r="4058" spans="2:6" x14ac:dyDescent="0.15">
      <c r="B4058">
        <v>1.0807453416149</v>
      </c>
      <c r="C4058">
        <v>1</v>
      </c>
      <c r="D4058">
        <f t="shared" si="139"/>
        <v>8732368</v>
      </c>
      <c r="E4058" s="3">
        <v>76692104</v>
      </c>
      <c r="F4058">
        <f t="shared" si="138"/>
        <v>0.11386267352894634</v>
      </c>
    </row>
    <row r="4059" spans="2:6" x14ac:dyDescent="0.15">
      <c r="B4059">
        <v>1.08080808080808</v>
      </c>
      <c r="C4059">
        <v>1</v>
      </c>
      <c r="D4059">
        <f t="shared" si="139"/>
        <v>8732369</v>
      </c>
      <c r="E4059" s="3">
        <v>76692104</v>
      </c>
      <c r="F4059">
        <f t="shared" si="138"/>
        <v>0.11386268656809832</v>
      </c>
    </row>
    <row r="4060" spans="2:6" x14ac:dyDescent="0.15">
      <c r="B4060">
        <v>1.08088235294117</v>
      </c>
      <c r="C4060">
        <v>1</v>
      </c>
      <c r="D4060">
        <f t="shared" si="139"/>
        <v>8732370</v>
      </c>
      <c r="E4060" s="3">
        <v>76692104</v>
      </c>
      <c r="F4060">
        <f t="shared" si="138"/>
        <v>0.11386269960725032</v>
      </c>
    </row>
    <row r="4061" spans="2:6" x14ac:dyDescent="0.15">
      <c r="B4061">
        <v>1.08108108108108</v>
      </c>
      <c r="C4061">
        <v>15</v>
      </c>
      <c r="D4061">
        <f t="shared" si="139"/>
        <v>8732385</v>
      </c>
      <c r="E4061" s="3">
        <v>76692104</v>
      </c>
      <c r="F4061">
        <f t="shared" si="138"/>
        <v>0.11386289519453006</v>
      </c>
    </row>
    <row r="4062" spans="2:6" x14ac:dyDescent="0.15">
      <c r="B4062">
        <v>1.0814814814814799</v>
      </c>
      <c r="C4062">
        <v>1</v>
      </c>
      <c r="D4062">
        <f t="shared" si="139"/>
        <v>8732386</v>
      </c>
      <c r="E4062" s="3">
        <v>76692104</v>
      </c>
      <c r="F4062">
        <f t="shared" si="138"/>
        <v>0.11386290823368204</v>
      </c>
    </row>
    <row r="4063" spans="2:6" x14ac:dyDescent="0.15">
      <c r="B4063">
        <v>1.0816326530612199</v>
      </c>
      <c r="C4063">
        <v>7</v>
      </c>
      <c r="D4063">
        <f t="shared" si="139"/>
        <v>8732393</v>
      </c>
      <c r="E4063" s="3">
        <v>76692104</v>
      </c>
      <c r="F4063">
        <f t="shared" si="138"/>
        <v>0.11386299950774594</v>
      </c>
    </row>
    <row r="4064" spans="2:6" x14ac:dyDescent="0.15">
      <c r="B4064">
        <v>1.08181818181818</v>
      </c>
      <c r="C4064">
        <v>1</v>
      </c>
      <c r="D4064">
        <f t="shared" si="139"/>
        <v>8732394</v>
      </c>
      <c r="E4064" s="3">
        <v>76692104</v>
      </c>
      <c r="F4064">
        <f t="shared" si="138"/>
        <v>0.11386301254689792</v>
      </c>
    </row>
    <row r="4065" spans="2:6" x14ac:dyDescent="0.15">
      <c r="B4065">
        <v>1.0818713450292301</v>
      </c>
      <c r="C4065">
        <v>1</v>
      </c>
      <c r="D4065">
        <f t="shared" si="139"/>
        <v>8732395</v>
      </c>
      <c r="E4065" s="3">
        <v>76692104</v>
      </c>
      <c r="F4065">
        <f t="shared" si="138"/>
        <v>0.1138630255860499</v>
      </c>
    </row>
    <row r="4066" spans="2:6" x14ac:dyDescent="0.15">
      <c r="B4066">
        <v>1.08196721311475</v>
      </c>
      <c r="C4066">
        <v>7</v>
      </c>
      <c r="D4066">
        <f t="shared" si="139"/>
        <v>8732402</v>
      </c>
      <c r="E4066" s="3">
        <v>76692104</v>
      </c>
      <c r="F4066">
        <f t="shared" si="138"/>
        <v>0.11386311686011379</v>
      </c>
    </row>
    <row r="4067" spans="2:6" x14ac:dyDescent="0.15">
      <c r="B4067">
        <v>1.0821917808219099</v>
      </c>
      <c r="C4067">
        <v>2</v>
      </c>
      <c r="D4067">
        <f t="shared" si="139"/>
        <v>8732404</v>
      </c>
      <c r="E4067" s="3">
        <v>76692104</v>
      </c>
      <c r="F4067">
        <f t="shared" si="138"/>
        <v>0.11386314293841776</v>
      </c>
    </row>
    <row r="4068" spans="2:6" x14ac:dyDescent="0.15">
      <c r="B4068">
        <v>1.0823529411764701</v>
      </c>
      <c r="C4068">
        <v>2</v>
      </c>
      <c r="D4068">
        <f t="shared" si="139"/>
        <v>8732406</v>
      </c>
      <c r="E4068" s="3">
        <v>76692104</v>
      </c>
      <c r="F4068">
        <f t="shared" si="138"/>
        <v>0.11386316901672172</v>
      </c>
    </row>
    <row r="4069" spans="2:6" x14ac:dyDescent="0.15">
      <c r="B4069">
        <v>1.0824742268041201</v>
      </c>
      <c r="C4069">
        <v>1</v>
      </c>
      <c r="D4069">
        <f t="shared" si="139"/>
        <v>8732407</v>
      </c>
      <c r="E4069" s="3">
        <v>76692104</v>
      </c>
      <c r="F4069">
        <f t="shared" si="138"/>
        <v>0.1138631820558737</v>
      </c>
    </row>
    <row r="4070" spans="2:6" x14ac:dyDescent="0.15">
      <c r="B4070">
        <v>1.0825688073394399</v>
      </c>
      <c r="C4070">
        <v>1</v>
      </c>
      <c r="D4070">
        <f t="shared" si="139"/>
        <v>8732408</v>
      </c>
      <c r="E4070" s="3">
        <v>76692104</v>
      </c>
      <c r="F4070">
        <f t="shared" si="138"/>
        <v>0.11386319509502568</v>
      </c>
    </row>
    <row r="4071" spans="2:6" x14ac:dyDescent="0.15">
      <c r="B4071">
        <v>1.0833333333333299</v>
      </c>
      <c r="C4071">
        <v>260</v>
      </c>
      <c r="D4071">
        <f t="shared" si="139"/>
        <v>8732668</v>
      </c>
      <c r="E4071" s="3">
        <v>76692104</v>
      </c>
      <c r="F4071">
        <f t="shared" si="138"/>
        <v>0.11386658527454144</v>
      </c>
    </row>
    <row r="4072" spans="2:6" x14ac:dyDescent="0.15">
      <c r="B4072">
        <v>1.0839694656488501</v>
      </c>
      <c r="C4072">
        <v>1</v>
      </c>
      <c r="D4072">
        <f t="shared" si="139"/>
        <v>8732669</v>
      </c>
      <c r="E4072" s="3">
        <v>76692104</v>
      </c>
      <c r="F4072">
        <f t="shared" si="138"/>
        <v>0.11386659831369342</v>
      </c>
    </row>
    <row r="4073" spans="2:6" x14ac:dyDescent="0.15">
      <c r="B4073">
        <v>1.08408408408408</v>
      </c>
      <c r="C4073">
        <v>2</v>
      </c>
      <c r="D4073">
        <f t="shared" si="139"/>
        <v>8732671</v>
      </c>
      <c r="E4073" s="3">
        <v>76692104</v>
      </c>
      <c r="F4073">
        <f t="shared" si="138"/>
        <v>0.11386662439199738</v>
      </c>
    </row>
    <row r="4074" spans="2:6" x14ac:dyDescent="0.15">
      <c r="B4074">
        <v>1.08411214953271</v>
      </c>
      <c r="C4074">
        <v>2</v>
      </c>
      <c r="D4074">
        <f t="shared" si="139"/>
        <v>8732673</v>
      </c>
      <c r="E4074" s="3">
        <v>76692104</v>
      </c>
      <c r="F4074">
        <f t="shared" si="138"/>
        <v>0.11386665047030135</v>
      </c>
    </row>
    <row r="4075" spans="2:6" x14ac:dyDescent="0.15">
      <c r="B4075">
        <v>1.08421052631578</v>
      </c>
      <c r="C4075">
        <v>1</v>
      </c>
      <c r="D4075">
        <f t="shared" si="139"/>
        <v>8732674</v>
      </c>
      <c r="E4075" s="3">
        <v>76692104</v>
      </c>
      <c r="F4075">
        <f t="shared" si="138"/>
        <v>0.11386666350945333</v>
      </c>
    </row>
    <row r="4076" spans="2:6" x14ac:dyDescent="0.15">
      <c r="B4076">
        <v>1.0843373493975901</v>
      </c>
      <c r="C4076">
        <v>1</v>
      </c>
      <c r="D4076">
        <f t="shared" si="139"/>
        <v>8732675</v>
      </c>
      <c r="E4076" s="3">
        <v>76692104</v>
      </c>
      <c r="F4076">
        <f t="shared" si="138"/>
        <v>0.11386667654860531</v>
      </c>
    </row>
    <row r="4077" spans="2:6" x14ac:dyDescent="0.15">
      <c r="B4077">
        <v>1.0843881856540001</v>
      </c>
      <c r="C4077">
        <v>1</v>
      </c>
      <c r="D4077">
        <f t="shared" si="139"/>
        <v>8732676</v>
      </c>
      <c r="E4077" s="3">
        <v>76692104</v>
      </c>
      <c r="F4077">
        <f t="shared" si="138"/>
        <v>0.11386668958775729</v>
      </c>
    </row>
    <row r="4078" spans="2:6" x14ac:dyDescent="0.15">
      <c r="B4078">
        <v>1.0845070422535199</v>
      </c>
      <c r="C4078">
        <v>3</v>
      </c>
      <c r="D4078">
        <f t="shared" si="139"/>
        <v>8732679</v>
      </c>
      <c r="E4078" s="3">
        <v>76692104</v>
      </c>
      <c r="F4078">
        <f t="shared" si="138"/>
        <v>0.11386672870521325</v>
      </c>
    </row>
    <row r="4079" spans="2:6" x14ac:dyDescent="0.15">
      <c r="B4079">
        <v>1.0845921450150999</v>
      </c>
      <c r="C4079">
        <v>1</v>
      </c>
      <c r="D4079">
        <f t="shared" si="139"/>
        <v>8732680</v>
      </c>
      <c r="E4079" s="3">
        <v>76692104</v>
      </c>
      <c r="F4079">
        <f t="shared" si="138"/>
        <v>0.11386674174436523</v>
      </c>
    </row>
    <row r="4080" spans="2:6" x14ac:dyDescent="0.15">
      <c r="B4080">
        <v>1.08474576271186</v>
      </c>
      <c r="C4080">
        <v>2</v>
      </c>
      <c r="D4080">
        <f t="shared" si="139"/>
        <v>8732682</v>
      </c>
      <c r="E4080" s="3">
        <v>76692104</v>
      </c>
      <c r="F4080">
        <f t="shared" si="138"/>
        <v>0.1138667678226692</v>
      </c>
    </row>
    <row r="4081" spans="2:6" x14ac:dyDescent="0.15">
      <c r="B4081">
        <v>1.0849673202614301</v>
      </c>
      <c r="C4081">
        <v>1</v>
      </c>
      <c r="D4081">
        <f t="shared" si="139"/>
        <v>8732683</v>
      </c>
      <c r="E4081" s="3">
        <v>76692104</v>
      </c>
      <c r="F4081">
        <f t="shared" si="138"/>
        <v>0.11386678086182118</v>
      </c>
    </row>
    <row r="4082" spans="2:6" x14ac:dyDescent="0.15">
      <c r="B4082">
        <v>1.085</v>
      </c>
      <c r="C4082">
        <v>1</v>
      </c>
      <c r="D4082">
        <f t="shared" si="139"/>
        <v>8732684</v>
      </c>
      <c r="E4082" s="3">
        <v>76692104</v>
      </c>
      <c r="F4082">
        <f t="shared" si="138"/>
        <v>0.11386679390097316</v>
      </c>
    </row>
    <row r="4083" spans="2:6" x14ac:dyDescent="0.15">
      <c r="B4083">
        <v>1.08510638297872</v>
      </c>
      <c r="C4083">
        <v>4</v>
      </c>
      <c r="D4083">
        <f t="shared" si="139"/>
        <v>8732688</v>
      </c>
      <c r="E4083" s="3">
        <v>76692104</v>
      </c>
      <c r="F4083">
        <f t="shared" si="138"/>
        <v>0.1138668460575811</v>
      </c>
    </row>
    <row r="4084" spans="2:6" x14ac:dyDescent="0.15">
      <c r="B4084">
        <v>1.08536585365853</v>
      </c>
      <c r="C4084">
        <v>2</v>
      </c>
      <c r="D4084">
        <f t="shared" si="139"/>
        <v>8732690</v>
      </c>
      <c r="E4084" s="3">
        <v>76692104</v>
      </c>
      <c r="F4084">
        <f t="shared" si="138"/>
        <v>0.11386687213588507</v>
      </c>
    </row>
    <row r="4085" spans="2:6" x14ac:dyDescent="0.15">
      <c r="B4085">
        <v>1.0857142857142801</v>
      </c>
      <c r="C4085">
        <v>18</v>
      </c>
      <c r="D4085">
        <f t="shared" si="139"/>
        <v>8732708</v>
      </c>
      <c r="E4085" s="3">
        <v>76692104</v>
      </c>
      <c r="F4085">
        <f t="shared" si="138"/>
        <v>0.11386710684062078</v>
      </c>
    </row>
    <row r="4086" spans="2:6" x14ac:dyDescent="0.15">
      <c r="B4086">
        <v>1.0858369098712399</v>
      </c>
      <c r="C4086">
        <v>1</v>
      </c>
      <c r="D4086">
        <f t="shared" si="139"/>
        <v>8732709</v>
      </c>
      <c r="E4086" s="3">
        <v>76692104</v>
      </c>
      <c r="F4086">
        <f t="shared" si="138"/>
        <v>0.11386711987977276</v>
      </c>
    </row>
    <row r="4087" spans="2:6" x14ac:dyDescent="0.15">
      <c r="B4087">
        <v>1.0858895705521401</v>
      </c>
      <c r="C4087">
        <v>1</v>
      </c>
      <c r="D4087">
        <f t="shared" si="139"/>
        <v>8732710</v>
      </c>
      <c r="E4087" s="3">
        <v>76692104</v>
      </c>
      <c r="F4087">
        <f t="shared" si="138"/>
        <v>0.11386713291892474</v>
      </c>
    </row>
    <row r="4088" spans="2:6" x14ac:dyDescent="0.15">
      <c r="B4088">
        <v>1.08620689655172</v>
      </c>
      <c r="C4088">
        <v>3</v>
      </c>
      <c r="D4088">
        <f t="shared" si="139"/>
        <v>8732713</v>
      </c>
      <c r="E4088" s="3">
        <v>76692104</v>
      </c>
      <c r="F4088">
        <f t="shared" si="138"/>
        <v>0.11386717203638069</v>
      </c>
    </row>
    <row r="4089" spans="2:6" x14ac:dyDescent="0.15">
      <c r="B4089">
        <v>1.0868263473053801</v>
      </c>
      <c r="C4089">
        <v>1</v>
      </c>
      <c r="D4089">
        <f t="shared" si="139"/>
        <v>8732714</v>
      </c>
      <c r="E4089" s="3">
        <v>76692104</v>
      </c>
      <c r="F4089">
        <f t="shared" si="138"/>
        <v>0.11386718507553267</v>
      </c>
    </row>
    <row r="4090" spans="2:6" x14ac:dyDescent="0.15">
      <c r="B4090">
        <v>1.0869565217391299</v>
      </c>
      <c r="C4090">
        <v>39</v>
      </c>
      <c r="D4090">
        <f t="shared" si="139"/>
        <v>8732753</v>
      </c>
      <c r="E4090" s="3">
        <v>76692104</v>
      </c>
      <c r="F4090">
        <f t="shared" si="138"/>
        <v>0.11386769360246005</v>
      </c>
    </row>
    <row r="4091" spans="2:6" x14ac:dyDescent="0.15">
      <c r="B4091">
        <v>1.0870870870870799</v>
      </c>
      <c r="C4091">
        <v>1</v>
      </c>
      <c r="D4091">
        <f t="shared" si="139"/>
        <v>8732754</v>
      </c>
      <c r="E4091" s="3">
        <v>76692104</v>
      </c>
      <c r="F4091">
        <f t="shared" si="138"/>
        <v>0.11386770664161203</v>
      </c>
    </row>
    <row r="4092" spans="2:6" x14ac:dyDescent="0.15">
      <c r="B4092">
        <v>1.08733624454148</v>
      </c>
      <c r="C4092">
        <v>1</v>
      </c>
      <c r="D4092">
        <f t="shared" si="139"/>
        <v>8732755</v>
      </c>
      <c r="E4092" s="3">
        <v>76692104</v>
      </c>
      <c r="F4092">
        <f t="shared" si="138"/>
        <v>0.11386771968076401</v>
      </c>
    </row>
    <row r="4093" spans="2:6" x14ac:dyDescent="0.15">
      <c r="B4093">
        <v>1.0874999999999999</v>
      </c>
      <c r="C4093">
        <v>1</v>
      </c>
      <c r="D4093">
        <f t="shared" si="139"/>
        <v>8732756</v>
      </c>
      <c r="E4093" s="3">
        <v>76692104</v>
      </c>
      <c r="F4093">
        <f t="shared" si="138"/>
        <v>0.11386773271991599</v>
      </c>
    </row>
    <row r="4094" spans="2:6" x14ac:dyDescent="0.15">
      <c r="B4094">
        <v>1.0877192982456101</v>
      </c>
      <c r="C4094">
        <v>2</v>
      </c>
      <c r="D4094">
        <f t="shared" si="139"/>
        <v>8732758</v>
      </c>
      <c r="E4094" s="3">
        <v>76692104</v>
      </c>
      <c r="F4094">
        <f t="shared" si="138"/>
        <v>0.11386775879821996</v>
      </c>
    </row>
    <row r="4095" spans="2:6" x14ac:dyDescent="0.15">
      <c r="B4095">
        <v>1.0878048780487799</v>
      </c>
      <c r="C4095">
        <v>1</v>
      </c>
      <c r="D4095">
        <f t="shared" si="139"/>
        <v>8732759</v>
      </c>
      <c r="E4095" s="3">
        <v>76692104</v>
      </c>
      <c r="F4095">
        <f t="shared" si="138"/>
        <v>0.11386777183737194</v>
      </c>
    </row>
    <row r="4096" spans="2:6" x14ac:dyDescent="0.15">
      <c r="B4096">
        <v>1.0880000000000001</v>
      </c>
      <c r="C4096">
        <v>1</v>
      </c>
      <c r="D4096">
        <f t="shared" si="139"/>
        <v>8732760</v>
      </c>
      <c r="E4096" s="3">
        <v>76692104</v>
      </c>
      <c r="F4096">
        <f t="shared" si="138"/>
        <v>0.11386778487652392</v>
      </c>
    </row>
    <row r="4097" spans="2:6" x14ac:dyDescent="0.15">
      <c r="B4097">
        <v>1.0880829015544</v>
      </c>
      <c r="C4097">
        <v>1</v>
      </c>
      <c r="D4097">
        <f t="shared" si="139"/>
        <v>8732761</v>
      </c>
      <c r="E4097" s="3">
        <v>76692104</v>
      </c>
      <c r="F4097">
        <f t="shared" si="138"/>
        <v>0.1138677979156759</v>
      </c>
    </row>
    <row r="4098" spans="2:6" x14ac:dyDescent="0.15">
      <c r="B4098">
        <v>1.0881226053639801</v>
      </c>
      <c r="C4098">
        <v>1</v>
      </c>
      <c r="D4098">
        <f t="shared" si="139"/>
        <v>8732762</v>
      </c>
      <c r="E4098" s="3">
        <v>76692104</v>
      </c>
      <c r="F4098">
        <f t="shared" si="138"/>
        <v>0.1138678109548279</v>
      </c>
    </row>
    <row r="4099" spans="2:6" x14ac:dyDescent="0.15">
      <c r="B4099">
        <v>1.0882352941176401</v>
      </c>
      <c r="C4099">
        <v>22</v>
      </c>
      <c r="D4099">
        <f t="shared" si="139"/>
        <v>8732784</v>
      </c>
      <c r="E4099" s="3">
        <v>76692104</v>
      </c>
      <c r="F4099">
        <f t="shared" ref="F4099:F4162" si="140">D4099/E4099</f>
        <v>0.11386809781617153</v>
      </c>
    </row>
    <row r="4100" spans="2:6" x14ac:dyDescent="0.15">
      <c r="B4100">
        <v>1.0883720930232501</v>
      </c>
      <c r="C4100">
        <v>1</v>
      </c>
      <c r="D4100">
        <f t="shared" si="139"/>
        <v>8732785</v>
      </c>
      <c r="E4100" s="3">
        <v>76692104</v>
      </c>
      <c r="F4100">
        <f t="shared" si="140"/>
        <v>0.11386811085532351</v>
      </c>
    </row>
    <row r="4101" spans="2:6" x14ac:dyDescent="0.15">
      <c r="B4101">
        <v>1.0884146341463401</v>
      </c>
      <c r="C4101">
        <v>1</v>
      </c>
      <c r="D4101">
        <f t="shared" ref="D4101:D4164" si="141">D4100+C4101</f>
        <v>8732786</v>
      </c>
      <c r="E4101" s="3">
        <v>76692104</v>
      </c>
      <c r="F4101">
        <f t="shared" si="140"/>
        <v>0.1138681238944755</v>
      </c>
    </row>
    <row r="4102" spans="2:6" x14ac:dyDescent="0.15">
      <c r="B4102">
        <v>1.0886075949367</v>
      </c>
      <c r="C4102">
        <v>3</v>
      </c>
      <c r="D4102">
        <f t="shared" si="141"/>
        <v>8732789</v>
      </c>
      <c r="E4102" s="3">
        <v>76692104</v>
      </c>
      <c r="F4102">
        <f t="shared" si="140"/>
        <v>0.11386816301193145</v>
      </c>
    </row>
    <row r="4103" spans="2:6" x14ac:dyDescent="0.15">
      <c r="B4103">
        <v>1.0886524822695001</v>
      </c>
      <c r="C4103">
        <v>1</v>
      </c>
      <c r="D4103">
        <f t="shared" si="141"/>
        <v>8732790</v>
      </c>
      <c r="E4103" s="3">
        <v>76692104</v>
      </c>
      <c r="F4103">
        <f t="shared" si="140"/>
        <v>0.11386817605108343</v>
      </c>
    </row>
    <row r="4104" spans="2:6" x14ac:dyDescent="0.15">
      <c r="B4104">
        <v>1.0886699507389099</v>
      </c>
      <c r="C4104">
        <v>1</v>
      </c>
      <c r="D4104">
        <f t="shared" si="141"/>
        <v>8732791</v>
      </c>
      <c r="E4104" s="3">
        <v>76692104</v>
      </c>
      <c r="F4104">
        <f t="shared" si="140"/>
        <v>0.11386818909023541</v>
      </c>
    </row>
    <row r="4105" spans="2:6" x14ac:dyDescent="0.15">
      <c r="B4105">
        <v>1.0888157894736801</v>
      </c>
      <c r="C4105">
        <v>1</v>
      </c>
      <c r="D4105">
        <f t="shared" si="141"/>
        <v>8732792</v>
      </c>
      <c r="E4105" s="3">
        <v>76692104</v>
      </c>
      <c r="F4105">
        <f t="shared" si="140"/>
        <v>0.11386820212938741</v>
      </c>
    </row>
    <row r="4106" spans="2:6" x14ac:dyDescent="0.15">
      <c r="B4106">
        <v>1.0888888888888799</v>
      </c>
      <c r="C4106">
        <v>6</v>
      </c>
      <c r="D4106">
        <f t="shared" si="141"/>
        <v>8732798</v>
      </c>
      <c r="E4106" s="3">
        <v>76692104</v>
      </c>
      <c r="F4106">
        <f t="shared" si="140"/>
        <v>0.1138682803642993</v>
      </c>
    </row>
    <row r="4107" spans="2:6" x14ac:dyDescent="0.15">
      <c r="B4107">
        <v>1.0891089108910801</v>
      </c>
      <c r="C4107">
        <v>1</v>
      </c>
      <c r="D4107">
        <f t="shared" si="141"/>
        <v>8732799</v>
      </c>
      <c r="E4107" s="3">
        <v>76692104</v>
      </c>
      <c r="F4107">
        <f t="shared" si="140"/>
        <v>0.11386829340345128</v>
      </c>
    </row>
    <row r="4108" spans="2:6" x14ac:dyDescent="0.15">
      <c r="B4108">
        <v>1.0891719745222901</v>
      </c>
      <c r="C4108">
        <v>1</v>
      </c>
      <c r="D4108">
        <f t="shared" si="141"/>
        <v>8732800</v>
      </c>
      <c r="E4108" s="3">
        <v>76692104</v>
      </c>
      <c r="F4108">
        <f t="shared" si="140"/>
        <v>0.11386830644260328</v>
      </c>
    </row>
    <row r="4109" spans="2:6" x14ac:dyDescent="0.15">
      <c r="B4109">
        <v>1.08928571428571</v>
      </c>
      <c r="C4109">
        <v>5</v>
      </c>
      <c r="D4109">
        <f t="shared" si="141"/>
        <v>8732805</v>
      </c>
      <c r="E4109" s="3">
        <v>76692104</v>
      </c>
      <c r="F4109">
        <f t="shared" si="140"/>
        <v>0.11386837163836319</v>
      </c>
    </row>
    <row r="4110" spans="2:6" x14ac:dyDescent="0.15">
      <c r="B4110">
        <v>1.0894039735099299</v>
      </c>
      <c r="C4110">
        <v>1</v>
      </c>
      <c r="D4110">
        <f t="shared" si="141"/>
        <v>8732806</v>
      </c>
      <c r="E4110" s="3">
        <v>76692104</v>
      </c>
      <c r="F4110">
        <f t="shared" si="140"/>
        <v>0.11386838467751517</v>
      </c>
    </row>
    <row r="4111" spans="2:6" x14ac:dyDescent="0.15">
      <c r="B4111">
        <v>1.0894308943089399</v>
      </c>
      <c r="C4111">
        <v>1</v>
      </c>
      <c r="D4111">
        <f t="shared" si="141"/>
        <v>8732807</v>
      </c>
      <c r="E4111" s="3">
        <v>76692104</v>
      </c>
      <c r="F4111">
        <f t="shared" si="140"/>
        <v>0.11386839771666715</v>
      </c>
    </row>
    <row r="4112" spans="2:6" x14ac:dyDescent="0.15">
      <c r="B4112">
        <v>1.0895061728394999</v>
      </c>
      <c r="C4112">
        <v>1</v>
      </c>
      <c r="D4112">
        <f t="shared" si="141"/>
        <v>8732808</v>
      </c>
      <c r="E4112" s="3">
        <v>76692104</v>
      </c>
      <c r="F4112">
        <f t="shared" si="140"/>
        <v>0.11386841075581913</v>
      </c>
    </row>
    <row r="4113" spans="2:6" x14ac:dyDescent="0.15">
      <c r="B4113">
        <v>1.08955223880597</v>
      </c>
      <c r="C4113">
        <v>3</v>
      </c>
      <c r="D4113">
        <f t="shared" si="141"/>
        <v>8732811</v>
      </c>
      <c r="E4113" s="3">
        <v>76692104</v>
      </c>
      <c r="F4113">
        <f t="shared" si="140"/>
        <v>0.11386844987327509</v>
      </c>
    </row>
    <row r="4114" spans="2:6" x14ac:dyDescent="0.15">
      <c r="B4114">
        <v>1.0897435897435801</v>
      </c>
      <c r="C4114">
        <v>2</v>
      </c>
      <c r="D4114">
        <f t="shared" si="141"/>
        <v>8732813</v>
      </c>
      <c r="E4114" s="3">
        <v>76692104</v>
      </c>
      <c r="F4114">
        <f t="shared" si="140"/>
        <v>0.11386847595157906</v>
      </c>
    </row>
    <row r="4115" spans="2:6" x14ac:dyDescent="0.15">
      <c r="B4115">
        <v>1.08988764044943</v>
      </c>
      <c r="C4115">
        <v>1</v>
      </c>
      <c r="D4115">
        <f t="shared" si="141"/>
        <v>8732814</v>
      </c>
      <c r="E4115" s="3">
        <v>76692104</v>
      </c>
      <c r="F4115">
        <f t="shared" si="140"/>
        <v>0.11386848899073104</v>
      </c>
    </row>
    <row r="4116" spans="2:6" x14ac:dyDescent="0.15">
      <c r="B4116">
        <v>1.0900900900900901</v>
      </c>
      <c r="C4116">
        <v>1</v>
      </c>
      <c r="D4116">
        <f t="shared" si="141"/>
        <v>8732815</v>
      </c>
      <c r="E4116" s="3">
        <v>76692104</v>
      </c>
      <c r="F4116">
        <f t="shared" si="140"/>
        <v>0.11386850202988302</v>
      </c>
    </row>
    <row r="4117" spans="2:6" x14ac:dyDescent="0.15">
      <c r="B4117">
        <v>1.09022556390977</v>
      </c>
      <c r="C4117">
        <v>1</v>
      </c>
      <c r="D4117">
        <f t="shared" si="141"/>
        <v>8732816</v>
      </c>
      <c r="E4117" s="3">
        <v>76692104</v>
      </c>
      <c r="F4117">
        <f t="shared" si="140"/>
        <v>0.113868515069035</v>
      </c>
    </row>
    <row r="4118" spans="2:6" x14ac:dyDescent="0.15">
      <c r="B4118">
        <v>1.09032258064516</v>
      </c>
      <c r="C4118">
        <v>2</v>
      </c>
      <c r="D4118">
        <f t="shared" si="141"/>
        <v>8732818</v>
      </c>
      <c r="E4118" s="3">
        <v>76692104</v>
      </c>
      <c r="F4118">
        <f t="shared" si="140"/>
        <v>0.11386854114733898</v>
      </c>
    </row>
    <row r="4119" spans="2:6" x14ac:dyDescent="0.15">
      <c r="B4119">
        <v>1.0904522613065299</v>
      </c>
      <c r="C4119">
        <v>1</v>
      </c>
      <c r="D4119">
        <f t="shared" si="141"/>
        <v>8732819</v>
      </c>
      <c r="E4119" s="3">
        <v>76692104</v>
      </c>
      <c r="F4119">
        <f t="shared" si="140"/>
        <v>0.11386855418649096</v>
      </c>
    </row>
    <row r="4120" spans="2:6" x14ac:dyDescent="0.15">
      <c r="B4120">
        <v>1.0905172413793101</v>
      </c>
      <c r="C4120">
        <v>1</v>
      </c>
      <c r="D4120">
        <f t="shared" si="141"/>
        <v>8732820</v>
      </c>
      <c r="E4120" s="3">
        <v>76692104</v>
      </c>
      <c r="F4120">
        <f t="shared" si="140"/>
        <v>0.11386856722564294</v>
      </c>
    </row>
    <row r="4121" spans="2:6" x14ac:dyDescent="0.15">
      <c r="B4121">
        <v>1.0909090909090899</v>
      </c>
      <c r="C4121">
        <v>338</v>
      </c>
      <c r="D4121">
        <f t="shared" si="141"/>
        <v>8733158</v>
      </c>
      <c r="E4121" s="3">
        <v>76692104</v>
      </c>
      <c r="F4121">
        <f t="shared" si="140"/>
        <v>0.11387297445901341</v>
      </c>
    </row>
    <row r="4122" spans="2:6" x14ac:dyDescent="0.15">
      <c r="B4122">
        <v>1.0911854103343399</v>
      </c>
      <c r="C4122">
        <v>1</v>
      </c>
      <c r="D4122">
        <f t="shared" si="141"/>
        <v>8733159</v>
      </c>
      <c r="E4122" s="3">
        <v>76692104</v>
      </c>
      <c r="F4122">
        <f t="shared" si="140"/>
        <v>0.11387298749816539</v>
      </c>
    </row>
    <row r="4123" spans="2:6" x14ac:dyDescent="0.15">
      <c r="B4123">
        <v>1.0914285714285701</v>
      </c>
      <c r="C4123">
        <v>1</v>
      </c>
      <c r="D4123">
        <f t="shared" si="141"/>
        <v>8733160</v>
      </c>
      <c r="E4123" s="3">
        <v>76692104</v>
      </c>
      <c r="F4123">
        <f t="shared" si="140"/>
        <v>0.11387300053731737</v>
      </c>
    </row>
    <row r="4124" spans="2:6" x14ac:dyDescent="0.15">
      <c r="B4124">
        <v>1.0915254237288099</v>
      </c>
      <c r="C4124">
        <v>1</v>
      </c>
      <c r="D4124">
        <f t="shared" si="141"/>
        <v>8733161</v>
      </c>
      <c r="E4124" s="3">
        <v>76692104</v>
      </c>
      <c r="F4124">
        <f t="shared" si="140"/>
        <v>0.11387301357646935</v>
      </c>
    </row>
    <row r="4125" spans="2:6" x14ac:dyDescent="0.15">
      <c r="B4125">
        <v>1.09160305343511</v>
      </c>
      <c r="C4125">
        <v>1</v>
      </c>
      <c r="D4125">
        <f t="shared" si="141"/>
        <v>8733162</v>
      </c>
      <c r="E4125" s="3">
        <v>76692104</v>
      </c>
      <c r="F4125">
        <f t="shared" si="140"/>
        <v>0.11387302661562135</v>
      </c>
    </row>
    <row r="4126" spans="2:6" x14ac:dyDescent="0.15">
      <c r="B4126">
        <v>1.0916666666666599</v>
      </c>
      <c r="C4126">
        <v>2</v>
      </c>
      <c r="D4126">
        <f t="shared" si="141"/>
        <v>8733164</v>
      </c>
      <c r="E4126" s="3">
        <v>76692104</v>
      </c>
      <c r="F4126">
        <f t="shared" si="140"/>
        <v>0.11387305269392531</v>
      </c>
    </row>
    <row r="4127" spans="2:6" x14ac:dyDescent="0.15">
      <c r="B4127">
        <v>1.09183673469387</v>
      </c>
      <c r="C4127">
        <v>1</v>
      </c>
      <c r="D4127">
        <f t="shared" si="141"/>
        <v>8733165</v>
      </c>
      <c r="E4127" s="3">
        <v>76692104</v>
      </c>
      <c r="F4127">
        <f t="shared" si="140"/>
        <v>0.11387306573307729</v>
      </c>
    </row>
    <row r="4128" spans="2:6" x14ac:dyDescent="0.15">
      <c r="B4128">
        <v>1.0919540229885001</v>
      </c>
      <c r="C4128">
        <v>2</v>
      </c>
      <c r="D4128">
        <f t="shared" si="141"/>
        <v>8733167</v>
      </c>
      <c r="E4128" s="3">
        <v>76692104</v>
      </c>
      <c r="F4128">
        <f t="shared" si="140"/>
        <v>0.11387309181138126</v>
      </c>
    </row>
    <row r="4129" spans="2:6" x14ac:dyDescent="0.15">
      <c r="B4129">
        <v>1.0920502092050199</v>
      </c>
      <c r="C4129">
        <v>1</v>
      </c>
      <c r="D4129">
        <f t="shared" si="141"/>
        <v>8733168</v>
      </c>
      <c r="E4129" s="3">
        <v>76692104</v>
      </c>
      <c r="F4129">
        <f t="shared" si="140"/>
        <v>0.11387310485053324</v>
      </c>
    </row>
    <row r="4130" spans="2:6" x14ac:dyDescent="0.15">
      <c r="B4130">
        <v>1.09210526315789</v>
      </c>
      <c r="C4130">
        <v>1</v>
      </c>
      <c r="D4130">
        <f t="shared" si="141"/>
        <v>8733169</v>
      </c>
      <c r="E4130" s="3">
        <v>76692104</v>
      </c>
      <c r="F4130">
        <f t="shared" si="140"/>
        <v>0.11387311788968522</v>
      </c>
    </row>
    <row r="4131" spans="2:6" x14ac:dyDescent="0.15">
      <c r="B4131">
        <v>1.09215017064846</v>
      </c>
      <c r="C4131">
        <v>1</v>
      </c>
      <c r="D4131">
        <f t="shared" si="141"/>
        <v>8733170</v>
      </c>
      <c r="E4131" s="3">
        <v>76692104</v>
      </c>
      <c r="F4131">
        <f t="shared" si="140"/>
        <v>0.1138731309288372</v>
      </c>
    </row>
    <row r="4132" spans="2:6" x14ac:dyDescent="0.15">
      <c r="B4132">
        <v>1.09230769230769</v>
      </c>
      <c r="C4132">
        <v>6</v>
      </c>
      <c r="D4132">
        <f t="shared" si="141"/>
        <v>8733176</v>
      </c>
      <c r="E4132" s="3">
        <v>76692104</v>
      </c>
      <c r="F4132">
        <f t="shared" si="140"/>
        <v>0.11387320916374911</v>
      </c>
    </row>
    <row r="4133" spans="2:6" x14ac:dyDescent="0.15">
      <c r="B4133">
        <v>1.0923566878980799</v>
      </c>
      <c r="C4133">
        <v>1</v>
      </c>
      <c r="D4133">
        <f t="shared" si="141"/>
        <v>8733177</v>
      </c>
      <c r="E4133" s="3">
        <v>76692104</v>
      </c>
      <c r="F4133">
        <f t="shared" si="140"/>
        <v>0.11387322220290109</v>
      </c>
    </row>
    <row r="4134" spans="2:6" x14ac:dyDescent="0.15">
      <c r="B4134">
        <v>1.0924855491329399</v>
      </c>
      <c r="C4134">
        <v>1</v>
      </c>
      <c r="D4134">
        <f t="shared" si="141"/>
        <v>8733178</v>
      </c>
      <c r="E4134" s="3">
        <v>76692104</v>
      </c>
      <c r="F4134">
        <f t="shared" si="140"/>
        <v>0.11387323524205308</v>
      </c>
    </row>
    <row r="4135" spans="2:6" x14ac:dyDescent="0.15">
      <c r="B4135">
        <v>1.0925925925925899</v>
      </c>
      <c r="C4135">
        <v>5</v>
      </c>
      <c r="D4135">
        <f t="shared" si="141"/>
        <v>8733183</v>
      </c>
      <c r="E4135" s="3">
        <v>76692104</v>
      </c>
      <c r="F4135">
        <f t="shared" si="140"/>
        <v>0.113873300437813</v>
      </c>
    </row>
    <row r="4136" spans="2:6" x14ac:dyDescent="0.15">
      <c r="B4136">
        <v>1.09278350515463</v>
      </c>
      <c r="C4136">
        <v>1</v>
      </c>
      <c r="D4136">
        <f t="shared" si="141"/>
        <v>8733184</v>
      </c>
      <c r="E4136" s="3">
        <v>76692104</v>
      </c>
      <c r="F4136">
        <f t="shared" si="140"/>
        <v>0.11387331347696499</v>
      </c>
    </row>
    <row r="4137" spans="2:6" x14ac:dyDescent="0.15">
      <c r="B4137">
        <v>1.09287925696594</v>
      </c>
      <c r="C4137">
        <v>1</v>
      </c>
      <c r="D4137">
        <f t="shared" si="141"/>
        <v>8733185</v>
      </c>
      <c r="E4137" s="3">
        <v>76692104</v>
      </c>
      <c r="F4137">
        <f t="shared" si="140"/>
        <v>0.11387332651611697</v>
      </c>
    </row>
    <row r="4138" spans="2:6" x14ac:dyDescent="0.15">
      <c r="B4138">
        <v>1.0930232558139501</v>
      </c>
      <c r="C4138">
        <v>7</v>
      </c>
      <c r="D4138">
        <f t="shared" si="141"/>
        <v>8733192</v>
      </c>
      <c r="E4138" s="3">
        <v>76692104</v>
      </c>
      <c r="F4138">
        <f t="shared" si="140"/>
        <v>0.11387341779018086</v>
      </c>
    </row>
    <row r="4139" spans="2:6" x14ac:dyDescent="0.15">
      <c r="B4139">
        <v>1.0932203389830499</v>
      </c>
      <c r="C4139">
        <v>1</v>
      </c>
      <c r="D4139">
        <f t="shared" si="141"/>
        <v>8733193</v>
      </c>
      <c r="E4139" s="3">
        <v>76692104</v>
      </c>
      <c r="F4139">
        <f t="shared" si="140"/>
        <v>0.11387343082933284</v>
      </c>
    </row>
    <row r="4140" spans="2:6" x14ac:dyDescent="0.15">
      <c r="B4140">
        <v>1.0933333333333299</v>
      </c>
      <c r="C4140">
        <v>4</v>
      </c>
      <c r="D4140">
        <f t="shared" si="141"/>
        <v>8733197</v>
      </c>
      <c r="E4140" s="3">
        <v>76692104</v>
      </c>
      <c r="F4140">
        <f t="shared" si="140"/>
        <v>0.11387348298594077</v>
      </c>
    </row>
    <row r="4141" spans="2:6" x14ac:dyDescent="0.15">
      <c r="B4141">
        <v>1.0934579439252301</v>
      </c>
      <c r="C4141">
        <v>1</v>
      </c>
      <c r="D4141">
        <f t="shared" si="141"/>
        <v>8733198</v>
      </c>
      <c r="E4141" s="3">
        <v>76692104</v>
      </c>
      <c r="F4141">
        <f t="shared" si="140"/>
        <v>0.11387349602509275</v>
      </c>
    </row>
    <row r="4142" spans="2:6" x14ac:dyDescent="0.15">
      <c r="B4142">
        <v>1.09365558912386</v>
      </c>
      <c r="C4142">
        <v>1</v>
      </c>
      <c r="D4142">
        <f t="shared" si="141"/>
        <v>8733199</v>
      </c>
      <c r="E4142" s="3">
        <v>76692104</v>
      </c>
      <c r="F4142">
        <f t="shared" si="140"/>
        <v>0.11387350906424473</v>
      </c>
    </row>
    <row r="4143" spans="2:6" x14ac:dyDescent="0.15">
      <c r="B4143">
        <v>1.09375</v>
      </c>
      <c r="C4143">
        <v>62</v>
      </c>
      <c r="D4143">
        <f t="shared" si="141"/>
        <v>8733261</v>
      </c>
      <c r="E4143" s="3">
        <v>76692104</v>
      </c>
      <c r="F4143">
        <f t="shared" si="140"/>
        <v>0.11387431749166772</v>
      </c>
    </row>
    <row r="4144" spans="2:6" x14ac:dyDescent="0.15">
      <c r="B4144">
        <v>1.0940170940170899</v>
      </c>
      <c r="C4144">
        <v>1</v>
      </c>
      <c r="D4144">
        <f t="shared" si="141"/>
        <v>8733262</v>
      </c>
      <c r="E4144" s="3">
        <v>76692104</v>
      </c>
      <c r="F4144">
        <f t="shared" si="140"/>
        <v>0.1138743305308197</v>
      </c>
    </row>
    <row r="4145" spans="2:6" x14ac:dyDescent="0.15">
      <c r="B4145">
        <v>1.0941176470588201</v>
      </c>
      <c r="C4145">
        <v>1</v>
      </c>
      <c r="D4145">
        <f t="shared" si="141"/>
        <v>8733263</v>
      </c>
      <c r="E4145" s="3">
        <v>76692104</v>
      </c>
      <c r="F4145">
        <f t="shared" si="140"/>
        <v>0.11387434356997168</v>
      </c>
    </row>
    <row r="4146" spans="2:6" x14ac:dyDescent="0.15">
      <c r="B4146">
        <v>1.0942028985507199</v>
      </c>
      <c r="C4146">
        <v>1</v>
      </c>
      <c r="D4146">
        <f t="shared" si="141"/>
        <v>8733264</v>
      </c>
      <c r="E4146" s="3">
        <v>76692104</v>
      </c>
      <c r="F4146">
        <f t="shared" si="140"/>
        <v>0.11387435660912368</v>
      </c>
    </row>
    <row r="4147" spans="2:6" x14ac:dyDescent="0.15">
      <c r="B4147">
        <v>1.09422492401215</v>
      </c>
      <c r="C4147">
        <v>1</v>
      </c>
      <c r="D4147">
        <f t="shared" si="141"/>
        <v>8733265</v>
      </c>
      <c r="E4147" s="3">
        <v>76692104</v>
      </c>
      <c r="F4147">
        <f t="shared" si="140"/>
        <v>0.11387436964827566</v>
      </c>
    </row>
    <row r="4148" spans="2:6" x14ac:dyDescent="0.15">
      <c r="B4148">
        <v>1.0943396226415001</v>
      </c>
      <c r="C4148">
        <v>4</v>
      </c>
      <c r="D4148">
        <f t="shared" si="141"/>
        <v>8733269</v>
      </c>
      <c r="E4148" s="3">
        <v>76692104</v>
      </c>
      <c r="F4148">
        <f t="shared" si="140"/>
        <v>0.11387442180488359</v>
      </c>
    </row>
    <row r="4149" spans="2:6" x14ac:dyDescent="0.15">
      <c r="B4149">
        <v>1.09448818897637</v>
      </c>
      <c r="C4149">
        <v>1</v>
      </c>
      <c r="D4149">
        <f t="shared" si="141"/>
        <v>8733270</v>
      </c>
      <c r="E4149" s="3">
        <v>76692104</v>
      </c>
      <c r="F4149">
        <f t="shared" si="140"/>
        <v>0.11387443484403557</v>
      </c>
    </row>
    <row r="4150" spans="2:6" x14ac:dyDescent="0.15">
      <c r="B4150">
        <v>1.0945945945945901</v>
      </c>
      <c r="C4150">
        <v>1</v>
      </c>
      <c r="D4150">
        <f t="shared" si="141"/>
        <v>8733271</v>
      </c>
      <c r="E4150" s="3">
        <v>76692104</v>
      </c>
      <c r="F4150">
        <f t="shared" si="140"/>
        <v>0.11387444788318755</v>
      </c>
    </row>
    <row r="4151" spans="2:6" x14ac:dyDescent="0.15">
      <c r="B4151">
        <v>1.09467455621301</v>
      </c>
      <c r="C4151">
        <v>1</v>
      </c>
      <c r="D4151">
        <f t="shared" si="141"/>
        <v>8733272</v>
      </c>
      <c r="E4151" s="3">
        <v>76692104</v>
      </c>
      <c r="F4151">
        <f t="shared" si="140"/>
        <v>0.11387446092233953</v>
      </c>
    </row>
    <row r="4152" spans="2:6" x14ac:dyDescent="0.15">
      <c r="B4152">
        <v>1.09480122324159</v>
      </c>
      <c r="C4152">
        <v>1</v>
      </c>
      <c r="D4152">
        <f t="shared" si="141"/>
        <v>8733273</v>
      </c>
      <c r="E4152" s="3">
        <v>76692104</v>
      </c>
      <c r="F4152">
        <f t="shared" si="140"/>
        <v>0.11387447396149153</v>
      </c>
    </row>
    <row r="4153" spans="2:6" x14ac:dyDescent="0.15">
      <c r="B4153">
        <v>1.0948275862068899</v>
      </c>
      <c r="C4153">
        <v>1</v>
      </c>
      <c r="D4153">
        <f t="shared" si="141"/>
        <v>8733274</v>
      </c>
      <c r="E4153" s="3">
        <v>76692104</v>
      </c>
      <c r="F4153">
        <f t="shared" si="140"/>
        <v>0.11387448700064351</v>
      </c>
    </row>
    <row r="4154" spans="2:6" x14ac:dyDescent="0.15">
      <c r="B4154">
        <v>1.0950570342205299</v>
      </c>
      <c r="C4154">
        <v>1</v>
      </c>
      <c r="D4154">
        <f t="shared" si="141"/>
        <v>8733275</v>
      </c>
      <c r="E4154" s="3">
        <v>76692104</v>
      </c>
      <c r="F4154">
        <f t="shared" si="140"/>
        <v>0.11387450003979549</v>
      </c>
    </row>
    <row r="4155" spans="2:6" x14ac:dyDescent="0.15">
      <c r="B4155">
        <v>1.09523809523809</v>
      </c>
      <c r="C4155">
        <v>47</v>
      </c>
      <c r="D4155">
        <f t="shared" si="141"/>
        <v>8733322</v>
      </c>
      <c r="E4155" s="3">
        <v>76692104</v>
      </c>
      <c r="F4155">
        <f t="shared" si="140"/>
        <v>0.11387511287993872</v>
      </c>
    </row>
    <row r="4156" spans="2:6" x14ac:dyDescent="0.15">
      <c r="B4156">
        <v>1.0954773869346699</v>
      </c>
      <c r="C4156">
        <v>2</v>
      </c>
      <c r="D4156">
        <f t="shared" si="141"/>
        <v>8733324</v>
      </c>
      <c r="E4156" s="3">
        <v>76692104</v>
      </c>
      <c r="F4156">
        <f t="shared" si="140"/>
        <v>0.11387513895824269</v>
      </c>
    </row>
    <row r="4157" spans="2:6" x14ac:dyDescent="0.15">
      <c r="B4157">
        <v>1.09565217391304</v>
      </c>
      <c r="C4157">
        <v>2</v>
      </c>
      <c r="D4157">
        <f t="shared" si="141"/>
        <v>8733326</v>
      </c>
      <c r="E4157" s="3">
        <v>76692104</v>
      </c>
      <c r="F4157">
        <f t="shared" si="140"/>
        <v>0.11387516503654666</v>
      </c>
    </row>
    <row r="4158" spans="2:6" x14ac:dyDescent="0.15">
      <c r="B4158">
        <v>1.0958904109589001</v>
      </c>
      <c r="C4158">
        <v>4</v>
      </c>
      <c r="D4158">
        <f t="shared" si="141"/>
        <v>8733330</v>
      </c>
      <c r="E4158" s="3">
        <v>76692104</v>
      </c>
      <c r="F4158">
        <f t="shared" si="140"/>
        <v>0.11387521719315459</v>
      </c>
    </row>
    <row r="4159" spans="2:6" x14ac:dyDescent="0.15">
      <c r="B4159">
        <v>1.09597523219814</v>
      </c>
      <c r="C4159">
        <v>2</v>
      </c>
      <c r="D4159">
        <f t="shared" si="141"/>
        <v>8733332</v>
      </c>
      <c r="E4159" s="3">
        <v>76692104</v>
      </c>
      <c r="F4159">
        <f t="shared" si="140"/>
        <v>0.11387524327145856</v>
      </c>
    </row>
    <row r="4160" spans="2:6" x14ac:dyDescent="0.15">
      <c r="B4160">
        <v>1.09615384615384</v>
      </c>
      <c r="C4160">
        <v>7</v>
      </c>
      <c r="D4160">
        <f t="shared" si="141"/>
        <v>8733339</v>
      </c>
      <c r="E4160" s="3">
        <v>76692104</v>
      </c>
      <c r="F4160">
        <f t="shared" si="140"/>
        <v>0.11387533454552244</v>
      </c>
    </row>
    <row r="4161" spans="2:6" x14ac:dyDescent="0.15">
      <c r="B4161">
        <v>1.0962566844919699</v>
      </c>
      <c r="C4161">
        <v>1</v>
      </c>
      <c r="D4161">
        <f t="shared" si="141"/>
        <v>8733340</v>
      </c>
      <c r="E4161" s="3">
        <v>76692104</v>
      </c>
      <c r="F4161">
        <f t="shared" si="140"/>
        <v>0.11387534758467442</v>
      </c>
    </row>
    <row r="4162" spans="2:6" x14ac:dyDescent="0.15">
      <c r="B4162">
        <v>1.0962962962962901</v>
      </c>
      <c r="C4162">
        <v>1</v>
      </c>
      <c r="D4162">
        <f t="shared" si="141"/>
        <v>8733341</v>
      </c>
      <c r="E4162" s="3">
        <v>76692104</v>
      </c>
      <c r="F4162">
        <f t="shared" si="140"/>
        <v>0.11387536062382642</v>
      </c>
    </row>
    <row r="4163" spans="2:6" x14ac:dyDescent="0.15">
      <c r="B4163">
        <v>1.09633027522935</v>
      </c>
      <c r="C4163">
        <v>1</v>
      </c>
      <c r="D4163">
        <f t="shared" si="141"/>
        <v>8733342</v>
      </c>
      <c r="E4163" s="3">
        <v>76692104</v>
      </c>
      <c r="F4163">
        <f t="shared" ref="F4163:F4226" si="142">D4163/E4163</f>
        <v>0.1138753736629784</v>
      </c>
    </row>
    <row r="4164" spans="2:6" x14ac:dyDescent="0.15">
      <c r="B4164">
        <v>1.0963855421686699</v>
      </c>
      <c r="C4164">
        <v>1</v>
      </c>
      <c r="D4164">
        <f t="shared" si="141"/>
        <v>8733343</v>
      </c>
      <c r="E4164" s="3">
        <v>76692104</v>
      </c>
      <c r="F4164">
        <f t="shared" si="142"/>
        <v>0.11387538670213038</v>
      </c>
    </row>
    <row r="4165" spans="2:6" x14ac:dyDescent="0.15">
      <c r="B4165">
        <v>1.09667673716012</v>
      </c>
      <c r="C4165">
        <v>1</v>
      </c>
      <c r="D4165">
        <f t="shared" ref="D4165:D4228" si="143">D4164+C4165</f>
        <v>8733344</v>
      </c>
      <c r="E4165" s="3">
        <v>76692104</v>
      </c>
      <c r="F4165">
        <f t="shared" si="142"/>
        <v>0.11387539974128236</v>
      </c>
    </row>
    <row r="4166" spans="2:6" x14ac:dyDescent="0.15">
      <c r="B4166">
        <v>1.0967741935483799</v>
      </c>
      <c r="C4166">
        <v>73</v>
      </c>
      <c r="D4166">
        <f t="shared" si="143"/>
        <v>8733417</v>
      </c>
      <c r="E4166" s="3">
        <v>76692104</v>
      </c>
      <c r="F4166">
        <f t="shared" si="142"/>
        <v>0.11387635159937717</v>
      </c>
    </row>
    <row r="4167" spans="2:6" x14ac:dyDescent="0.15">
      <c r="B4167">
        <v>1.09696969696969</v>
      </c>
      <c r="C4167">
        <v>1</v>
      </c>
      <c r="D4167">
        <f t="shared" si="143"/>
        <v>8733418</v>
      </c>
      <c r="E4167" s="3">
        <v>76692104</v>
      </c>
      <c r="F4167">
        <f t="shared" si="142"/>
        <v>0.11387636463852915</v>
      </c>
    </row>
    <row r="4168" spans="2:6" x14ac:dyDescent="0.15">
      <c r="B4168">
        <v>1.09708737864077</v>
      </c>
      <c r="C4168">
        <v>1</v>
      </c>
      <c r="D4168">
        <f t="shared" si="143"/>
        <v>8733419</v>
      </c>
      <c r="E4168" s="3">
        <v>76692104</v>
      </c>
      <c r="F4168">
        <f t="shared" si="142"/>
        <v>0.11387637767768113</v>
      </c>
    </row>
    <row r="4169" spans="2:6" x14ac:dyDescent="0.15">
      <c r="B4169">
        <v>1.09716599190283</v>
      </c>
      <c r="C4169">
        <v>1</v>
      </c>
      <c r="D4169">
        <f t="shared" si="143"/>
        <v>8733420</v>
      </c>
      <c r="E4169" s="3">
        <v>76692104</v>
      </c>
      <c r="F4169">
        <f t="shared" si="142"/>
        <v>0.11387639071683311</v>
      </c>
    </row>
    <row r="4170" spans="2:6" x14ac:dyDescent="0.15">
      <c r="B4170">
        <v>1.0972222222222201</v>
      </c>
      <c r="C4170">
        <v>3</v>
      </c>
      <c r="D4170">
        <f t="shared" si="143"/>
        <v>8733423</v>
      </c>
      <c r="E4170" s="3">
        <v>76692104</v>
      </c>
      <c r="F4170">
        <f t="shared" si="142"/>
        <v>0.11387642983428907</v>
      </c>
    </row>
    <row r="4171" spans="2:6" x14ac:dyDescent="0.15">
      <c r="B4171">
        <v>1.0972972972972901</v>
      </c>
      <c r="C4171">
        <v>1</v>
      </c>
      <c r="D4171">
        <f t="shared" si="143"/>
        <v>8733424</v>
      </c>
      <c r="E4171" s="3">
        <v>76692104</v>
      </c>
      <c r="F4171">
        <f t="shared" si="142"/>
        <v>0.11387644287344105</v>
      </c>
    </row>
    <row r="4172" spans="2:6" x14ac:dyDescent="0.15">
      <c r="B4172">
        <v>1.0973451327433601</v>
      </c>
      <c r="C4172">
        <v>1</v>
      </c>
      <c r="D4172">
        <f t="shared" si="143"/>
        <v>8733425</v>
      </c>
      <c r="E4172" s="3">
        <v>76692104</v>
      </c>
      <c r="F4172">
        <f t="shared" si="142"/>
        <v>0.11387645591259303</v>
      </c>
    </row>
    <row r="4173" spans="2:6" x14ac:dyDescent="0.15">
      <c r="B4173">
        <v>1.0973782771535501</v>
      </c>
      <c r="C4173">
        <v>1</v>
      </c>
      <c r="D4173">
        <f t="shared" si="143"/>
        <v>8733426</v>
      </c>
      <c r="E4173" s="3">
        <v>76692104</v>
      </c>
      <c r="F4173">
        <f t="shared" si="142"/>
        <v>0.11387646895174502</v>
      </c>
    </row>
    <row r="4174" spans="2:6" x14ac:dyDescent="0.15">
      <c r="B4174">
        <v>1.09756097560975</v>
      </c>
      <c r="C4174">
        <v>8</v>
      </c>
      <c r="D4174">
        <f t="shared" si="143"/>
        <v>8733434</v>
      </c>
      <c r="E4174" s="3">
        <v>76692104</v>
      </c>
      <c r="F4174">
        <f t="shared" si="142"/>
        <v>0.11387657326496088</v>
      </c>
    </row>
    <row r="4175" spans="2:6" x14ac:dyDescent="0.15">
      <c r="B4175">
        <v>1.0977443609022499</v>
      </c>
      <c r="C4175">
        <v>1</v>
      </c>
      <c r="D4175">
        <f t="shared" si="143"/>
        <v>8733435</v>
      </c>
      <c r="E4175" s="3">
        <v>76692104</v>
      </c>
      <c r="F4175">
        <f t="shared" si="142"/>
        <v>0.11387658630411288</v>
      </c>
    </row>
    <row r="4176" spans="2:6" x14ac:dyDescent="0.15">
      <c r="B4176">
        <v>1.09785932721712</v>
      </c>
      <c r="C4176">
        <v>1</v>
      </c>
      <c r="D4176">
        <f t="shared" si="143"/>
        <v>8733436</v>
      </c>
      <c r="E4176" s="3">
        <v>76692104</v>
      </c>
      <c r="F4176">
        <f t="shared" si="142"/>
        <v>0.11387659934326486</v>
      </c>
    </row>
    <row r="4177" spans="2:6" x14ac:dyDescent="0.15">
      <c r="B4177">
        <v>1.0979381443298899</v>
      </c>
      <c r="C4177">
        <v>1</v>
      </c>
      <c r="D4177">
        <f t="shared" si="143"/>
        <v>8733437</v>
      </c>
      <c r="E4177" s="3">
        <v>76692104</v>
      </c>
      <c r="F4177">
        <f t="shared" si="142"/>
        <v>0.11387661238241684</v>
      </c>
    </row>
    <row r="4178" spans="2:6" x14ac:dyDescent="0.15">
      <c r="B4178">
        <v>1.0980392156862699</v>
      </c>
      <c r="C4178">
        <v>6</v>
      </c>
      <c r="D4178">
        <f t="shared" si="143"/>
        <v>8733443</v>
      </c>
      <c r="E4178" s="3">
        <v>76692104</v>
      </c>
      <c r="F4178">
        <f t="shared" si="142"/>
        <v>0.11387669061732875</v>
      </c>
    </row>
    <row r="4179" spans="2:6" x14ac:dyDescent="0.15">
      <c r="B4179">
        <v>1.0981308411214901</v>
      </c>
      <c r="C4179">
        <v>1</v>
      </c>
      <c r="D4179">
        <f t="shared" si="143"/>
        <v>8733444</v>
      </c>
      <c r="E4179" s="3">
        <v>76692104</v>
      </c>
      <c r="F4179">
        <f t="shared" si="142"/>
        <v>0.11387670365648073</v>
      </c>
    </row>
    <row r="4180" spans="2:6" x14ac:dyDescent="0.15">
      <c r="B4180">
        <v>1.0983606557376999</v>
      </c>
      <c r="C4180">
        <v>2</v>
      </c>
      <c r="D4180">
        <f t="shared" si="143"/>
        <v>8733446</v>
      </c>
      <c r="E4180" s="3">
        <v>76692104</v>
      </c>
      <c r="F4180">
        <f t="shared" si="142"/>
        <v>0.11387672973478469</v>
      </c>
    </row>
    <row r="4181" spans="2:6" x14ac:dyDescent="0.15">
      <c r="B4181">
        <v>1.0985915492957701</v>
      </c>
      <c r="C4181">
        <v>1</v>
      </c>
      <c r="D4181">
        <f t="shared" si="143"/>
        <v>8733447</v>
      </c>
      <c r="E4181" s="3">
        <v>76692104</v>
      </c>
      <c r="F4181">
        <f t="shared" si="142"/>
        <v>0.11387674277393668</v>
      </c>
    </row>
    <row r="4182" spans="2:6" x14ac:dyDescent="0.15">
      <c r="B4182">
        <v>1.0987654320987601</v>
      </c>
      <c r="C4182">
        <v>1</v>
      </c>
      <c r="D4182">
        <f t="shared" si="143"/>
        <v>8733448</v>
      </c>
      <c r="E4182" s="3">
        <v>76692104</v>
      </c>
      <c r="F4182">
        <f t="shared" si="142"/>
        <v>0.11387675581308866</v>
      </c>
    </row>
    <row r="4183" spans="2:6" x14ac:dyDescent="0.15">
      <c r="B4183">
        <v>1.0989583333333299</v>
      </c>
      <c r="C4183">
        <v>1</v>
      </c>
      <c r="D4183">
        <f t="shared" si="143"/>
        <v>8733449</v>
      </c>
      <c r="E4183" s="3">
        <v>76692104</v>
      </c>
      <c r="F4183">
        <f t="shared" si="142"/>
        <v>0.11387676885224064</v>
      </c>
    </row>
    <row r="4184" spans="2:6" x14ac:dyDescent="0.15">
      <c r="B4184">
        <v>1.09913793103448</v>
      </c>
      <c r="C4184">
        <v>1</v>
      </c>
      <c r="D4184">
        <f t="shared" si="143"/>
        <v>8733450</v>
      </c>
      <c r="E4184" s="3">
        <v>76692104</v>
      </c>
      <c r="F4184">
        <f t="shared" si="142"/>
        <v>0.11387678189139262</v>
      </c>
    </row>
    <row r="4185" spans="2:6" x14ac:dyDescent="0.15">
      <c r="B4185">
        <v>1.0991735537189999</v>
      </c>
      <c r="C4185">
        <v>1</v>
      </c>
      <c r="D4185">
        <f t="shared" si="143"/>
        <v>8733451</v>
      </c>
      <c r="E4185" s="3">
        <v>76692104</v>
      </c>
      <c r="F4185">
        <f t="shared" si="142"/>
        <v>0.1138767949305446</v>
      </c>
    </row>
    <row r="4186" spans="2:6" x14ac:dyDescent="0.15">
      <c r="B4186">
        <v>1.0992366412213701</v>
      </c>
      <c r="C4186">
        <v>1</v>
      </c>
      <c r="D4186">
        <f t="shared" si="143"/>
        <v>8733452</v>
      </c>
      <c r="E4186" s="3">
        <v>76692104</v>
      </c>
      <c r="F4186">
        <f t="shared" si="142"/>
        <v>0.1138768079696966</v>
      </c>
    </row>
    <row r="4187" spans="2:6" x14ac:dyDescent="0.15">
      <c r="B4187">
        <v>1.1000000000000001</v>
      </c>
      <c r="C4187">
        <v>536</v>
      </c>
      <c r="D4187">
        <f t="shared" si="143"/>
        <v>8733988</v>
      </c>
      <c r="E4187" s="3">
        <v>76692104</v>
      </c>
      <c r="F4187">
        <f t="shared" si="142"/>
        <v>0.11388379695515982</v>
      </c>
    </row>
    <row r="4188" spans="2:6" x14ac:dyDescent="0.15">
      <c r="B4188">
        <v>1.1004566210045601</v>
      </c>
      <c r="C4188">
        <v>1</v>
      </c>
      <c r="D4188">
        <f t="shared" si="143"/>
        <v>8733989</v>
      </c>
      <c r="E4188" s="3">
        <v>76692104</v>
      </c>
      <c r="F4188">
        <f t="shared" si="142"/>
        <v>0.1138838099943118</v>
      </c>
    </row>
    <row r="4189" spans="2:6" x14ac:dyDescent="0.15">
      <c r="B4189">
        <v>1.1004784688995199</v>
      </c>
      <c r="C4189">
        <v>2</v>
      </c>
      <c r="D4189">
        <f t="shared" si="143"/>
        <v>8733991</v>
      </c>
      <c r="E4189" s="3">
        <v>76692104</v>
      </c>
      <c r="F4189">
        <f t="shared" si="142"/>
        <v>0.11388383607261576</v>
      </c>
    </row>
    <row r="4190" spans="2:6" x14ac:dyDescent="0.15">
      <c r="B4190">
        <v>1.1005025125628101</v>
      </c>
      <c r="C4190">
        <v>1</v>
      </c>
      <c r="D4190">
        <f t="shared" si="143"/>
        <v>8733992</v>
      </c>
      <c r="E4190" s="3">
        <v>76692104</v>
      </c>
      <c r="F4190">
        <f t="shared" si="142"/>
        <v>0.11388384911176776</v>
      </c>
    </row>
    <row r="4191" spans="2:6" x14ac:dyDescent="0.15">
      <c r="B4191">
        <v>1.10062893081761</v>
      </c>
      <c r="C4191">
        <v>1</v>
      </c>
      <c r="D4191">
        <f t="shared" si="143"/>
        <v>8733993</v>
      </c>
      <c r="E4191" s="3">
        <v>76692104</v>
      </c>
      <c r="F4191">
        <f t="shared" si="142"/>
        <v>0.11388386215091974</v>
      </c>
    </row>
    <row r="4192" spans="2:6" x14ac:dyDescent="0.15">
      <c r="B4192">
        <v>1.1009174311926599</v>
      </c>
      <c r="C4192">
        <v>1</v>
      </c>
      <c r="D4192">
        <f t="shared" si="143"/>
        <v>8733994</v>
      </c>
      <c r="E4192" s="3">
        <v>76692104</v>
      </c>
      <c r="F4192">
        <f t="shared" si="142"/>
        <v>0.11388387519007172</v>
      </c>
    </row>
    <row r="4193" spans="2:6" x14ac:dyDescent="0.15">
      <c r="B4193">
        <v>1.1010101010101001</v>
      </c>
      <c r="C4193">
        <v>1</v>
      </c>
      <c r="D4193">
        <f t="shared" si="143"/>
        <v>8733995</v>
      </c>
      <c r="E4193" s="3">
        <v>76692104</v>
      </c>
      <c r="F4193">
        <f t="shared" si="142"/>
        <v>0.1138838882292237</v>
      </c>
    </row>
    <row r="4194" spans="2:6" x14ac:dyDescent="0.15">
      <c r="B4194">
        <v>1.10112359550561</v>
      </c>
      <c r="C4194">
        <v>2</v>
      </c>
      <c r="D4194">
        <f t="shared" si="143"/>
        <v>8733997</v>
      </c>
      <c r="E4194" s="3">
        <v>76692104</v>
      </c>
      <c r="F4194">
        <f t="shared" si="142"/>
        <v>0.11388391430752767</v>
      </c>
    </row>
    <row r="4195" spans="2:6" x14ac:dyDescent="0.15">
      <c r="B4195">
        <v>1.10126582278481</v>
      </c>
      <c r="C4195">
        <v>1</v>
      </c>
      <c r="D4195">
        <f t="shared" si="143"/>
        <v>8733998</v>
      </c>
      <c r="E4195" s="3">
        <v>76692104</v>
      </c>
      <c r="F4195">
        <f t="shared" si="142"/>
        <v>0.11388392734667965</v>
      </c>
    </row>
    <row r="4196" spans="2:6" x14ac:dyDescent="0.15">
      <c r="B4196">
        <v>1.10132158590308</v>
      </c>
      <c r="C4196">
        <v>1</v>
      </c>
      <c r="D4196">
        <f t="shared" si="143"/>
        <v>8733999</v>
      </c>
      <c r="E4196" s="3">
        <v>76692104</v>
      </c>
      <c r="F4196">
        <f t="shared" si="142"/>
        <v>0.11388394038583163</v>
      </c>
    </row>
    <row r="4197" spans="2:6" x14ac:dyDescent="0.15">
      <c r="B4197">
        <v>1.10144927536231</v>
      </c>
      <c r="C4197">
        <v>5</v>
      </c>
      <c r="D4197">
        <f t="shared" si="143"/>
        <v>8734004</v>
      </c>
      <c r="E4197" s="3">
        <v>76692104</v>
      </c>
      <c r="F4197">
        <f t="shared" si="142"/>
        <v>0.11388400558159155</v>
      </c>
    </row>
    <row r="4198" spans="2:6" x14ac:dyDescent="0.15">
      <c r="B4198">
        <v>1.1018518518518501</v>
      </c>
      <c r="C4198">
        <v>1</v>
      </c>
      <c r="D4198">
        <f t="shared" si="143"/>
        <v>8734005</v>
      </c>
      <c r="E4198" s="3">
        <v>76692104</v>
      </c>
      <c r="F4198">
        <f t="shared" si="142"/>
        <v>0.11388401862074354</v>
      </c>
    </row>
    <row r="4199" spans="2:6" x14ac:dyDescent="0.15">
      <c r="B4199">
        <v>1.1020408163265301</v>
      </c>
      <c r="C4199">
        <v>7</v>
      </c>
      <c r="D4199">
        <f t="shared" si="143"/>
        <v>8734012</v>
      </c>
      <c r="E4199" s="3">
        <v>76692104</v>
      </c>
      <c r="F4199">
        <f t="shared" si="142"/>
        <v>0.11388410989480742</v>
      </c>
    </row>
    <row r="4200" spans="2:6" x14ac:dyDescent="0.15">
      <c r="B4200">
        <v>1.10212765957446</v>
      </c>
      <c r="C4200">
        <v>1</v>
      </c>
      <c r="D4200">
        <f t="shared" si="143"/>
        <v>8734013</v>
      </c>
      <c r="E4200" s="3">
        <v>76692104</v>
      </c>
      <c r="F4200">
        <f t="shared" si="142"/>
        <v>0.11388412293395941</v>
      </c>
    </row>
    <row r="4201" spans="2:6" x14ac:dyDescent="0.15">
      <c r="B4201">
        <v>1.1025641025641</v>
      </c>
      <c r="C4201">
        <v>10</v>
      </c>
      <c r="D4201">
        <f t="shared" si="143"/>
        <v>8734023</v>
      </c>
      <c r="E4201" s="3">
        <v>76692104</v>
      </c>
      <c r="F4201">
        <f t="shared" si="142"/>
        <v>0.11388425332547925</v>
      </c>
    </row>
    <row r="4202" spans="2:6" x14ac:dyDescent="0.15">
      <c r="B4202">
        <v>1.1027027027027001</v>
      </c>
      <c r="C4202">
        <v>1</v>
      </c>
      <c r="D4202">
        <f t="shared" si="143"/>
        <v>8734024</v>
      </c>
      <c r="E4202" s="3">
        <v>76692104</v>
      </c>
      <c r="F4202">
        <f t="shared" si="142"/>
        <v>0.11388426636463123</v>
      </c>
    </row>
    <row r="4203" spans="2:6" x14ac:dyDescent="0.15">
      <c r="B4203">
        <v>1.1027397260273899</v>
      </c>
      <c r="C4203">
        <v>1</v>
      </c>
      <c r="D4203">
        <f t="shared" si="143"/>
        <v>8734025</v>
      </c>
      <c r="E4203" s="3">
        <v>76692104</v>
      </c>
      <c r="F4203">
        <f t="shared" si="142"/>
        <v>0.11388427940378321</v>
      </c>
    </row>
    <row r="4204" spans="2:6" x14ac:dyDescent="0.15">
      <c r="B4204">
        <v>1.1028571428571401</v>
      </c>
      <c r="C4204">
        <v>1</v>
      </c>
      <c r="D4204">
        <f t="shared" si="143"/>
        <v>8734026</v>
      </c>
      <c r="E4204" s="3">
        <v>76692104</v>
      </c>
      <c r="F4204">
        <f t="shared" si="142"/>
        <v>0.1138842924429352</v>
      </c>
    </row>
    <row r="4205" spans="2:6" x14ac:dyDescent="0.15">
      <c r="B4205">
        <v>1.1029411764705801</v>
      </c>
      <c r="C4205">
        <v>1</v>
      </c>
      <c r="D4205">
        <f t="shared" si="143"/>
        <v>8734027</v>
      </c>
      <c r="E4205" s="3">
        <v>76692104</v>
      </c>
      <c r="F4205">
        <f t="shared" si="142"/>
        <v>0.11388430548208718</v>
      </c>
    </row>
    <row r="4206" spans="2:6" x14ac:dyDescent="0.15">
      <c r="B4206">
        <v>1.1032028469750801</v>
      </c>
      <c r="C4206">
        <v>1</v>
      </c>
      <c r="D4206">
        <f t="shared" si="143"/>
        <v>8734028</v>
      </c>
      <c r="E4206" s="3">
        <v>76692104</v>
      </c>
      <c r="F4206">
        <f t="shared" si="142"/>
        <v>0.11388431852123916</v>
      </c>
    </row>
    <row r="4207" spans="2:6" x14ac:dyDescent="0.15">
      <c r="B4207">
        <v>1.10326086956521</v>
      </c>
      <c r="C4207">
        <v>1</v>
      </c>
      <c r="D4207">
        <f t="shared" si="143"/>
        <v>8734029</v>
      </c>
      <c r="E4207" s="3">
        <v>76692104</v>
      </c>
      <c r="F4207">
        <f t="shared" si="142"/>
        <v>0.11388433156039114</v>
      </c>
    </row>
    <row r="4208" spans="2:6" x14ac:dyDescent="0.15">
      <c r="B4208">
        <v>1.10334346504559</v>
      </c>
      <c r="C4208">
        <v>2</v>
      </c>
      <c r="D4208">
        <f t="shared" si="143"/>
        <v>8734031</v>
      </c>
      <c r="E4208" s="3">
        <v>76692104</v>
      </c>
      <c r="F4208">
        <f t="shared" si="142"/>
        <v>0.11388435763869512</v>
      </c>
    </row>
    <row r="4209" spans="2:6" x14ac:dyDescent="0.15">
      <c r="B4209">
        <v>1.1034482758620601</v>
      </c>
      <c r="C4209">
        <v>47</v>
      </c>
      <c r="D4209">
        <f t="shared" si="143"/>
        <v>8734078</v>
      </c>
      <c r="E4209" s="3">
        <v>76692104</v>
      </c>
      <c r="F4209">
        <f t="shared" si="142"/>
        <v>0.11388497047883835</v>
      </c>
    </row>
    <row r="4210" spans="2:6" x14ac:dyDescent="0.15">
      <c r="B4210">
        <v>1.10377358490566</v>
      </c>
      <c r="C4210">
        <v>5</v>
      </c>
      <c r="D4210">
        <f t="shared" si="143"/>
        <v>8734083</v>
      </c>
      <c r="E4210" s="3">
        <v>76692104</v>
      </c>
      <c r="F4210">
        <f t="shared" si="142"/>
        <v>0.11388503567459826</v>
      </c>
    </row>
    <row r="4211" spans="2:6" x14ac:dyDescent="0.15">
      <c r="B4211">
        <v>1.1038961038960999</v>
      </c>
      <c r="C4211">
        <v>4</v>
      </c>
      <c r="D4211">
        <f t="shared" si="143"/>
        <v>8734087</v>
      </c>
      <c r="E4211" s="3">
        <v>76692104</v>
      </c>
      <c r="F4211">
        <f t="shared" si="142"/>
        <v>0.1138850878312062</v>
      </c>
    </row>
    <row r="4212" spans="2:6" x14ac:dyDescent="0.15">
      <c r="B4212">
        <v>1.1040000000000001</v>
      </c>
      <c r="C4212">
        <v>2</v>
      </c>
      <c r="D4212">
        <f t="shared" si="143"/>
        <v>8734089</v>
      </c>
      <c r="E4212" s="3">
        <v>76692104</v>
      </c>
      <c r="F4212">
        <f t="shared" si="142"/>
        <v>0.11388511390951016</v>
      </c>
    </row>
    <row r="4213" spans="2:6" x14ac:dyDescent="0.15">
      <c r="B4213">
        <v>1.10410094637223</v>
      </c>
      <c r="C4213">
        <v>1</v>
      </c>
      <c r="D4213">
        <f t="shared" si="143"/>
        <v>8734090</v>
      </c>
      <c r="E4213" s="3">
        <v>76692104</v>
      </c>
      <c r="F4213">
        <f t="shared" si="142"/>
        <v>0.11388512694866215</v>
      </c>
    </row>
    <row r="4214" spans="2:6" x14ac:dyDescent="0.15">
      <c r="B4214">
        <v>1.1041666666666601</v>
      </c>
      <c r="C4214">
        <v>5</v>
      </c>
      <c r="D4214">
        <f t="shared" si="143"/>
        <v>8734095</v>
      </c>
      <c r="E4214" s="3">
        <v>76692104</v>
      </c>
      <c r="F4214">
        <f t="shared" si="142"/>
        <v>0.11388519214442207</v>
      </c>
    </row>
    <row r="4215" spans="2:6" x14ac:dyDescent="0.15">
      <c r="B4215">
        <v>1.1044776119402899</v>
      </c>
      <c r="C4215">
        <v>3</v>
      </c>
      <c r="D4215">
        <f t="shared" si="143"/>
        <v>8734098</v>
      </c>
      <c r="E4215" s="3">
        <v>76692104</v>
      </c>
      <c r="F4215">
        <f t="shared" si="142"/>
        <v>0.11388523126187801</v>
      </c>
    </row>
    <row r="4216" spans="2:6" x14ac:dyDescent="0.15">
      <c r="B4216">
        <v>1.1046025104602499</v>
      </c>
      <c r="C4216">
        <v>1</v>
      </c>
      <c r="D4216">
        <f t="shared" si="143"/>
        <v>8734099</v>
      </c>
      <c r="E4216" s="3">
        <v>76692104</v>
      </c>
      <c r="F4216">
        <f t="shared" si="142"/>
        <v>0.11388524430103</v>
      </c>
    </row>
    <row r="4217" spans="2:6" x14ac:dyDescent="0.15">
      <c r="B4217">
        <v>1.1046511627906901</v>
      </c>
      <c r="C4217">
        <v>2</v>
      </c>
      <c r="D4217">
        <f t="shared" si="143"/>
        <v>8734101</v>
      </c>
      <c r="E4217" s="3">
        <v>76692104</v>
      </c>
      <c r="F4217">
        <f t="shared" si="142"/>
        <v>0.11388527037933396</v>
      </c>
    </row>
    <row r="4218" spans="2:6" x14ac:dyDescent="0.15">
      <c r="B4218">
        <v>1.10471204188481</v>
      </c>
      <c r="C4218">
        <v>1</v>
      </c>
      <c r="D4218">
        <f t="shared" si="143"/>
        <v>8734102</v>
      </c>
      <c r="E4218" s="3">
        <v>76692104</v>
      </c>
      <c r="F4218">
        <f t="shared" si="142"/>
        <v>0.11388528341848594</v>
      </c>
    </row>
    <row r="4219" spans="2:6" x14ac:dyDescent="0.15">
      <c r="B4219">
        <v>1.1047297297297201</v>
      </c>
      <c r="C4219">
        <v>1</v>
      </c>
      <c r="D4219">
        <f t="shared" si="143"/>
        <v>8734103</v>
      </c>
      <c r="E4219" s="3">
        <v>76692104</v>
      </c>
      <c r="F4219">
        <f t="shared" si="142"/>
        <v>0.11388529645763794</v>
      </c>
    </row>
    <row r="4220" spans="2:6" x14ac:dyDescent="0.15">
      <c r="B4220">
        <v>1.1047619047618999</v>
      </c>
      <c r="C4220">
        <v>1</v>
      </c>
      <c r="D4220">
        <f t="shared" si="143"/>
        <v>8734104</v>
      </c>
      <c r="E4220" s="3">
        <v>76692104</v>
      </c>
      <c r="F4220">
        <f t="shared" si="142"/>
        <v>0.11388530949678992</v>
      </c>
    </row>
    <row r="4221" spans="2:6" x14ac:dyDescent="0.15">
      <c r="B4221">
        <v>1.1049382716049301</v>
      </c>
      <c r="C4221">
        <v>1</v>
      </c>
      <c r="D4221">
        <f t="shared" si="143"/>
        <v>8734105</v>
      </c>
      <c r="E4221" s="3">
        <v>76692104</v>
      </c>
      <c r="F4221">
        <f t="shared" si="142"/>
        <v>0.1138853225359419</v>
      </c>
    </row>
    <row r="4222" spans="2:6" x14ac:dyDescent="0.15">
      <c r="B4222">
        <v>1.1052631578947301</v>
      </c>
      <c r="C4222">
        <v>80</v>
      </c>
      <c r="D4222">
        <f t="shared" si="143"/>
        <v>8734185</v>
      </c>
      <c r="E4222" s="3">
        <v>76692104</v>
      </c>
      <c r="F4222">
        <f t="shared" si="142"/>
        <v>0.11388636566810059</v>
      </c>
    </row>
    <row r="4223" spans="2:6" x14ac:dyDescent="0.15">
      <c r="B4223">
        <v>1.10552763819095</v>
      </c>
      <c r="C4223">
        <v>1</v>
      </c>
      <c r="D4223">
        <f t="shared" si="143"/>
        <v>8734186</v>
      </c>
      <c r="E4223" s="3">
        <v>76692104</v>
      </c>
      <c r="F4223">
        <f t="shared" si="142"/>
        <v>0.11388637870725257</v>
      </c>
    </row>
    <row r="4224" spans="2:6" x14ac:dyDescent="0.15">
      <c r="B4224">
        <v>1.1055900621118</v>
      </c>
      <c r="C4224">
        <v>1</v>
      </c>
      <c r="D4224">
        <f t="shared" si="143"/>
        <v>8734187</v>
      </c>
      <c r="E4224" s="3">
        <v>76692104</v>
      </c>
      <c r="F4224">
        <f t="shared" si="142"/>
        <v>0.11388639174640455</v>
      </c>
    </row>
    <row r="4225" spans="2:6" x14ac:dyDescent="0.15">
      <c r="B4225">
        <v>1.1058201058201</v>
      </c>
      <c r="C4225">
        <v>1</v>
      </c>
      <c r="D4225">
        <f t="shared" si="143"/>
        <v>8734188</v>
      </c>
      <c r="E4225" s="3">
        <v>76692104</v>
      </c>
      <c r="F4225">
        <f t="shared" si="142"/>
        <v>0.11388640478555655</v>
      </c>
    </row>
    <row r="4226" spans="2:6" x14ac:dyDescent="0.15">
      <c r="B4226">
        <v>1.1060606060606</v>
      </c>
      <c r="C4226">
        <v>3</v>
      </c>
      <c r="D4226">
        <f t="shared" si="143"/>
        <v>8734191</v>
      </c>
      <c r="E4226" s="3">
        <v>76692104</v>
      </c>
      <c r="F4226">
        <f t="shared" si="142"/>
        <v>0.11388644390301249</v>
      </c>
    </row>
    <row r="4227" spans="2:6" x14ac:dyDescent="0.15">
      <c r="B4227">
        <v>1.1062801932367099</v>
      </c>
      <c r="C4227">
        <v>1</v>
      </c>
      <c r="D4227">
        <f t="shared" si="143"/>
        <v>8734192</v>
      </c>
      <c r="E4227" s="3">
        <v>76692104</v>
      </c>
      <c r="F4227">
        <f t="shared" ref="F4227:F4290" si="144">D4227/E4227</f>
        <v>0.11388645694216448</v>
      </c>
    </row>
    <row r="4228" spans="2:6" x14ac:dyDescent="0.15">
      <c r="B4228">
        <v>1.1062992125984199</v>
      </c>
      <c r="C4228">
        <v>1</v>
      </c>
      <c r="D4228">
        <f t="shared" si="143"/>
        <v>8734193</v>
      </c>
      <c r="E4228" s="3">
        <v>76692104</v>
      </c>
      <c r="F4228">
        <f t="shared" si="144"/>
        <v>0.11388646998131646</v>
      </c>
    </row>
    <row r="4229" spans="2:6" x14ac:dyDescent="0.15">
      <c r="B4229">
        <v>1.1063829787234001</v>
      </c>
      <c r="C4229">
        <v>6</v>
      </c>
      <c r="D4229">
        <f t="shared" ref="D4229:D4292" si="145">D4228+C4229</f>
        <v>8734199</v>
      </c>
      <c r="E4229" s="3">
        <v>76692104</v>
      </c>
      <c r="F4229">
        <f t="shared" si="144"/>
        <v>0.11388654821622836</v>
      </c>
    </row>
    <row r="4230" spans="2:6" x14ac:dyDescent="0.15">
      <c r="B4230">
        <v>1.10650887573964</v>
      </c>
      <c r="C4230">
        <v>1</v>
      </c>
      <c r="D4230">
        <f t="shared" si="145"/>
        <v>8734200</v>
      </c>
      <c r="E4230" s="3">
        <v>76692104</v>
      </c>
      <c r="F4230">
        <f t="shared" si="144"/>
        <v>0.11388656125538034</v>
      </c>
    </row>
    <row r="4231" spans="2:6" x14ac:dyDescent="0.15">
      <c r="B4231">
        <v>1.1065573770491799</v>
      </c>
      <c r="C4231">
        <v>1</v>
      </c>
      <c r="D4231">
        <f t="shared" si="145"/>
        <v>8734201</v>
      </c>
      <c r="E4231" s="3">
        <v>76692104</v>
      </c>
      <c r="F4231">
        <f t="shared" si="144"/>
        <v>0.11388657429453233</v>
      </c>
    </row>
    <row r="4232" spans="2:6" x14ac:dyDescent="0.15">
      <c r="B4232">
        <v>1.10659898477157</v>
      </c>
      <c r="C4232">
        <v>1</v>
      </c>
      <c r="D4232">
        <f t="shared" si="145"/>
        <v>8734202</v>
      </c>
      <c r="E4232" s="3">
        <v>76692104</v>
      </c>
      <c r="F4232">
        <f t="shared" si="144"/>
        <v>0.11388658733368431</v>
      </c>
    </row>
    <row r="4233" spans="2:6" x14ac:dyDescent="0.15">
      <c r="B4233">
        <v>1.10666666666666</v>
      </c>
      <c r="C4233">
        <v>1</v>
      </c>
      <c r="D4233">
        <f t="shared" si="145"/>
        <v>8734203</v>
      </c>
      <c r="E4233" s="3">
        <v>76692104</v>
      </c>
      <c r="F4233">
        <f t="shared" si="144"/>
        <v>0.11388660037283629</v>
      </c>
    </row>
    <row r="4234" spans="2:6" x14ac:dyDescent="0.15">
      <c r="B4234">
        <v>1.10670731707317</v>
      </c>
      <c r="C4234">
        <v>1</v>
      </c>
      <c r="D4234">
        <f t="shared" si="145"/>
        <v>8734204</v>
      </c>
      <c r="E4234" s="3">
        <v>76692104</v>
      </c>
      <c r="F4234">
        <f t="shared" si="144"/>
        <v>0.11388661341198827</v>
      </c>
    </row>
    <row r="4235" spans="2:6" x14ac:dyDescent="0.15">
      <c r="B4235">
        <v>1.1067961165048501</v>
      </c>
      <c r="C4235">
        <v>1</v>
      </c>
      <c r="D4235">
        <f t="shared" si="145"/>
        <v>8734205</v>
      </c>
      <c r="E4235" s="3">
        <v>76692104</v>
      </c>
      <c r="F4235">
        <f t="shared" si="144"/>
        <v>0.11388662645114027</v>
      </c>
    </row>
    <row r="4236" spans="2:6" x14ac:dyDescent="0.15">
      <c r="B4236">
        <v>1.10687022900763</v>
      </c>
      <c r="C4236">
        <v>1</v>
      </c>
      <c r="D4236">
        <f t="shared" si="145"/>
        <v>8734206</v>
      </c>
      <c r="E4236" s="3">
        <v>76692104</v>
      </c>
      <c r="F4236">
        <f t="shared" si="144"/>
        <v>0.11388663949029225</v>
      </c>
    </row>
    <row r="4237" spans="2:6" x14ac:dyDescent="0.15">
      <c r="B4237">
        <v>1.10691823899371</v>
      </c>
      <c r="C4237">
        <v>2</v>
      </c>
      <c r="D4237">
        <f t="shared" si="145"/>
        <v>8734208</v>
      </c>
      <c r="E4237" s="3">
        <v>76692104</v>
      </c>
      <c r="F4237">
        <f t="shared" si="144"/>
        <v>0.11388666556859621</v>
      </c>
    </row>
    <row r="4238" spans="2:6" x14ac:dyDescent="0.15">
      <c r="B4238">
        <v>1.1070336391437301</v>
      </c>
      <c r="C4238">
        <v>1</v>
      </c>
      <c r="D4238">
        <f t="shared" si="145"/>
        <v>8734209</v>
      </c>
      <c r="E4238" s="3">
        <v>76692104</v>
      </c>
      <c r="F4238">
        <f t="shared" si="144"/>
        <v>0.1138866786077482</v>
      </c>
    </row>
    <row r="4239" spans="2:6" x14ac:dyDescent="0.15">
      <c r="B4239">
        <v>1.1071428571428501</v>
      </c>
      <c r="C4239">
        <v>55</v>
      </c>
      <c r="D4239">
        <f t="shared" si="145"/>
        <v>8734264</v>
      </c>
      <c r="E4239" s="3">
        <v>76692104</v>
      </c>
      <c r="F4239">
        <f t="shared" si="144"/>
        <v>0.11388739576110729</v>
      </c>
    </row>
    <row r="4240" spans="2:6" x14ac:dyDescent="0.15">
      <c r="B4240">
        <v>1.1073619631901801</v>
      </c>
      <c r="C4240">
        <v>1</v>
      </c>
      <c r="D4240">
        <f t="shared" si="145"/>
        <v>8734265</v>
      </c>
      <c r="E4240" s="3">
        <v>76692104</v>
      </c>
      <c r="F4240">
        <f t="shared" si="144"/>
        <v>0.11388740880025928</v>
      </c>
    </row>
    <row r="4241" spans="2:6" x14ac:dyDescent="0.15">
      <c r="B4241">
        <v>1.1073825503355701</v>
      </c>
      <c r="C4241">
        <v>1</v>
      </c>
      <c r="D4241">
        <f t="shared" si="145"/>
        <v>8734266</v>
      </c>
      <c r="E4241" s="3">
        <v>76692104</v>
      </c>
      <c r="F4241">
        <f t="shared" si="144"/>
        <v>0.11388742183941127</v>
      </c>
    </row>
    <row r="4242" spans="2:6" x14ac:dyDescent="0.15">
      <c r="B4242">
        <v>1.1074380165289199</v>
      </c>
      <c r="C4242">
        <v>2</v>
      </c>
      <c r="D4242">
        <f t="shared" si="145"/>
        <v>8734268</v>
      </c>
      <c r="E4242" s="3">
        <v>76692104</v>
      </c>
      <c r="F4242">
        <f t="shared" si="144"/>
        <v>0.11388744791771523</v>
      </c>
    </row>
    <row r="4243" spans="2:6" x14ac:dyDescent="0.15">
      <c r="B4243">
        <v>1.10752688172043</v>
      </c>
      <c r="C4243">
        <v>1</v>
      </c>
      <c r="D4243">
        <f t="shared" si="145"/>
        <v>8734269</v>
      </c>
      <c r="E4243" s="3">
        <v>76692104</v>
      </c>
      <c r="F4243">
        <f t="shared" si="144"/>
        <v>0.11388746095686722</v>
      </c>
    </row>
    <row r="4244" spans="2:6" x14ac:dyDescent="0.15">
      <c r="B4244">
        <v>1.10759493670886</v>
      </c>
      <c r="C4244">
        <v>1</v>
      </c>
      <c r="D4244">
        <f t="shared" si="145"/>
        <v>8734270</v>
      </c>
      <c r="E4244" s="3">
        <v>76692104</v>
      </c>
      <c r="F4244">
        <f t="shared" si="144"/>
        <v>0.1138874739960192</v>
      </c>
    </row>
    <row r="4245" spans="2:6" x14ac:dyDescent="0.15">
      <c r="B4245">
        <v>1.1076923076923</v>
      </c>
      <c r="C4245">
        <v>3</v>
      </c>
      <c r="D4245">
        <f t="shared" si="145"/>
        <v>8734273</v>
      </c>
      <c r="E4245" s="3">
        <v>76692104</v>
      </c>
      <c r="F4245">
        <f t="shared" si="144"/>
        <v>0.11388751311347516</v>
      </c>
    </row>
    <row r="4246" spans="2:6" x14ac:dyDescent="0.15">
      <c r="B4246">
        <v>1.10791366906474</v>
      </c>
      <c r="C4246">
        <v>1</v>
      </c>
      <c r="D4246">
        <f t="shared" si="145"/>
        <v>8734274</v>
      </c>
      <c r="E4246" s="3">
        <v>76692104</v>
      </c>
      <c r="F4246">
        <f t="shared" si="144"/>
        <v>0.11388752615262714</v>
      </c>
    </row>
    <row r="4247" spans="2:6" x14ac:dyDescent="0.15">
      <c r="B4247">
        <v>1.1081081081080999</v>
      </c>
      <c r="C4247">
        <v>19</v>
      </c>
      <c r="D4247">
        <f t="shared" si="145"/>
        <v>8734293</v>
      </c>
      <c r="E4247" s="3">
        <v>76692104</v>
      </c>
      <c r="F4247">
        <f t="shared" si="144"/>
        <v>0.11388777389651482</v>
      </c>
    </row>
    <row r="4248" spans="2:6" x14ac:dyDescent="0.15">
      <c r="B4248">
        <v>1.10824742268041</v>
      </c>
      <c r="C4248">
        <v>1</v>
      </c>
      <c r="D4248">
        <f t="shared" si="145"/>
        <v>8734294</v>
      </c>
      <c r="E4248" s="3">
        <v>76692104</v>
      </c>
      <c r="F4248">
        <f t="shared" si="144"/>
        <v>0.11388778693566681</v>
      </c>
    </row>
    <row r="4249" spans="2:6" x14ac:dyDescent="0.15">
      <c r="B4249">
        <v>1.10835913312693</v>
      </c>
      <c r="C4249">
        <v>1</v>
      </c>
      <c r="D4249">
        <f t="shared" si="145"/>
        <v>8734295</v>
      </c>
      <c r="E4249" s="3">
        <v>76692104</v>
      </c>
      <c r="F4249">
        <f t="shared" si="144"/>
        <v>0.11388779997481879</v>
      </c>
    </row>
    <row r="4250" spans="2:6" x14ac:dyDescent="0.15">
      <c r="B4250">
        <v>1.1084337349397499</v>
      </c>
      <c r="C4250">
        <v>1</v>
      </c>
      <c r="D4250">
        <f t="shared" si="145"/>
        <v>8734296</v>
      </c>
      <c r="E4250" s="3">
        <v>76692104</v>
      </c>
      <c r="F4250">
        <f t="shared" si="144"/>
        <v>0.11388781301397077</v>
      </c>
    </row>
    <row r="4251" spans="2:6" x14ac:dyDescent="0.15">
      <c r="B4251">
        <v>1.1085271317829399</v>
      </c>
      <c r="C4251">
        <v>3</v>
      </c>
      <c r="D4251">
        <f t="shared" si="145"/>
        <v>8734299</v>
      </c>
      <c r="E4251" s="3">
        <v>76692104</v>
      </c>
      <c r="F4251">
        <f t="shared" si="144"/>
        <v>0.11388785213142673</v>
      </c>
    </row>
    <row r="4252" spans="2:6" x14ac:dyDescent="0.15">
      <c r="B4252">
        <v>1.1085714285714201</v>
      </c>
      <c r="C4252">
        <v>2</v>
      </c>
      <c r="D4252">
        <f t="shared" si="145"/>
        <v>8734301</v>
      </c>
      <c r="E4252" s="3">
        <v>76692104</v>
      </c>
      <c r="F4252">
        <f t="shared" si="144"/>
        <v>0.11388787820973069</v>
      </c>
    </row>
    <row r="4253" spans="2:6" x14ac:dyDescent="0.15">
      <c r="B4253">
        <v>1.10869565217391</v>
      </c>
      <c r="C4253">
        <v>9</v>
      </c>
      <c r="D4253">
        <f t="shared" si="145"/>
        <v>8734310</v>
      </c>
      <c r="E4253" s="3">
        <v>76692104</v>
      </c>
      <c r="F4253">
        <f t="shared" si="144"/>
        <v>0.11388799556209854</v>
      </c>
    </row>
    <row r="4254" spans="2:6" x14ac:dyDescent="0.15">
      <c r="B4254">
        <v>1.1090909090909</v>
      </c>
      <c r="C4254">
        <v>6</v>
      </c>
      <c r="D4254">
        <f t="shared" si="145"/>
        <v>8734316</v>
      </c>
      <c r="E4254" s="3">
        <v>76692104</v>
      </c>
      <c r="F4254">
        <f t="shared" si="144"/>
        <v>0.11388807379701045</v>
      </c>
    </row>
    <row r="4255" spans="2:6" x14ac:dyDescent="0.15">
      <c r="B4255">
        <v>1.10921501706484</v>
      </c>
      <c r="C4255">
        <v>1</v>
      </c>
      <c r="D4255">
        <f t="shared" si="145"/>
        <v>8734317</v>
      </c>
      <c r="E4255" s="3">
        <v>76692104</v>
      </c>
      <c r="F4255">
        <f t="shared" si="144"/>
        <v>0.11388808683616243</v>
      </c>
    </row>
    <row r="4256" spans="2:6" x14ac:dyDescent="0.15">
      <c r="B4256">
        <v>1.10928961748633</v>
      </c>
      <c r="C4256">
        <v>1</v>
      </c>
      <c r="D4256">
        <f t="shared" si="145"/>
        <v>8734318</v>
      </c>
      <c r="E4256" s="3">
        <v>76692104</v>
      </c>
      <c r="F4256">
        <f t="shared" si="144"/>
        <v>0.11388809987531441</v>
      </c>
    </row>
    <row r="4257" spans="2:6" x14ac:dyDescent="0.15">
      <c r="B4257">
        <v>1.109375</v>
      </c>
      <c r="C4257">
        <v>3</v>
      </c>
      <c r="D4257">
        <f t="shared" si="145"/>
        <v>8734321</v>
      </c>
      <c r="E4257" s="3">
        <v>76692104</v>
      </c>
      <c r="F4257">
        <f t="shared" si="144"/>
        <v>0.11388813899277037</v>
      </c>
    </row>
    <row r="4258" spans="2:6" x14ac:dyDescent="0.15">
      <c r="B4258">
        <v>1.10958904109589</v>
      </c>
      <c r="C4258">
        <v>3</v>
      </c>
      <c r="D4258">
        <f t="shared" si="145"/>
        <v>8734324</v>
      </c>
      <c r="E4258" s="3">
        <v>76692104</v>
      </c>
      <c r="F4258">
        <f t="shared" si="144"/>
        <v>0.11388817811022632</v>
      </c>
    </row>
    <row r="4259" spans="2:6" x14ac:dyDescent="0.15">
      <c r="B4259">
        <v>1.10971786833855</v>
      </c>
      <c r="C4259">
        <v>1</v>
      </c>
      <c r="D4259">
        <f t="shared" si="145"/>
        <v>8734325</v>
      </c>
      <c r="E4259" s="3">
        <v>76692104</v>
      </c>
      <c r="F4259">
        <f t="shared" si="144"/>
        <v>0.1138881911493783</v>
      </c>
    </row>
    <row r="4260" spans="2:6" x14ac:dyDescent="0.15">
      <c r="B4260">
        <v>1.1098901098901099</v>
      </c>
      <c r="C4260">
        <v>1</v>
      </c>
      <c r="D4260">
        <f t="shared" si="145"/>
        <v>8734326</v>
      </c>
      <c r="E4260" s="3">
        <v>76692104</v>
      </c>
      <c r="F4260">
        <f t="shared" si="144"/>
        <v>0.11388820418853028</v>
      </c>
    </row>
    <row r="4261" spans="2:6" x14ac:dyDescent="0.15">
      <c r="B4261">
        <v>1.1100000000000001</v>
      </c>
      <c r="C4261">
        <v>1</v>
      </c>
      <c r="D4261">
        <f t="shared" si="145"/>
        <v>8734327</v>
      </c>
      <c r="E4261" s="3">
        <v>76692104</v>
      </c>
      <c r="F4261">
        <f t="shared" si="144"/>
        <v>0.11388821722768226</v>
      </c>
    </row>
    <row r="4262" spans="2:6" x14ac:dyDescent="0.15">
      <c r="B4262">
        <v>1.1101694915254201</v>
      </c>
      <c r="C4262">
        <v>2</v>
      </c>
      <c r="D4262">
        <f t="shared" si="145"/>
        <v>8734329</v>
      </c>
      <c r="E4262" s="3">
        <v>76692104</v>
      </c>
      <c r="F4262">
        <f t="shared" si="144"/>
        <v>0.11388824330598624</v>
      </c>
    </row>
    <row r="4263" spans="2:6" x14ac:dyDescent="0.15">
      <c r="B4263">
        <v>1.11029411764705</v>
      </c>
      <c r="C4263">
        <v>2</v>
      </c>
      <c r="D4263">
        <f t="shared" si="145"/>
        <v>8734331</v>
      </c>
      <c r="E4263" s="3">
        <v>76692104</v>
      </c>
      <c r="F4263">
        <f t="shared" si="144"/>
        <v>0.1138882693842902</v>
      </c>
    </row>
    <row r="4264" spans="2:6" x14ac:dyDescent="0.15">
      <c r="B4264">
        <v>1.1103448275862</v>
      </c>
      <c r="C4264">
        <v>2</v>
      </c>
      <c r="D4264">
        <f t="shared" si="145"/>
        <v>8734333</v>
      </c>
      <c r="E4264" s="3">
        <v>76692104</v>
      </c>
      <c r="F4264">
        <f t="shared" si="144"/>
        <v>0.11388829546259417</v>
      </c>
    </row>
    <row r="4265" spans="2:6" x14ac:dyDescent="0.15">
      <c r="B4265">
        <v>1.11041009463722</v>
      </c>
      <c r="C4265">
        <v>1</v>
      </c>
      <c r="D4265">
        <f t="shared" si="145"/>
        <v>8734334</v>
      </c>
      <c r="E4265" s="3">
        <v>76692104</v>
      </c>
      <c r="F4265">
        <f t="shared" si="144"/>
        <v>0.11388830850174615</v>
      </c>
    </row>
    <row r="4266" spans="2:6" x14ac:dyDescent="0.15">
      <c r="B4266">
        <v>1.11055276381909</v>
      </c>
      <c r="C4266">
        <v>1</v>
      </c>
      <c r="D4266">
        <f t="shared" si="145"/>
        <v>8734335</v>
      </c>
      <c r="E4266" s="3">
        <v>76692104</v>
      </c>
      <c r="F4266">
        <f t="shared" si="144"/>
        <v>0.11388832154089813</v>
      </c>
    </row>
    <row r="4267" spans="2:6" x14ac:dyDescent="0.15">
      <c r="B4267">
        <v>1.1111111111111101</v>
      </c>
      <c r="C4267">
        <v>670</v>
      </c>
      <c r="D4267">
        <f t="shared" si="145"/>
        <v>8735005</v>
      </c>
      <c r="E4267" s="3">
        <v>76692104</v>
      </c>
      <c r="F4267">
        <f t="shared" si="144"/>
        <v>0.11389705777272717</v>
      </c>
    </row>
    <row r="4268" spans="2:6" x14ac:dyDescent="0.15">
      <c r="B4268">
        <v>1.11157024793388</v>
      </c>
      <c r="C4268">
        <v>1</v>
      </c>
      <c r="D4268">
        <f t="shared" si="145"/>
        <v>8735006</v>
      </c>
      <c r="E4268" s="3">
        <v>76692104</v>
      </c>
      <c r="F4268">
        <f t="shared" si="144"/>
        <v>0.11389707081187915</v>
      </c>
    </row>
    <row r="4269" spans="2:6" x14ac:dyDescent="0.15">
      <c r="B4269">
        <v>1.1117647058823501</v>
      </c>
      <c r="C4269">
        <v>1</v>
      </c>
      <c r="D4269">
        <f t="shared" si="145"/>
        <v>8735007</v>
      </c>
      <c r="E4269" s="3">
        <v>76692104</v>
      </c>
      <c r="F4269">
        <f t="shared" si="144"/>
        <v>0.11389708385103113</v>
      </c>
    </row>
    <row r="4270" spans="2:6" x14ac:dyDescent="0.15">
      <c r="B4270">
        <v>1.1118881118881101</v>
      </c>
      <c r="C4270">
        <v>1</v>
      </c>
      <c r="D4270">
        <f t="shared" si="145"/>
        <v>8735008</v>
      </c>
      <c r="E4270" s="3">
        <v>76692104</v>
      </c>
      <c r="F4270">
        <f t="shared" si="144"/>
        <v>0.11389709689018311</v>
      </c>
    </row>
    <row r="4271" spans="2:6" x14ac:dyDescent="0.15">
      <c r="B4271">
        <v>1.1122448979591799</v>
      </c>
      <c r="C4271">
        <v>1</v>
      </c>
      <c r="D4271">
        <f t="shared" si="145"/>
        <v>8735009</v>
      </c>
      <c r="E4271" s="3">
        <v>76692104</v>
      </c>
      <c r="F4271">
        <f t="shared" si="144"/>
        <v>0.11389710992933509</v>
      </c>
    </row>
    <row r="4272" spans="2:6" x14ac:dyDescent="0.15">
      <c r="B4272">
        <v>1.1122994652406399</v>
      </c>
      <c r="C4272">
        <v>1</v>
      </c>
      <c r="D4272">
        <f t="shared" si="145"/>
        <v>8735010</v>
      </c>
      <c r="E4272" s="3">
        <v>76692104</v>
      </c>
      <c r="F4272">
        <f t="shared" si="144"/>
        <v>0.11389712296848709</v>
      </c>
    </row>
    <row r="4273" spans="2:6" x14ac:dyDescent="0.15">
      <c r="B4273">
        <v>1.1124260355029501</v>
      </c>
      <c r="C4273">
        <v>1</v>
      </c>
      <c r="D4273">
        <f t="shared" si="145"/>
        <v>8735011</v>
      </c>
      <c r="E4273" s="3">
        <v>76692104</v>
      </c>
      <c r="F4273">
        <f t="shared" si="144"/>
        <v>0.11389713600763907</v>
      </c>
    </row>
    <row r="4274" spans="2:6" x14ac:dyDescent="0.15">
      <c r="B4274">
        <v>1.1125</v>
      </c>
      <c r="C4274">
        <v>1</v>
      </c>
      <c r="D4274">
        <f t="shared" si="145"/>
        <v>8735012</v>
      </c>
      <c r="E4274" s="3">
        <v>76692104</v>
      </c>
      <c r="F4274">
        <f t="shared" si="144"/>
        <v>0.11389714904679105</v>
      </c>
    </row>
    <row r="4275" spans="2:6" x14ac:dyDescent="0.15">
      <c r="B4275">
        <v>1.11258278145695</v>
      </c>
      <c r="C4275">
        <v>2</v>
      </c>
      <c r="D4275">
        <f t="shared" si="145"/>
        <v>8735014</v>
      </c>
      <c r="E4275" s="3">
        <v>76692104</v>
      </c>
      <c r="F4275">
        <f t="shared" si="144"/>
        <v>0.11389717512509502</v>
      </c>
    </row>
    <row r="4276" spans="2:6" x14ac:dyDescent="0.15">
      <c r="B4276">
        <v>1.11267605633802</v>
      </c>
      <c r="C4276">
        <v>1</v>
      </c>
      <c r="D4276">
        <f t="shared" si="145"/>
        <v>8735015</v>
      </c>
      <c r="E4276" s="3">
        <v>76692104</v>
      </c>
      <c r="F4276">
        <f t="shared" si="144"/>
        <v>0.113897188164247</v>
      </c>
    </row>
    <row r="4277" spans="2:6" x14ac:dyDescent="0.15">
      <c r="B4277">
        <v>1.11282051282051</v>
      </c>
      <c r="C4277">
        <v>1</v>
      </c>
      <c r="D4277">
        <f t="shared" si="145"/>
        <v>8735016</v>
      </c>
      <c r="E4277" s="3">
        <v>76692104</v>
      </c>
      <c r="F4277">
        <f t="shared" si="144"/>
        <v>0.11389720120339898</v>
      </c>
    </row>
    <row r="4278" spans="2:6" x14ac:dyDescent="0.15">
      <c r="B4278">
        <v>1.1128404669260701</v>
      </c>
      <c r="C4278">
        <v>1</v>
      </c>
      <c r="D4278">
        <f t="shared" si="145"/>
        <v>8735017</v>
      </c>
      <c r="E4278" s="3">
        <v>76692104</v>
      </c>
      <c r="F4278">
        <f t="shared" si="144"/>
        <v>0.11389721424255096</v>
      </c>
    </row>
    <row r="4279" spans="2:6" x14ac:dyDescent="0.15">
      <c r="B4279">
        <v>1.1128526645768</v>
      </c>
      <c r="C4279">
        <v>1</v>
      </c>
      <c r="D4279">
        <f t="shared" si="145"/>
        <v>8735018</v>
      </c>
      <c r="E4279" s="3">
        <v>76692104</v>
      </c>
      <c r="F4279">
        <f t="shared" si="144"/>
        <v>0.11389722728170296</v>
      </c>
    </row>
    <row r="4280" spans="2:6" x14ac:dyDescent="0.15">
      <c r="B4280">
        <v>1.11290322580645</v>
      </c>
      <c r="C4280">
        <v>3</v>
      </c>
      <c r="D4280">
        <f t="shared" si="145"/>
        <v>8735021</v>
      </c>
      <c r="E4280" s="3">
        <v>76692104</v>
      </c>
      <c r="F4280">
        <f t="shared" si="144"/>
        <v>0.1138972663991589</v>
      </c>
    </row>
    <row r="4281" spans="2:6" x14ac:dyDescent="0.15">
      <c r="B4281">
        <v>1.1130742049469899</v>
      </c>
      <c r="C4281">
        <v>1</v>
      </c>
      <c r="D4281">
        <f t="shared" si="145"/>
        <v>8735022</v>
      </c>
      <c r="E4281" s="3">
        <v>76692104</v>
      </c>
      <c r="F4281">
        <f t="shared" si="144"/>
        <v>0.11389727943831089</v>
      </c>
    </row>
    <row r="4282" spans="2:6" x14ac:dyDescent="0.15">
      <c r="B4282">
        <v>1.11320754716981</v>
      </c>
      <c r="C4282">
        <v>6</v>
      </c>
      <c r="D4282">
        <f t="shared" si="145"/>
        <v>8735028</v>
      </c>
      <c r="E4282" s="3">
        <v>76692104</v>
      </c>
      <c r="F4282">
        <f t="shared" si="144"/>
        <v>0.11389735767322279</v>
      </c>
    </row>
    <row r="4283" spans="2:6" x14ac:dyDescent="0.15">
      <c r="B4283">
        <v>1.1134969325153301</v>
      </c>
      <c r="C4283">
        <v>1</v>
      </c>
      <c r="D4283">
        <f t="shared" si="145"/>
        <v>8735029</v>
      </c>
      <c r="E4283" s="3">
        <v>76692104</v>
      </c>
      <c r="F4283">
        <f t="shared" si="144"/>
        <v>0.11389737071237477</v>
      </c>
    </row>
    <row r="4284" spans="2:6" x14ac:dyDescent="0.15">
      <c r="B4284">
        <v>1.11363636363636</v>
      </c>
      <c r="C4284">
        <v>10</v>
      </c>
      <c r="D4284">
        <f t="shared" si="145"/>
        <v>8735039</v>
      </c>
      <c r="E4284" s="3">
        <v>76692104</v>
      </c>
      <c r="F4284">
        <f t="shared" si="144"/>
        <v>0.11389750110389461</v>
      </c>
    </row>
    <row r="4285" spans="2:6" x14ac:dyDescent="0.15">
      <c r="B4285">
        <v>1.1138461538461499</v>
      </c>
      <c r="C4285">
        <v>1</v>
      </c>
      <c r="D4285">
        <f t="shared" si="145"/>
        <v>8735040</v>
      </c>
      <c r="E4285" s="3">
        <v>76692104</v>
      </c>
      <c r="F4285">
        <f t="shared" si="144"/>
        <v>0.11389751414304659</v>
      </c>
    </row>
    <row r="4286" spans="2:6" x14ac:dyDescent="0.15">
      <c r="B4286">
        <v>1.11392405063291</v>
      </c>
      <c r="C4286">
        <v>1</v>
      </c>
      <c r="D4286">
        <f t="shared" si="145"/>
        <v>8735041</v>
      </c>
      <c r="E4286" s="3">
        <v>76692104</v>
      </c>
      <c r="F4286">
        <f t="shared" si="144"/>
        <v>0.11389752718219857</v>
      </c>
    </row>
    <row r="4287" spans="2:6" x14ac:dyDescent="0.15">
      <c r="B4287">
        <v>1.1140350877192899</v>
      </c>
      <c r="C4287">
        <v>1</v>
      </c>
      <c r="D4287">
        <f t="shared" si="145"/>
        <v>8735042</v>
      </c>
      <c r="E4287" s="3">
        <v>76692104</v>
      </c>
      <c r="F4287">
        <f t="shared" si="144"/>
        <v>0.11389754022135055</v>
      </c>
    </row>
    <row r="4288" spans="2:6" x14ac:dyDescent="0.15">
      <c r="B4288">
        <v>1.1141304347826</v>
      </c>
      <c r="C4288">
        <v>1</v>
      </c>
      <c r="D4288">
        <f t="shared" si="145"/>
        <v>8735043</v>
      </c>
      <c r="E4288" s="3">
        <v>76692104</v>
      </c>
      <c r="F4288">
        <f t="shared" si="144"/>
        <v>0.11389755326050253</v>
      </c>
    </row>
    <row r="4289" spans="2:6" x14ac:dyDescent="0.15">
      <c r="B4289">
        <v>1.11419753086419</v>
      </c>
      <c r="C4289">
        <v>1</v>
      </c>
      <c r="D4289">
        <f t="shared" si="145"/>
        <v>8735044</v>
      </c>
      <c r="E4289" s="3">
        <v>76692104</v>
      </c>
      <c r="F4289">
        <f t="shared" si="144"/>
        <v>0.11389756629965453</v>
      </c>
    </row>
    <row r="4290" spans="2:6" x14ac:dyDescent="0.15">
      <c r="B4290">
        <v>1.1142857142857101</v>
      </c>
      <c r="C4290">
        <v>11</v>
      </c>
      <c r="D4290">
        <f t="shared" si="145"/>
        <v>8735055</v>
      </c>
      <c r="E4290" s="3">
        <v>76692104</v>
      </c>
      <c r="F4290">
        <f t="shared" si="144"/>
        <v>0.11389770973032634</v>
      </c>
    </row>
    <row r="4291" spans="2:6" x14ac:dyDescent="0.15">
      <c r="B4291">
        <v>1.1145833333333299</v>
      </c>
      <c r="C4291">
        <v>2</v>
      </c>
      <c r="D4291">
        <f t="shared" si="145"/>
        <v>8735057</v>
      </c>
      <c r="E4291" s="3">
        <v>76692104</v>
      </c>
      <c r="F4291">
        <f t="shared" ref="F4291:F4354" si="146">D4291/E4291</f>
        <v>0.11389773580863032</v>
      </c>
    </row>
    <row r="4292" spans="2:6" x14ac:dyDescent="0.15">
      <c r="B4292">
        <v>1.1147540983606501</v>
      </c>
      <c r="C4292">
        <v>4</v>
      </c>
      <c r="D4292">
        <f t="shared" si="145"/>
        <v>8735061</v>
      </c>
      <c r="E4292" s="3">
        <v>76692104</v>
      </c>
      <c r="F4292">
        <f t="shared" si="146"/>
        <v>0.11389778796523825</v>
      </c>
    </row>
    <row r="4293" spans="2:6" x14ac:dyDescent="0.15">
      <c r="B4293">
        <v>1.1148325358851601</v>
      </c>
      <c r="C4293">
        <v>1</v>
      </c>
      <c r="D4293">
        <f t="shared" ref="D4293:D4356" si="147">D4292+C4293</f>
        <v>8735062</v>
      </c>
      <c r="E4293" s="3">
        <v>76692104</v>
      </c>
      <c r="F4293">
        <f t="shared" si="146"/>
        <v>0.11389780100439023</v>
      </c>
    </row>
    <row r="4294" spans="2:6" x14ac:dyDescent="0.15">
      <c r="B4294">
        <v>1.11486486486486</v>
      </c>
      <c r="C4294">
        <v>1</v>
      </c>
      <c r="D4294">
        <f t="shared" si="147"/>
        <v>8735063</v>
      </c>
      <c r="E4294" s="3">
        <v>76692104</v>
      </c>
      <c r="F4294">
        <f t="shared" si="146"/>
        <v>0.11389781404354221</v>
      </c>
    </row>
    <row r="4295" spans="2:6" x14ac:dyDescent="0.15">
      <c r="B4295">
        <v>1.11494252873563</v>
      </c>
      <c r="C4295">
        <v>2</v>
      </c>
      <c r="D4295">
        <f t="shared" si="147"/>
        <v>8735065</v>
      </c>
      <c r="E4295" s="3">
        <v>76692104</v>
      </c>
      <c r="F4295">
        <f t="shared" si="146"/>
        <v>0.11389784012184619</v>
      </c>
    </row>
    <row r="4296" spans="2:6" x14ac:dyDescent="0.15">
      <c r="B4296">
        <v>1.1150442477876099</v>
      </c>
      <c r="C4296">
        <v>1</v>
      </c>
      <c r="D4296">
        <f t="shared" si="147"/>
        <v>8735066</v>
      </c>
      <c r="E4296" s="3">
        <v>76692104</v>
      </c>
      <c r="F4296">
        <f t="shared" si="146"/>
        <v>0.11389785316099817</v>
      </c>
    </row>
    <row r="4297" spans="2:6" x14ac:dyDescent="0.15">
      <c r="B4297">
        <v>1.11522633744855</v>
      </c>
      <c r="C4297">
        <v>1</v>
      </c>
      <c r="D4297">
        <f t="shared" si="147"/>
        <v>8735067</v>
      </c>
      <c r="E4297" s="3">
        <v>76692104</v>
      </c>
      <c r="F4297">
        <f t="shared" si="146"/>
        <v>0.11389786620015015</v>
      </c>
    </row>
    <row r="4298" spans="2:6" x14ac:dyDescent="0.15">
      <c r="B4298">
        <v>1.1153846153846101</v>
      </c>
      <c r="C4298">
        <v>26</v>
      </c>
      <c r="D4298">
        <f t="shared" si="147"/>
        <v>8735093</v>
      </c>
      <c r="E4298" s="3">
        <v>76692104</v>
      </c>
      <c r="F4298">
        <f t="shared" si="146"/>
        <v>0.11389820521810172</v>
      </c>
    </row>
    <row r="4299" spans="2:6" x14ac:dyDescent="0.15">
      <c r="B4299">
        <v>1.11560693641618</v>
      </c>
      <c r="C4299">
        <v>1</v>
      </c>
      <c r="D4299">
        <f t="shared" si="147"/>
        <v>8735094</v>
      </c>
      <c r="E4299" s="3">
        <v>76692104</v>
      </c>
      <c r="F4299">
        <f t="shared" si="146"/>
        <v>0.1138982182572537</v>
      </c>
    </row>
    <row r="4300" spans="2:6" x14ac:dyDescent="0.15">
      <c r="B4300">
        <v>1.1156250000000001</v>
      </c>
      <c r="C4300">
        <v>1</v>
      </c>
      <c r="D4300">
        <f t="shared" si="147"/>
        <v>8735095</v>
      </c>
      <c r="E4300" s="3">
        <v>76692104</v>
      </c>
      <c r="F4300">
        <f t="shared" si="146"/>
        <v>0.11389823129640569</v>
      </c>
    </row>
    <row r="4301" spans="2:6" x14ac:dyDescent="0.15">
      <c r="B4301">
        <v>1.1157024793388399</v>
      </c>
      <c r="C4301">
        <v>4</v>
      </c>
      <c r="D4301">
        <f t="shared" si="147"/>
        <v>8735099</v>
      </c>
      <c r="E4301" s="3">
        <v>76692104</v>
      </c>
      <c r="F4301">
        <f t="shared" si="146"/>
        <v>0.11389828345301363</v>
      </c>
    </row>
    <row r="4302" spans="2:6" x14ac:dyDescent="0.15">
      <c r="B4302">
        <v>1.11578947368421</v>
      </c>
      <c r="C4302">
        <v>2</v>
      </c>
      <c r="D4302">
        <f t="shared" si="147"/>
        <v>8735101</v>
      </c>
      <c r="E4302" s="3">
        <v>76692104</v>
      </c>
      <c r="F4302">
        <f t="shared" si="146"/>
        <v>0.11389830953131759</v>
      </c>
    </row>
    <row r="4303" spans="2:6" x14ac:dyDescent="0.15">
      <c r="B4303">
        <v>1.1159420289855</v>
      </c>
      <c r="C4303">
        <v>3</v>
      </c>
      <c r="D4303">
        <f t="shared" si="147"/>
        <v>8735104</v>
      </c>
      <c r="E4303" s="3">
        <v>76692104</v>
      </c>
      <c r="F4303">
        <f t="shared" si="146"/>
        <v>0.11389834864877355</v>
      </c>
    </row>
    <row r="4304" spans="2:6" x14ac:dyDescent="0.15">
      <c r="B4304">
        <v>1.11598746081504</v>
      </c>
      <c r="C4304">
        <v>1</v>
      </c>
      <c r="D4304">
        <f t="shared" si="147"/>
        <v>8735105</v>
      </c>
      <c r="E4304" s="3">
        <v>76692104</v>
      </c>
      <c r="F4304">
        <f t="shared" si="146"/>
        <v>0.11389836168792553</v>
      </c>
    </row>
    <row r="4305" spans="2:6" x14ac:dyDescent="0.15">
      <c r="B4305">
        <v>1.1160220994475101</v>
      </c>
      <c r="C4305">
        <v>1</v>
      </c>
      <c r="D4305">
        <f t="shared" si="147"/>
        <v>8735106</v>
      </c>
      <c r="E4305" s="3">
        <v>76692104</v>
      </c>
      <c r="F4305">
        <f t="shared" si="146"/>
        <v>0.11389837472707751</v>
      </c>
    </row>
    <row r="4306" spans="2:6" x14ac:dyDescent="0.15">
      <c r="B4306">
        <v>1.1161290322580599</v>
      </c>
      <c r="C4306">
        <v>1</v>
      </c>
      <c r="D4306">
        <f t="shared" si="147"/>
        <v>8735107</v>
      </c>
      <c r="E4306" s="3">
        <v>76692104</v>
      </c>
      <c r="F4306">
        <f t="shared" si="146"/>
        <v>0.1138983877662295</v>
      </c>
    </row>
    <row r="4307" spans="2:6" x14ac:dyDescent="0.15">
      <c r="B4307">
        <v>1.1162790697674401</v>
      </c>
      <c r="C4307">
        <v>7</v>
      </c>
      <c r="D4307">
        <f t="shared" si="147"/>
        <v>8735114</v>
      </c>
      <c r="E4307" s="3">
        <v>76692104</v>
      </c>
      <c r="F4307">
        <f t="shared" si="146"/>
        <v>0.11389847904029338</v>
      </c>
    </row>
    <row r="4308" spans="2:6" x14ac:dyDescent="0.15">
      <c r="B4308">
        <v>1.11650485436893</v>
      </c>
      <c r="C4308">
        <v>1</v>
      </c>
      <c r="D4308">
        <f t="shared" si="147"/>
        <v>8735115</v>
      </c>
      <c r="E4308" s="3">
        <v>76692104</v>
      </c>
      <c r="F4308">
        <f t="shared" si="146"/>
        <v>0.11389849207944536</v>
      </c>
    </row>
    <row r="4309" spans="2:6" x14ac:dyDescent="0.15">
      <c r="B4309">
        <v>1.11666666666666</v>
      </c>
      <c r="C4309">
        <v>7</v>
      </c>
      <c r="D4309">
        <f t="shared" si="147"/>
        <v>8735122</v>
      </c>
      <c r="E4309" s="3">
        <v>76692104</v>
      </c>
      <c r="F4309">
        <f t="shared" si="146"/>
        <v>0.11389858335350925</v>
      </c>
    </row>
    <row r="4310" spans="2:6" x14ac:dyDescent="0.15">
      <c r="B4310">
        <v>1.11692307692307</v>
      </c>
      <c r="C4310">
        <v>1</v>
      </c>
      <c r="D4310">
        <f t="shared" si="147"/>
        <v>8735123</v>
      </c>
      <c r="E4310" s="3">
        <v>76692104</v>
      </c>
      <c r="F4310">
        <f t="shared" si="146"/>
        <v>0.11389859639266123</v>
      </c>
    </row>
    <row r="4311" spans="2:6" x14ac:dyDescent="0.15">
      <c r="B4311">
        <v>1.1171171171171099</v>
      </c>
      <c r="C4311">
        <v>2</v>
      </c>
      <c r="D4311">
        <f t="shared" si="147"/>
        <v>8735125</v>
      </c>
      <c r="E4311" s="3">
        <v>76692104</v>
      </c>
      <c r="F4311">
        <f t="shared" si="146"/>
        <v>0.1138986224709652</v>
      </c>
    </row>
    <row r="4312" spans="2:6" x14ac:dyDescent="0.15">
      <c r="B4312">
        <v>1.1176470588235199</v>
      </c>
      <c r="C4312">
        <v>91</v>
      </c>
      <c r="D4312">
        <f t="shared" si="147"/>
        <v>8735216</v>
      </c>
      <c r="E4312" s="3">
        <v>76692104</v>
      </c>
      <c r="F4312">
        <f t="shared" si="146"/>
        <v>0.11389980903379571</v>
      </c>
    </row>
    <row r="4313" spans="2:6" x14ac:dyDescent="0.15">
      <c r="B4313">
        <v>1.11805555555555</v>
      </c>
      <c r="C4313">
        <v>2</v>
      </c>
      <c r="D4313">
        <f t="shared" si="147"/>
        <v>8735218</v>
      </c>
      <c r="E4313" s="3">
        <v>76692104</v>
      </c>
      <c r="F4313">
        <f t="shared" si="146"/>
        <v>0.11389983511209968</v>
      </c>
    </row>
    <row r="4314" spans="2:6" x14ac:dyDescent="0.15">
      <c r="B4314">
        <v>1.1184210526315701</v>
      </c>
      <c r="C4314">
        <v>2</v>
      </c>
      <c r="D4314">
        <f t="shared" si="147"/>
        <v>8735220</v>
      </c>
      <c r="E4314" s="3">
        <v>76692104</v>
      </c>
      <c r="F4314">
        <f t="shared" si="146"/>
        <v>0.11389986119040364</v>
      </c>
    </row>
    <row r="4315" spans="2:6" x14ac:dyDescent="0.15">
      <c r="B4315">
        <v>1.1185567010309201</v>
      </c>
      <c r="C4315">
        <v>1</v>
      </c>
      <c r="D4315">
        <f t="shared" si="147"/>
        <v>8735221</v>
      </c>
      <c r="E4315" s="3">
        <v>76692104</v>
      </c>
      <c r="F4315">
        <f t="shared" si="146"/>
        <v>0.11389987422955562</v>
      </c>
    </row>
    <row r="4316" spans="2:6" x14ac:dyDescent="0.15">
      <c r="B4316">
        <v>1.1185897435897401</v>
      </c>
      <c r="C4316">
        <v>1</v>
      </c>
      <c r="D4316">
        <f t="shared" si="147"/>
        <v>8735222</v>
      </c>
      <c r="E4316" s="3">
        <v>76692104</v>
      </c>
      <c r="F4316">
        <f t="shared" si="146"/>
        <v>0.11389988726870762</v>
      </c>
    </row>
    <row r="4317" spans="2:6" x14ac:dyDescent="0.15">
      <c r="B4317">
        <v>1.1186440677966101</v>
      </c>
      <c r="C4317">
        <v>2</v>
      </c>
      <c r="D4317">
        <f t="shared" si="147"/>
        <v>8735224</v>
      </c>
      <c r="E4317" s="3">
        <v>76692104</v>
      </c>
      <c r="F4317">
        <f t="shared" si="146"/>
        <v>0.11389991334701158</v>
      </c>
    </row>
    <row r="4318" spans="2:6" x14ac:dyDescent="0.15">
      <c r="B4318">
        <v>1.1187499999999999</v>
      </c>
      <c r="C4318">
        <v>1</v>
      </c>
      <c r="D4318">
        <f t="shared" si="147"/>
        <v>8735225</v>
      </c>
      <c r="E4318" s="3">
        <v>76692104</v>
      </c>
      <c r="F4318">
        <f t="shared" si="146"/>
        <v>0.11389992638616356</v>
      </c>
    </row>
    <row r="4319" spans="2:6" x14ac:dyDescent="0.15">
      <c r="B4319">
        <v>1.1188811188811101</v>
      </c>
      <c r="C4319">
        <v>1</v>
      </c>
      <c r="D4319">
        <f t="shared" si="147"/>
        <v>8735226</v>
      </c>
      <c r="E4319" s="3">
        <v>76692104</v>
      </c>
      <c r="F4319">
        <f t="shared" si="146"/>
        <v>0.11389993942531554</v>
      </c>
    </row>
    <row r="4320" spans="2:6" x14ac:dyDescent="0.15">
      <c r="B4320">
        <v>1.11904761904761</v>
      </c>
      <c r="C4320">
        <v>8</v>
      </c>
      <c r="D4320">
        <f t="shared" si="147"/>
        <v>8735234</v>
      </c>
      <c r="E4320" s="3">
        <v>76692104</v>
      </c>
      <c r="F4320">
        <f t="shared" si="146"/>
        <v>0.11390004373853141</v>
      </c>
    </row>
    <row r="4321" spans="2:6" x14ac:dyDescent="0.15">
      <c r="B4321">
        <v>1.1194029850746201</v>
      </c>
      <c r="C4321">
        <v>4</v>
      </c>
      <c r="D4321">
        <f t="shared" si="147"/>
        <v>8735238</v>
      </c>
      <c r="E4321" s="3">
        <v>76692104</v>
      </c>
      <c r="F4321">
        <f t="shared" si="146"/>
        <v>0.11390009589513934</v>
      </c>
    </row>
    <row r="4322" spans="2:6" x14ac:dyDescent="0.15">
      <c r="B4322">
        <v>1.1195652173913</v>
      </c>
      <c r="C4322">
        <v>1</v>
      </c>
      <c r="D4322">
        <f t="shared" si="147"/>
        <v>8735239</v>
      </c>
      <c r="E4322" s="3">
        <v>76692104</v>
      </c>
      <c r="F4322">
        <f t="shared" si="146"/>
        <v>0.11390010893429134</v>
      </c>
    </row>
    <row r="4323" spans="2:6" x14ac:dyDescent="0.15">
      <c r="B4323">
        <v>1.1196911196911099</v>
      </c>
      <c r="C4323">
        <v>1</v>
      </c>
      <c r="D4323">
        <f t="shared" si="147"/>
        <v>8735240</v>
      </c>
      <c r="E4323" s="3">
        <v>76692104</v>
      </c>
      <c r="F4323">
        <f t="shared" si="146"/>
        <v>0.11390012197344332</v>
      </c>
    </row>
    <row r="4324" spans="2:6" x14ac:dyDescent="0.15">
      <c r="B4324">
        <v>1.1198738170347</v>
      </c>
      <c r="C4324">
        <v>2</v>
      </c>
      <c r="D4324">
        <f t="shared" si="147"/>
        <v>8735242</v>
      </c>
      <c r="E4324" s="3">
        <v>76692104</v>
      </c>
      <c r="F4324">
        <f t="shared" si="146"/>
        <v>0.11390014805174728</v>
      </c>
    </row>
    <row r="4325" spans="2:6" x14ac:dyDescent="0.15">
      <c r="B4325">
        <v>1.1200000000000001</v>
      </c>
      <c r="C4325">
        <v>31</v>
      </c>
      <c r="D4325">
        <f t="shared" si="147"/>
        <v>8735273</v>
      </c>
      <c r="E4325" s="3">
        <v>76692104</v>
      </c>
      <c r="F4325">
        <f t="shared" si="146"/>
        <v>0.11390055226545878</v>
      </c>
    </row>
    <row r="4326" spans="2:6" x14ac:dyDescent="0.15">
      <c r="B4326">
        <v>1.1201298701298701</v>
      </c>
      <c r="C4326">
        <v>2</v>
      </c>
      <c r="D4326">
        <f t="shared" si="147"/>
        <v>8735275</v>
      </c>
      <c r="E4326" s="3">
        <v>76692104</v>
      </c>
      <c r="F4326">
        <f t="shared" si="146"/>
        <v>0.11390057834376274</v>
      </c>
    </row>
    <row r="4327" spans="2:6" x14ac:dyDescent="0.15">
      <c r="B4327">
        <v>1.1203007518796899</v>
      </c>
      <c r="C4327">
        <v>1</v>
      </c>
      <c r="D4327">
        <f t="shared" si="147"/>
        <v>8735276</v>
      </c>
      <c r="E4327" s="3">
        <v>76692104</v>
      </c>
      <c r="F4327">
        <f t="shared" si="146"/>
        <v>0.11390059138291472</v>
      </c>
    </row>
    <row r="4328" spans="2:6" x14ac:dyDescent="0.15">
      <c r="B4328">
        <v>1.12037037037037</v>
      </c>
      <c r="C4328">
        <v>1</v>
      </c>
      <c r="D4328">
        <f t="shared" si="147"/>
        <v>8735277</v>
      </c>
      <c r="E4328" s="3">
        <v>76692104</v>
      </c>
      <c r="F4328">
        <f t="shared" si="146"/>
        <v>0.1139006044220667</v>
      </c>
    </row>
    <row r="4329" spans="2:6" x14ac:dyDescent="0.15">
      <c r="B4329">
        <v>1.12048192771084</v>
      </c>
      <c r="C4329">
        <v>1</v>
      </c>
      <c r="D4329">
        <f t="shared" si="147"/>
        <v>8735278</v>
      </c>
      <c r="E4329" s="3">
        <v>76692104</v>
      </c>
      <c r="F4329">
        <f t="shared" si="146"/>
        <v>0.1139006174612187</v>
      </c>
    </row>
    <row r="4330" spans="2:6" x14ac:dyDescent="0.15">
      <c r="B4330">
        <v>1.1206896551724099</v>
      </c>
      <c r="C4330">
        <v>9</v>
      </c>
      <c r="D4330">
        <f t="shared" si="147"/>
        <v>8735287</v>
      </c>
      <c r="E4330" s="3">
        <v>76692104</v>
      </c>
      <c r="F4330">
        <f t="shared" si="146"/>
        <v>0.11390073481358655</v>
      </c>
    </row>
    <row r="4331" spans="2:6" x14ac:dyDescent="0.15">
      <c r="B4331">
        <v>1.1207430340557201</v>
      </c>
      <c r="C4331">
        <v>2</v>
      </c>
      <c r="D4331">
        <f t="shared" si="147"/>
        <v>8735289</v>
      </c>
      <c r="E4331" s="3">
        <v>76692104</v>
      </c>
      <c r="F4331">
        <f t="shared" si="146"/>
        <v>0.11390076089189051</v>
      </c>
    </row>
    <row r="4332" spans="2:6" x14ac:dyDescent="0.15">
      <c r="B4332">
        <v>1.1207729468598999</v>
      </c>
      <c r="C4332">
        <v>2</v>
      </c>
      <c r="D4332">
        <f t="shared" si="147"/>
        <v>8735291</v>
      </c>
      <c r="E4332" s="3">
        <v>76692104</v>
      </c>
      <c r="F4332">
        <f t="shared" si="146"/>
        <v>0.11390078697019448</v>
      </c>
    </row>
    <row r="4333" spans="2:6" x14ac:dyDescent="0.15">
      <c r="B4333">
        <v>1.12087912087912</v>
      </c>
      <c r="C4333">
        <v>1</v>
      </c>
      <c r="D4333">
        <f t="shared" si="147"/>
        <v>8735292</v>
      </c>
      <c r="E4333" s="3">
        <v>76692104</v>
      </c>
      <c r="F4333">
        <f t="shared" si="146"/>
        <v>0.11390080000934646</v>
      </c>
    </row>
    <row r="4334" spans="2:6" x14ac:dyDescent="0.15">
      <c r="B4334">
        <v>1.1211180124223601</v>
      </c>
      <c r="C4334">
        <v>1</v>
      </c>
      <c r="D4334">
        <f t="shared" si="147"/>
        <v>8735293</v>
      </c>
      <c r="E4334" s="3">
        <v>76692104</v>
      </c>
      <c r="F4334">
        <f t="shared" si="146"/>
        <v>0.11390081304849844</v>
      </c>
    </row>
    <row r="4335" spans="2:6" x14ac:dyDescent="0.15">
      <c r="B4335">
        <v>1.12121212121212</v>
      </c>
      <c r="C4335">
        <v>28</v>
      </c>
      <c r="D4335">
        <f t="shared" si="147"/>
        <v>8735321</v>
      </c>
      <c r="E4335" s="3">
        <v>76692104</v>
      </c>
      <c r="F4335">
        <f t="shared" si="146"/>
        <v>0.11390117814475399</v>
      </c>
    </row>
    <row r="4336" spans="2:6" x14ac:dyDescent="0.15">
      <c r="B4336">
        <v>1.1214953271028001</v>
      </c>
      <c r="C4336">
        <v>1</v>
      </c>
      <c r="D4336">
        <f t="shared" si="147"/>
        <v>8735322</v>
      </c>
      <c r="E4336" s="3">
        <v>76692104</v>
      </c>
      <c r="F4336">
        <f t="shared" si="146"/>
        <v>0.11390119118390597</v>
      </c>
    </row>
    <row r="4337" spans="2:6" x14ac:dyDescent="0.15">
      <c r="B4337">
        <v>1.1216216216216199</v>
      </c>
      <c r="C4337">
        <v>3</v>
      </c>
      <c r="D4337">
        <f t="shared" si="147"/>
        <v>8735325</v>
      </c>
      <c r="E4337" s="3">
        <v>76692104</v>
      </c>
      <c r="F4337">
        <f t="shared" si="146"/>
        <v>0.11390123030136193</v>
      </c>
    </row>
    <row r="4338" spans="2:6" x14ac:dyDescent="0.15">
      <c r="B4338">
        <v>1.1217105263157801</v>
      </c>
      <c r="C4338">
        <v>1</v>
      </c>
      <c r="D4338">
        <f t="shared" si="147"/>
        <v>8735326</v>
      </c>
      <c r="E4338" s="3">
        <v>76692104</v>
      </c>
      <c r="F4338">
        <f t="shared" si="146"/>
        <v>0.11390124334051391</v>
      </c>
    </row>
    <row r="4339" spans="2:6" x14ac:dyDescent="0.15">
      <c r="B4339">
        <v>1.1217391304347799</v>
      </c>
      <c r="C4339">
        <v>1</v>
      </c>
      <c r="D4339">
        <f t="shared" si="147"/>
        <v>8735327</v>
      </c>
      <c r="E4339" s="3">
        <v>76692104</v>
      </c>
      <c r="F4339">
        <f t="shared" si="146"/>
        <v>0.11390125637966589</v>
      </c>
    </row>
    <row r="4340" spans="2:6" x14ac:dyDescent="0.15">
      <c r="B4340">
        <v>1.12179487179487</v>
      </c>
      <c r="C4340">
        <v>1</v>
      </c>
      <c r="D4340">
        <f t="shared" si="147"/>
        <v>8735328</v>
      </c>
      <c r="E4340" s="3">
        <v>76692104</v>
      </c>
      <c r="F4340">
        <f t="shared" si="146"/>
        <v>0.11390126941881787</v>
      </c>
    </row>
    <row r="4341" spans="2:6" x14ac:dyDescent="0.15">
      <c r="B4341">
        <v>1.1219512195121899</v>
      </c>
      <c r="C4341">
        <v>9</v>
      </c>
      <c r="D4341">
        <f t="shared" si="147"/>
        <v>8735337</v>
      </c>
      <c r="E4341" s="3">
        <v>76692104</v>
      </c>
      <c r="F4341">
        <f t="shared" si="146"/>
        <v>0.11390138677118573</v>
      </c>
    </row>
    <row r="4342" spans="2:6" x14ac:dyDescent="0.15">
      <c r="B4342">
        <v>1.1223021582733801</v>
      </c>
      <c r="C4342">
        <v>1</v>
      </c>
      <c r="D4342">
        <f t="shared" si="147"/>
        <v>8735338</v>
      </c>
      <c r="E4342" s="3">
        <v>76692104</v>
      </c>
      <c r="F4342">
        <f t="shared" si="146"/>
        <v>0.11390139981033771</v>
      </c>
    </row>
    <row r="4343" spans="2:6" x14ac:dyDescent="0.15">
      <c r="B4343">
        <v>1.12244897959183</v>
      </c>
      <c r="C4343">
        <v>1</v>
      </c>
      <c r="D4343">
        <f t="shared" si="147"/>
        <v>8735339</v>
      </c>
      <c r="E4343" s="3">
        <v>76692104</v>
      </c>
      <c r="F4343">
        <f t="shared" si="146"/>
        <v>0.11390141284948969</v>
      </c>
    </row>
    <row r="4344" spans="2:6" x14ac:dyDescent="0.15">
      <c r="B4344">
        <v>1.12280701754385</v>
      </c>
      <c r="C4344">
        <v>3</v>
      </c>
      <c r="D4344">
        <f t="shared" si="147"/>
        <v>8735342</v>
      </c>
      <c r="E4344" s="3">
        <v>76692104</v>
      </c>
      <c r="F4344">
        <f t="shared" si="146"/>
        <v>0.11390145196694565</v>
      </c>
    </row>
    <row r="4345" spans="2:6" x14ac:dyDescent="0.15">
      <c r="B4345">
        <v>1.1228813559322</v>
      </c>
      <c r="C4345">
        <v>1</v>
      </c>
      <c r="D4345">
        <f t="shared" si="147"/>
        <v>8735343</v>
      </c>
      <c r="E4345" s="3">
        <v>76692104</v>
      </c>
      <c r="F4345">
        <f t="shared" si="146"/>
        <v>0.11390146500609763</v>
      </c>
    </row>
    <row r="4346" spans="2:6" x14ac:dyDescent="0.15">
      <c r="B4346">
        <v>1.1229946524064101</v>
      </c>
      <c r="C4346">
        <v>1</v>
      </c>
      <c r="D4346">
        <f t="shared" si="147"/>
        <v>8735344</v>
      </c>
      <c r="E4346" s="3">
        <v>76692104</v>
      </c>
      <c r="F4346">
        <f t="shared" si="146"/>
        <v>0.11390147804524961</v>
      </c>
    </row>
    <row r="4347" spans="2:6" x14ac:dyDescent="0.15">
      <c r="B4347">
        <v>1.12307692307692</v>
      </c>
      <c r="C4347">
        <v>4</v>
      </c>
      <c r="D4347">
        <f t="shared" si="147"/>
        <v>8735348</v>
      </c>
      <c r="E4347" s="3">
        <v>76692104</v>
      </c>
      <c r="F4347">
        <f t="shared" si="146"/>
        <v>0.11390153020185755</v>
      </c>
    </row>
    <row r="4348" spans="2:6" x14ac:dyDescent="0.15">
      <c r="B4348">
        <v>1.1232876712328701</v>
      </c>
      <c r="C4348">
        <v>5</v>
      </c>
      <c r="D4348">
        <f t="shared" si="147"/>
        <v>8735353</v>
      </c>
      <c r="E4348" s="3">
        <v>76692104</v>
      </c>
      <c r="F4348">
        <f t="shared" si="146"/>
        <v>0.11390159539761746</v>
      </c>
    </row>
    <row r="4349" spans="2:6" x14ac:dyDescent="0.15">
      <c r="B4349">
        <v>1.12345679012345</v>
      </c>
      <c r="C4349">
        <v>2</v>
      </c>
      <c r="D4349">
        <f t="shared" si="147"/>
        <v>8735355</v>
      </c>
      <c r="E4349" s="3">
        <v>76692104</v>
      </c>
      <c r="F4349">
        <f t="shared" si="146"/>
        <v>0.11390162147592144</v>
      </c>
    </row>
    <row r="4350" spans="2:6" x14ac:dyDescent="0.15">
      <c r="B4350">
        <v>1.12355212355212</v>
      </c>
      <c r="C4350">
        <v>1</v>
      </c>
      <c r="D4350">
        <f t="shared" si="147"/>
        <v>8735356</v>
      </c>
      <c r="E4350" s="3">
        <v>76692104</v>
      </c>
      <c r="F4350">
        <f t="shared" si="146"/>
        <v>0.11390163451507342</v>
      </c>
    </row>
    <row r="4351" spans="2:6" x14ac:dyDescent="0.15">
      <c r="B4351">
        <v>1.1235955056179701</v>
      </c>
      <c r="C4351">
        <v>1</v>
      </c>
      <c r="D4351">
        <f t="shared" si="147"/>
        <v>8735357</v>
      </c>
      <c r="E4351" s="3">
        <v>76692104</v>
      </c>
      <c r="F4351">
        <f t="shared" si="146"/>
        <v>0.1139016475542254</v>
      </c>
    </row>
    <row r="4352" spans="2:6" x14ac:dyDescent="0.15">
      <c r="B4352">
        <v>1.12371134020618</v>
      </c>
      <c r="C4352">
        <v>1</v>
      </c>
      <c r="D4352">
        <f t="shared" si="147"/>
        <v>8735358</v>
      </c>
      <c r="E4352" s="3">
        <v>76692104</v>
      </c>
      <c r="F4352">
        <f t="shared" si="146"/>
        <v>0.11390166059337738</v>
      </c>
    </row>
    <row r="4353" spans="2:6" x14ac:dyDescent="0.15">
      <c r="B4353">
        <v>1.12380952380952</v>
      </c>
      <c r="C4353">
        <v>1</v>
      </c>
      <c r="D4353">
        <f t="shared" si="147"/>
        <v>8735359</v>
      </c>
      <c r="E4353" s="3">
        <v>76692104</v>
      </c>
      <c r="F4353">
        <f t="shared" si="146"/>
        <v>0.11390167363252937</v>
      </c>
    </row>
    <row r="4354" spans="2:6" x14ac:dyDescent="0.15">
      <c r="B4354">
        <v>1.12383900928792</v>
      </c>
      <c r="C4354">
        <v>1</v>
      </c>
      <c r="D4354">
        <f t="shared" si="147"/>
        <v>8735360</v>
      </c>
      <c r="E4354" s="3">
        <v>76692104</v>
      </c>
      <c r="F4354">
        <f t="shared" si="146"/>
        <v>0.11390168667168135</v>
      </c>
    </row>
    <row r="4355" spans="2:6" x14ac:dyDescent="0.15">
      <c r="B4355">
        <v>1.1242236024844701</v>
      </c>
      <c r="C4355">
        <v>1</v>
      </c>
      <c r="D4355">
        <f t="shared" si="147"/>
        <v>8735361</v>
      </c>
      <c r="E4355" s="3">
        <v>76692104</v>
      </c>
      <c r="F4355">
        <f t="shared" ref="F4355:F4418" si="148">D4355/E4355</f>
        <v>0.11390169971083333</v>
      </c>
    </row>
    <row r="4356" spans="2:6" x14ac:dyDescent="0.15">
      <c r="B4356">
        <v>1.1245136186770399</v>
      </c>
      <c r="C4356">
        <v>1</v>
      </c>
      <c r="D4356">
        <f t="shared" si="147"/>
        <v>8735362</v>
      </c>
      <c r="E4356" s="3">
        <v>76692104</v>
      </c>
      <c r="F4356">
        <f t="shared" si="148"/>
        <v>0.11390171274998531</v>
      </c>
    </row>
    <row r="4357" spans="2:6" x14ac:dyDescent="0.15">
      <c r="B4357">
        <v>1.125</v>
      </c>
      <c r="C4357">
        <v>1106</v>
      </c>
      <c r="D4357">
        <f t="shared" ref="D4357:D4420" si="149">D4356+C4357</f>
        <v>8736468</v>
      </c>
      <c r="E4357" s="3">
        <v>76692104</v>
      </c>
      <c r="F4357">
        <f t="shared" si="148"/>
        <v>0.1139161340520792</v>
      </c>
    </row>
    <row r="4358" spans="2:6" x14ac:dyDescent="0.15">
      <c r="B4358">
        <v>1.1257142857142799</v>
      </c>
      <c r="C4358">
        <v>1</v>
      </c>
      <c r="D4358">
        <f t="shared" si="149"/>
        <v>8736469</v>
      </c>
      <c r="E4358" s="3">
        <v>76692104</v>
      </c>
      <c r="F4358">
        <f t="shared" si="148"/>
        <v>0.11391614709123118</v>
      </c>
    </row>
    <row r="4359" spans="2:6" x14ac:dyDescent="0.15">
      <c r="B4359">
        <v>1.12574850299401</v>
      </c>
      <c r="C4359">
        <v>2</v>
      </c>
      <c r="D4359">
        <f t="shared" si="149"/>
        <v>8736471</v>
      </c>
      <c r="E4359" s="3">
        <v>76692104</v>
      </c>
      <c r="F4359">
        <f t="shared" si="148"/>
        <v>0.11391617316953516</v>
      </c>
    </row>
    <row r="4360" spans="2:6" x14ac:dyDescent="0.15">
      <c r="B4360">
        <v>1.1257861635220101</v>
      </c>
      <c r="C4360">
        <v>1</v>
      </c>
      <c r="D4360">
        <f t="shared" si="149"/>
        <v>8736472</v>
      </c>
      <c r="E4360" s="3">
        <v>76692104</v>
      </c>
      <c r="F4360">
        <f t="shared" si="148"/>
        <v>0.11391618620868714</v>
      </c>
    </row>
    <row r="4361" spans="2:6" x14ac:dyDescent="0.15">
      <c r="B4361">
        <v>1.1258741258741201</v>
      </c>
      <c r="C4361">
        <v>1</v>
      </c>
      <c r="D4361">
        <f t="shared" si="149"/>
        <v>8736473</v>
      </c>
      <c r="E4361" s="3">
        <v>76692104</v>
      </c>
      <c r="F4361">
        <f t="shared" si="148"/>
        <v>0.11391619924783912</v>
      </c>
    </row>
    <row r="4362" spans="2:6" x14ac:dyDescent="0.15">
      <c r="B4362">
        <v>1.1262135922330001</v>
      </c>
      <c r="C4362">
        <v>1</v>
      </c>
      <c r="D4362">
        <f t="shared" si="149"/>
        <v>8736474</v>
      </c>
      <c r="E4362" s="3">
        <v>76692104</v>
      </c>
      <c r="F4362">
        <f t="shared" si="148"/>
        <v>0.11391621228699111</v>
      </c>
    </row>
    <row r="4363" spans="2:6" x14ac:dyDescent="0.15">
      <c r="B4363">
        <v>1.12658227848101</v>
      </c>
      <c r="C4363">
        <v>1</v>
      </c>
      <c r="D4363">
        <f t="shared" si="149"/>
        <v>8736475</v>
      </c>
      <c r="E4363" s="3">
        <v>76692104</v>
      </c>
      <c r="F4363">
        <f t="shared" si="148"/>
        <v>0.11391622532614309</v>
      </c>
    </row>
    <row r="4364" spans="2:6" x14ac:dyDescent="0.15">
      <c r="B4364">
        <v>1.12686567164179</v>
      </c>
      <c r="C4364">
        <v>1</v>
      </c>
      <c r="D4364">
        <f t="shared" si="149"/>
        <v>8736476</v>
      </c>
      <c r="E4364" s="3">
        <v>76692104</v>
      </c>
      <c r="F4364">
        <f t="shared" si="148"/>
        <v>0.11391623836529507</v>
      </c>
    </row>
    <row r="4365" spans="2:6" x14ac:dyDescent="0.15">
      <c r="B4365">
        <v>1.1269841269841201</v>
      </c>
      <c r="C4365">
        <v>5</v>
      </c>
      <c r="D4365">
        <f t="shared" si="149"/>
        <v>8736481</v>
      </c>
      <c r="E4365" s="3">
        <v>76692104</v>
      </c>
      <c r="F4365">
        <f t="shared" si="148"/>
        <v>0.11391630356105499</v>
      </c>
    </row>
    <row r="4366" spans="2:6" x14ac:dyDescent="0.15">
      <c r="B4366">
        <v>1.1272727272727201</v>
      </c>
      <c r="C4366">
        <v>6</v>
      </c>
      <c r="D4366">
        <f t="shared" si="149"/>
        <v>8736487</v>
      </c>
      <c r="E4366" s="3">
        <v>76692104</v>
      </c>
      <c r="F4366">
        <f t="shared" si="148"/>
        <v>0.1139163817959669</v>
      </c>
    </row>
    <row r="4367" spans="2:6" x14ac:dyDescent="0.15">
      <c r="B4367">
        <v>1.12745098039215</v>
      </c>
      <c r="C4367">
        <v>1</v>
      </c>
      <c r="D4367">
        <f t="shared" si="149"/>
        <v>8736488</v>
      </c>
      <c r="E4367" s="3">
        <v>76692104</v>
      </c>
      <c r="F4367">
        <f t="shared" si="148"/>
        <v>0.11391639483511888</v>
      </c>
    </row>
    <row r="4368" spans="2:6" x14ac:dyDescent="0.15">
      <c r="B4368">
        <v>1.12765957446808</v>
      </c>
      <c r="C4368">
        <v>4</v>
      </c>
      <c r="D4368">
        <f t="shared" si="149"/>
        <v>8736492</v>
      </c>
      <c r="E4368" s="3">
        <v>76692104</v>
      </c>
      <c r="F4368">
        <f t="shared" si="148"/>
        <v>0.11391644699172682</v>
      </c>
    </row>
    <row r="4369" spans="2:6" x14ac:dyDescent="0.15">
      <c r="B4369">
        <v>1.12820512820512</v>
      </c>
      <c r="C4369">
        <v>13</v>
      </c>
      <c r="D4369">
        <f t="shared" si="149"/>
        <v>8736505</v>
      </c>
      <c r="E4369" s="3">
        <v>76692104</v>
      </c>
      <c r="F4369">
        <f t="shared" si="148"/>
        <v>0.1139166165007026</v>
      </c>
    </row>
    <row r="4370" spans="2:6" x14ac:dyDescent="0.15">
      <c r="B4370">
        <v>1.1283783783783701</v>
      </c>
      <c r="C4370">
        <v>1</v>
      </c>
      <c r="D4370">
        <f t="shared" si="149"/>
        <v>8736506</v>
      </c>
      <c r="E4370" s="3">
        <v>76692104</v>
      </c>
      <c r="F4370">
        <f t="shared" si="148"/>
        <v>0.11391662953985458</v>
      </c>
    </row>
    <row r="4371" spans="2:6" x14ac:dyDescent="0.15">
      <c r="B4371">
        <v>1.1285266457680201</v>
      </c>
      <c r="C4371">
        <v>1</v>
      </c>
      <c r="D4371">
        <f t="shared" si="149"/>
        <v>8736507</v>
      </c>
      <c r="E4371" s="3">
        <v>76692104</v>
      </c>
      <c r="F4371">
        <f t="shared" si="148"/>
        <v>0.11391664257900656</v>
      </c>
    </row>
    <row r="4372" spans="2:6" x14ac:dyDescent="0.15">
      <c r="B4372">
        <v>1.1285714285714199</v>
      </c>
      <c r="C4372">
        <v>4</v>
      </c>
      <c r="D4372">
        <f t="shared" si="149"/>
        <v>8736511</v>
      </c>
      <c r="E4372" s="3">
        <v>76692104</v>
      </c>
      <c r="F4372">
        <f t="shared" si="148"/>
        <v>0.1139166947356145</v>
      </c>
    </row>
    <row r="4373" spans="2:6" x14ac:dyDescent="0.15">
      <c r="B4373">
        <v>1.12903225806451</v>
      </c>
      <c r="C4373">
        <v>61</v>
      </c>
      <c r="D4373">
        <f t="shared" si="149"/>
        <v>8736572</v>
      </c>
      <c r="E4373" s="3">
        <v>76692104</v>
      </c>
      <c r="F4373">
        <f t="shared" si="148"/>
        <v>0.11391749012388551</v>
      </c>
    </row>
    <row r="4374" spans="2:6" x14ac:dyDescent="0.15">
      <c r="B4374">
        <v>1.12925170068027</v>
      </c>
      <c r="C4374">
        <v>1</v>
      </c>
      <c r="D4374">
        <f t="shared" si="149"/>
        <v>8736573</v>
      </c>
      <c r="E4374" s="3">
        <v>76692104</v>
      </c>
      <c r="F4374">
        <f t="shared" si="148"/>
        <v>0.11391750316303749</v>
      </c>
    </row>
    <row r="4375" spans="2:6" x14ac:dyDescent="0.15">
      <c r="B4375">
        <v>1.12962962962962</v>
      </c>
      <c r="C4375">
        <v>8</v>
      </c>
      <c r="D4375">
        <f t="shared" si="149"/>
        <v>8736581</v>
      </c>
      <c r="E4375" s="3">
        <v>76692104</v>
      </c>
      <c r="F4375">
        <f t="shared" si="148"/>
        <v>0.11391760747625336</v>
      </c>
    </row>
    <row r="4376" spans="2:6" x14ac:dyDescent="0.15">
      <c r="B4376">
        <v>1.12972972972972</v>
      </c>
      <c r="C4376">
        <v>1</v>
      </c>
      <c r="D4376">
        <f t="shared" si="149"/>
        <v>8736582</v>
      </c>
      <c r="E4376" s="3">
        <v>76692104</v>
      </c>
      <c r="F4376">
        <f t="shared" si="148"/>
        <v>0.11391762051540534</v>
      </c>
    </row>
    <row r="4377" spans="2:6" x14ac:dyDescent="0.15">
      <c r="B4377">
        <v>1.1297709923664101</v>
      </c>
      <c r="C4377">
        <v>1</v>
      </c>
      <c r="D4377">
        <f t="shared" si="149"/>
        <v>8736583</v>
      </c>
      <c r="E4377" s="3">
        <v>76692104</v>
      </c>
      <c r="F4377">
        <f t="shared" si="148"/>
        <v>0.11391763355455732</v>
      </c>
    </row>
    <row r="4378" spans="2:6" x14ac:dyDescent="0.15">
      <c r="B4378">
        <v>1.1298701298701299</v>
      </c>
      <c r="C4378">
        <v>1</v>
      </c>
      <c r="D4378">
        <f t="shared" si="149"/>
        <v>8736584</v>
      </c>
      <c r="E4378" s="3">
        <v>76692104</v>
      </c>
      <c r="F4378">
        <f t="shared" si="148"/>
        <v>0.1139176465937093</v>
      </c>
    </row>
    <row r="4379" spans="2:6" x14ac:dyDescent="0.15">
      <c r="B4379">
        <v>1.1299435028248499</v>
      </c>
      <c r="C4379">
        <v>1</v>
      </c>
      <c r="D4379">
        <f t="shared" si="149"/>
        <v>8736585</v>
      </c>
      <c r="E4379" s="3">
        <v>76692104</v>
      </c>
      <c r="F4379">
        <f t="shared" si="148"/>
        <v>0.1139176596328613</v>
      </c>
    </row>
    <row r="4380" spans="2:6" x14ac:dyDescent="0.15">
      <c r="B4380">
        <v>1.1299999999999999</v>
      </c>
      <c r="C4380">
        <v>1</v>
      </c>
      <c r="D4380">
        <f t="shared" si="149"/>
        <v>8736586</v>
      </c>
      <c r="E4380" s="3">
        <v>76692104</v>
      </c>
      <c r="F4380">
        <f t="shared" si="148"/>
        <v>0.11391767267201328</v>
      </c>
    </row>
    <row r="4381" spans="2:6" x14ac:dyDescent="0.15">
      <c r="B4381">
        <v>1.1301369863013699</v>
      </c>
      <c r="C4381">
        <v>1</v>
      </c>
      <c r="D4381">
        <f t="shared" si="149"/>
        <v>8736587</v>
      </c>
      <c r="E4381" s="3">
        <v>76692104</v>
      </c>
      <c r="F4381">
        <f t="shared" si="148"/>
        <v>0.11391768571116526</v>
      </c>
    </row>
    <row r="4382" spans="2:6" x14ac:dyDescent="0.15">
      <c r="B4382">
        <v>1.13043478260869</v>
      </c>
      <c r="C4382">
        <v>44</v>
      </c>
      <c r="D4382">
        <f t="shared" si="149"/>
        <v>8736631</v>
      </c>
      <c r="E4382" s="3">
        <v>76692104</v>
      </c>
      <c r="F4382">
        <f t="shared" si="148"/>
        <v>0.11391825943385255</v>
      </c>
    </row>
    <row r="4383" spans="2:6" x14ac:dyDescent="0.15">
      <c r="B4383">
        <v>1.13065326633165</v>
      </c>
      <c r="C4383">
        <v>1</v>
      </c>
      <c r="D4383">
        <f t="shared" si="149"/>
        <v>8736632</v>
      </c>
      <c r="E4383" s="3">
        <v>76692104</v>
      </c>
      <c r="F4383">
        <f t="shared" si="148"/>
        <v>0.11391827247300453</v>
      </c>
    </row>
    <row r="4384" spans="2:6" x14ac:dyDescent="0.15">
      <c r="B4384">
        <v>1.13071895424836</v>
      </c>
      <c r="C4384">
        <v>1</v>
      </c>
      <c r="D4384">
        <f t="shared" si="149"/>
        <v>8736633</v>
      </c>
      <c r="E4384" s="3">
        <v>76692104</v>
      </c>
      <c r="F4384">
        <f t="shared" si="148"/>
        <v>0.11391828551215651</v>
      </c>
    </row>
    <row r="4385" spans="2:6" x14ac:dyDescent="0.15">
      <c r="B4385">
        <v>1.13084112149532</v>
      </c>
      <c r="C4385">
        <v>2</v>
      </c>
      <c r="D4385">
        <f t="shared" si="149"/>
        <v>8736635</v>
      </c>
      <c r="E4385" s="3">
        <v>76692104</v>
      </c>
      <c r="F4385">
        <f t="shared" si="148"/>
        <v>0.11391831159046047</v>
      </c>
    </row>
    <row r="4386" spans="2:6" x14ac:dyDescent="0.15">
      <c r="B4386">
        <v>1.13095238095238</v>
      </c>
      <c r="C4386">
        <v>1</v>
      </c>
      <c r="D4386">
        <f t="shared" si="149"/>
        <v>8736636</v>
      </c>
      <c r="E4386" s="3">
        <v>76692104</v>
      </c>
      <c r="F4386">
        <f t="shared" si="148"/>
        <v>0.11391832462961246</v>
      </c>
    </row>
    <row r="4387" spans="2:6" x14ac:dyDescent="0.15">
      <c r="B4387">
        <v>1.1310043668122201</v>
      </c>
      <c r="C4387">
        <v>1</v>
      </c>
      <c r="D4387">
        <f t="shared" si="149"/>
        <v>8736637</v>
      </c>
      <c r="E4387" s="3">
        <v>76692104</v>
      </c>
      <c r="F4387">
        <f t="shared" si="148"/>
        <v>0.11391833766876444</v>
      </c>
    </row>
    <row r="4388" spans="2:6" x14ac:dyDescent="0.15">
      <c r="B4388">
        <v>1.13106796116504</v>
      </c>
      <c r="C4388">
        <v>1</v>
      </c>
      <c r="D4388">
        <f t="shared" si="149"/>
        <v>8736638</v>
      </c>
      <c r="E4388" s="3">
        <v>76692104</v>
      </c>
      <c r="F4388">
        <f t="shared" si="148"/>
        <v>0.11391835070791642</v>
      </c>
    </row>
    <row r="4389" spans="2:6" x14ac:dyDescent="0.15">
      <c r="B4389">
        <v>1.1311475409836</v>
      </c>
      <c r="C4389">
        <v>6</v>
      </c>
      <c r="D4389">
        <f t="shared" si="149"/>
        <v>8736644</v>
      </c>
      <c r="E4389" s="3">
        <v>76692104</v>
      </c>
      <c r="F4389">
        <f t="shared" si="148"/>
        <v>0.11391842894282833</v>
      </c>
    </row>
    <row r="4390" spans="2:6" x14ac:dyDescent="0.15">
      <c r="B4390">
        <v>1.1312056737588601</v>
      </c>
      <c r="C4390">
        <v>1</v>
      </c>
      <c r="D4390">
        <f t="shared" si="149"/>
        <v>8736645</v>
      </c>
      <c r="E4390" s="3">
        <v>76692104</v>
      </c>
      <c r="F4390">
        <f t="shared" si="148"/>
        <v>0.11391844198198031</v>
      </c>
    </row>
    <row r="4391" spans="2:6" x14ac:dyDescent="0.15">
      <c r="B4391">
        <v>1.1312500000000001</v>
      </c>
      <c r="C4391">
        <v>1</v>
      </c>
      <c r="D4391">
        <f t="shared" si="149"/>
        <v>8736646</v>
      </c>
      <c r="E4391" s="3">
        <v>76692104</v>
      </c>
      <c r="F4391">
        <f t="shared" si="148"/>
        <v>0.11391845502113229</v>
      </c>
    </row>
    <row r="4392" spans="2:6" x14ac:dyDescent="0.15">
      <c r="B4392">
        <v>1.1315789473684199</v>
      </c>
      <c r="C4392">
        <v>10</v>
      </c>
      <c r="D4392">
        <f t="shared" si="149"/>
        <v>8736656</v>
      </c>
      <c r="E4392" s="3">
        <v>76692104</v>
      </c>
      <c r="F4392">
        <f t="shared" si="148"/>
        <v>0.11391858541265212</v>
      </c>
    </row>
    <row r="4393" spans="2:6" x14ac:dyDescent="0.15">
      <c r="B4393">
        <v>1.1316614420062601</v>
      </c>
      <c r="C4393">
        <v>1</v>
      </c>
      <c r="D4393">
        <f t="shared" si="149"/>
        <v>8736657</v>
      </c>
      <c r="E4393" s="3">
        <v>76692104</v>
      </c>
      <c r="F4393">
        <f t="shared" si="148"/>
        <v>0.11391859845180412</v>
      </c>
    </row>
    <row r="4394" spans="2:6" x14ac:dyDescent="0.15">
      <c r="B4394">
        <v>1.1317829457364299</v>
      </c>
      <c r="C4394">
        <v>1</v>
      </c>
      <c r="D4394">
        <f t="shared" si="149"/>
        <v>8736658</v>
      </c>
      <c r="E4394" s="3">
        <v>76692104</v>
      </c>
      <c r="F4394">
        <f t="shared" si="148"/>
        <v>0.1139186114909561</v>
      </c>
    </row>
    <row r="4395" spans="2:6" x14ac:dyDescent="0.15">
      <c r="B4395">
        <v>1.1320754716981101</v>
      </c>
      <c r="C4395">
        <v>4</v>
      </c>
      <c r="D4395">
        <f t="shared" si="149"/>
        <v>8736662</v>
      </c>
      <c r="E4395" s="3">
        <v>76692104</v>
      </c>
      <c r="F4395">
        <f t="shared" si="148"/>
        <v>0.11391866364756403</v>
      </c>
    </row>
    <row r="4396" spans="2:6" x14ac:dyDescent="0.15">
      <c r="B4396">
        <v>1.13225806451612</v>
      </c>
      <c r="C4396">
        <v>1</v>
      </c>
      <c r="D4396">
        <f t="shared" si="149"/>
        <v>8736663</v>
      </c>
      <c r="E4396" s="3">
        <v>76692104</v>
      </c>
      <c r="F4396">
        <f t="shared" si="148"/>
        <v>0.11391867668671601</v>
      </c>
    </row>
    <row r="4397" spans="2:6" x14ac:dyDescent="0.15">
      <c r="B4397">
        <v>1.1323529411764699</v>
      </c>
      <c r="C4397">
        <v>3</v>
      </c>
      <c r="D4397">
        <f t="shared" si="149"/>
        <v>8736666</v>
      </c>
      <c r="E4397" s="3">
        <v>76692104</v>
      </c>
      <c r="F4397">
        <f t="shared" si="148"/>
        <v>0.11391871580417197</v>
      </c>
    </row>
    <row r="4398" spans="2:6" x14ac:dyDescent="0.15">
      <c r="B4398">
        <v>1.1326530612244801</v>
      </c>
      <c r="C4398">
        <v>1</v>
      </c>
      <c r="D4398">
        <f t="shared" si="149"/>
        <v>8736667</v>
      </c>
      <c r="E4398" s="3">
        <v>76692104</v>
      </c>
      <c r="F4398">
        <f t="shared" si="148"/>
        <v>0.11391872884332395</v>
      </c>
    </row>
    <row r="4399" spans="2:6" x14ac:dyDescent="0.15">
      <c r="B4399">
        <v>1.1330049261083699</v>
      </c>
      <c r="C4399">
        <v>1</v>
      </c>
      <c r="D4399">
        <f t="shared" si="149"/>
        <v>8736668</v>
      </c>
      <c r="E4399" s="3">
        <v>76692104</v>
      </c>
      <c r="F4399">
        <f t="shared" si="148"/>
        <v>0.11391874188247593</v>
      </c>
    </row>
    <row r="4400" spans="2:6" x14ac:dyDescent="0.15">
      <c r="B4400">
        <v>1.13333333333333</v>
      </c>
      <c r="C4400">
        <v>177</v>
      </c>
      <c r="D4400">
        <f t="shared" si="149"/>
        <v>8736845</v>
      </c>
      <c r="E4400" s="3">
        <v>76692104</v>
      </c>
      <c r="F4400">
        <f t="shared" si="148"/>
        <v>0.11392104981237704</v>
      </c>
    </row>
    <row r="4401" spans="2:6" x14ac:dyDescent="0.15">
      <c r="B4401">
        <v>1.13356164383561</v>
      </c>
      <c r="C4401">
        <v>1</v>
      </c>
      <c r="D4401">
        <f t="shared" si="149"/>
        <v>8736846</v>
      </c>
      <c r="E4401" s="3">
        <v>76692104</v>
      </c>
      <c r="F4401">
        <f t="shared" si="148"/>
        <v>0.11392106285152902</v>
      </c>
    </row>
    <row r="4402" spans="2:6" x14ac:dyDescent="0.15">
      <c r="B4402">
        <v>1.13366336633663</v>
      </c>
      <c r="C4402">
        <v>1</v>
      </c>
      <c r="D4402">
        <f t="shared" si="149"/>
        <v>8736847</v>
      </c>
      <c r="E4402" s="3">
        <v>76692104</v>
      </c>
      <c r="F4402">
        <f t="shared" si="148"/>
        <v>0.113921075890681</v>
      </c>
    </row>
    <row r="4403" spans="2:6" x14ac:dyDescent="0.15">
      <c r="B4403">
        <v>1.13398692810457</v>
      </c>
      <c r="C4403">
        <v>1</v>
      </c>
      <c r="D4403">
        <f t="shared" si="149"/>
        <v>8736848</v>
      </c>
      <c r="E4403" s="3">
        <v>76692104</v>
      </c>
      <c r="F4403">
        <f t="shared" si="148"/>
        <v>0.11392108892983299</v>
      </c>
    </row>
    <row r="4404" spans="2:6" x14ac:dyDescent="0.15">
      <c r="B4404">
        <v>1.1340206185567001</v>
      </c>
      <c r="C4404">
        <v>1</v>
      </c>
      <c r="D4404">
        <f t="shared" si="149"/>
        <v>8736849</v>
      </c>
      <c r="E4404" s="3">
        <v>76692104</v>
      </c>
      <c r="F4404">
        <f t="shared" si="148"/>
        <v>0.11392110196898497</v>
      </c>
    </row>
    <row r="4405" spans="2:6" x14ac:dyDescent="0.15">
      <c r="B4405">
        <v>1.1341463414634101</v>
      </c>
      <c r="C4405">
        <v>2</v>
      </c>
      <c r="D4405">
        <f t="shared" si="149"/>
        <v>8736851</v>
      </c>
      <c r="E4405" s="3">
        <v>76692104</v>
      </c>
      <c r="F4405">
        <f t="shared" si="148"/>
        <v>0.11392112804728893</v>
      </c>
    </row>
    <row r="4406" spans="2:6" x14ac:dyDescent="0.15">
      <c r="B4406">
        <v>1.1343283582089501</v>
      </c>
      <c r="C4406">
        <v>4</v>
      </c>
      <c r="D4406">
        <f t="shared" si="149"/>
        <v>8736855</v>
      </c>
      <c r="E4406" s="3">
        <v>76692104</v>
      </c>
      <c r="F4406">
        <f t="shared" si="148"/>
        <v>0.11392118020389687</v>
      </c>
    </row>
    <row r="4407" spans="2:6" x14ac:dyDescent="0.15">
      <c r="B4407">
        <v>1.1343749999999999</v>
      </c>
      <c r="C4407">
        <v>1</v>
      </c>
      <c r="D4407">
        <f t="shared" si="149"/>
        <v>8736856</v>
      </c>
      <c r="E4407" s="3">
        <v>76692104</v>
      </c>
      <c r="F4407">
        <f t="shared" si="148"/>
        <v>0.11392119324304885</v>
      </c>
    </row>
    <row r="4408" spans="2:6" x14ac:dyDescent="0.15">
      <c r="B4408">
        <v>1.1345029239766</v>
      </c>
      <c r="C4408">
        <v>1</v>
      </c>
      <c r="D4408">
        <f t="shared" si="149"/>
        <v>8736857</v>
      </c>
      <c r="E4408" s="3">
        <v>76692104</v>
      </c>
      <c r="F4408">
        <f t="shared" si="148"/>
        <v>0.11392120628220084</v>
      </c>
    </row>
    <row r="4409" spans="2:6" x14ac:dyDescent="0.15">
      <c r="B4409">
        <v>1.1346153846153799</v>
      </c>
      <c r="C4409">
        <v>5</v>
      </c>
      <c r="D4409">
        <f t="shared" si="149"/>
        <v>8736862</v>
      </c>
      <c r="E4409" s="3">
        <v>76692104</v>
      </c>
      <c r="F4409">
        <f t="shared" si="148"/>
        <v>0.11392127147796076</v>
      </c>
    </row>
    <row r="4410" spans="2:6" x14ac:dyDescent="0.15">
      <c r="B4410">
        <v>1.13479623824451</v>
      </c>
      <c r="C4410">
        <v>1</v>
      </c>
      <c r="D4410">
        <f t="shared" si="149"/>
        <v>8736863</v>
      </c>
      <c r="E4410" s="3">
        <v>76692104</v>
      </c>
      <c r="F4410">
        <f t="shared" si="148"/>
        <v>0.11392128451711274</v>
      </c>
    </row>
    <row r="4411" spans="2:6" x14ac:dyDescent="0.15">
      <c r="B4411">
        <v>1.13513513513513</v>
      </c>
      <c r="C4411">
        <v>7</v>
      </c>
      <c r="D4411">
        <f t="shared" si="149"/>
        <v>8736870</v>
      </c>
      <c r="E4411" s="3">
        <v>76692104</v>
      </c>
      <c r="F4411">
        <f t="shared" si="148"/>
        <v>0.11392137579117663</v>
      </c>
    </row>
    <row r="4412" spans="2:6" x14ac:dyDescent="0.15">
      <c r="B4412">
        <v>1.1352657004830899</v>
      </c>
      <c r="C4412">
        <v>1</v>
      </c>
      <c r="D4412">
        <f t="shared" si="149"/>
        <v>8736871</v>
      </c>
      <c r="E4412" s="3">
        <v>76692104</v>
      </c>
      <c r="F4412">
        <f t="shared" si="148"/>
        <v>0.11392138883032861</v>
      </c>
    </row>
    <row r="4413" spans="2:6" x14ac:dyDescent="0.15">
      <c r="B4413">
        <v>1.13533834586466</v>
      </c>
      <c r="C4413">
        <v>1</v>
      </c>
      <c r="D4413">
        <f t="shared" si="149"/>
        <v>8736872</v>
      </c>
      <c r="E4413" s="3">
        <v>76692104</v>
      </c>
      <c r="F4413">
        <f t="shared" si="148"/>
        <v>0.11392140186948059</v>
      </c>
    </row>
    <row r="4414" spans="2:6" x14ac:dyDescent="0.15">
      <c r="B4414">
        <v>1.13559322033898</v>
      </c>
      <c r="C4414">
        <v>5</v>
      </c>
      <c r="D4414">
        <f t="shared" si="149"/>
        <v>8736877</v>
      </c>
      <c r="E4414" s="3">
        <v>76692104</v>
      </c>
      <c r="F4414">
        <f t="shared" si="148"/>
        <v>0.11392146706524051</v>
      </c>
    </row>
    <row r="4415" spans="2:6" x14ac:dyDescent="0.15">
      <c r="B4415">
        <v>1.13564668769716</v>
      </c>
      <c r="C4415">
        <v>1</v>
      </c>
      <c r="D4415">
        <f t="shared" si="149"/>
        <v>8736878</v>
      </c>
      <c r="E4415" s="3">
        <v>76692104</v>
      </c>
      <c r="F4415">
        <f t="shared" si="148"/>
        <v>0.1139214801043925</v>
      </c>
    </row>
    <row r="4416" spans="2:6" x14ac:dyDescent="0.15">
      <c r="B4416">
        <v>1.1357142857142799</v>
      </c>
      <c r="C4416">
        <v>1</v>
      </c>
      <c r="D4416">
        <f t="shared" si="149"/>
        <v>8736879</v>
      </c>
      <c r="E4416" s="3">
        <v>76692104</v>
      </c>
      <c r="F4416">
        <f t="shared" si="148"/>
        <v>0.11392149314354448</v>
      </c>
    </row>
    <row r="4417" spans="2:6" x14ac:dyDescent="0.15">
      <c r="B4417">
        <v>1.1358024691358</v>
      </c>
      <c r="C4417">
        <v>1</v>
      </c>
      <c r="D4417">
        <f t="shared" si="149"/>
        <v>8736880</v>
      </c>
      <c r="E4417" s="3">
        <v>76692104</v>
      </c>
      <c r="F4417">
        <f t="shared" si="148"/>
        <v>0.11392150618269646</v>
      </c>
    </row>
    <row r="4418" spans="2:6" x14ac:dyDescent="0.15">
      <c r="B4418">
        <v>1.1360294117647001</v>
      </c>
      <c r="C4418">
        <v>1</v>
      </c>
      <c r="D4418">
        <f t="shared" si="149"/>
        <v>8736881</v>
      </c>
      <c r="E4418" s="3">
        <v>76692104</v>
      </c>
      <c r="F4418">
        <f t="shared" si="148"/>
        <v>0.11392151922184844</v>
      </c>
    </row>
    <row r="4419" spans="2:6" x14ac:dyDescent="0.15">
      <c r="B4419">
        <v>1.13607594936708</v>
      </c>
      <c r="C4419">
        <v>1</v>
      </c>
      <c r="D4419">
        <f t="shared" si="149"/>
        <v>8736882</v>
      </c>
      <c r="E4419" s="3">
        <v>76692104</v>
      </c>
      <c r="F4419">
        <f t="shared" ref="F4419:F4482" si="150">D4419/E4419</f>
        <v>0.11392153226100042</v>
      </c>
    </row>
    <row r="4420" spans="2:6" x14ac:dyDescent="0.15">
      <c r="B4420">
        <v>1.13636363636363</v>
      </c>
      <c r="C4420">
        <v>48</v>
      </c>
      <c r="D4420">
        <f t="shared" si="149"/>
        <v>8736930</v>
      </c>
      <c r="E4420" s="3">
        <v>76692104</v>
      </c>
      <c r="F4420">
        <f t="shared" si="150"/>
        <v>0.11392215814029565</v>
      </c>
    </row>
    <row r="4421" spans="2:6" x14ac:dyDescent="0.15">
      <c r="B4421">
        <v>1.1366666666666601</v>
      </c>
      <c r="C4421">
        <v>1</v>
      </c>
      <c r="D4421">
        <f t="shared" ref="D4421:D4484" si="151">D4420+C4421</f>
        <v>8736931</v>
      </c>
      <c r="E4421" s="3">
        <v>76692104</v>
      </c>
      <c r="F4421">
        <f t="shared" si="150"/>
        <v>0.11392217117944763</v>
      </c>
    </row>
    <row r="4422" spans="2:6" x14ac:dyDescent="0.15">
      <c r="B4422">
        <v>1.13669064748201</v>
      </c>
      <c r="C4422">
        <v>1</v>
      </c>
      <c r="D4422">
        <f t="shared" si="151"/>
        <v>8736932</v>
      </c>
      <c r="E4422" s="3">
        <v>76692104</v>
      </c>
      <c r="F4422">
        <f t="shared" si="150"/>
        <v>0.11392218421859961</v>
      </c>
    </row>
    <row r="4423" spans="2:6" x14ac:dyDescent="0.15">
      <c r="B4423">
        <v>1.1368421052631501</v>
      </c>
      <c r="C4423">
        <v>1</v>
      </c>
      <c r="D4423">
        <f t="shared" si="151"/>
        <v>8736933</v>
      </c>
      <c r="E4423" s="3">
        <v>76692104</v>
      </c>
      <c r="F4423">
        <f t="shared" si="150"/>
        <v>0.11392219725775159</v>
      </c>
    </row>
    <row r="4424" spans="2:6" x14ac:dyDescent="0.15">
      <c r="B4424">
        <v>1.13698630136986</v>
      </c>
      <c r="C4424">
        <v>3</v>
      </c>
      <c r="D4424">
        <f t="shared" si="151"/>
        <v>8736936</v>
      </c>
      <c r="E4424" s="3">
        <v>76692104</v>
      </c>
      <c r="F4424">
        <f t="shared" si="150"/>
        <v>0.11392223637520754</v>
      </c>
    </row>
    <row r="4425" spans="2:6" x14ac:dyDescent="0.15">
      <c r="B4425">
        <v>1.13709677419354</v>
      </c>
      <c r="C4425">
        <v>1</v>
      </c>
      <c r="D4425">
        <f t="shared" si="151"/>
        <v>8736937</v>
      </c>
      <c r="E4425" s="3">
        <v>76692104</v>
      </c>
      <c r="F4425">
        <f t="shared" si="150"/>
        <v>0.11392224941435952</v>
      </c>
    </row>
    <row r="4426" spans="2:6" x14ac:dyDescent="0.15">
      <c r="B4426">
        <v>1.1372549019607801</v>
      </c>
      <c r="C4426">
        <v>5</v>
      </c>
      <c r="D4426">
        <f t="shared" si="151"/>
        <v>8736942</v>
      </c>
      <c r="E4426" s="3">
        <v>76692104</v>
      </c>
      <c r="F4426">
        <f t="shared" si="150"/>
        <v>0.11392231461011945</v>
      </c>
    </row>
    <row r="4427" spans="2:6" x14ac:dyDescent="0.15">
      <c r="B4427">
        <v>1.13736263736263</v>
      </c>
      <c r="C4427">
        <v>1</v>
      </c>
      <c r="D4427">
        <f t="shared" si="151"/>
        <v>8736943</v>
      </c>
      <c r="E4427" s="3">
        <v>76692104</v>
      </c>
      <c r="F4427">
        <f t="shared" si="150"/>
        <v>0.11392232764927143</v>
      </c>
    </row>
    <row r="4428" spans="2:6" x14ac:dyDescent="0.15">
      <c r="B4428">
        <v>1.1375</v>
      </c>
      <c r="C4428">
        <v>2</v>
      </c>
      <c r="D4428">
        <f t="shared" si="151"/>
        <v>8736945</v>
      </c>
      <c r="E4428" s="3">
        <v>76692104</v>
      </c>
      <c r="F4428">
        <f t="shared" si="150"/>
        <v>0.11392235372757539</v>
      </c>
    </row>
    <row r="4429" spans="2:6" x14ac:dyDescent="0.15">
      <c r="B4429">
        <v>1.13793103448275</v>
      </c>
      <c r="C4429">
        <v>49</v>
      </c>
      <c r="D4429">
        <f t="shared" si="151"/>
        <v>8736994</v>
      </c>
      <c r="E4429" s="3">
        <v>76692104</v>
      </c>
      <c r="F4429">
        <f t="shared" si="150"/>
        <v>0.1139229926460226</v>
      </c>
    </row>
    <row r="4430" spans="2:6" x14ac:dyDescent="0.15">
      <c r="B4430">
        <v>1.13815789473684</v>
      </c>
      <c r="C4430">
        <v>1</v>
      </c>
      <c r="D4430">
        <f t="shared" si="151"/>
        <v>8736995</v>
      </c>
      <c r="E4430" s="3">
        <v>76692104</v>
      </c>
      <c r="F4430">
        <f t="shared" si="150"/>
        <v>0.11392300568517458</v>
      </c>
    </row>
    <row r="4431" spans="2:6" x14ac:dyDescent="0.15">
      <c r="B4431">
        <v>1.13824884792626</v>
      </c>
      <c r="C4431">
        <v>1</v>
      </c>
      <c r="D4431">
        <f t="shared" si="151"/>
        <v>8736996</v>
      </c>
      <c r="E4431" s="3">
        <v>76692104</v>
      </c>
      <c r="F4431">
        <f t="shared" si="150"/>
        <v>0.11392301872432656</v>
      </c>
    </row>
    <row r="4432" spans="2:6" x14ac:dyDescent="0.15">
      <c r="B4432">
        <v>1.13829787234042</v>
      </c>
      <c r="C4432">
        <v>1</v>
      </c>
      <c r="D4432">
        <f t="shared" si="151"/>
        <v>8736997</v>
      </c>
      <c r="E4432" s="3">
        <v>76692104</v>
      </c>
      <c r="F4432">
        <f t="shared" si="150"/>
        <v>0.11392303176347855</v>
      </c>
    </row>
    <row r="4433" spans="2:6" x14ac:dyDescent="0.15">
      <c r="B4433">
        <v>1.13836477987421</v>
      </c>
      <c r="C4433">
        <v>1</v>
      </c>
      <c r="D4433">
        <f t="shared" si="151"/>
        <v>8736998</v>
      </c>
      <c r="E4433" s="3">
        <v>76692104</v>
      </c>
      <c r="F4433">
        <f t="shared" si="150"/>
        <v>0.11392304480263053</v>
      </c>
    </row>
    <row r="4434" spans="2:6" x14ac:dyDescent="0.15">
      <c r="B4434">
        <v>1.13846153846153</v>
      </c>
      <c r="C4434">
        <v>4</v>
      </c>
      <c r="D4434">
        <f t="shared" si="151"/>
        <v>8737002</v>
      </c>
      <c r="E4434" s="3">
        <v>76692104</v>
      </c>
      <c r="F4434">
        <f t="shared" si="150"/>
        <v>0.11392309695923847</v>
      </c>
    </row>
    <row r="4435" spans="2:6" x14ac:dyDescent="0.15">
      <c r="B4435">
        <v>1.1386138613861301</v>
      </c>
      <c r="C4435">
        <v>1</v>
      </c>
      <c r="D4435">
        <f t="shared" si="151"/>
        <v>8737003</v>
      </c>
      <c r="E4435" s="3">
        <v>76692104</v>
      </c>
      <c r="F4435">
        <f t="shared" si="150"/>
        <v>0.11392310999839045</v>
      </c>
    </row>
    <row r="4436" spans="2:6" x14ac:dyDescent="0.15">
      <c r="B4436">
        <v>1.1387283236994199</v>
      </c>
      <c r="C4436">
        <v>1</v>
      </c>
      <c r="D4436">
        <f t="shared" si="151"/>
        <v>8737004</v>
      </c>
      <c r="E4436" s="3">
        <v>76692104</v>
      </c>
      <c r="F4436">
        <f t="shared" si="150"/>
        <v>0.11392312303754243</v>
      </c>
    </row>
    <row r="4437" spans="2:6" x14ac:dyDescent="0.15">
      <c r="B4437">
        <v>1.13888888888888</v>
      </c>
      <c r="C4437">
        <v>15</v>
      </c>
      <c r="D4437">
        <f t="shared" si="151"/>
        <v>8737019</v>
      </c>
      <c r="E4437" s="3">
        <v>76692104</v>
      </c>
      <c r="F4437">
        <f t="shared" si="150"/>
        <v>0.11392331862482219</v>
      </c>
    </row>
    <row r="4438" spans="2:6" x14ac:dyDescent="0.15">
      <c r="B4438">
        <v>1.1390728476821099</v>
      </c>
      <c r="C4438">
        <v>1</v>
      </c>
      <c r="D4438">
        <f t="shared" si="151"/>
        <v>8737020</v>
      </c>
      <c r="E4438" s="3">
        <v>76692104</v>
      </c>
      <c r="F4438">
        <f t="shared" si="150"/>
        <v>0.11392333166397417</v>
      </c>
    </row>
    <row r="4439" spans="2:6" x14ac:dyDescent="0.15">
      <c r="B4439">
        <v>1.13919413919413</v>
      </c>
      <c r="C4439">
        <v>1</v>
      </c>
      <c r="D4439">
        <f t="shared" si="151"/>
        <v>8737021</v>
      </c>
      <c r="E4439" s="3">
        <v>76692104</v>
      </c>
      <c r="F4439">
        <f t="shared" si="150"/>
        <v>0.11392334470312615</v>
      </c>
    </row>
    <row r="4440" spans="2:6" x14ac:dyDescent="0.15">
      <c r="B4440">
        <v>1.13924050632911</v>
      </c>
      <c r="C4440">
        <v>3</v>
      </c>
      <c r="D4440">
        <f t="shared" si="151"/>
        <v>8737024</v>
      </c>
      <c r="E4440" s="3">
        <v>76692104</v>
      </c>
      <c r="F4440">
        <f t="shared" si="150"/>
        <v>0.11392338382058211</v>
      </c>
    </row>
    <row r="4441" spans="2:6" x14ac:dyDescent="0.15">
      <c r="B4441">
        <v>1.13934426229508</v>
      </c>
      <c r="C4441">
        <v>1</v>
      </c>
      <c r="D4441">
        <f t="shared" si="151"/>
        <v>8737025</v>
      </c>
      <c r="E4441" s="3">
        <v>76692104</v>
      </c>
      <c r="F4441">
        <f t="shared" si="150"/>
        <v>0.11392339685973409</v>
      </c>
    </row>
    <row r="4442" spans="2:6" x14ac:dyDescent="0.15">
      <c r="B4442">
        <v>1.13953488372093</v>
      </c>
      <c r="C4442">
        <v>7</v>
      </c>
      <c r="D4442">
        <f t="shared" si="151"/>
        <v>8737032</v>
      </c>
      <c r="E4442" s="3">
        <v>76692104</v>
      </c>
      <c r="F4442">
        <f t="shared" si="150"/>
        <v>0.11392348813379798</v>
      </c>
    </row>
    <row r="4443" spans="2:6" x14ac:dyDescent="0.15">
      <c r="B4443">
        <v>1.1397849462365499</v>
      </c>
      <c r="C4443">
        <v>1</v>
      </c>
      <c r="D4443">
        <f t="shared" si="151"/>
        <v>8737033</v>
      </c>
      <c r="E4443" s="3">
        <v>76692104</v>
      </c>
      <c r="F4443">
        <f t="shared" si="150"/>
        <v>0.11392350117294996</v>
      </c>
    </row>
    <row r="4444" spans="2:6" x14ac:dyDescent="0.15">
      <c r="B4444">
        <v>1.1399999999999999</v>
      </c>
      <c r="C4444">
        <v>7</v>
      </c>
      <c r="D4444">
        <f t="shared" si="151"/>
        <v>8737040</v>
      </c>
      <c r="E4444" s="3">
        <v>76692104</v>
      </c>
      <c r="F4444">
        <f t="shared" si="150"/>
        <v>0.11392359244701385</v>
      </c>
    </row>
    <row r="4445" spans="2:6" x14ac:dyDescent="0.15">
      <c r="B4445">
        <v>1.14035087719298</v>
      </c>
      <c r="C4445">
        <v>4</v>
      </c>
      <c r="D4445">
        <f t="shared" si="151"/>
        <v>8737044</v>
      </c>
      <c r="E4445" s="3">
        <v>76692104</v>
      </c>
      <c r="F4445">
        <f t="shared" si="150"/>
        <v>0.11392364460362178</v>
      </c>
    </row>
    <row r="4446" spans="2:6" x14ac:dyDescent="0.15">
      <c r="B4446">
        <v>1.1404958677685899</v>
      </c>
      <c r="C4446">
        <v>1</v>
      </c>
      <c r="D4446">
        <f t="shared" si="151"/>
        <v>8737045</v>
      </c>
      <c r="E4446" s="3">
        <v>76692104</v>
      </c>
      <c r="F4446">
        <f t="shared" si="150"/>
        <v>0.11392365764277376</v>
      </c>
    </row>
    <row r="4447" spans="2:6" x14ac:dyDescent="0.15">
      <c r="B4447">
        <v>1.140625</v>
      </c>
      <c r="C4447">
        <v>5</v>
      </c>
      <c r="D4447">
        <f t="shared" si="151"/>
        <v>8737050</v>
      </c>
      <c r="E4447" s="3">
        <v>76692104</v>
      </c>
      <c r="F4447">
        <f t="shared" si="150"/>
        <v>0.11392372283853368</v>
      </c>
    </row>
    <row r="4448" spans="2:6" x14ac:dyDescent="0.15">
      <c r="B4448">
        <v>1.1408450704225299</v>
      </c>
      <c r="C4448">
        <v>1</v>
      </c>
      <c r="D4448">
        <f t="shared" si="151"/>
        <v>8737051</v>
      </c>
      <c r="E4448" s="3">
        <v>76692104</v>
      </c>
      <c r="F4448">
        <f t="shared" si="150"/>
        <v>0.11392373587768566</v>
      </c>
    </row>
    <row r="4449" spans="2:6" x14ac:dyDescent="0.15">
      <c r="B4449">
        <v>1.1409395973154299</v>
      </c>
      <c r="C4449">
        <v>1</v>
      </c>
      <c r="D4449">
        <f t="shared" si="151"/>
        <v>8737052</v>
      </c>
      <c r="E4449" s="3">
        <v>76692104</v>
      </c>
      <c r="F4449">
        <f t="shared" si="150"/>
        <v>0.11392374891683764</v>
      </c>
    </row>
    <row r="4450" spans="2:6" x14ac:dyDescent="0.15">
      <c r="B4450">
        <v>1.1410256410256401</v>
      </c>
      <c r="C4450">
        <v>5</v>
      </c>
      <c r="D4450">
        <f t="shared" si="151"/>
        <v>8737057</v>
      </c>
      <c r="E4450" s="3">
        <v>76692104</v>
      </c>
      <c r="F4450">
        <f t="shared" si="150"/>
        <v>0.11392381411259757</v>
      </c>
    </row>
    <row r="4451" spans="2:6" x14ac:dyDescent="0.15">
      <c r="B4451">
        <v>1.1411764705882299</v>
      </c>
      <c r="C4451">
        <v>2</v>
      </c>
      <c r="D4451">
        <f t="shared" si="151"/>
        <v>8737059</v>
      </c>
      <c r="E4451" s="3">
        <v>76692104</v>
      </c>
      <c r="F4451">
        <f t="shared" si="150"/>
        <v>0.11392384019090153</v>
      </c>
    </row>
    <row r="4452" spans="2:6" x14ac:dyDescent="0.15">
      <c r="B4452">
        <v>1.1414141414141401</v>
      </c>
      <c r="C4452">
        <v>1</v>
      </c>
      <c r="D4452">
        <f t="shared" si="151"/>
        <v>8737060</v>
      </c>
      <c r="E4452" s="3">
        <v>76692104</v>
      </c>
      <c r="F4452">
        <f t="shared" si="150"/>
        <v>0.11392385323005351</v>
      </c>
    </row>
    <row r="4453" spans="2:6" x14ac:dyDescent="0.15">
      <c r="B4453">
        <v>1.14150943396226</v>
      </c>
      <c r="C4453">
        <v>4</v>
      </c>
      <c r="D4453">
        <f t="shared" si="151"/>
        <v>8737064</v>
      </c>
      <c r="E4453" s="3">
        <v>76692104</v>
      </c>
      <c r="F4453">
        <f t="shared" si="150"/>
        <v>0.11392390538666144</v>
      </c>
    </row>
    <row r="4454" spans="2:6" x14ac:dyDescent="0.15">
      <c r="B4454">
        <v>1.1418439716312001</v>
      </c>
      <c r="C4454">
        <v>1</v>
      </c>
      <c r="D4454">
        <f t="shared" si="151"/>
        <v>8737065</v>
      </c>
      <c r="E4454" s="3">
        <v>76692104</v>
      </c>
      <c r="F4454">
        <f t="shared" si="150"/>
        <v>0.11392391842581343</v>
      </c>
    </row>
    <row r="4455" spans="2:6" x14ac:dyDescent="0.15">
      <c r="B4455">
        <v>1.14195583596214</v>
      </c>
      <c r="C4455">
        <v>1</v>
      </c>
      <c r="D4455">
        <f t="shared" si="151"/>
        <v>8737066</v>
      </c>
      <c r="E4455" s="3">
        <v>76692104</v>
      </c>
      <c r="F4455">
        <f t="shared" si="150"/>
        <v>0.11392393146496542</v>
      </c>
    </row>
    <row r="4456" spans="2:6" x14ac:dyDescent="0.15">
      <c r="B4456">
        <v>1.1420765027322399</v>
      </c>
      <c r="C4456">
        <v>1</v>
      </c>
      <c r="D4456">
        <f t="shared" si="151"/>
        <v>8737067</v>
      </c>
      <c r="E4456" s="3">
        <v>76692104</v>
      </c>
      <c r="F4456">
        <f t="shared" si="150"/>
        <v>0.1139239445041174</v>
      </c>
    </row>
    <row r="4457" spans="2:6" x14ac:dyDescent="0.15">
      <c r="B4457">
        <v>1.1421052631578901</v>
      </c>
      <c r="C4457">
        <v>1</v>
      </c>
      <c r="D4457">
        <f t="shared" si="151"/>
        <v>8737068</v>
      </c>
      <c r="E4457" s="3">
        <v>76692104</v>
      </c>
      <c r="F4457">
        <f t="shared" si="150"/>
        <v>0.11392395754326938</v>
      </c>
    </row>
    <row r="4458" spans="2:6" x14ac:dyDescent="0.15">
      <c r="B4458">
        <v>1.14215686274509</v>
      </c>
      <c r="C4458">
        <v>2</v>
      </c>
      <c r="D4458">
        <f t="shared" si="151"/>
        <v>8737070</v>
      </c>
      <c r="E4458" s="3">
        <v>76692104</v>
      </c>
      <c r="F4458">
        <f t="shared" si="150"/>
        <v>0.11392398362157335</v>
      </c>
    </row>
    <row r="4459" spans="2:6" x14ac:dyDescent="0.15">
      <c r="B4459">
        <v>1.14232209737827</v>
      </c>
      <c r="C4459">
        <v>1</v>
      </c>
      <c r="D4459">
        <f t="shared" si="151"/>
        <v>8737071</v>
      </c>
      <c r="E4459" s="3">
        <v>76692104</v>
      </c>
      <c r="F4459">
        <f t="shared" si="150"/>
        <v>0.11392399666072534</v>
      </c>
    </row>
    <row r="4460" spans="2:6" x14ac:dyDescent="0.15">
      <c r="B4460">
        <v>1.14237288135593</v>
      </c>
      <c r="C4460">
        <v>1</v>
      </c>
      <c r="D4460">
        <f t="shared" si="151"/>
        <v>8737072</v>
      </c>
      <c r="E4460" s="3">
        <v>76692104</v>
      </c>
      <c r="F4460">
        <f t="shared" si="150"/>
        <v>0.11392400969987732</v>
      </c>
    </row>
    <row r="4461" spans="2:6" x14ac:dyDescent="0.15">
      <c r="B4461">
        <v>1.1423948220064699</v>
      </c>
      <c r="C4461">
        <v>1</v>
      </c>
      <c r="D4461">
        <f t="shared" si="151"/>
        <v>8737073</v>
      </c>
      <c r="E4461" s="3">
        <v>76692104</v>
      </c>
      <c r="F4461">
        <f t="shared" si="150"/>
        <v>0.1139240227390293</v>
      </c>
    </row>
    <row r="4462" spans="2:6" x14ac:dyDescent="0.15">
      <c r="B4462">
        <v>1.1428571428571399</v>
      </c>
      <c r="C4462">
        <v>1776</v>
      </c>
      <c r="D4462">
        <f t="shared" si="151"/>
        <v>8738849</v>
      </c>
      <c r="E4462" s="3">
        <v>76692104</v>
      </c>
      <c r="F4462">
        <f t="shared" si="150"/>
        <v>0.11394718027295223</v>
      </c>
    </row>
    <row r="4463" spans="2:6" x14ac:dyDescent="0.15">
      <c r="B4463">
        <v>1.14388489208633</v>
      </c>
      <c r="C4463">
        <v>1</v>
      </c>
      <c r="D4463">
        <f t="shared" si="151"/>
        <v>8738850</v>
      </c>
      <c r="E4463" s="3">
        <v>76692104</v>
      </c>
      <c r="F4463">
        <f t="shared" si="150"/>
        <v>0.11394719331210421</v>
      </c>
    </row>
    <row r="4464" spans="2:6" x14ac:dyDescent="0.15">
      <c r="B4464">
        <v>1.1443850267379601</v>
      </c>
      <c r="C4464">
        <v>1</v>
      </c>
      <c r="D4464">
        <f t="shared" si="151"/>
        <v>8738851</v>
      </c>
      <c r="E4464" s="3">
        <v>76692104</v>
      </c>
      <c r="F4464">
        <f t="shared" si="150"/>
        <v>0.11394720635125619</v>
      </c>
    </row>
    <row r="4465" spans="2:6" x14ac:dyDescent="0.15">
      <c r="B4465">
        <v>1.1445783132530101</v>
      </c>
      <c r="C4465">
        <v>1</v>
      </c>
      <c r="D4465">
        <f t="shared" si="151"/>
        <v>8738852</v>
      </c>
      <c r="E4465" s="3">
        <v>76692104</v>
      </c>
      <c r="F4465">
        <f t="shared" si="150"/>
        <v>0.11394721939040817</v>
      </c>
    </row>
    <row r="4466" spans="2:6" x14ac:dyDescent="0.15">
      <c r="B4466">
        <v>1.1447368421052599</v>
      </c>
      <c r="C4466">
        <v>4</v>
      </c>
      <c r="D4466">
        <f t="shared" si="151"/>
        <v>8738856</v>
      </c>
      <c r="E4466" s="3">
        <v>76692104</v>
      </c>
      <c r="F4466">
        <f t="shared" si="150"/>
        <v>0.1139472715470161</v>
      </c>
    </row>
    <row r="4467" spans="2:6" x14ac:dyDescent="0.15">
      <c r="B4467">
        <v>1.14492753623188</v>
      </c>
      <c r="C4467">
        <v>2</v>
      </c>
      <c r="D4467">
        <f t="shared" si="151"/>
        <v>8738858</v>
      </c>
      <c r="E4467" s="3">
        <v>76692104</v>
      </c>
      <c r="F4467">
        <f t="shared" si="150"/>
        <v>0.11394729762532008</v>
      </c>
    </row>
    <row r="4468" spans="2:6" x14ac:dyDescent="0.15">
      <c r="B4468">
        <v>1.1450381679389301</v>
      </c>
      <c r="C4468">
        <v>1</v>
      </c>
      <c r="D4468">
        <f t="shared" si="151"/>
        <v>8738859</v>
      </c>
      <c r="E4468" s="3">
        <v>76692104</v>
      </c>
      <c r="F4468">
        <f t="shared" si="150"/>
        <v>0.11394731066447206</v>
      </c>
    </row>
    <row r="4469" spans="2:6" x14ac:dyDescent="0.15">
      <c r="B4469">
        <v>1.1451612903225801</v>
      </c>
      <c r="C4469">
        <v>5</v>
      </c>
      <c r="D4469">
        <f t="shared" si="151"/>
        <v>8738864</v>
      </c>
      <c r="E4469" s="3">
        <v>76692104</v>
      </c>
      <c r="F4469">
        <f t="shared" si="150"/>
        <v>0.11394737586023197</v>
      </c>
    </row>
    <row r="4470" spans="2:6" x14ac:dyDescent="0.15">
      <c r="B4470">
        <v>1.1452991452991399</v>
      </c>
      <c r="C4470">
        <v>1</v>
      </c>
      <c r="D4470">
        <f t="shared" si="151"/>
        <v>8738865</v>
      </c>
      <c r="E4470" s="3">
        <v>76692104</v>
      </c>
      <c r="F4470">
        <f t="shared" si="150"/>
        <v>0.11394738889938395</v>
      </c>
    </row>
    <row r="4471" spans="2:6" x14ac:dyDescent="0.15">
      <c r="B4471">
        <v>1.14545454545454</v>
      </c>
      <c r="C4471">
        <v>5</v>
      </c>
      <c r="D4471">
        <f t="shared" si="151"/>
        <v>8738870</v>
      </c>
      <c r="E4471" s="3">
        <v>76692104</v>
      </c>
      <c r="F4471">
        <f t="shared" si="150"/>
        <v>0.11394745409514388</v>
      </c>
    </row>
    <row r="4472" spans="2:6" x14ac:dyDescent="0.15">
      <c r="B4472">
        <v>1.1458333333333299</v>
      </c>
      <c r="C4472">
        <v>5</v>
      </c>
      <c r="D4472">
        <f t="shared" si="151"/>
        <v>8738875</v>
      </c>
      <c r="E4472" s="3">
        <v>76692104</v>
      </c>
      <c r="F4472">
        <f t="shared" si="150"/>
        <v>0.1139475192909038</v>
      </c>
    </row>
    <row r="4473" spans="2:6" x14ac:dyDescent="0.15">
      <c r="B4473">
        <v>1.1463414634146301</v>
      </c>
      <c r="C4473">
        <v>14</v>
      </c>
      <c r="D4473">
        <f t="shared" si="151"/>
        <v>8738889</v>
      </c>
      <c r="E4473" s="3">
        <v>76692104</v>
      </c>
      <c r="F4473">
        <f t="shared" si="150"/>
        <v>0.11394770183903156</v>
      </c>
    </row>
    <row r="4474" spans="2:6" x14ac:dyDescent="0.15">
      <c r="B4474">
        <v>1.1464435146443499</v>
      </c>
      <c r="C4474">
        <v>1</v>
      </c>
      <c r="D4474">
        <f t="shared" si="151"/>
        <v>8738890</v>
      </c>
      <c r="E4474" s="3">
        <v>76692104</v>
      </c>
      <c r="F4474">
        <f t="shared" si="150"/>
        <v>0.11394771487818355</v>
      </c>
    </row>
    <row r="4475" spans="2:6" x14ac:dyDescent="0.15">
      <c r="B4475">
        <v>1.14649681528662</v>
      </c>
      <c r="C4475">
        <v>1</v>
      </c>
      <c r="D4475">
        <f t="shared" si="151"/>
        <v>8738891</v>
      </c>
      <c r="E4475" s="3">
        <v>76692104</v>
      </c>
      <c r="F4475">
        <f t="shared" si="150"/>
        <v>0.11394772791733553</v>
      </c>
    </row>
    <row r="4476" spans="2:6" x14ac:dyDescent="0.15">
      <c r="B4476">
        <v>1.1466666666666601</v>
      </c>
      <c r="C4476">
        <v>4</v>
      </c>
      <c r="D4476">
        <f t="shared" si="151"/>
        <v>8738895</v>
      </c>
      <c r="E4476" s="3">
        <v>76692104</v>
      </c>
      <c r="F4476">
        <f t="shared" si="150"/>
        <v>0.11394778007394346</v>
      </c>
    </row>
    <row r="4477" spans="2:6" x14ac:dyDescent="0.15">
      <c r="B4477">
        <v>1.1467889908256801</v>
      </c>
      <c r="C4477">
        <v>1</v>
      </c>
      <c r="D4477">
        <f t="shared" si="151"/>
        <v>8738896</v>
      </c>
      <c r="E4477" s="3">
        <v>76692104</v>
      </c>
      <c r="F4477">
        <f t="shared" si="150"/>
        <v>0.11394779311309546</v>
      </c>
    </row>
    <row r="4478" spans="2:6" x14ac:dyDescent="0.15">
      <c r="B4478">
        <v>1.1468926553672301</v>
      </c>
      <c r="C4478">
        <v>1</v>
      </c>
      <c r="D4478">
        <f t="shared" si="151"/>
        <v>8738897</v>
      </c>
      <c r="E4478" s="3">
        <v>76692104</v>
      </c>
      <c r="F4478">
        <f t="shared" si="150"/>
        <v>0.11394780615224744</v>
      </c>
    </row>
    <row r="4479" spans="2:6" x14ac:dyDescent="0.15">
      <c r="B4479">
        <v>1.1469648562300301</v>
      </c>
      <c r="C4479">
        <v>1</v>
      </c>
      <c r="D4479">
        <f t="shared" si="151"/>
        <v>8738898</v>
      </c>
      <c r="E4479" s="3">
        <v>76692104</v>
      </c>
      <c r="F4479">
        <f t="shared" si="150"/>
        <v>0.11394781919139942</v>
      </c>
    </row>
    <row r="4480" spans="2:6" x14ac:dyDescent="0.15">
      <c r="B4480">
        <v>1.1470588235294099</v>
      </c>
      <c r="C4480">
        <v>20</v>
      </c>
      <c r="D4480">
        <f t="shared" si="151"/>
        <v>8738918</v>
      </c>
      <c r="E4480" s="3">
        <v>76692104</v>
      </c>
      <c r="F4480">
        <f t="shared" si="150"/>
        <v>0.11394807997443909</v>
      </c>
    </row>
    <row r="4481" spans="2:6" x14ac:dyDescent="0.15">
      <c r="B4481">
        <v>1.1472392638036799</v>
      </c>
      <c r="C4481">
        <v>1</v>
      </c>
      <c r="D4481">
        <f t="shared" si="151"/>
        <v>8738919</v>
      </c>
      <c r="E4481" s="3">
        <v>76692104</v>
      </c>
      <c r="F4481">
        <f t="shared" si="150"/>
        <v>0.11394809301359107</v>
      </c>
    </row>
    <row r="4482" spans="2:6" x14ac:dyDescent="0.15">
      <c r="B4482">
        <v>1.14743589743589</v>
      </c>
      <c r="C4482">
        <v>2</v>
      </c>
      <c r="D4482">
        <f t="shared" si="151"/>
        <v>8738921</v>
      </c>
      <c r="E4482" s="3">
        <v>76692104</v>
      </c>
      <c r="F4482">
        <f t="shared" si="150"/>
        <v>0.11394811909189503</v>
      </c>
    </row>
    <row r="4483" spans="2:6" x14ac:dyDescent="0.15">
      <c r="B4483">
        <v>1.14746543778801</v>
      </c>
      <c r="C4483">
        <v>1</v>
      </c>
      <c r="D4483">
        <f t="shared" si="151"/>
        <v>8738922</v>
      </c>
      <c r="E4483" s="3">
        <v>76692104</v>
      </c>
      <c r="F4483">
        <f t="shared" ref="F4483:F4546" si="152">D4483/E4483</f>
        <v>0.11394813213104703</v>
      </c>
    </row>
    <row r="4484" spans="2:6" x14ac:dyDescent="0.15">
      <c r="B4484">
        <v>1.14754098360655</v>
      </c>
      <c r="C4484">
        <v>10</v>
      </c>
      <c r="D4484">
        <f t="shared" si="151"/>
        <v>8738932</v>
      </c>
      <c r="E4484" s="3">
        <v>76692104</v>
      </c>
      <c r="F4484">
        <f t="shared" si="152"/>
        <v>0.11394826252256686</v>
      </c>
    </row>
    <row r="4485" spans="2:6" x14ac:dyDescent="0.15">
      <c r="B4485">
        <v>1.14782608695652</v>
      </c>
      <c r="C4485">
        <v>1</v>
      </c>
      <c r="D4485">
        <f t="shared" ref="D4485:D4548" si="153">D4484+C4485</f>
        <v>8738933</v>
      </c>
      <c r="E4485" s="3">
        <v>76692104</v>
      </c>
      <c r="F4485">
        <f t="shared" si="152"/>
        <v>0.11394827556171884</v>
      </c>
    </row>
    <row r="4486" spans="2:6" x14ac:dyDescent="0.15">
      <c r="B4486">
        <v>1.1479099678456499</v>
      </c>
      <c r="C4486">
        <v>1</v>
      </c>
      <c r="D4486">
        <f t="shared" si="153"/>
        <v>8738934</v>
      </c>
      <c r="E4486" s="3">
        <v>76692104</v>
      </c>
      <c r="F4486">
        <f t="shared" si="152"/>
        <v>0.11394828860087083</v>
      </c>
    </row>
    <row r="4487" spans="2:6" x14ac:dyDescent="0.15">
      <c r="B4487">
        <v>1.1481481481481399</v>
      </c>
      <c r="C4487">
        <v>33</v>
      </c>
      <c r="D4487">
        <f t="shared" si="153"/>
        <v>8738967</v>
      </c>
      <c r="E4487" s="3">
        <v>76692104</v>
      </c>
      <c r="F4487">
        <f t="shared" si="152"/>
        <v>0.11394871889288628</v>
      </c>
    </row>
    <row r="4488" spans="2:6" x14ac:dyDescent="0.15">
      <c r="B4488">
        <v>1.1484375</v>
      </c>
      <c r="C4488">
        <v>2</v>
      </c>
      <c r="D4488">
        <f t="shared" si="153"/>
        <v>8738969</v>
      </c>
      <c r="E4488" s="3">
        <v>76692104</v>
      </c>
      <c r="F4488">
        <f t="shared" si="152"/>
        <v>0.11394874497119026</v>
      </c>
    </row>
    <row r="4489" spans="2:6" x14ac:dyDescent="0.15">
      <c r="B4489">
        <v>1.14851485148514</v>
      </c>
      <c r="C4489">
        <v>1</v>
      </c>
      <c r="D4489">
        <f t="shared" si="153"/>
        <v>8738970</v>
      </c>
      <c r="E4489" s="3">
        <v>76692104</v>
      </c>
      <c r="F4489">
        <f t="shared" si="152"/>
        <v>0.11394875801034224</v>
      </c>
    </row>
    <row r="4490" spans="2:6" x14ac:dyDescent="0.15">
      <c r="B4490">
        <v>1.1485714285714199</v>
      </c>
      <c r="C4490">
        <v>1</v>
      </c>
      <c r="D4490">
        <f t="shared" si="153"/>
        <v>8738971</v>
      </c>
      <c r="E4490" s="3">
        <v>76692104</v>
      </c>
      <c r="F4490">
        <f t="shared" si="152"/>
        <v>0.11394877104949422</v>
      </c>
    </row>
    <row r="4491" spans="2:6" x14ac:dyDescent="0.15">
      <c r="B4491">
        <v>1.14864864864864</v>
      </c>
      <c r="C4491">
        <v>2</v>
      </c>
      <c r="D4491">
        <f t="shared" si="153"/>
        <v>8738973</v>
      </c>
      <c r="E4491" s="3">
        <v>76692104</v>
      </c>
      <c r="F4491">
        <f t="shared" si="152"/>
        <v>0.11394879712779819</v>
      </c>
    </row>
    <row r="4492" spans="2:6" x14ac:dyDescent="0.15">
      <c r="B4492">
        <v>1.14873417721518</v>
      </c>
      <c r="C4492">
        <v>3</v>
      </c>
      <c r="D4492">
        <f t="shared" si="153"/>
        <v>8738976</v>
      </c>
      <c r="E4492" s="3">
        <v>76692104</v>
      </c>
      <c r="F4492">
        <f t="shared" si="152"/>
        <v>0.11394883624525413</v>
      </c>
    </row>
    <row r="4493" spans="2:6" x14ac:dyDescent="0.15">
      <c r="B4493">
        <v>1.1489361702127601</v>
      </c>
      <c r="C4493">
        <v>5</v>
      </c>
      <c r="D4493">
        <f t="shared" si="153"/>
        <v>8738981</v>
      </c>
      <c r="E4493" s="3">
        <v>76692104</v>
      </c>
      <c r="F4493">
        <f t="shared" si="152"/>
        <v>0.11394890144101406</v>
      </c>
    </row>
    <row r="4494" spans="2:6" x14ac:dyDescent="0.15">
      <c r="B4494">
        <v>1.1490683229813601</v>
      </c>
      <c r="C4494">
        <v>1</v>
      </c>
      <c r="D4494">
        <f t="shared" si="153"/>
        <v>8738982</v>
      </c>
      <c r="E4494" s="3">
        <v>76692104</v>
      </c>
      <c r="F4494">
        <f t="shared" si="152"/>
        <v>0.11394891448016604</v>
      </c>
    </row>
    <row r="4495" spans="2:6" x14ac:dyDescent="0.15">
      <c r="B4495">
        <v>1.14925373134328</v>
      </c>
      <c r="C4495">
        <v>3</v>
      </c>
      <c r="D4495">
        <f t="shared" si="153"/>
        <v>8738985</v>
      </c>
      <c r="E4495" s="3">
        <v>76692104</v>
      </c>
      <c r="F4495">
        <f t="shared" si="152"/>
        <v>0.113948953597622</v>
      </c>
    </row>
    <row r="4496" spans="2:6" x14ac:dyDescent="0.15">
      <c r="B4496">
        <v>1.1495327102803701</v>
      </c>
      <c r="C4496">
        <v>1</v>
      </c>
      <c r="D4496">
        <f t="shared" si="153"/>
        <v>8738986</v>
      </c>
      <c r="E4496" s="3">
        <v>76692104</v>
      </c>
      <c r="F4496">
        <f t="shared" si="152"/>
        <v>0.11394896663677398</v>
      </c>
    </row>
    <row r="4497" spans="2:6" x14ac:dyDescent="0.15">
      <c r="B4497">
        <v>1.14968152866242</v>
      </c>
      <c r="C4497">
        <v>1</v>
      </c>
      <c r="D4497">
        <f t="shared" si="153"/>
        <v>8738987</v>
      </c>
      <c r="E4497" s="3">
        <v>76692104</v>
      </c>
      <c r="F4497">
        <f t="shared" si="152"/>
        <v>0.11394897967592596</v>
      </c>
    </row>
    <row r="4498" spans="2:6" x14ac:dyDescent="0.15">
      <c r="B4498">
        <v>1.1499999999999999</v>
      </c>
      <c r="C4498">
        <v>51</v>
      </c>
      <c r="D4498">
        <f t="shared" si="153"/>
        <v>8739038</v>
      </c>
      <c r="E4498" s="3">
        <v>76692104</v>
      </c>
      <c r="F4498">
        <f t="shared" si="152"/>
        <v>0.11394964467267713</v>
      </c>
    </row>
    <row r="4499" spans="2:6" x14ac:dyDescent="0.15">
      <c r="B4499">
        <v>1.1505376344086</v>
      </c>
      <c r="C4499">
        <v>1</v>
      </c>
      <c r="D4499">
        <f t="shared" si="153"/>
        <v>8739039</v>
      </c>
      <c r="E4499" s="3">
        <v>76692104</v>
      </c>
      <c r="F4499">
        <f t="shared" si="152"/>
        <v>0.11394965771182911</v>
      </c>
    </row>
    <row r="4500" spans="2:6" x14ac:dyDescent="0.15">
      <c r="B4500">
        <v>1.1506849315068399</v>
      </c>
      <c r="C4500">
        <v>2</v>
      </c>
      <c r="D4500">
        <f t="shared" si="153"/>
        <v>8739041</v>
      </c>
      <c r="E4500" s="3">
        <v>76692104</v>
      </c>
      <c r="F4500">
        <f t="shared" si="152"/>
        <v>0.11394968379013308</v>
      </c>
    </row>
    <row r="4501" spans="2:6" x14ac:dyDescent="0.15">
      <c r="B4501">
        <v>1.15079365079365</v>
      </c>
      <c r="C4501">
        <v>1</v>
      </c>
      <c r="D4501">
        <f t="shared" si="153"/>
        <v>8739042</v>
      </c>
      <c r="E4501" s="3">
        <v>76692104</v>
      </c>
      <c r="F4501">
        <f t="shared" si="152"/>
        <v>0.11394969682928506</v>
      </c>
    </row>
    <row r="4502" spans="2:6" x14ac:dyDescent="0.15">
      <c r="B4502">
        <v>1.15094339622641</v>
      </c>
      <c r="C4502">
        <v>4</v>
      </c>
      <c r="D4502">
        <f t="shared" si="153"/>
        <v>8739046</v>
      </c>
      <c r="E4502" s="3">
        <v>76692104</v>
      </c>
      <c r="F4502">
        <f t="shared" si="152"/>
        <v>0.113949748985893</v>
      </c>
    </row>
    <row r="4503" spans="2:6" x14ac:dyDescent="0.15">
      <c r="B4503">
        <v>1.15100671140939</v>
      </c>
      <c r="C4503">
        <v>1</v>
      </c>
      <c r="D4503">
        <f t="shared" si="153"/>
        <v>8739047</v>
      </c>
      <c r="E4503" s="3">
        <v>76692104</v>
      </c>
      <c r="F4503">
        <f t="shared" si="152"/>
        <v>0.11394976202504498</v>
      </c>
    </row>
    <row r="4504" spans="2:6" x14ac:dyDescent="0.15">
      <c r="B4504">
        <v>1.1510791366906401</v>
      </c>
      <c r="C4504">
        <v>2</v>
      </c>
      <c r="D4504">
        <f t="shared" si="153"/>
        <v>8739049</v>
      </c>
      <c r="E4504" s="3">
        <v>76692104</v>
      </c>
      <c r="F4504">
        <f t="shared" si="152"/>
        <v>0.11394978810334895</v>
      </c>
    </row>
    <row r="4505" spans="2:6" x14ac:dyDescent="0.15">
      <c r="B4505">
        <v>1.15116279069767</v>
      </c>
      <c r="C4505">
        <v>1</v>
      </c>
      <c r="D4505">
        <f t="shared" si="153"/>
        <v>8739050</v>
      </c>
      <c r="E4505" s="3">
        <v>76692104</v>
      </c>
      <c r="F4505">
        <f t="shared" si="152"/>
        <v>0.11394980114250093</v>
      </c>
    </row>
    <row r="4506" spans="2:6" x14ac:dyDescent="0.15">
      <c r="B4506">
        <v>1.15151515151515</v>
      </c>
      <c r="C4506">
        <v>18</v>
      </c>
      <c r="D4506">
        <f t="shared" si="153"/>
        <v>8739068</v>
      </c>
      <c r="E4506" s="3">
        <v>76692104</v>
      </c>
      <c r="F4506">
        <f t="shared" si="152"/>
        <v>0.11395003584723663</v>
      </c>
    </row>
    <row r="4507" spans="2:6" x14ac:dyDescent="0.15">
      <c r="B4507">
        <v>1.1517241379310299</v>
      </c>
      <c r="C4507">
        <v>1</v>
      </c>
      <c r="D4507">
        <f t="shared" si="153"/>
        <v>8739069</v>
      </c>
      <c r="E4507" s="3">
        <v>76692104</v>
      </c>
      <c r="F4507">
        <f t="shared" si="152"/>
        <v>0.11395004888638861</v>
      </c>
    </row>
    <row r="4508" spans="2:6" x14ac:dyDescent="0.15">
      <c r="B4508">
        <v>1.15189873417721</v>
      </c>
      <c r="C4508">
        <v>1</v>
      </c>
      <c r="D4508">
        <f t="shared" si="153"/>
        <v>8739070</v>
      </c>
      <c r="E4508" s="3">
        <v>76692104</v>
      </c>
      <c r="F4508">
        <f t="shared" si="152"/>
        <v>0.11395006192554059</v>
      </c>
    </row>
    <row r="4509" spans="2:6" x14ac:dyDescent="0.15">
      <c r="B4509">
        <v>1.1519999999999999</v>
      </c>
      <c r="C4509">
        <v>1</v>
      </c>
      <c r="D4509">
        <f t="shared" si="153"/>
        <v>8739071</v>
      </c>
      <c r="E4509" s="3">
        <v>76692104</v>
      </c>
      <c r="F4509">
        <f t="shared" si="152"/>
        <v>0.11395007496469259</v>
      </c>
    </row>
    <row r="4510" spans="2:6" x14ac:dyDescent="0.15">
      <c r="B4510">
        <v>1.1521739130434701</v>
      </c>
      <c r="C4510">
        <v>3</v>
      </c>
      <c r="D4510">
        <f t="shared" si="153"/>
        <v>8739074</v>
      </c>
      <c r="E4510" s="3">
        <v>76692104</v>
      </c>
      <c r="F4510">
        <f t="shared" si="152"/>
        <v>0.11395011408214853</v>
      </c>
    </row>
    <row r="4511" spans="2:6" x14ac:dyDescent="0.15">
      <c r="B4511">
        <v>1.1523809523809501</v>
      </c>
      <c r="C4511">
        <v>2</v>
      </c>
      <c r="D4511">
        <f t="shared" si="153"/>
        <v>8739076</v>
      </c>
      <c r="E4511" s="3">
        <v>76692104</v>
      </c>
      <c r="F4511">
        <f t="shared" si="152"/>
        <v>0.1139501401604525</v>
      </c>
    </row>
    <row r="4512" spans="2:6" x14ac:dyDescent="0.15">
      <c r="B4512">
        <v>1.15254237288135</v>
      </c>
      <c r="C4512">
        <v>2</v>
      </c>
      <c r="D4512">
        <f t="shared" si="153"/>
        <v>8739078</v>
      </c>
      <c r="E4512" s="3">
        <v>76692104</v>
      </c>
      <c r="F4512">
        <f t="shared" si="152"/>
        <v>0.11395016623875646</v>
      </c>
    </row>
    <row r="4513" spans="2:6" x14ac:dyDescent="0.15">
      <c r="B4513">
        <v>1.15267175572519</v>
      </c>
      <c r="C4513">
        <v>1</v>
      </c>
      <c r="D4513">
        <f t="shared" si="153"/>
        <v>8739079</v>
      </c>
      <c r="E4513" s="3">
        <v>76692104</v>
      </c>
      <c r="F4513">
        <f t="shared" si="152"/>
        <v>0.11395017927790846</v>
      </c>
    </row>
    <row r="4514" spans="2:6" x14ac:dyDescent="0.15">
      <c r="B4514">
        <v>1.1527777777777699</v>
      </c>
      <c r="C4514">
        <v>2</v>
      </c>
      <c r="D4514">
        <f t="shared" si="153"/>
        <v>8739081</v>
      </c>
      <c r="E4514" s="3">
        <v>76692104</v>
      </c>
      <c r="F4514">
        <f t="shared" si="152"/>
        <v>0.11395020535621242</v>
      </c>
    </row>
    <row r="4515" spans="2:6" x14ac:dyDescent="0.15">
      <c r="B4515">
        <v>1.1529411764705799</v>
      </c>
      <c r="C4515">
        <v>2</v>
      </c>
      <c r="D4515">
        <f t="shared" si="153"/>
        <v>8739083</v>
      </c>
      <c r="E4515" s="3">
        <v>76692104</v>
      </c>
      <c r="F4515">
        <f t="shared" si="152"/>
        <v>0.11395023143451639</v>
      </c>
    </row>
    <row r="4516" spans="2:6" x14ac:dyDescent="0.15">
      <c r="B4516">
        <v>1.15315315315315</v>
      </c>
      <c r="C4516">
        <v>1</v>
      </c>
      <c r="D4516">
        <f t="shared" si="153"/>
        <v>8739084</v>
      </c>
      <c r="E4516" s="3">
        <v>76692104</v>
      </c>
      <c r="F4516">
        <f t="shared" si="152"/>
        <v>0.11395024447366837</v>
      </c>
    </row>
    <row r="4517" spans="2:6" x14ac:dyDescent="0.15">
      <c r="B4517">
        <v>1.1531914893616999</v>
      </c>
      <c r="C4517">
        <v>1</v>
      </c>
      <c r="D4517">
        <f t="shared" si="153"/>
        <v>8739085</v>
      </c>
      <c r="E4517" s="3">
        <v>76692104</v>
      </c>
      <c r="F4517">
        <f t="shared" si="152"/>
        <v>0.11395025751282035</v>
      </c>
    </row>
    <row r="4518" spans="2:6" x14ac:dyDescent="0.15">
      <c r="B4518">
        <v>1.1532258064516101</v>
      </c>
      <c r="C4518">
        <v>1</v>
      </c>
      <c r="D4518">
        <f t="shared" si="153"/>
        <v>8739086</v>
      </c>
      <c r="E4518" s="3">
        <v>76692104</v>
      </c>
      <c r="F4518">
        <f t="shared" si="152"/>
        <v>0.11395027055197234</v>
      </c>
    </row>
    <row r="4519" spans="2:6" x14ac:dyDescent="0.15">
      <c r="B4519">
        <v>1.15328467153284</v>
      </c>
      <c r="C4519">
        <v>1</v>
      </c>
      <c r="D4519">
        <f t="shared" si="153"/>
        <v>8739087</v>
      </c>
      <c r="E4519" s="3">
        <v>76692104</v>
      </c>
      <c r="F4519">
        <f t="shared" si="152"/>
        <v>0.11395028359112432</v>
      </c>
    </row>
    <row r="4520" spans="2:6" x14ac:dyDescent="0.15">
      <c r="B4520">
        <v>1.1533546325878501</v>
      </c>
      <c r="C4520">
        <v>1</v>
      </c>
      <c r="D4520">
        <f t="shared" si="153"/>
        <v>8739088</v>
      </c>
      <c r="E4520" s="3">
        <v>76692104</v>
      </c>
      <c r="F4520">
        <f t="shared" si="152"/>
        <v>0.11395029663027631</v>
      </c>
    </row>
    <row r="4521" spans="2:6" x14ac:dyDescent="0.15">
      <c r="B4521">
        <v>1.15384615384615</v>
      </c>
      <c r="C4521">
        <v>205</v>
      </c>
      <c r="D4521">
        <f t="shared" si="153"/>
        <v>8739293</v>
      </c>
      <c r="E4521" s="3">
        <v>76692104</v>
      </c>
      <c r="F4521">
        <f t="shared" si="152"/>
        <v>0.11395296965643295</v>
      </c>
    </row>
    <row r="4522" spans="2:6" x14ac:dyDescent="0.15">
      <c r="B4522">
        <v>1.1545454545454501</v>
      </c>
      <c r="C4522">
        <v>2</v>
      </c>
      <c r="D4522">
        <f t="shared" si="153"/>
        <v>8739295</v>
      </c>
      <c r="E4522" s="3">
        <v>76692104</v>
      </c>
      <c r="F4522">
        <f t="shared" si="152"/>
        <v>0.11395299573473691</v>
      </c>
    </row>
    <row r="4523" spans="2:6" x14ac:dyDescent="0.15">
      <c r="B4523">
        <v>1.1547619047619</v>
      </c>
      <c r="C4523">
        <v>3</v>
      </c>
      <c r="D4523">
        <f t="shared" si="153"/>
        <v>8739298</v>
      </c>
      <c r="E4523" s="3">
        <v>76692104</v>
      </c>
      <c r="F4523">
        <f t="shared" si="152"/>
        <v>0.11395303485219287</v>
      </c>
    </row>
    <row r="4524" spans="2:6" x14ac:dyDescent="0.15">
      <c r="B4524">
        <v>1.1549295774647801</v>
      </c>
      <c r="C4524">
        <v>1</v>
      </c>
      <c r="D4524">
        <f t="shared" si="153"/>
        <v>8739299</v>
      </c>
      <c r="E4524" s="3">
        <v>76692104</v>
      </c>
      <c r="F4524">
        <f t="shared" si="152"/>
        <v>0.11395304789134485</v>
      </c>
    </row>
    <row r="4525" spans="2:6" x14ac:dyDescent="0.15">
      <c r="B4525">
        <v>1.1550387596899201</v>
      </c>
      <c r="C4525">
        <v>1</v>
      </c>
      <c r="D4525">
        <f t="shared" si="153"/>
        <v>8739300</v>
      </c>
      <c r="E4525" s="3">
        <v>76692104</v>
      </c>
      <c r="F4525">
        <f t="shared" si="152"/>
        <v>0.11395306093049684</v>
      </c>
    </row>
    <row r="4526" spans="2:6" x14ac:dyDescent="0.15">
      <c r="B4526">
        <v>1.1551724137931001</v>
      </c>
      <c r="C4526">
        <v>4</v>
      </c>
      <c r="D4526">
        <f t="shared" si="153"/>
        <v>8739304</v>
      </c>
      <c r="E4526" s="3">
        <v>76692104</v>
      </c>
      <c r="F4526">
        <f t="shared" si="152"/>
        <v>0.11395311308710476</v>
      </c>
    </row>
    <row r="4527" spans="2:6" x14ac:dyDescent="0.15">
      <c r="B4527">
        <v>1.1553030303030301</v>
      </c>
      <c r="C4527">
        <v>1</v>
      </c>
      <c r="D4527">
        <f t="shared" si="153"/>
        <v>8739305</v>
      </c>
      <c r="E4527" s="3">
        <v>76692104</v>
      </c>
      <c r="F4527">
        <f t="shared" si="152"/>
        <v>0.11395312612625676</v>
      </c>
    </row>
    <row r="4528" spans="2:6" x14ac:dyDescent="0.15">
      <c r="B4528">
        <v>1.1555555555555499</v>
      </c>
      <c r="C4528">
        <v>5</v>
      </c>
      <c r="D4528">
        <f t="shared" si="153"/>
        <v>8739310</v>
      </c>
      <c r="E4528" s="3">
        <v>76692104</v>
      </c>
      <c r="F4528">
        <f t="shared" si="152"/>
        <v>0.11395319132201667</v>
      </c>
    </row>
    <row r="4529" spans="2:6" x14ac:dyDescent="0.15">
      <c r="B4529">
        <v>1.15568862275449</v>
      </c>
      <c r="C4529">
        <v>1</v>
      </c>
      <c r="D4529">
        <f t="shared" si="153"/>
        <v>8739311</v>
      </c>
      <c r="E4529" s="3">
        <v>76692104</v>
      </c>
      <c r="F4529">
        <f t="shared" si="152"/>
        <v>0.11395320436116865</v>
      </c>
    </row>
    <row r="4530" spans="2:6" x14ac:dyDescent="0.15">
      <c r="B4530">
        <v>1.15573770491803</v>
      </c>
      <c r="C4530">
        <v>1</v>
      </c>
      <c r="D4530">
        <f t="shared" si="153"/>
        <v>8739312</v>
      </c>
      <c r="E4530" s="3">
        <v>76692104</v>
      </c>
      <c r="F4530">
        <f t="shared" si="152"/>
        <v>0.11395321740032063</v>
      </c>
    </row>
    <row r="4531" spans="2:6" x14ac:dyDescent="0.15">
      <c r="B4531">
        <v>1.1558441558441499</v>
      </c>
      <c r="C4531">
        <v>3</v>
      </c>
      <c r="D4531">
        <f t="shared" si="153"/>
        <v>8739315</v>
      </c>
      <c r="E4531" s="3">
        <v>76692104</v>
      </c>
      <c r="F4531">
        <f t="shared" si="152"/>
        <v>0.11395325651777659</v>
      </c>
    </row>
    <row r="4532" spans="2:6" x14ac:dyDescent="0.15">
      <c r="B4532">
        <v>1.1560509554140099</v>
      </c>
      <c r="C4532">
        <v>1</v>
      </c>
      <c r="D4532">
        <f t="shared" si="153"/>
        <v>8739316</v>
      </c>
      <c r="E4532" s="3">
        <v>76692104</v>
      </c>
      <c r="F4532">
        <f t="shared" si="152"/>
        <v>0.11395326955692857</v>
      </c>
    </row>
    <row r="4533" spans="2:6" x14ac:dyDescent="0.15">
      <c r="B4533">
        <v>1.15625</v>
      </c>
      <c r="C4533">
        <v>25</v>
      </c>
      <c r="D4533">
        <f t="shared" si="153"/>
        <v>8739341</v>
      </c>
      <c r="E4533" s="3">
        <v>76692104</v>
      </c>
      <c r="F4533">
        <f t="shared" si="152"/>
        <v>0.11395359553572816</v>
      </c>
    </row>
    <row r="4534" spans="2:6" x14ac:dyDescent="0.15">
      <c r="B4534">
        <v>1.1563786008230399</v>
      </c>
      <c r="C4534">
        <v>1</v>
      </c>
      <c r="D4534">
        <f t="shared" si="153"/>
        <v>8739342</v>
      </c>
      <c r="E4534" s="3">
        <v>76692104</v>
      </c>
      <c r="F4534">
        <f t="shared" si="152"/>
        <v>0.11395360857488014</v>
      </c>
    </row>
    <row r="4535" spans="2:6" x14ac:dyDescent="0.15">
      <c r="B4535">
        <v>1.15642458100558</v>
      </c>
      <c r="C4535">
        <v>1</v>
      </c>
      <c r="D4535">
        <f t="shared" si="153"/>
        <v>8739343</v>
      </c>
      <c r="E4535" s="3">
        <v>76692104</v>
      </c>
      <c r="F4535">
        <f t="shared" si="152"/>
        <v>0.11395362161403214</v>
      </c>
    </row>
    <row r="4536" spans="2:6" x14ac:dyDescent="0.15">
      <c r="B4536">
        <v>1.15654952076677</v>
      </c>
      <c r="C4536">
        <v>1</v>
      </c>
      <c r="D4536">
        <f t="shared" si="153"/>
        <v>8739344</v>
      </c>
      <c r="E4536" s="3">
        <v>76692104</v>
      </c>
      <c r="F4536">
        <f t="shared" si="152"/>
        <v>0.11395363465318412</v>
      </c>
    </row>
    <row r="4537" spans="2:6" x14ac:dyDescent="0.15">
      <c r="B4537">
        <v>1.1566666666666601</v>
      </c>
      <c r="C4537">
        <v>1</v>
      </c>
      <c r="D4537">
        <f t="shared" si="153"/>
        <v>8739345</v>
      </c>
      <c r="E4537" s="3">
        <v>76692104</v>
      </c>
      <c r="F4537">
        <f t="shared" si="152"/>
        <v>0.1139536476923361</v>
      </c>
    </row>
    <row r="4538" spans="2:6" x14ac:dyDescent="0.15">
      <c r="B4538">
        <v>1.15686274509803</v>
      </c>
      <c r="C4538">
        <v>5</v>
      </c>
      <c r="D4538">
        <f t="shared" si="153"/>
        <v>8739350</v>
      </c>
      <c r="E4538" s="3">
        <v>76692104</v>
      </c>
      <c r="F4538">
        <f t="shared" si="152"/>
        <v>0.11395371288809601</v>
      </c>
    </row>
    <row r="4539" spans="2:6" x14ac:dyDescent="0.15">
      <c r="B4539">
        <v>1.1569767441860399</v>
      </c>
      <c r="C4539">
        <v>1</v>
      </c>
      <c r="D4539">
        <f t="shared" si="153"/>
        <v>8739351</v>
      </c>
      <c r="E4539" s="3">
        <v>76692104</v>
      </c>
      <c r="F4539">
        <f t="shared" si="152"/>
        <v>0.11395372592724799</v>
      </c>
    </row>
    <row r="4540" spans="2:6" x14ac:dyDescent="0.15">
      <c r="B4540">
        <v>1.15699658703071</v>
      </c>
      <c r="C4540">
        <v>1</v>
      </c>
      <c r="D4540">
        <f t="shared" si="153"/>
        <v>8739352</v>
      </c>
      <c r="E4540" s="3">
        <v>76692104</v>
      </c>
      <c r="F4540">
        <f t="shared" si="152"/>
        <v>0.11395373896639999</v>
      </c>
    </row>
    <row r="4541" spans="2:6" x14ac:dyDescent="0.15">
      <c r="B4541">
        <v>1.1570680628272201</v>
      </c>
      <c r="C4541">
        <v>1</v>
      </c>
      <c r="D4541">
        <f t="shared" si="153"/>
        <v>8739353</v>
      </c>
      <c r="E4541" s="3">
        <v>76692104</v>
      </c>
      <c r="F4541">
        <f t="shared" si="152"/>
        <v>0.11395375200555197</v>
      </c>
    </row>
    <row r="4542" spans="2:6" x14ac:dyDescent="0.15">
      <c r="B4542">
        <v>1.1573033707865099</v>
      </c>
      <c r="C4542">
        <v>1</v>
      </c>
      <c r="D4542">
        <f t="shared" si="153"/>
        <v>8739354</v>
      </c>
      <c r="E4542" s="3">
        <v>76692104</v>
      </c>
      <c r="F4542">
        <f t="shared" si="152"/>
        <v>0.11395376504470395</v>
      </c>
    </row>
    <row r="4543" spans="2:6" x14ac:dyDescent="0.15">
      <c r="B4543">
        <v>1.1574803149606201</v>
      </c>
      <c r="C4543">
        <v>1</v>
      </c>
      <c r="D4543">
        <f t="shared" si="153"/>
        <v>8739355</v>
      </c>
      <c r="E4543" s="3">
        <v>76692104</v>
      </c>
      <c r="F4543">
        <f t="shared" si="152"/>
        <v>0.11395377808385593</v>
      </c>
    </row>
    <row r="4544" spans="2:6" x14ac:dyDescent="0.15">
      <c r="B4544">
        <v>1.1578947368421</v>
      </c>
      <c r="C4544">
        <v>67</v>
      </c>
      <c r="D4544">
        <f t="shared" si="153"/>
        <v>8739422</v>
      </c>
      <c r="E4544" s="3">
        <v>76692104</v>
      </c>
      <c r="F4544">
        <f t="shared" si="152"/>
        <v>0.11395465170703883</v>
      </c>
    </row>
    <row r="4545" spans="2:6" x14ac:dyDescent="0.15">
      <c r="B4545">
        <v>1.1580756013745701</v>
      </c>
      <c r="C4545">
        <v>1</v>
      </c>
      <c r="D4545">
        <f t="shared" si="153"/>
        <v>8739423</v>
      </c>
      <c r="E4545" s="3">
        <v>76692104</v>
      </c>
      <c r="F4545">
        <f t="shared" si="152"/>
        <v>0.11395466474619081</v>
      </c>
    </row>
    <row r="4546" spans="2:6" x14ac:dyDescent="0.15">
      <c r="B4546">
        <v>1.1582733812949599</v>
      </c>
      <c r="C4546">
        <v>1</v>
      </c>
      <c r="D4546">
        <f t="shared" si="153"/>
        <v>8739424</v>
      </c>
      <c r="E4546" s="3">
        <v>76692104</v>
      </c>
      <c r="F4546">
        <f t="shared" si="152"/>
        <v>0.11395467778534281</v>
      </c>
    </row>
    <row r="4547" spans="2:6" x14ac:dyDescent="0.15">
      <c r="B4547">
        <v>1.15830115830115</v>
      </c>
      <c r="C4547">
        <v>1</v>
      </c>
      <c r="D4547">
        <f t="shared" si="153"/>
        <v>8739425</v>
      </c>
      <c r="E4547" s="3">
        <v>76692104</v>
      </c>
      <c r="F4547">
        <f t="shared" ref="F4547:F4610" si="154">D4547/E4547</f>
        <v>0.11395469082449479</v>
      </c>
    </row>
    <row r="4548" spans="2:6" x14ac:dyDescent="0.15">
      <c r="B4548">
        <v>1.1585760517799299</v>
      </c>
      <c r="C4548">
        <v>1</v>
      </c>
      <c r="D4548">
        <f t="shared" si="153"/>
        <v>8739426</v>
      </c>
      <c r="E4548" s="3">
        <v>76692104</v>
      </c>
      <c r="F4548">
        <f t="shared" si="154"/>
        <v>0.11395470386364677</v>
      </c>
    </row>
    <row r="4549" spans="2:6" x14ac:dyDescent="0.15">
      <c r="B4549">
        <v>1.15873015873015</v>
      </c>
      <c r="C4549">
        <v>4</v>
      </c>
      <c r="D4549">
        <f t="shared" ref="D4549:D4612" si="155">D4548+C4549</f>
        <v>8739430</v>
      </c>
      <c r="E4549" s="3">
        <v>76692104</v>
      </c>
      <c r="F4549">
        <f t="shared" si="154"/>
        <v>0.1139547560202547</v>
      </c>
    </row>
    <row r="4550" spans="2:6" x14ac:dyDescent="0.15">
      <c r="B4550">
        <v>1.15887850467289</v>
      </c>
      <c r="C4550">
        <v>1</v>
      </c>
      <c r="D4550">
        <f t="shared" si="155"/>
        <v>8739431</v>
      </c>
      <c r="E4550" s="3">
        <v>76692104</v>
      </c>
      <c r="F4550">
        <f t="shared" si="154"/>
        <v>0.11395476905940669</v>
      </c>
    </row>
    <row r="4551" spans="2:6" x14ac:dyDescent="0.15">
      <c r="B4551">
        <v>1.1590909090909001</v>
      </c>
      <c r="C4551">
        <v>9</v>
      </c>
      <c r="D4551">
        <f t="shared" si="155"/>
        <v>8739440</v>
      </c>
      <c r="E4551" s="3">
        <v>76692104</v>
      </c>
      <c r="F4551">
        <f t="shared" si="154"/>
        <v>0.11395488641177454</v>
      </c>
    </row>
    <row r="4552" spans="2:6" x14ac:dyDescent="0.15">
      <c r="B4552">
        <v>1.1592920353982299</v>
      </c>
      <c r="C4552">
        <v>1</v>
      </c>
      <c r="D4552">
        <f t="shared" si="155"/>
        <v>8739441</v>
      </c>
      <c r="E4552" s="3">
        <v>76692104</v>
      </c>
      <c r="F4552">
        <f t="shared" si="154"/>
        <v>0.11395489945092653</v>
      </c>
    </row>
    <row r="4553" spans="2:6" x14ac:dyDescent="0.15">
      <c r="B4553">
        <v>1.1594202898550701</v>
      </c>
      <c r="C4553">
        <v>2</v>
      </c>
      <c r="D4553">
        <f t="shared" si="155"/>
        <v>8739443</v>
      </c>
      <c r="E4553" s="3">
        <v>76692104</v>
      </c>
      <c r="F4553">
        <f t="shared" si="154"/>
        <v>0.11395492552923049</v>
      </c>
    </row>
    <row r="4554" spans="2:6" x14ac:dyDescent="0.15">
      <c r="B4554">
        <v>1.1597444089456801</v>
      </c>
      <c r="C4554">
        <v>5</v>
      </c>
      <c r="D4554">
        <f t="shared" si="155"/>
        <v>8739448</v>
      </c>
      <c r="E4554" s="3">
        <v>76692104</v>
      </c>
      <c r="F4554">
        <f t="shared" si="154"/>
        <v>0.11395499072499041</v>
      </c>
    </row>
    <row r="4555" spans="2:6" x14ac:dyDescent="0.15">
      <c r="B4555">
        <v>1.1599999999999999</v>
      </c>
      <c r="C4555">
        <v>28</v>
      </c>
      <c r="D4555">
        <f t="shared" si="155"/>
        <v>8739476</v>
      </c>
      <c r="E4555" s="3">
        <v>76692104</v>
      </c>
      <c r="F4555">
        <f t="shared" si="154"/>
        <v>0.11395535582124595</v>
      </c>
    </row>
    <row r="4556" spans="2:6" x14ac:dyDescent="0.15">
      <c r="B4556">
        <v>1.1602564102564099</v>
      </c>
      <c r="C4556">
        <v>1</v>
      </c>
      <c r="D4556">
        <f t="shared" si="155"/>
        <v>8739477</v>
      </c>
      <c r="E4556" s="3">
        <v>76692104</v>
      </c>
      <c r="F4556">
        <f t="shared" si="154"/>
        <v>0.11395536886039793</v>
      </c>
    </row>
    <row r="4557" spans="2:6" x14ac:dyDescent="0.15">
      <c r="B4557">
        <v>1.1604938271604901</v>
      </c>
      <c r="C4557">
        <v>2</v>
      </c>
      <c r="D4557">
        <f t="shared" si="155"/>
        <v>8739479</v>
      </c>
      <c r="E4557" s="3">
        <v>76692104</v>
      </c>
      <c r="F4557">
        <f t="shared" si="154"/>
        <v>0.11395539493870191</v>
      </c>
    </row>
    <row r="4558" spans="2:6" x14ac:dyDescent="0.15">
      <c r="B4558">
        <v>1.16071428571428</v>
      </c>
      <c r="C4558">
        <v>5</v>
      </c>
      <c r="D4558">
        <f t="shared" si="155"/>
        <v>8739484</v>
      </c>
      <c r="E4558" s="3">
        <v>76692104</v>
      </c>
      <c r="F4558">
        <f t="shared" si="154"/>
        <v>0.11395546013446183</v>
      </c>
    </row>
    <row r="4559" spans="2:6" x14ac:dyDescent="0.15">
      <c r="B4559">
        <v>1.16091954022988</v>
      </c>
      <c r="C4559">
        <v>1</v>
      </c>
      <c r="D4559">
        <f t="shared" si="155"/>
        <v>8739485</v>
      </c>
      <c r="E4559" s="3">
        <v>76692104</v>
      </c>
      <c r="F4559">
        <f t="shared" si="154"/>
        <v>0.11395547317361381</v>
      </c>
    </row>
    <row r="4560" spans="2:6" x14ac:dyDescent="0.15">
      <c r="B4560">
        <v>1.1611842105263099</v>
      </c>
      <c r="C4560">
        <v>1</v>
      </c>
      <c r="D4560">
        <f t="shared" si="155"/>
        <v>8739486</v>
      </c>
      <c r="E4560" s="3">
        <v>76692104</v>
      </c>
      <c r="F4560">
        <f t="shared" si="154"/>
        <v>0.11395548621276579</v>
      </c>
    </row>
    <row r="4561" spans="2:6" x14ac:dyDescent="0.15">
      <c r="B4561">
        <v>1.1612903225806399</v>
      </c>
      <c r="C4561">
        <v>35</v>
      </c>
      <c r="D4561">
        <f t="shared" si="155"/>
        <v>8739521</v>
      </c>
      <c r="E4561" s="3">
        <v>76692104</v>
      </c>
      <c r="F4561">
        <f t="shared" si="154"/>
        <v>0.11395594258308521</v>
      </c>
    </row>
    <row r="4562" spans="2:6" x14ac:dyDescent="0.15">
      <c r="B4562">
        <v>1.1617647058823499</v>
      </c>
      <c r="C4562">
        <v>2</v>
      </c>
      <c r="D4562">
        <f t="shared" si="155"/>
        <v>8739523</v>
      </c>
      <c r="E4562" s="3">
        <v>76692104</v>
      </c>
      <c r="F4562">
        <f t="shared" si="154"/>
        <v>0.11395596866138918</v>
      </c>
    </row>
    <row r="4563" spans="2:6" x14ac:dyDescent="0.15">
      <c r="B4563">
        <v>1.1620370370370301</v>
      </c>
      <c r="C4563">
        <v>1</v>
      </c>
      <c r="D4563">
        <f t="shared" si="155"/>
        <v>8739524</v>
      </c>
      <c r="E4563" s="3">
        <v>76692104</v>
      </c>
      <c r="F4563">
        <f t="shared" si="154"/>
        <v>0.11395598170054116</v>
      </c>
    </row>
    <row r="4564" spans="2:6" x14ac:dyDescent="0.15">
      <c r="B4564">
        <v>1.1621621621621601</v>
      </c>
      <c r="C4564">
        <v>16</v>
      </c>
      <c r="D4564">
        <f t="shared" si="155"/>
        <v>8739540</v>
      </c>
      <c r="E4564" s="3">
        <v>76692104</v>
      </c>
      <c r="F4564">
        <f t="shared" si="154"/>
        <v>0.11395619032697291</v>
      </c>
    </row>
    <row r="4565" spans="2:6" x14ac:dyDescent="0.15">
      <c r="B4565">
        <v>1.16239316239316</v>
      </c>
      <c r="C4565">
        <v>1</v>
      </c>
      <c r="D4565">
        <f t="shared" si="155"/>
        <v>8739541</v>
      </c>
      <c r="E4565" s="3">
        <v>76692104</v>
      </c>
      <c r="F4565">
        <f t="shared" si="154"/>
        <v>0.11395620336612489</v>
      </c>
    </row>
    <row r="4566" spans="2:6" x14ac:dyDescent="0.15">
      <c r="B4566">
        <v>1.1625000000000001</v>
      </c>
      <c r="C4566">
        <v>1</v>
      </c>
      <c r="D4566">
        <f t="shared" si="155"/>
        <v>8739542</v>
      </c>
      <c r="E4566" s="3">
        <v>76692104</v>
      </c>
      <c r="F4566">
        <f t="shared" si="154"/>
        <v>0.11395621640527687</v>
      </c>
    </row>
    <row r="4567" spans="2:6" x14ac:dyDescent="0.15">
      <c r="B4567">
        <v>1.1625615763546699</v>
      </c>
      <c r="C4567">
        <v>1</v>
      </c>
      <c r="D4567">
        <f t="shared" si="155"/>
        <v>8739543</v>
      </c>
      <c r="E4567" s="3">
        <v>76692104</v>
      </c>
      <c r="F4567">
        <f t="shared" si="154"/>
        <v>0.11395622944442886</v>
      </c>
    </row>
    <row r="4568" spans="2:6" x14ac:dyDescent="0.15">
      <c r="B4568">
        <v>1.16279069767441</v>
      </c>
      <c r="C4568">
        <v>10</v>
      </c>
      <c r="D4568">
        <f t="shared" si="155"/>
        <v>8739553</v>
      </c>
      <c r="E4568" s="3">
        <v>76692104</v>
      </c>
      <c r="F4568">
        <f t="shared" si="154"/>
        <v>0.11395635983594869</v>
      </c>
    </row>
    <row r="4569" spans="2:6" x14ac:dyDescent="0.15">
      <c r="B4569">
        <v>1.16312056737588</v>
      </c>
      <c r="C4569">
        <v>1</v>
      </c>
      <c r="D4569">
        <f t="shared" si="155"/>
        <v>8739554</v>
      </c>
      <c r="E4569" s="3">
        <v>76692104</v>
      </c>
      <c r="F4569">
        <f t="shared" si="154"/>
        <v>0.11395637287510067</v>
      </c>
    </row>
    <row r="4570" spans="2:6" x14ac:dyDescent="0.15">
      <c r="B4570">
        <v>1.1631578947368399</v>
      </c>
      <c r="C4570">
        <v>1</v>
      </c>
      <c r="D4570">
        <f t="shared" si="155"/>
        <v>8739555</v>
      </c>
      <c r="E4570" s="3">
        <v>76692104</v>
      </c>
      <c r="F4570">
        <f t="shared" si="154"/>
        <v>0.11395638591425265</v>
      </c>
    </row>
    <row r="4571" spans="2:6" x14ac:dyDescent="0.15">
      <c r="B4571">
        <v>1.1632653061224401</v>
      </c>
      <c r="C4571">
        <v>9</v>
      </c>
      <c r="D4571">
        <f t="shared" si="155"/>
        <v>8739564</v>
      </c>
      <c r="E4571" s="3">
        <v>76692104</v>
      </c>
      <c r="F4571">
        <f t="shared" si="154"/>
        <v>0.11395650326662052</v>
      </c>
    </row>
    <row r="4572" spans="2:6" x14ac:dyDescent="0.15">
      <c r="B4572">
        <v>1.1633986928104501</v>
      </c>
      <c r="C4572">
        <v>1</v>
      </c>
      <c r="D4572">
        <f t="shared" si="155"/>
        <v>8739565</v>
      </c>
      <c r="E4572" s="3">
        <v>76692104</v>
      </c>
      <c r="F4572">
        <f t="shared" si="154"/>
        <v>0.1139565163057725</v>
      </c>
    </row>
    <row r="4573" spans="2:6" x14ac:dyDescent="0.15">
      <c r="B4573">
        <v>1.1634615384615301</v>
      </c>
      <c r="C4573">
        <v>1</v>
      </c>
      <c r="D4573">
        <f t="shared" si="155"/>
        <v>8739566</v>
      </c>
      <c r="E4573" s="3">
        <v>76692104</v>
      </c>
      <c r="F4573">
        <f t="shared" si="154"/>
        <v>0.11395652934492448</v>
      </c>
    </row>
    <row r="4574" spans="2:6" x14ac:dyDescent="0.15">
      <c r="B4574">
        <v>1.16355140186915</v>
      </c>
      <c r="C4574">
        <v>1</v>
      </c>
      <c r="D4574">
        <f t="shared" si="155"/>
        <v>8739567</v>
      </c>
      <c r="E4574" s="3">
        <v>76692104</v>
      </c>
      <c r="F4574">
        <f t="shared" si="154"/>
        <v>0.11395654238407646</v>
      </c>
    </row>
    <row r="4575" spans="2:6" x14ac:dyDescent="0.15">
      <c r="B4575">
        <v>1.16363636363636</v>
      </c>
      <c r="C4575">
        <v>5</v>
      </c>
      <c r="D4575">
        <f t="shared" si="155"/>
        <v>8739572</v>
      </c>
      <c r="E4575" s="3">
        <v>76692104</v>
      </c>
      <c r="F4575">
        <f t="shared" si="154"/>
        <v>0.11395660757983637</v>
      </c>
    </row>
    <row r="4576" spans="2:6" x14ac:dyDescent="0.15">
      <c r="B4576">
        <v>1.1637630662020899</v>
      </c>
      <c r="C4576">
        <v>1</v>
      </c>
      <c r="D4576">
        <f t="shared" si="155"/>
        <v>8739573</v>
      </c>
      <c r="E4576" s="3">
        <v>76692104</v>
      </c>
      <c r="F4576">
        <f t="shared" si="154"/>
        <v>0.11395662061898837</v>
      </c>
    </row>
    <row r="4577" spans="2:6" x14ac:dyDescent="0.15">
      <c r="B4577">
        <v>1.1639344262294999</v>
      </c>
      <c r="C4577">
        <v>6</v>
      </c>
      <c r="D4577">
        <f t="shared" si="155"/>
        <v>8739579</v>
      </c>
      <c r="E4577" s="3">
        <v>76692104</v>
      </c>
      <c r="F4577">
        <f t="shared" si="154"/>
        <v>0.11395669885390027</v>
      </c>
    </row>
    <row r="4578" spans="2:6" x14ac:dyDescent="0.15">
      <c r="B4578">
        <v>1.16417910447761</v>
      </c>
      <c r="C4578">
        <v>4</v>
      </c>
      <c r="D4578">
        <f t="shared" si="155"/>
        <v>8739583</v>
      </c>
      <c r="E4578" s="3">
        <v>76692104</v>
      </c>
      <c r="F4578">
        <f t="shared" si="154"/>
        <v>0.1139567510105082</v>
      </c>
    </row>
    <row r="4579" spans="2:6" x14ac:dyDescent="0.15">
      <c r="B4579">
        <v>1.1643835616438301</v>
      </c>
      <c r="C4579">
        <v>1</v>
      </c>
      <c r="D4579">
        <f t="shared" si="155"/>
        <v>8739584</v>
      </c>
      <c r="E4579" s="3">
        <v>76692104</v>
      </c>
      <c r="F4579">
        <f t="shared" si="154"/>
        <v>0.11395676404966018</v>
      </c>
    </row>
    <row r="4580" spans="2:6" x14ac:dyDescent="0.15">
      <c r="B4580">
        <v>1.1644736842105201</v>
      </c>
      <c r="C4580">
        <v>2</v>
      </c>
      <c r="D4580">
        <f t="shared" si="155"/>
        <v>8739586</v>
      </c>
      <c r="E4580" s="3">
        <v>76692104</v>
      </c>
      <c r="F4580">
        <f t="shared" si="154"/>
        <v>0.11395679012796416</v>
      </c>
    </row>
    <row r="4581" spans="2:6" x14ac:dyDescent="0.15">
      <c r="B4581">
        <v>1.16455696202531</v>
      </c>
      <c r="C4581">
        <v>4</v>
      </c>
      <c r="D4581">
        <f t="shared" si="155"/>
        <v>8739590</v>
      </c>
      <c r="E4581" s="3">
        <v>76692104</v>
      </c>
      <c r="F4581">
        <f t="shared" si="154"/>
        <v>0.11395684228457209</v>
      </c>
    </row>
    <row r="4582" spans="2:6" x14ac:dyDescent="0.15">
      <c r="B4582">
        <v>1.165</v>
      </c>
      <c r="C4582">
        <v>1</v>
      </c>
      <c r="D4582">
        <f t="shared" si="155"/>
        <v>8739591</v>
      </c>
      <c r="E4582" s="3">
        <v>76692104</v>
      </c>
      <c r="F4582">
        <f t="shared" si="154"/>
        <v>0.11395685532372407</v>
      </c>
    </row>
    <row r="4583" spans="2:6" x14ac:dyDescent="0.15">
      <c r="B4583">
        <v>1.1650485436893201</v>
      </c>
      <c r="C4583">
        <v>2</v>
      </c>
      <c r="D4583">
        <f t="shared" si="155"/>
        <v>8739593</v>
      </c>
      <c r="E4583" s="3">
        <v>76692104</v>
      </c>
      <c r="F4583">
        <f t="shared" si="154"/>
        <v>0.11395688140202803</v>
      </c>
    </row>
    <row r="4584" spans="2:6" x14ac:dyDescent="0.15">
      <c r="B4584">
        <v>1.16535433070866</v>
      </c>
      <c r="C4584">
        <v>1</v>
      </c>
      <c r="D4584">
        <f t="shared" si="155"/>
        <v>8739594</v>
      </c>
      <c r="E4584" s="3">
        <v>76692104</v>
      </c>
      <c r="F4584">
        <f t="shared" si="154"/>
        <v>0.11395689444118003</v>
      </c>
    </row>
    <row r="4585" spans="2:6" x14ac:dyDescent="0.15">
      <c r="B4585">
        <v>1.1654135338345799</v>
      </c>
      <c r="C4585">
        <v>1</v>
      </c>
      <c r="D4585">
        <f t="shared" si="155"/>
        <v>8739595</v>
      </c>
      <c r="E4585" s="3">
        <v>76692104</v>
      </c>
      <c r="F4585">
        <f t="shared" si="154"/>
        <v>0.11395690748033201</v>
      </c>
    </row>
    <row r="4586" spans="2:6" x14ac:dyDescent="0.15">
      <c r="B4586">
        <v>1.1654411764705801</v>
      </c>
      <c r="C4586">
        <v>1</v>
      </c>
      <c r="D4586">
        <f t="shared" si="155"/>
        <v>8739596</v>
      </c>
      <c r="E4586" s="3">
        <v>76692104</v>
      </c>
      <c r="F4586">
        <f t="shared" si="154"/>
        <v>0.11395692051948399</v>
      </c>
    </row>
    <row r="4587" spans="2:6" x14ac:dyDescent="0.15">
      <c r="B4587">
        <v>1.16546762589928</v>
      </c>
      <c r="C4587">
        <v>2</v>
      </c>
      <c r="D4587">
        <f t="shared" si="155"/>
        <v>8739598</v>
      </c>
      <c r="E4587" s="3">
        <v>76692104</v>
      </c>
      <c r="F4587">
        <f t="shared" si="154"/>
        <v>0.11395694659778796</v>
      </c>
    </row>
    <row r="4588" spans="2:6" x14ac:dyDescent="0.15">
      <c r="B4588">
        <v>1.1656050955413999</v>
      </c>
      <c r="C4588">
        <v>1</v>
      </c>
      <c r="D4588">
        <f t="shared" si="155"/>
        <v>8739599</v>
      </c>
      <c r="E4588" s="3">
        <v>76692104</v>
      </c>
      <c r="F4588">
        <f t="shared" si="154"/>
        <v>0.11395695963693994</v>
      </c>
    </row>
    <row r="4589" spans="2:6" x14ac:dyDescent="0.15">
      <c r="B4589">
        <v>1.1656441717791399</v>
      </c>
      <c r="C4589">
        <v>1</v>
      </c>
      <c r="D4589">
        <f t="shared" si="155"/>
        <v>8739600</v>
      </c>
      <c r="E4589" s="3">
        <v>76692104</v>
      </c>
      <c r="F4589">
        <f t="shared" si="154"/>
        <v>0.11395697267609192</v>
      </c>
    </row>
    <row r="4590" spans="2:6" x14ac:dyDescent="0.15">
      <c r="B4590">
        <v>1.16587677725118</v>
      </c>
      <c r="C4590">
        <v>1</v>
      </c>
      <c r="D4590">
        <f t="shared" si="155"/>
        <v>8739601</v>
      </c>
      <c r="E4590" s="3">
        <v>76692104</v>
      </c>
      <c r="F4590">
        <f t="shared" si="154"/>
        <v>0.1139569857152439</v>
      </c>
    </row>
    <row r="4591" spans="2:6" x14ac:dyDescent="0.15">
      <c r="B4591">
        <v>1.1661237785016201</v>
      </c>
      <c r="C4591">
        <v>1</v>
      </c>
      <c r="D4591">
        <f t="shared" si="155"/>
        <v>8739602</v>
      </c>
      <c r="E4591" s="3">
        <v>76692104</v>
      </c>
      <c r="F4591">
        <f t="shared" si="154"/>
        <v>0.11395699875439588</v>
      </c>
    </row>
    <row r="4592" spans="2:6" x14ac:dyDescent="0.15">
      <c r="B4592">
        <v>1.1666666666666601</v>
      </c>
      <c r="C4592">
        <v>3335</v>
      </c>
      <c r="D4592">
        <f t="shared" si="155"/>
        <v>8742937</v>
      </c>
      <c r="E4592" s="3">
        <v>76692104</v>
      </c>
      <c r="F4592">
        <f t="shared" si="154"/>
        <v>0.11400048432626128</v>
      </c>
    </row>
    <row r="4593" spans="2:6" x14ac:dyDescent="0.15">
      <c r="B4593">
        <v>1.1672354948805399</v>
      </c>
      <c r="C4593">
        <v>2</v>
      </c>
      <c r="D4593">
        <f t="shared" si="155"/>
        <v>8742939</v>
      </c>
      <c r="E4593" s="3">
        <v>76692104</v>
      </c>
      <c r="F4593">
        <f t="shared" si="154"/>
        <v>0.11400051040456524</v>
      </c>
    </row>
    <row r="4594" spans="2:6" x14ac:dyDescent="0.15">
      <c r="B4594">
        <v>1.16740088105726</v>
      </c>
      <c r="C4594">
        <v>1</v>
      </c>
      <c r="D4594">
        <f t="shared" si="155"/>
        <v>8742940</v>
      </c>
      <c r="E4594" s="3">
        <v>76692104</v>
      </c>
      <c r="F4594">
        <f t="shared" si="154"/>
        <v>0.11400052344371724</v>
      </c>
    </row>
    <row r="4595" spans="2:6" x14ac:dyDescent="0.15">
      <c r="B4595">
        <v>1.1674876847290601</v>
      </c>
      <c r="C4595">
        <v>1</v>
      </c>
      <c r="D4595">
        <f t="shared" si="155"/>
        <v>8742941</v>
      </c>
      <c r="E4595" s="3">
        <v>76692104</v>
      </c>
      <c r="F4595">
        <f t="shared" si="154"/>
        <v>0.11400053648286922</v>
      </c>
    </row>
    <row r="4596" spans="2:6" x14ac:dyDescent="0.15">
      <c r="B4596">
        <v>1.1677419354838701</v>
      </c>
      <c r="C4596">
        <v>1</v>
      </c>
      <c r="D4596">
        <f t="shared" si="155"/>
        <v>8742942</v>
      </c>
      <c r="E4596" s="3">
        <v>76692104</v>
      </c>
      <c r="F4596">
        <f t="shared" si="154"/>
        <v>0.1140005495220212</v>
      </c>
    </row>
    <row r="4597" spans="2:6" x14ac:dyDescent="0.15">
      <c r="B4597">
        <v>1.1678082191780801</v>
      </c>
      <c r="C4597">
        <v>1</v>
      </c>
      <c r="D4597">
        <f t="shared" si="155"/>
        <v>8742943</v>
      </c>
      <c r="E4597" s="3">
        <v>76692104</v>
      </c>
      <c r="F4597">
        <f t="shared" si="154"/>
        <v>0.11400056256117318</v>
      </c>
    </row>
    <row r="4598" spans="2:6" x14ac:dyDescent="0.15">
      <c r="B4598">
        <v>1.16785714285714</v>
      </c>
      <c r="C4598">
        <v>1</v>
      </c>
      <c r="D4598">
        <f t="shared" si="155"/>
        <v>8742944</v>
      </c>
      <c r="E4598" s="3">
        <v>76692104</v>
      </c>
      <c r="F4598">
        <f t="shared" si="154"/>
        <v>0.11400057560032517</v>
      </c>
    </row>
    <row r="4599" spans="2:6" x14ac:dyDescent="0.15">
      <c r="B4599">
        <v>1.1679999999999999</v>
      </c>
      <c r="C4599">
        <v>1</v>
      </c>
      <c r="D4599">
        <f t="shared" si="155"/>
        <v>8742945</v>
      </c>
      <c r="E4599" s="3">
        <v>76692104</v>
      </c>
      <c r="F4599">
        <f t="shared" si="154"/>
        <v>0.11400058863947715</v>
      </c>
    </row>
    <row r="4600" spans="2:6" x14ac:dyDescent="0.15">
      <c r="B4600">
        <v>1.1682847896440101</v>
      </c>
      <c r="C4600">
        <v>1</v>
      </c>
      <c r="D4600">
        <f t="shared" si="155"/>
        <v>8742946</v>
      </c>
      <c r="E4600" s="3">
        <v>76692104</v>
      </c>
      <c r="F4600">
        <f t="shared" si="154"/>
        <v>0.11400060167862913</v>
      </c>
    </row>
    <row r="4601" spans="2:6" x14ac:dyDescent="0.15">
      <c r="B4601">
        <v>1.16831683168316</v>
      </c>
      <c r="C4601">
        <v>3</v>
      </c>
      <c r="D4601">
        <f t="shared" si="155"/>
        <v>8742949</v>
      </c>
      <c r="E4601" s="3">
        <v>76692104</v>
      </c>
      <c r="F4601">
        <f t="shared" si="154"/>
        <v>0.11400064079608509</v>
      </c>
    </row>
    <row r="4602" spans="2:6" x14ac:dyDescent="0.15">
      <c r="B4602">
        <v>1.1684210526315699</v>
      </c>
      <c r="C4602">
        <v>2</v>
      </c>
      <c r="D4602">
        <f t="shared" si="155"/>
        <v>8742951</v>
      </c>
      <c r="E4602" s="3">
        <v>76692104</v>
      </c>
      <c r="F4602">
        <f t="shared" si="154"/>
        <v>0.11400066687438905</v>
      </c>
    </row>
    <row r="4603" spans="2:6" x14ac:dyDescent="0.15">
      <c r="B4603">
        <v>1.1685393258426899</v>
      </c>
      <c r="C4603">
        <v>2</v>
      </c>
      <c r="D4603">
        <f t="shared" si="155"/>
        <v>8742953</v>
      </c>
      <c r="E4603" s="3">
        <v>76692104</v>
      </c>
      <c r="F4603">
        <f t="shared" si="154"/>
        <v>0.11400069295269302</v>
      </c>
    </row>
    <row r="4604" spans="2:6" x14ac:dyDescent="0.15">
      <c r="B4604">
        <v>1.1686746987951799</v>
      </c>
      <c r="C4604">
        <v>1</v>
      </c>
      <c r="D4604">
        <f t="shared" si="155"/>
        <v>8742954</v>
      </c>
      <c r="E4604" s="3">
        <v>76692104</v>
      </c>
      <c r="F4604">
        <f t="shared" si="154"/>
        <v>0.114000705991845</v>
      </c>
    </row>
    <row r="4605" spans="2:6" x14ac:dyDescent="0.15">
      <c r="B4605">
        <v>1.1688311688311599</v>
      </c>
      <c r="C4605">
        <v>7</v>
      </c>
      <c r="D4605">
        <f t="shared" si="155"/>
        <v>8742961</v>
      </c>
      <c r="E4605" s="3">
        <v>76692104</v>
      </c>
      <c r="F4605">
        <f t="shared" si="154"/>
        <v>0.11400079726590889</v>
      </c>
    </row>
    <row r="4606" spans="2:6" x14ac:dyDescent="0.15">
      <c r="B4606">
        <v>1.16901408450704</v>
      </c>
      <c r="C4606">
        <v>6</v>
      </c>
      <c r="D4606">
        <f t="shared" si="155"/>
        <v>8742967</v>
      </c>
      <c r="E4606" s="3">
        <v>76692104</v>
      </c>
      <c r="F4606">
        <f t="shared" si="154"/>
        <v>0.11400087550082079</v>
      </c>
    </row>
    <row r="4607" spans="2:6" x14ac:dyDescent="0.15">
      <c r="B4607">
        <v>1.16923076923076</v>
      </c>
      <c r="C4607">
        <v>2</v>
      </c>
      <c r="D4607">
        <f t="shared" si="155"/>
        <v>8742969</v>
      </c>
      <c r="E4607" s="3">
        <v>76692104</v>
      </c>
      <c r="F4607">
        <f t="shared" si="154"/>
        <v>0.11400090157912475</v>
      </c>
    </row>
    <row r="4608" spans="2:6" x14ac:dyDescent="0.15">
      <c r="B4608">
        <v>1.1694915254237199</v>
      </c>
      <c r="C4608">
        <v>6</v>
      </c>
      <c r="D4608">
        <f t="shared" si="155"/>
        <v>8742975</v>
      </c>
      <c r="E4608" s="3">
        <v>76692104</v>
      </c>
      <c r="F4608">
        <f t="shared" si="154"/>
        <v>0.11400097981403666</v>
      </c>
    </row>
    <row r="4609" spans="2:6" x14ac:dyDescent="0.15">
      <c r="B4609">
        <v>1.1698113207547101</v>
      </c>
      <c r="C4609">
        <v>4</v>
      </c>
      <c r="D4609">
        <f t="shared" si="155"/>
        <v>8742979</v>
      </c>
      <c r="E4609" s="3">
        <v>76692104</v>
      </c>
      <c r="F4609">
        <f t="shared" si="154"/>
        <v>0.1140010319706446</v>
      </c>
    </row>
    <row r="4610" spans="2:6" x14ac:dyDescent="0.15">
      <c r="B4610">
        <v>1.1699346405228701</v>
      </c>
      <c r="C4610">
        <v>1</v>
      </c>
      <c r="D4610">
        <f t="shared" si="155"/>
        <v>8742980</v>
      </c>
      <c r="E4610" s="3">
        <v>76692104</v>
      </c>
      <c r="F4610">
        <f t="shared" si="154"/>
        <v>0.11400104500979658</v>
      </c>
    </row>
    <row r="4611" spans="2:6" x14ac:dyDescent="0.15">
      <c r="B4611">
        <v>1.17</v>
      </c>
      <c r="C4611">
        <v>1</v>
      </c>
      <c r="D4611">
        <f t="shared" si="155"/>
        <v>8742981</v>
      </c>
      <c r="E4611" s="3">
        <v>76692104</v>
      </c>
      <c r="F4611">
        <f t="shared" ref="F4611:F4674" si="156">D4611/E4611</f>
        <v>0.11400105804894856</v>
      </c>
    </row>
    <row r="4612" spans="2:6" x14ac:dyDescent="0.15">
      <c r="B4612">
        <v>1.1702127659574399</v>
      </c>
      <c r="C4612">
        <v>3</v>
      </c>
      <c r="D4612">
        <f t="shared" si="155"/>
        <v>8742984</v>
      </c>
      <c r="E4612" s="3">
        <v>76692104</v>
      </c>
      <c r="F4612">
        <f t="shared" si="156"/>
        <v>0.11400109716640451</v>
      </c>
    </row>
    <row r="4613" spans="2:6" x14ac:dyDescent="0.15">
      <c r="B4613">
        <v>1.1704545454545401</v>
      </c>
      <c r="C4613">
        <v>2</v>
      </c>
      <c r="D4613">
        <f t="shared" ref="D4613:D4676" si="157">D4612+C4613</f>
        <v>8742986</v>
      </c>
      <c r="E4613" s="3">
        <v>76692104</v>
      </c>
      <c r="F4613">
        <f t="shared" si="156"/>
        <v>0.11400112324470847</v>
      </c>
    </row>
    <row r="4614" spans="2:6" x14ac:dyDescent="0.15">
      <c r="B4614">
        <v>1.1705685618729</v>
      </c>
      <c r="C4614">
        <v>1</v>
      </c>
      <c r="D4614">
        <f t="shared" si="157"/>
        <v>8742987</v>
      </c>
      <c r="E4614" s="3">
        <v>76692104</v>
      </c>
      <c r="F4614">
        <f t="shared" si="156"/>
        <v>0.11400113628386047</v>
      </c>
    </row>
    <row r="4615" spans="2:6" x14ac:dyDescent="0.15">
      <c r="B4615">
        <v>1.17061611374407</v>
      </c>
      <c r="C4615">
        <v>1</v>
      </c>
      <c r="D4615">
        <f t="shared" si="157"/>
        <v>8742988</v>
      </c>
      <c r="E4615" s="3">
        <v>76692104</v>
      </c>
      <c r="F4615">
        <f t="shared" si="156"/>
        <v>0.11400114932301245</v>
      </c>
    </row>
    <row r="4616" spans="2:6" x14ac:dyDescent="0.15">
      <c r="B4616">
        <v>1.17064846416382</v>
      </c>
      <c r="C4616">
        <v>1</v>
      </c>
      <c r="D4616">
        <f t="shared" si="157"/>
        <v>8742989</v>
      </c>
      <c r="E4616" s="3">
        <v>76692104</v>
      </c>
      <c r="F4616">
        <f t="shared" si="156"/>
        <v>0.11400116236216443</v>
      </c>
    </row>
    <row r="4617" spans="2:6" x14ac:dyDescent="0.15">
      <c r="B4617">
        <v>1.17073170731707</v>
      </c>
      <c r="C4617">
        <v>10</v>
      </c>
      <c r="D4617">
        <f t="shared" si="157"/>
        <v>8742999</v>
      </c>
      <c r="E4617" s="3">
        <v>76692104</v>
      </c>
      <c r="F4617">
        <f t="shared" si="156"/>
        <v>0.11400129275368426</v>
      </c>
    </row>
    <row r="4618" spans="2:6" x14ac:dyDescent="0.15">
      <c r="B4618">
        <v>1.17088607594936</v>
      </c>
      <c r="C4618">
        <v>1</v>
      </c>
      <c r="D4618">
        <f t="shared" si="157"/>
        <v>8743000</v>
      </c>
      <c r="E4618" s="3">
        <v>76692104</v>
      </c>
      <c r="F4618">
        <f t="shared" si="156"/>
        <v>0.11400130579283625</v>
      </c>
    </row>
    <row r="4619" spans="2:6" x14ac:dyDescent="0.15">
      <c r="B4619">
        <v>1.17096774193548</v>
      </c>
      <c r="C4619">
        <v>3</v>
      </c>
      <c r="D4619">
        <f t="shared" si="157"/>
        <v>8743003</v>
      </c>
      <c r="E4619" s="3">
        <v>76692104</v>
      </c>
      <c r="F4619">
        <f t="shared" si="156"/>
        <v>0.11400134491029219</v>
      </c>
    </row>
    <row r="4620" spans="2:6" x14ac:dyDescent="0.15">
      <c r="B4620">
        <v>1.17105263157894</v>
      </c>
      <c r="C4620">
        <v>2</v>
      </c>
      <c r="D4620">
        <f t="shared" si="157"/>
        <v>8743005</v>
      </c>
      <c r="E4620" s="3">
        <v>76692104</v>
      </c>
      <c r="F4620">
        <f t="shared" si="156"/>
        <v>0.11400137098859617</v>
      </c>
    </row>
    <row r="4621" spans="2:6" x14ac:dyDescent="0.15">
      <c r="B4621">
        <v>1.1712328767123199</v>
      </c>
      <c r="C4621">
        <v>2</v>
      </c>
      <c r="D4621">
        <f t="shared" si="157"/>
        <v>8743007</v>
      </c>
      <c r="E4621" s="3">
        <v>76692104</v>
      </c>
      <c r="F4621">
        <f t="shared" si="156"/>
        <v>0.11400139706690013</v>
      </c>
    </row>
    <row r="4622" spans="2:6" x14ac:dyDescent="0.15">
      <c r="B4622">
        <v>1.1714285714285699</v>
      </c>
      <c r="C4622">
        <v>19</v>
      </c>
      <c r="D4622">
        <f t="shared" si="157"/>
        <v>8743026</v>
      </c>
      <c r="E4622" s="3">
        <v>76692104</v>
      </c>
      <c r="F4622">
        <f t="shared" si="156"/>
        <v>0.11400164481078782</v>
      </c>
    </row>
    <row r="4623" spans="2:6" x14ac:dyDescent="0.15">
      <c r="B4623">
        <v>1.1716417910447701</v>
      </c>
      <c r="C4623">
        <v>1</v>
      </c>
      <c r="D4623">
        <f t="shared" si="157"/>
        <v>8743027</v>
      </c>
      <c r="E4623" s="3">
        <v>76692104</v>
      </c>
      <c r="F4623">
        <f t="shared" si="156"/>
        <v>0.11400165784993981</v>
      </c>
    </row>
    <row r="4624" spans="2:6" x14ac:dyDescent="0.15">
      <c r="B4624">
        <v>1.171875</v>
      </c>
      <c r="C4624">
        <v>1</v>
      </c>
      <c r="D4624">
        <f t="shared" si="157"/>
        <v>8743028</v>
      </c>
      <c r="E4624" s="3">
        <v>76692104</v>
      </c>
      <c r="F4624">
        <f t="shared" si="156"/>
        <v>0.11400167088909179</v>
      </c>
    </row>
    <row r="4625" spans="2:6" x14ac:dyDescent="0.15">
      <c r="B4625">
        <v>1.1719999999999999</v>
      </c>
      <c r="C4625">
        <v>1</v>
      </c>
      <c r="D4625">
        <f t="shared" si="157"/>
        <v>8743029</v>
      </c>
      <c r="E4625" s="3">
        <v>76692104</v>
      </c>
      <c r="F4625">
        <f t="shared" si="156"/>
        <v>0.11400168392824378</v>
      </c>
    </row>
    <row r="4626" spans="2:6" x14ac:dyDescent="0.15">
      <c r="B4626">
        <v>1.1721854304635699</v>
      </c>
      <c r="C4626">
        <v>1</v>
      </c>
      <c r="D4626">
        <f t="shared" si="157"/>
        <v>8743030</v>
      </c>
      <c r="E4626" s="3">
        <v>76692104</v>
      </c>
      <c r="F4626">
        <f t="shared" si="156"/>
        <v>0.11400169696739576</v>
      </c>
    </row>
    <row r="4627" spans="2:6" x14ac:dyDescent="0.15">
      <c r="B4627">
        <v>1.1722222222222201</v>
      </c>
      <c r="C4627">
        <v>1</v>
      </c>
      <c r="D4627">
        <f t="shared" si="157"/>
        <v>8743031</v>
      </c>
      <c r="E4627" s="3">
        <v>76692104</v>
      </c>
      <c r="F4627">
        <f t="shared" si="156"/>
        <v>0.11400171000654774</v>
      </c>
    </row>
    <row r="4628" spans="2:6" x14ac:dyDescent="0.15">
      <c r="B4628">
        <v>1.17241379310344</v>
      </c>
      <c r="C4628">
        <v>70</v>
      </c>
      <c r="D4628">
        <f t="shared" si="157"/>
        <v>8743101</v>
      </c>
      <c r="E4628" s="3">
        <v>76692104</v>
      </c>
      <c r="F4628">
        <f t="shared" si="156"/>
        <v>0.11400262274718659</v>
      </c>
    </row>
    <row r="4629" spans="2:6" x14ac:dyDescent="0.15">
      <c r="B4629">
        <v>1.17272727272727</v>
      </c>
      <c r="C4629">
        <v>1</v>
      </c>
      <c r="D4629">
        <f t="shared" si="157"/>
        <v>8743102</v>
      </c>
      <c r="E4629" s="3">
        <v>76692104</v>
      </c>
      <c r="F4629">
        <f t="shared" si="156"/>
        <v>0.11400263578633858</v>
      </c>
    </row>
    <row r="4630" spans="2:6" x14ac:dyDescent="0.15">
      <c r="B4630">
        <v>1.1729323308270601</v>
      </c>
      <c r="C4630">
        <v>1</v>
      </c>
      <c r="D4630">
        <f t="shared" si="157"/>
        <v>8743103</v>
      </c>
      <c r="E4630" s="3">
        <v>76692104</v>
      </c>
      <c r="F4630">
        <f t="shared" si="156"/>
        <v>0.11400264882549056</v>
      </c>
    </row>
    <row r="4631" spans="2:6" x14ac:dyDescent="0.15">
      <c r="B4631">
        <v>1.17307692307692</v>
      </c>
      <c r="C4631">
        <v>3</v>
      </c>
      <c r="D4631">
        <f t="shared" si="157"/>
        <v>8743106</v>
      </c>
      <c r="E4631" s="3">
        <v>76692104</v>
      </c>
      <c r="F4631">
        <f t="shared" si="156"/>
        <v>0.11400268794294652</v>
      </c>
    </row>
    <row r="4632" spans="2:6" x14ac:dyDescent="0.15">
      <c r="B4632">
        <v>1.1732283464566899</v>
      </c>
      <c r="C4632">
        <v>1</v>
      </c>
      <c r="D4632">
        <f t="shared" si="157"/>
        <v>8743107</v>
      </c>
      <c r="E4632" s="3">
        <v>76692104</v>
      </c>
      <c r="F4632">
        <f t="shared" si="156"/>
        <v>0.1140027009820985</v>
      </c>
    </row>
    <row r="4633" spans="2:6" x14ac:dyDescent="0.15">
      <c r="B4633">
        <v>1.17333333333333</v>
      </c>
      <c r="C4633">
        <v>3</v>
      </c>
      <c r="D4633">
        <f t="shared" si="157"/>
        <v>8743110</v>
      </c>
      <c r="E4633" s="3">
        <v>76692104</v>
      </c>
      <c r="F4633">
        <f t="shared" si="156"/>
        <v>0.11400274009955445</v>
      </c>
    </row>
    <row r="4634" spans="2:6" x14ac:dyDescent="0.15">
      <c r="B4634">
        <v>1.1734693877550999</v>
      </c>
      <c r="C4634">
        <v>2</v>
      </c>
      <c r="D4634">
        <f t="shared" si="157"/>
        <v>8743112</v>
      </c>
      <c r="E4634" s="3">
        <v>76692104</v>
      </c>
      <c r="F4634">
        <f t="shared" si="156"/>
        <v>0.11400276617785841</v>
      </c>
    </row>
    <row r="4635" spans="2:6" x14ac:dyDescent="0.15">
      <c r="B4635">
        <v>1.1735537190082601</v>
      </c>
      <c r="C4635">
        <v>2</v>
      </c>
      <c r="D4635">
        <f t="shared" si="157"/>
        <v>8743114</v>
      </c>
      <c r="E4635" s="3">
        <v>76692104</v>
      </c>
      <c r="F4635">
        <f t="shared" si="156"/>
        <v>0.11400279225616237</v>
      </c>
    </row>
    <row r="4636" spans="2:6" x14ac:dyDescent="0.15">
      <c r="B4636">
        <v>1.17358490566037</v>
      </c>
      <c r="C4636">
        <v>1</v>
      </c>
      <c r="D4636">
        <f t="shared" si="157"/>
        <v>8743115</v>
      </c>
      <c r="E4636" s="3">
        <v>76692104</v>
      </c>
      <c r="F4636">
        <f t="shared" si="156"/>
        <v>0.11400280529531437</v>
      </c>
    </row>
    <row r="4637" spans="2:6" x14ac:dyDescent="0.15">
      <c r="B4637">
        <v>1.1736111111111101</v>
      </c>
      <c r="C4637">
        <v>1</v>
      </c>
      <c r="D4637">
        <f t="shared" si="157"/>
        <v>8743116</v>
      </c>
      <c r="E4637" s="3">
        <v>76692104</v>
      </c>
      <c r="F4637">
        <f t="shared" si="156"/>
        <v>0.11400281833446635</v>
      </c>
    </row>
    <row r="4638" spans="2:6" x14ac:dyDescent="0.15">
      <c r="B4638">
        <v>1.1737704918032701</v>
      </c>
      <c r="C4638">
        <v>1</v>
      </c>
      <c r="D4638">
        <f t="shared" si="157"/>
        <v>8743117</v>
      </c>
      <c r="E4638" s="3">
        <v>76692104</v>
      </c>
      <c r="F4638">
        <f t="shared" si="156"/>
        <v>0.11400283137361833</v>
      </c>
    </row>
    <row r="4639" spans="2:6" x14ac:dyDescent="0.15">
      <c r="B4639">
        <v>1.1739130434782601</v>
      </c>
      <c r="C4639">
        <v>37</v>
      </c>
      <c r="D4639">
        <f t="shared" si="157"/>
        <v>8743154</v>
      </c>
      <c r="E4639" s="3">
        <v>76692104</v>
      </c>
      <c r="F4639">
        <f t="shared" si="156"/>
        <v>0.11400331382224173</v>
      </c>
    </row>
    <row r="4640" spans="2:6" x14ac:dyDescent="0.15">
      <c r="B4640">
        <v>1.1741293532338299</v>
      </c>
      <c r="C4640">
        <v>1</v>
      </c>
      <c r="D4640">
        <f t="shared" si="157"/>
        <v>8743155</v>
      </c>
      <c r="E4640" s="3">
        <v>76692104</v>
      </c>
      <c r="F4640">
        <f t="shared" si="156"/>
        <v>0.11400332686139371</v>
      </c>
    </row>
    <row r="4641" spans="2:6" x14ac:dyDescent="0.15">
      <c r="B4641">
        <v>1.1742160278745599</v>
      </c>
      <c r="C4641">
        <v>1</v>
      </c>
      <c r="D4641">
        <f t="shared" si="157"/>
        <v>8743156</v>
      </c>
      <c r="E4641" s="3">
        <v>76692104</v>
      </c>
      <c r="F4641">
        <f t="shared" si="156"/>
        <v>0.11400333990054569</v>
      </c>
    </row>
    <row r="4642" spans="2:6" x14ac:dyDescent="0.15">
      <c r="B4642">
        <v>1.1744966442953</v>
      </c>
      <c r="C4642">
        <v>2</v>
      </c>
      <c r="D4642">
        <f t="shared" si="157"/>
        <v>8743158</v>
      </c>
      <c r="E4642" s="3">
        <v>76692104</v>
      </c>
      <c r="F4642">
        <f t="shared" si="156"/>
        <v>0.11400336597884966</v>
      </c>
    </row>
    <row r="4643" spans="2:6" x14ac:dyDescent="0.15">
      <c r="B4643">
        <v>1.17460317460317</v>
      </c>
      <c r="C4643">
        <v>2</v>
      </c>
      <c r="D4643">
        <f t="shared" si="157"/>
        <v>8743160</v>
      </c>
      <c r="E4643" s="3">
        <v>76692104</v>
      </c>
      <c r="F4643">
        <f t="shared" si="156"/>
        <v>0.11400339205715362</v>
      </c>
    </row>
    <row r="4644" spans="2:6" x14ac:dyDescent="0.15">
      <c r="B4644">
        <v>1.17475728155339</v>
      </c>
      <c r="C4644">
        <v>2</v>
      </c>
      <c r="D4644">
        <f t="shared" si="157"/>
        <v>8743162</v>
      </c>
      <c r="E4644" s="3">
        <v>76692104</v>
      </c>
      <c r="F4644">
        <f t="shared" si="156"/>
        <v>0.1140034181354576</v>
      </c>
    </row>
    <row r="4645" spans="2:6" x14ac:dyDescent="0.15">
      <c r="B4645">
        <v>1.1748251748251699</v>
      </c>
      <c r="C4645">
        <v>1</v>
      </c>
      <c r="D4645">
        <f t="shared" si="157"/>
        <v>8743163</v>
      </c>
      <c r="E4645" s="3">
        <v>76692104</v>
      </c>
      <c r="F4645">
        <f t="shared" si="156"/>
        <v>0.11400343117460958</v>
      </c>
    </row>
    <row r="4646" spans="2:6" x14ac:dyDescent="0.15">
      <c r="B4646">
        <v>1.175</v>
      </c>
      <c r="C4646">
        <v>13</v>
      </c>
      <c r="D4646">
        <f t="shared" si="157"/>
        <v>8743176</v>
      </c>
      <c r="E4646" s="3">
        <v>76692104</v>
      </c>
      <c r="F4646">
        <f t="shared" si="156"/>
        <v>0.11400360068358537</v>
      </c>
    </row>
    <row r="4647" spans="2:6" x14ac:dyDescent="0.15">
      <c r="B4647">
        <v>1.1751824817518199</v>
      </c>
      <c r="C4647">
        <v>1</v>
      </c>
      <c r="D4647">
        <f t="shared" si="157"/>
        <v>8743177</v>
      </c>
      <c r="E4647" s="3">
        <v>76692104</v>
      </c>
      <c r="F4647">
        <f t="shared" si="156"/>
        <v>0.11400361372273735</v>
      </c>
    </row>
    <row r="4648" spans="2:6" x14ac:dyDescent="0.15">
      <c r="B4648">
        <v>1.17525773195876</v>
      </c>
      <c r="C4648">
        <v>2</v>
      </c>
      <c r="D4648">
        <f t="shared" si="157"/>
        <v>8743179</v>
      </c>
      <c r="E4648" s="3">
        <v>76692104</v>
      </c>
      <c r="F4648">
        <f t="shared" si="156"/>
        <v>0.11400363980104132</v>
      </c>
    </row>
    <row r="4649" spans="2:6" x14ac:dyDescent="0.15">
      <c r="B4649">
        <v>1.1753554502369601</v>
      </c>
      <c r="C4649">
        <v>2</v>
      </c>
      <c r="D4649">
        <f t="shared" si="157"/>
        <v>8743181</v>
      </c>
      <c r="E4649" s="3">
        <v>76692104</v>
      </c>
      <c r="F4649">
        <f t="shared" si="156"/>
        <v>0.11400366587934528</v>
      </c>
    </row>
    <row r="4650" spans="2:6" x14ac:dyDescent="0.15">
      <c r="B4650">
        <v>1.17543859649122</v>
      </c>
      <c r="C4650">
        <v>4</v>
      </c>
      <c r="D4650">
        <f t="shared" si="157"/>
        <v>8743185</v>
      </c>
      <c r="E4650" s="3">
        <v>76692104</v>
      </c>
      <c r="F4650">
        <f t="shared" si="156"/>
        <v>0.11400371803595322</v>
      </c>
    </row>
    <row r="4651" spans="2:6" x14ac:dyDescent="0.15">
      <c r="B4651">
        <v>1.1756756756756701</v>
      </c>
      <c r="C4651">
        <v>1</v>
      </c>
      <c r="D4651">
        <f t="shared" si="157"/>
        <v>8743186</v>
      </c>
      <c r="E4651" s="3">
        <v>76692104</v>
      </c>
      <c r="F4651">
        <f t="shared" si="156"/>
        <v>0.1140037310751052</v>
      </c>
    </row>
    <row r="4652" spans="2:6" x14ac:dyDescent="0.15">
      <c r="B4652">
        <v>1.17575757575757</v>
      </c>
      <c r="C4652">
        <v>1</v>
      </c>
      <c r="D4652">
        <f t="shared" si="157"/>
        <v>8743187</v>
      </c>
      <c r="E4652" s="3">
        <v>76692104</v>
      </c>
      <c r="F4652">
        <f t="shared" si="156"/>
        <v>0.11400374411425719</v>
      </c>
    </row>
    <row r="4653" spans="2:6" x14ac:dyDescent="0.15">
      <c r="B4653">
        <v>1.1758241758241701</v>
      </c>
      <c r="C4653">
        <v>1</v>
      </c>
      <c r="D4653">
        <f t="shared" si="157"/>
        <v>8743188</v>
      </c>
      <c r="E4653" s="3">
        <v>76692104</v>
      </c>
      <c r="F4653">
        <f t="shared" si="156"/>
        <v>0.11400375715340917</v>
      </c>
    </row>
    <row r="4654" spans="2:6" x14ac:dyDescent="0.15">
      <c r="B4654">
        <v>1.1759999999999999</v>
      </c>
      <c r="C4654">
        <v>1</v>
      </c>
      <c r="D4654">
        <f t="shared" si="157"/>
        <v>8743189</v>
      </c>
      <c r="E4654" s="3">
        <v>76692104</v>
      </c>
      <c r="F4654">
        <f t="shared" si="156"/>
        <v>0.11400377019256115</v>
      </c>
    </row>
    <row r="4655" spans="2:6" x14ac:dyDescent="0.15">
      <c r="B4655">
        <v>1.1764705882352899</v>
      </c>
      <c r="C4655">
        <v>99</v>
      </c>
      <c r="D4655">
        <f t="shared" si="157"/>
        <v>8743288</v>
      </c>
      <c r="E4655" s="3">
        <v>76692104</v>
      </c>
      <c r="F4655">
        <f t="shared" si="156"/>
        <v>0.11400506106860753</v>
      </c>
    </row>
    <row r="4656" spans="2:6" x14ac:dyDescent="0.15">
      <c r="B4656">
        <v>1.17670682730923</v>
      </c>
      <c r="C4656">
        <v>1</v>
      </c>
      <c r="D4656">
        <f t="shared" si="157"/>
        <v>8743289</v>
      </c>
      <c r="E4656" s="3">
        <v>76692104</v>
      </c>
      <c r="F4656">
        <f t="shared" si="156"/>
        <v>0.11400507410775952</v>
      </c>
    </row>
    <row r="4657" spans="2:6" x14ac:dyDescent="0.15">
      <c r="B4657">
        <v>1.17703349282296</v>
      </c>
      <c r="C4657">
        <v>1</v>
      </c>
      <c r="D4657">
        <f t="shared" si="157"/>
        <v>8743290</v>
      </c>
      <c r="E4657" s="3">
        <v>76692104</v>
      </c>
      <c r="F4657">
        <f t="shared" si="156"/>
        <v>0.1140050871469115</v>
      </c>
    </row>
    <row r="4658" spans="2:6" x14ac:dyDescent="0.15">
      <c r="B4658">
        <v>1.17721518987341</v>
      </c>
      <c r="C4658">
        <v>1</v>
      </c>
      <c r="D4658">
        <f t="shared" si="157"/>
        <v>8743291</v>
      </c>
      <c r="E4658" s="3">
        <v>76692104</v>
      </c>
      <c r="F4658">
        <f t="shared" si="156"/>
        <v>0.11400510018606348</v>
      </c>
    </row>
    <row r="4659" spans="2:6" x14ac:dyDescent="0.15">
      <c r="B4659">
        <v>1.1774193548387</v>
      </c>
      <c r="C4659">
        <v>2</v>
      </c>
      <c r="D4659">
        <f t="shared" si="157"/>
        <v>8743293</v>
      </c>
      <c r="E4659" s="3">
        <v>76692104</v>
      </c>
      <c r="F4659">
        <f t="shared" si="156"/>
        <v>0.11400512626436746</v>
      </c>
    </row>
    <row r="4660" spans="2:6" x14ac:dyDescent="0.15">
      <c r="B4660">
        <v>1.1776315789473599</v>
      </c>
      <c r="C4660">
        <v>1</v>
      </c>
      <c r="D4660">
        <f t="shared" si="157"/>
        <v>8743294</v>
      </c>
      <c r="E4660" s="3">
        <v>76692104</v>
      </c>
      <c r="F4660">
        <f t="shared" si="156"/>
        <v>0.11400513930351944</v>
      </c>
    </row>
    <row r="4661" spans="2:6" x14ac:dyDescent="0.15">
      <c r="B4661">
        <v>1.1777003484320501</v>
      </c>
      <c r="C4661">
        <v>1</v>
      </c>
      <c r="D4661">
        <f t="shared" si="157"/>
        <v>8743295</v>
      </c>
      <c r="E4661" s="3">
        <v>76692104</v>
      </c>
      <c r="F4661">
        <f t="shared" si="156"/>
        <v>0.11400515234267142</v>
      </c>
    </row>
    <row r="4662" spans="2:6" x14ac:dyDescent="0.15">
      <c r="B4662">
        <v>1.17777777777777</v>
      </c>
      <c r="C4662">
        <v>8</v>
      </c>
      <c r="D4662">
        <f t="shared" si="157"/>
        <v>8743303</v>
      </c>
      <c r="E4662" s="3">
        <v>76692104</v>
      </c>
      <c r="F4662">
        <f t="shared" si="156"/>
        <v>0.11400525665588729</v>
      </c>
    </row>
    <row r="4663" spans="2:6" x14ac:dyDescent="0.15">
      <c r="B4663">
        <v>1.17808219178082</v>
      </c>
      <c r="C4663">
        <v>1</v>
      </c>
      <c r="D4663">
        <f t="shared" si="157"/>
        <v>8743304</v>
      </c>
      <c r="E4663" s="3">
        <v>76692104</v>
      </c>
      <c r="F4663">
        <f t="shared" si="156"/>
        <v>0.11400526969503927</v>
      </c>
    </row>
    <row r="4664" spans="2:6" x14ac:dyDescent="0.15">
      <c r="B4664">
        <v>1.1782178217821699</v>
      </c>
      <c r="C4664">
        <v>2</v>
      </c>
      <c r="D4664">
        <f t="shared" si="157"/>
        <v>8743306</v>
      </c>
      <c r="E4664" s="3">
        <v>76692104</v>
      </c>
      <c r="F4664">
        <f t="shared" si="156"/>
        <v>0.11400529577334324</v>
      </c>
    </row>
    <row r="4665" spans="2:6" x14ac:dyDescent="0.15">
      <c r="B4665">
        <v>1.1785714285714199</v>
      </c>
      <c r="C4665">
        <v>86</v>
      </c>
      <c r="D4665">
        <f t="shared" si="157"/>
        <v>8743392</v>
      </c>
      <c r="E4665" s="3">
        <v>76692104</v>
      </c>
      <c r="F4665">
        <f t="shared" si="156"/>
        <v>0.11400641714041383</v>
      </c>
    </row>
    <row r="4666" spans="2:6" x14ac:dyDescent="0.15">
      <c r="B4666">
        <v>1.17880794701986</v>
      </c>
      <c r="C4666">
        <v>1</v>
      </c>
      <c r="D4666">
        <f t="shared" si="157"/>
        <v>8743393</v>
      </c>
      <c r="E4666" s="3">
        <v>76692104</v>
      </c>
      <c r="F4666">
        <f t="shared" si="156"/>
        <v>0.11400643017956581</v>
      </c>
    </row>
    <row r="4667" spans="2:6" x14ac:dyDescent="0.15">
      <c r="B4667">
        <v>1.1791044776119399</v>
      </c>
      <c r="C4667">
        <v>2</v>
      </c>
      <c r="D4667">
        <f t="shared" si="157"/>
        <v>8743395</v>
      </c>
      <c r="E4667" s="3">
        <v>76692104</v>
      </c>
      <c r="F4667">
        <f t="shared" si="156"/>
        <v>0.11400645625786979</v>
      </c>
    </row>
    <row r="4668" spans="2:6" x14ac:dyDescent="0.15">
      <c r="B4668">
        <v>1.1791530944625399</v>
      </c>
      <c r="C4668">
        <v>1</v>
      </c>
      <c r="D4668">
        <f t="shared" si="157"/>
        <v>8743396</v>
      </c>
      <c r="E4668" s="3">
        <v>76692104</v>
      </c>
      <c r="F4668">
        <f t="shared" si="156"/>
        <v>0.11400646929702177</v>
      </c>
    </row>
    <row r="4669" spans="2:6" x14ac:dyDescent="0.15">
      <c r="B4669">
        <v>1.17948717948717</v>
      </c>
      <c r="C4669">
        <v>17</v>
      </c>
      <c r="D4669">
        <f t="shared" si="157"/>
        <v>8743413</v>
      </c>
      <c r="E4669" s="3">
        <v>76692104</v>
      </c>
      <c r="F4669">
        <f t="shared" si="156"/>
        <v>0.11400669096260549</v>
      </c>
    </row>
    <row r="4670" spans="2:6" x14ac:dyDescent="0.15">
      <c r="B4670">
        <v>1.1797385620915</v>
      </c>
      <c r="C4670">
        <v>1</v>
      </c>
      <c r="D4670">
        <f t="shared" si="157"/>
        <v>8743414</v>
      </c>
      <c r="E4670" s="3">
        <v>76692104</v>
      </c>
      <c r="F4670">
        <f t="shared" si="156"/>
        <v>0.11400670400175747</v>
      </c>
    </row>
    <row r="4671" spans="2:6" x14ac:dyDescent="0.15">
      <c r="B4671">
        <v>1.18</v>
      </c>
      <c r="C4671">
        <v>9</v>
      </c>
      <c r="D4671">
        <f t="shared" si="157"/>
        <v>8743423</v>
      </c>
      <c r="E4671" s="3">
        <v>76692104</v>
      </c>
      <c r="F4671">
        <f t="shared" si="156"/>
        <v>0.11400682135412532</v>
      </c>
    </row>
    <row r="4672" spans="2:6" x14ac:dyDescent="0.15">
      <c r="B4672">
        <v>1.1800947867298499</v>
      </c>
      <c r="C4672">
        <v>1</v>
      </c>
      <c r="D4672">
        <f t="shared" si="157"/>
        <v>8743424</v>
      </c>
      <c r="E4672" s="3">
        <v>76692104</v>
      </c>
      <c r="F4672">
        <f t="shared" si="156"/>
        <v>0.1140068343932773</v>
      </c>
    </row>
    <row r="4673" spans="2:6" x14ac:dyDescent="0.15">
      <c r="B4673">
        <v>1.1803278688524499</v>
      </c>
      <c r="C4673">
        <v>5</v>
      </c>
      <c r="D4673">
        <f t="shared" si="157"/>
        <v>8743429</v>
      </c>
      <c r="E4673" s="3">
        <v>76692104</v>
      </c>
      <c r="F4673">
        <f t="shared" si="156"/>
        <v>0.11400689958903722</v>
      </c>
    </row>
    <row r="4674" spans="2:6" x14ac:dyDescent="0.15">
      <c r="B4674">
        <v>1.18055555555555</v>
      </c>
      <c r="C4674">
        <v>3</v>
      </c>
      <c r="D4674">
        <f t="shared" si="157"/>
        <v>8743432</v>
      </c>
      <c r="E4674" s="3">
        <v>76692104</v>
      </c>
      <c r="F4674">
        <f t="shared" si="156"/>
        <v>0.11400693870649317</v>
      </c>
    </row>
    <row r="4675" spans="2:6" x14ac:dyDescent="0.15">
      <c r="B4675">
        <v>1.18072289156626</v>
      </c>
      <c r="C4675">
        <v>2</v>
      </c>
      <c r="D4675">
        <f t="shared" si="157"/>
        <v>8743434</v>
      </c>
      <c r="E4675" s="3">
        <v>76692104</v>
      </c>
      <c r="F4675">
        <f t="shared" ref="F4675:F4738" si="158">D4675/E4675</f>
        <v>0.11400696478479715</v>
      </c>
    </row>
    <row r="4676" spans="2:6" x14ac:dyDescent="0.15">
      <c r="B4676">
        <v>1.18085106382978</v>
      </c>
      <c r="C4676">
        <v>2</v>
      </c>
      <c r="D4676">
        <f t="shared" si="157"/>
        <v>8743436</v>
      </c>
      <c r="E4676" s="3">
        <v>76692104</v>
      </c>
      <c r="F4676">
        <f t="shared" si="158"/>
        <v>0.11400699086310111</v>
      </c>
    </row>
    <row r="4677" spans="2:6" x14ac:dyDescent="0.15">
      <c r="B4677">
        <v>1.1808873720136499</v>
      </c>
      <c r="C4677">
        <v>1</v>
      </c>
      <c r="D4677">
        <f t="shared" ref="D4677:D4740" si="159">D4676+C4677</f>
        <v>8743437</v>
      </c>
      <c r="E4677" s="3">
        <v>76692104</v>
      </c>
      <c r="F4677">
        <f t="shared" si="158"/>
        <v>0.11400700390225309</v>
      </c>
    </row>
    <row r="4678" spans="2:6" x14ac:dyDescent="0.15">
      <c r="B4678">
        <v>1.1809523809523801</v>
      </c>
      <c r="C4678">
        <v>1</v>
      </c>
      <c r="D4678">
        <f t="shared" si="159"/>
        <v>8743438</v>
      </c>
      <c r="E4678" s="3">
        <v>76692104</v>
      </c>
      <c r="F4678">
        <f t="shared" si="158"/>
        <v>0.11400701694140508</v>
      </c>
    </row>
    <row r="4679" spans="2:6" x14ac:dyDescent="0.15">
      <c r="B4679">
        <v>1.1812499999999999</v>
      </c>
      <c r="C4679">
        <v>1</v>
      </c>
      <c r="D4679">
        <f t="shared" si="159"/>
        <v>8743439</v>
      </c>
      <c r="E4679" s="3">
        <v>76692104</v>
      </c>
      <c r="F4679">
        <f t="shared" si="158"/>
        <v>0.11400702998055706</v>
      </c>
    </row>
    <row r="4680" spans="2:6" x14ac:dyDescent="0.15">
      <c r="B4680">
        <v>1.1818181818181801</v>
      </c>
      <c r="C4680">
        <v>384</v>
      </c>
      <c r="D4680">
        <f t="shared" si="159"/>
        <v>8743823</v>
      </c>
      <c r="E4680" s="3">
        <v>76692104</v>
      </c>
      <c r="F4680">
        <f t="shared" si="158"/>
        <v>0.11401203701491877</v>
      </c>
    </row>
    <row r="4681" spans="2:6" x14ac:dyDescent="0.15">
      <c r="B4681">
        <v>1.1821192052980101</v>
      </c>
      <c r="C4681">
        <v>1</v>
      </c>
      <c r="D4681">
        <f t="shared" si="159"/>
        <v>8743824</v>
      </c>
      <c r="E4681" s="3">
        <v>76692104</v>
      </c>
      <c r="F4681">
        <f t="shared" si="158"/>
        <v>0.11401205005407075</v>
      </c>
    </row>
    <row r="4682" spans="2:6" x14ac:dyDescent="0.15">
      <c r="B4682">
        <v>1.18243243243243</v>
      </c>
      <c r="C4682">
        <v>1</v>
      </c>
      <c r="D4682">
        <f t="shared" si="159"/>
        <v>8743825</v>
      </c>
      <c r="E4682" s="3">
        <v>76692104</v>
      </c>
      <c r="F4682">
        <f t="shared" si="158"/>
        <v>0.11401206309322275</v>
      </c>
    </row>
    <row r="4683" spans="2:6" x14ac:dyDescent="0.15">
      <c r="B4683">
        <v>1.1824817518248101</v>
      </c>
      <c r="C4683">
        <v>1</v>
      </c>
      <c r="D4683">
        <f t="shared" si="159"/>
        <v>8743826</v>
      </c>
      <c r="E4683" s="3">
        <v>76692104</v>
      </c>
      <c r="F4683">
        <f t="shared" si="158"/>
        <v>0.11401207613237473</v>
      </c>
    </row>
    <row r="4684" spans="2:6" x14ac:dyDescent="0.15">
      <c r="B4684">
        <v>1.1827242524916901</v>
      </c>
      <c r="C4684">
        <v>1</v>
      </c>
      <c r="D4684">
        <f t="shared" si="159"/>
        <v>8743827</v>
      </c>
      <c r="E4684" s="3">
        <v>76692104</v>
      </c>
      <c r="F4684">
        <f t="shared" si="158"/>
        <v>0.11401208917152671</v>
      </c>
    </row>
    <row r="4685" spans="2:6" x14ac:dyDescent="0.15">
      <c r="B4685">
        <v>1.1827586206896501</v>
      </c>
      <c r="C4685">
        <v>1</v>
      </c>
      <c r="D4685">
        <f t="shared" si="159"/>
        <v>8743828</v>
      </c>
      <c r="E4685" s="3">
        <v>76692104</v>
      </c>
      <c r="F4685">
        <f t="shared" si="158"/>
        <v>0.11401210221067869</v>
      </c>
    </row>
    <row r="4686" spans="2:6" x14ac:dyDescent="0.15">
      <c r="B4686">
        <v>1.18300653594771</v>
      </c>
      <c r="C4686">
        <v>3</v>
      </c>
      <c r="D4686">
        <f t="shared" si="159"/>
        <v>8743831</v>
      </c>
      <c r="E4686" s="3">
        <v>76692104</v>
      </c>
      <c r="F4686">
        <f t="shared" si="158"/>
        <v>0.11401214132813464</v>
      </c>
    </row>
    <row r="4687" spans="2:6" x14ac:dyDescent="0.15">
      <c r="B4687">
        <v>1.18305084745762</v>
      </c>
      <c r="C4687">
        <v>1</v>
      </c>
      <c r="D4687">
        <f t="shared" si="159"/>
        <v>8743832</v>
      </c>
      <c r="E4687" s="3">
        <v>76692104</v>
      </c>
      <c r="F4687">
        <f t="shared" si="158"/>
        <v>0.11401215436728662</v>
      </c>
    </row>
    <row r="4688" spans="2:6" x14ac:dyDescent="0.15">
      <c r="B4688">
        <v>1.18309859154929</v>
      </c>
      <c r="C4688">
        <v>1</v>
      </c>
      <c r="D4688">
        <f t="shared" si="159"/>
        <v>8743833</v>
      </c>
      <c r="E4688" s="3">
        <v>76692104</v>
      </c>
      <c r="F4688">
        <f t="shared" si="158"/>
        <v>0.1140121674064386</v>
      </c>
    </row>
    <row r="4689" spans="2:6" x14ac:dyDescent="0.15">
      <c r="B4689">
        <v>1.18333333333333</v>
      </c>
      <c r="C4689">
        <v>4</v>
      </c>
      <c r="D4689">
        <f t="shared" si="159"/>
        <v>8743837</v>
      </c>
      <c r="E4689" s="3">
        <v>76692104</v>
      </c>
      <c r="F4689">
        <f t="shared" si="158"/>
        <v>0.11401221956304654</v>
      </c>
    </row>
    <row r="4690" spans="2:6" x14ac:dyDescent="0.15">
      <c r="B4690">
        <v>1.1834532374100699</v>
      </c>
      <c r="C4690">
        <v>1</v>
      </c>
      <c r="D4690">
        <f t="shared" si="159"/>
        <v>8743838</v>
      </c>
      <c r="E4690" s="3">
        <v>76692104</v>
      </c>
      <c r="F4690">
        <f t="shared" si="158"/>
        <v>0.11401223260219853</v>
      </c>
    </row>
    <row r="4691" spans="2:6" x14ac:dyDescent="0.15">
      <c r="B4691">
        <v>1.18354430379746</v>
      </c>
      <c r="C4691">
        <v>1</v>
      </c>
      <c r="D4691">
        <f t="shared" si="159"/>
        <v>8743839</v>
      </c>
      <c r="E4691" s="3">
        <v>76692104</v>
      </c>
      <c r="F4691">
        <f t="shared" si="158"/>
        <v>0.11401224564135051</v>
      </c>
    </row>
    <row r="4692" spans="2:6" x14ac:dyDescent="0.15">
      <c r="B4692">
        <v>1.18357487922705</v>
      </c>
      <c r="C4692">
        <v>1</v>
      </c>
      <c r="D4692">
        <f t="shared" si="159"/>
        <v>8743840</v>
      </c>
      <c r="E4692" s="3">
        <v>76692104</v>
      </c>
      <c r="F4692">
        <f t="shared" si="158"/>
        <v>0.11401225868050249</v>
      </c>
    </row>
    <row r="4693" spans="2:6" x14ac:dyDescent="0.15">
      <c r="B4693">
        <v>1.18360655737704</v>
      </c>
      <c r="C4693">
        <v>1</v>
      </c>
      <c r="D4693">
        <f t="shared" si="159"/>
        <v>8743841</v>
      </c>
      <c r="E4693" s="3">
        <v>76692104</v>
      </c>
      <c r="F4693">
        <f t="shared" si="158"/>
        <v>0.11401227171965447</v>
      </c>
    </row>
    <row r="4694" spans="2:6" x14ac:dyDescent="0.15">
      <c r="B4694">
        <v>1.18367346938775</v>
      </c>
      <c r="C4694">
        <v>11</v>
      </c>
      <c r="D4694">
        <f t="shared" si="159"/>
        <v>8743852</v>
      </c>
      <c r="E4694" s="3">
        <v>76692104</v>
      </c>
      <c r="F4694">
        <f t="shared" si="158"/>
        <v>0.1140124151503263</v>
      </c>
    </row>
    <row r="4695" spans="2:6" x14ac:dyDescent="0.15">
      <c r="B4695">
        <v>1.1840277777777699</v>
      </c>
      <c r="C4695">
        <v>1</v>
      </c>
      <c r="D4695">
        <f t="shared" si="159"/>
        <v>8743853</v>
      </c>
      <c r="E4695" s="3">
        <v>76692104</v>
      </c>
      <c r="F4695">
        <f t="shared" si="158"/>
        <v>0.11401242818947828</v>
      </c>
    </row>
    <row r="4696" spans="2:6" x14ac:dyDescent="0.15">
      <c r="B4696">
        <v>1.1840490797545999</v>
      </c>
      <c r="C4696">
        <v>1</v>
      </c>
      <c r="D4696">
        <f t="shared" si="159"/>
        <v>8743854</v>
      </c>
      <c r="E4696" s="3">
        <v>76692104</v>
      </c>
      <c r="F4696">
        <f t="shared" si="158"/>
        <v>0.11401244122863026</v>
      </c>
    </row>
    <row r="4697" spans="2:6" x14ac:dyDescent="0.15">
      <c r="B4697">
        <v>1.1842105263157801</v>
      </c>
      <c r="C4697">
        <v>15</v>
      </c>
      <c r="D4697">
        <f t="shared" si="159"/>
        <v>8743869</v>
      </c>
      <c r="E4697" s="3">
        <v>76692104</v>
      </c>
      <c r="F4697">
        <f t="shared" si="158"/>
        <v>0.11401263681591002</v>
      </c>
    </row>
    <row r="4698" spans="2:6" x14ac:dyDescent="0.15">
      <c r="B4698">
        <v>1.1845637583892601</v>
      </c>
      <c r="C4698">
        <v>1</v>
      </c>
      <c r="D4698">
        <f t="shared" si="159"/>
        <v>8743870</v>
      </c>
      <c r="E4698" s="3">
        <v>76692104</v>
      </c>
      <c r="F4698">
        <f t="shared" si="158"/>
        <v>0.114012649855062</v>
      </c>
    </row>
    <row r="4699" spans="2:6" x14ac:dyDescent="0.15">
      <c r="B4699">
        <v>1.18461538461538</v>
      </c>
      <c r="C4699">
        <v>3</v>
      </c>
      <c r="D4699">
        <f t="shared" si="159"/>
        <v>8743873</v>
      </c>
      <c r="E4699" s="3">
        <v>76692104</v>
      </c>
      <c r="F4699">
        <f t="shared" si="158"/>
        <v>0.11401268897251796</v>
      </c>
    </row>
    <row r="4700" spans="2:6" x14ac:dyDescent="0.15">
      <c r="B4700">
        <v>1.1846846846846799</v>
      </c>
      <c r="C4700">
        <v>1</v>
      </c>
      <c r="D4700">
        <f t="shared" si="159"/>
        <v>8743874</v>
      </c>
      <c r="E4700" s="3">
        <v>76692104</v>
      </c>
      <c r="F4700">
        <f t="shared" si="158"/>
        <v>0.11401270201166994</v>
      </c>
    </row>
    <row r="4701" spans="2:6" x14ac:dyDescent="0.15">
      <c r="B4701">
        <v>1.1847133757961701</v>
      </c>
      <c r="C4701">
        <v>1</v>
      </c>
      <c r="D4701">
        <f t="shared" si="159"/>
        <v>8743875</v>
      </c>
      <c r="E4701" s="3">
        <v>76692104</v>
      </c>
      <c r="F4701">
        <f t="shared" si="158"/>
        <v>0.11401271505082192</v>
      </c>
    </row>
    <row r="4702" spans="2:6" x14ac:dyDescent="0.15">
      <c r="B4702">
        <v>1.1847826086956501</v>
      </c>
      <c r="C4702">
        <v>1</v>
      </c>
      <c r="D4702">
        <f t="shared" si="159"/>
        <v>8743876</v>
      </c>
      <c r="E4702" s="3">
        <v>76692104</v>
      </c>
      <c r="F4702">
        <f t="shared" si="158"/>
        <v>0.1140127280899739</v>
      </c>
    </row>
    <row r="4703" spans="2:6" x14ac:dyDescent="0.15">
      <c r="B4703">
        <v>1.1849710982658901</v>
      </c>
      <c r="C4703">
        <v>1</v>
      </c>
      <c r="D4703">
        <f t="shared" si="159"/>
        <v>8743877</v>
      </c>
      <c r="E4703" s="3">
        <v>76692104</v>
      </c>
      <c r="F4703">
        <f t="shared" si="158"/>
        <v>0.11401274112912589</v>
      </c>
    </row>
    <row r="4704" spans="2:6" x14ac:dyDescent="0.15">
      <c r="B4704">
        <v>1.18505338078291</v>
      </c>
      <c r="C4704">
        <v>1</v>
      </c>
      <c r="D4704">
        <f t="shared" si="159"/>
        <v>8743878</v>
      </c>
      <c r="E4704" s="3">
        <v>76692104</v>
      </c>
      <c r="F4704">
        <f t="shared" si="158"/>
        <v>0.11401275416827787</v>
      </c>
    </row>
    <row r="4705" spans="2:6" x14ac:dyDescent="0.15">
      <c r="B4705">
        <v>1.18518518518518</v>
      </c>
      <c r="C4705">
        <v>65</v>
      </c>
      <c r="D4705">
        <f t="shared" si="159"/>
        <v>8743943</v>
      </c>
      <c r="E4705" s="3">
        <v>76692104</v>
      </c>
      <c r="F4705">
        <f t="shared" si="158"/>
        <v>0.1140136017131568</v>
      </c>
    </row>
    <row r="4706" spans="2:6" x14ac:dyDescent="0.15">
      <c r="B4706">
        <v>1.1853146853146801</v>
      </c>
      <c r="C4706">
        <v>1</v>
      </c>
      <c r="D4706">
        <f t="shared" si="159"/>
        <v>8743944</v>
      </c>
      <c r="E4706" s="3">
        <v>76692104</v>
      </c>
      <c r="F4706">
        <f t="shared" si="158"/>
        <v>0.11401361475230878</v>
      </c>
    </row>
    <row r="4707" spans="2:6" x14ac:dyDescent="0.15">
      <c r="B4707">
        <v>1.1855670103092699</v>
      </c>
      <c r="C4707">
        <v>1</v>
      </c>
      <c r="D4707">
        <f t="shared" si="159"/>
        <v>8743945</v>
      </c>
      <c r="E4707" s="3">
        <v>76692104</v>
      </c>
      <c r="F4707">
        <f t="shared" si="158"/>
        <v>0.11401362779146078</v>
      </c>
    </row>
    <row r="4708" spans="2:6" x14ac:dyDescent="0.15">
      <c r="B4708">
        <v>1.1857142857142799</v>
      </c>
      <c r="C4708">
        <v>3</v>
      </c>
      <c r="D4708">
        <f t="shared" si="159"/>
        <v>8743948</v>
      </c>
      <c r="E4708" s="3">
        <v>76692104</v>
      </c>
      <c r="F4708">
        <f t="shared" si="158"/>
        <v>0.11401366690891672</v>
      </c>
    </row>
    <row r="4709" spans="2:6" x14ac:dyDescent="0.15">
      <c r="B4709">
        <v>1.1858108108108101</v>
      </c>
      <c r="C4709">
        <v>1</v>
      </c>
      <c r="D4709">
        <f t="shared" si="159"/>
        <v>8743949</v>
      </c>
      <c r="E4709" s="3">
        <v>76692104</v>
      </c>
      <c r="F4709">
        <f t="shared" si="158"/>
        <v>0.11401367994806871</v>
      </c>
    </row>
    <row r="4710" spans="2:6" x14ac:dyDescent="0.15">
      <c r="B4710">
        <v>1.1858407079646001</v>
      </c>
      <c r="C4710">
        <v>2</v>
      </c>
      <c r="D4710">
        <f t="shared" si="159"/>
        <v>8743951</v>
      </c>
      <c r="E4710" s="3">
        <v>76692104</v>
      </c>
      <c r="F4710">
        <f t="shared" si="158"/>
        <v>0.11401370602637267</v>
      </c>
    </row>
    <row r="4711" spans="2:6" x14ac:dyDescent="0.15">
      <c r="B4711">
        <v>1.1860465116279</v>
      </c>
      <c r="C4711">
        <v>5</v>
      </c>
      <c r="D4711">
        <f t="shared" si="159"/>
        <v>8743956</v>
      </c>
      <c r="E4711" s="3">
        <v>76692104</v>
      </c>
      <c r="F4711">
        <f t="shared" si="158"/>
        <v>0.11401377122213259</v>
      </c>
    </row>
    <row r="4712" spans="2:6" x14ac:dyDescent="0.15">
      <c r="B4712">
        <v>1.1862068965517201</v>
      </c>
      <c r="C4712">
        <v>1</v>
      </c>
      <c r="D4712">
        <f t="shared" si="159"/>
        <v>8743957</v>
      </c>
      <c r="E4712" s="3">
        <v>76692104</v>
      </c>
      <c r="F4712">
        <f t="shared" si="158"/>
        <v>0.11401378426128458</v>
      </c>
    </row>
    <row r="4713" spans="2:6" x14ac:dyDescent="0.15">
      <c r="B4713">
        <v>1.18627450980392</v>
      </c>
      <c r="C4713">
        <v>1</v>
      </c>
      <c r="D4713">
        <f t="shared" si="159"/>
        <v>8743958</v>
      </c>
      <c r="E4713" s="3">
        <v>76692104</v>
      </c>
      <c r="F4713">
        <f t="shared" si="158"/>
        <v>0.11401379730043656</v>
      </c>
    </row>
    <row r="4714" spans="2:6" x14ac:dyDescent="0.15">
      <c r="B4714">
        <v>1.1864406779661001</v>
      </c>
      <c r="C4714">
        <v>6</v>
      </c>
      <c r="D4714">
        <f t="shared" si="159"/>
        <v>8743964</v>
      </c>
      <c r="E4714" s="3">
        <v>76692104</v>
      </c>
      <c r="F4714">
        <f t="shared" si="158"/>
        <v>0.11401387553534846</v>
      </c>
    </row>
    <row r="4715" spans="2:6" x14ac:dyDescent="0.15">
      <c r="B4715">
        <v>1.18652849740932</v>
      </c>
      <c r="C4715">
        <v>1</v>
      </c>
      <c r="D4715">
        <f t="shared" si="159"/>
        <v>8743965</v>
      </c>
      <c r="E4715" s="3">
        <v>76692104</v>
      </c>
      <c r="F4715">
        <f t="shared" si="158"/>
        <v>0.11401388857450044</v>
      </c>
    </row>
    <row r="4716" spans="2:6" x14ac:dyDescent="0.15">
      <c r="B4716">
        <v>1.1865671641791</v>
      </c>
      <c r="C4716">
        <v>1</v>
      </c>
      <c r="D4716">
        <f t="shared" si="159"/>
        <v>8743966</v>
      </c>
      <c r="E4716" s="3">
        <v>76692104</v>
      </c>
      <c r="F4716">
        <f t="shared" si="158"/>
        <v>0.11401390161365244</v>
      </c>
    </row>
    <row r="4717" spans="2:6" x14ac:dyDescent="0.15">
      <c r="B4717">
        <v>1.1866666666666601</v>
      </c>
      <c r="C4717">
        <v>3</v>
      </c>
      <c r="D4717">
        <f t="shared" si="159"/>
        <v>8743969</v>
      </c>
      <c r="E4717" s="3">
        <v>76692104</v>
      </c>
      <c r="F4717">
        <f t="shared" si="158"/>
        <v>0.11401394073110838</v>
      </c>
    </row>
    <row r="4718" spans="2:6" x14ac:dyDescent="0.15">
      <c r="B4718">
        <v>1.18686868686868</v>
      </c>
      <c r="C4718">
        <v>1</v>
      </c>
      <c r="D4718">
        <f t="shared" si="159"/>
        <v>8743970</v>
      </c>
      <c r="E4718" s="3">
        <v>76692104</v>
      </c>
      <c r="F4718">
        <f t="shared" si="158"/>
        <v>0.11401395377026037</v>
      </c>
    </row>
    <row r="4719" spans="2:6" x14ac:dyDescent="0.15">
      <c r="B4719">
        <v>1.1870503597122299</v>
      </c>
      <c r="C4719">
        <v>1</v>
      </c>
      <c r="D4719">
        <f t="shared" si="159"/>
        <v>8743971</v>
      </c>
      <c r="E4719" s="3">
        <v>76692104</v>
      </c>
      <c r="F4719">
        <f t="shared" si="158"/>
        <v>0.11401396680941235</v>
      </c>
    </row>
    <row r="4720" spans="2:6" x14ac:dyDescent="0.15">
      <c r="B4720">
        <v>1.1875</v>
      </c>
      <c r="C4720">
        <v>132</v>
      </c>
      <c r="D4720">
        <f t="shared" si="159"/>
        <v>8744103</v>
      </c>
      <c r="E4720" s="3">
        <v>76692104</v>
      </c>
      <c r="F4720">
        <f t="shared" si="158"/>
        <v>0.11401568797747419</v>
      </c>
    </row>
    <row r="4721" spans="2:6" x14ac:dyDescent="0.15">
      <c r="B4721">
        <v>1.18777292576419</v>
      </c>
      <c r="C4721">
        <v>1</v>
      </c>
      <c r="D4721">
        <f t="shared" si="159"/>
        <v>8744104</v>
      </c>
      <c r="E4721" s="3">
        <v>76692104</v>
      </c>
      <c r="F4721">
        <f t="shared" si="158"/>
        <v>0.11401570101662617</v>
      </c>
    </row>
    <row r="4722" spans="2:6" x14ac:dyDescent="0.15">
      <c r="B4722">
        <v>1.1879194630872401</v>
      </c>
      <c r="C4722">
        <v>1</v>
      </c>
      <c r="D4722">
        <f t="shared" si="159"/>
        <v>8744105</v>
      </c>
      <c r="E4722" s="3">
        <v>76692104</v>
      </c>
      <c r="F4722">
        <f t="shared" si="158"/>
        <v>0.11401571405577815</v>
      </c>
    </row>
    <row r="4723" spans="2:6" x14ac:dyDescent="0.15">
      <c r="B4723">
        <v>1.18803418803418</v>
      </c>
      <c r="C4723">
        <v>1</v>
      </c>
      <c r="D4723">
        <f t="shared" si="159"/>
        <v>8744106</v>
      </c>
      <c r="E4723" s="3">
        <v>76692104</v>
      </c>
      <c r="F4723">
        <f t="shared" si="158"/>
        <v>0.11401572709493014</v>
      </c>
    </row>
    <row r="4724" spans="2:6" x14ac:dyDescent="0.15">
      <c r="B4724">
        <v>1.1881188118811801</v>
      </c>
      <c r="C4724">
        <v>1</v>
      </c>
      <c r="D4724">
        <f t="shared" si="159"/>
        <v>8744107</v>
      </c>
      <c r="E4724" s="3">
        <v>76692104</v>
      </c>
      <c r="F4724">
        <f t="shared" si="158"/>
        <v>0.11401574013408212</v>
      </c>
    </row>
    <row r="4725" spans="2:6" x14ac:dyDescent="0.15">
      <c r="B4725">
        <v>1.18831168831168</v>
      </c>
      <c r="C4725">
        <v>1</v>
      </c>
      <c r="D4725">
        <f t="shared" si="159"/>
        <v>8744108</v>
      </c>
      <c r="E4725" s="3">
        <v>76692104</v>
      </c>
      <c r="F4725">
        <f t="shared" si="158"/>
        <v>0.11401575317323411</v>
      </c>
    </row>
    <row r="4726" spans="2:6" x14ac:dyDescent="0.15">
      <c r="B4726">
        <v>1.1884057971014399</v>
      </c>
      <c r="C4726">
        <v>5</v>
      </c>
      <c r="D4726">
        <f t="shared" si="159"/>
        <v>8744113</v>
      </c>
      <c r="E4726" s="3">
        <v>76692104</v>
      </c>
      <c r="F4726">
        <f t="shared" si="158"/>
        <v>0.11401581836899402</v>
      </c>
    </row>
    <row r="4727" spans="2:6" x14ac:dyDescent="0.15">
      <c r="B4727">
        <v>1.1885245901639301</v>
      </c>
      <c r="C4727">
        <v>1</v>
      </c>
      <c r="D4727">
        <f t="shared" si="159"/>
        <v>8744114</v>
      </c>
      <c r="E4727" s="3">
        <v>76692104</v>
      </c>
      <c r="F4727">
        <f t="shared" si="158"/>
        <v>0.114015831408146</v>
      </c>
    </row>
    <row r="4728" spans="2:6" x14ac:dyDescent="0.15">
      <c r="B4728">
        <v>1.1886792452830099</v>
      </c>
      <c r="C4728">
        <v>9</v>
      </c>
      <c r="D4728">
        <f t="shared" si="159"/>
        <v>8744123</v>
      </c>
      <c r="E4728" s="3">
        <v>76692104</v>
      </c>
      <c r="F4728">
        <f t="shared" si="158"/>
        <v>0.11401594876051387</v>
      </c>
    </row>
    <row r="4729" spans="2:6" x14ac:dyDescent="0.15">
      <c r="B4729">
        <v>1.18888888888888</v>
      </c>
      <c r="C4729">
        <v>1</v>
      </c>
      <c r="D4729">
        <f t="shared" si="159"/>
        <v>8744124</v>
      </c>
      <c r="E4729" s="3">
        <v>76692104</v>
      </c>
      <c r="F4729">
        <f t="shared" si="158"/>
        <v>0.11401596179966585</v>
      </c>
    </row>
    <row r="4730" spans="2:6" x14ac:dyDescent="0.15">
      <c r="B4730">
        <v>1.1891891891891799</v>
      </c>
      <c r="C4730">
        <v>15</v>
      </c>
      <c r="D4730">
        <f t="shared" si="159"/>
        <v>8744139</v>
      </c>
      <c r="E4730" s="3">
        <v>76692104</v>
      </c>
      <c r="F4730">
        <f t="shared" si="158"/>
        <v>0.11401615738694559</v>
      </c>
    </row>
    <row r="4731" spans="2:6" x14ac:dyDescent="0.15">
      <c r="B4731">
        <v>1.1893939393939299</v>
      </c>
      <c r="C4731">
        <v>2</v>
      </c>
      <c r="D4731">
        <f t="shared" si="159"/>
        <v>8744141</v>
      </c>
      <c r="E4731" s="3">
        <v>76692104</v>
      </c>
      <c r="F4731">
        <f t="shared" si="158"/>
        <v>0.11401618346524957</v>
      </c>
    </row>
    <row r="4732" spans="2:6" x14ac:dyDescent="0.15">
      <c r="B4732">
        <v>1.18947368421052</v>
      </c>
      <c r="C4732">
        <v>1</v>
      </c>
      <c r="D4732">
        <f t="shared" si="159"/>
        <v>8744142</v>
      </c>
      <c r="E4732" s="3">
        <v>76692104</v>
      </c>
      <c r="F4732">
        <f t="shared" si="158"/>
        <v>0.11401619650440155</v>
      </c>
    </row>
    <row r="4733" spans="2:6" x14ac:dyDescent="0.15">
      <c r="B4733">
        <v>1.18954248366013</v>
      </c>
      <c r="C4733">
        <v>1</v>
      </c>
      <c r="D4733">
        <f t="shared" si="159"/>
        <v>8744143</v>
      </c>
      <c r="E4733" s="3">
        <v>76692104</v>
      </c>
      <c r="F4733">
        <f t="shared" si="158"/>
        <v>0.11401620954355353</v>
      </c>
    </row>
    <row r="4734" spans="2:6" x14ac:dyDescent="0.15">
      <c r="B4734">
        <v>1.18965517241379</v>
      </c>
      <c r="C4734">
        <v>6</v>
      </c>
      <c r="D4734">
        <f t="shared" si="159"/>
        <v>8744149</v>
      </c>
      <c r="E4734" s="3">
        <v>76692104</v>
      </c>
      <c r="F4734">
        <f t="shared" si="158"/>
        <v>0.11401628777846544</v>
      </c>
    </row>
    <row r="4735" spans="2:6" x14ac:dyDescent="0.15">
      <c r="B4735">
        <v>1.1897233201580999</v>
      </c>
      <c r="C4735">
        <v>1</v>
      </c>
      <c r="D4735">
        <f t="shared" si="159"/>
        <v>8744150</v>
      </c>
      <c r="E4735" s="3">
        <v>76692104</v>
      </c>
      <c r="F4735">
        <f t="shared" si="158"/>
        <v>0.11401630081761742</v>
      </c>
    </row>
    <row r="4736" spans="2:6" x14ac:dyDescent="0.15">
      <c r="B4736">
        <v>1.18978102189781</v>
      </c>
      <c r="C4736">
        <v>1</v>
      </c>
      <c r="D4736">
        <f t="shared" si="159"/>
        <v>8744151</v>
      </c>
      <c r="E4736" s="3">
        <v>76692104</v>
      </c>
      <c r="F4736">
        <f t="shared" si="158"/>
        <v>0.1140163138567694</v>
      </c>
    </row>
    <row r="4737" spans="2:6" x14ac:dyDescent="0.15">
      <c r="B4737">
        <v>1.18987341772151</v>
      </c>
      <c r="C4737">
        <v>1</v>
      </c>
      <c r="D4737">
        <f t="shared" si="159"/>
        <v>8744152</v>
      </c>
      <c r="E4737" s="3">
        <v>76692104</v>
      </c>
      <c r="F4737">
        <f t="shared" si="158"/>
        <v>0.11401632689592138</v>
      </c>
    </row>
    <row r="4738" spans="2:6" x14ac:dyDescent="0.15">
      <c r="B4738">
        <v>1.19</v>
      </c>
      <c r="C4738">
        <v>1</v>
      </c>
      <c r="D4738">
        <f t="shared" si="159"/>
        <v>8744153</v>
      </c>
      <c r="E4738" s="3">
        <v>76692104</v>
      </c>
      <c r="F4738">
        <f t="shared" si="158"/>
        <v>0.11401633993507337</v>
      </c>
    </row>
    <row r="4739" spans="2:6" x14ac:dyDescent="0.15">
      <c r="B4739">
        <v>1.1901408450704201</v>
      </c>
      <c r="C4739">
        <v>1</v>
      </c>
      <c r="D4739">
        <f t="shared" si="159"/>
        <v>8744154</v>
      </c>
      <c r="E4739" s="3">
        <v>76692104</v>
      </c>
      <c r="F4739">
        <f t="shared" ref="F4739:F4802" si="160">D4739/E4739</f>
        <v>0.11401635297422535</v>
      </c>
    </row>
    <row r="4740" spans="2:6" x14ac:dyDescent="0.15">
      <c r="B4740">
        <v>1.19016393442622</v>
      </c>
      <c r="C4740">
        <v>1</v>
      </c>
      <c r="D4740">
        <f t="shared" si="159"/>
        <v>8744155</v>
      </c>
      <c r="E4740" s="3">
        <v>76692104</v>
      </c>
      <c r="F4740">
        <f t="shared" si="160"/>
        <v>0.11401636601337733</v>
      </c>
    </row>
    <row r="4741" spans="2:6" x14ac:dyDescent="0.15">
      <c r="B4741">
        <v>1.19018404907975</v>
      </c>
      <c r="C4741">
        <v>1</v>
      </c>
      <c r="D4741">
        <f t="shared" ref="D4741:D4804" si="161">D4740+C4741</f>
        <v>8744156</v>
      </c>
      <c r="E4741" s="3">
        <v>76692104</v>
      </c>
      <c r="F4741">
        <f t="shared" si="160"/>
        <v>0.11401637905252932</v>
      </c>
    </row>
    <row r="4742" spans="2:6" x14ac:dyDescent="0.15">
      <c r="B4742">
        <v>1.1902654867256599</v>
      </c>
      <c r="C4742">
        <v>1</v>
      </c>
      <c r="D4742">
        <f t="shared" si="161"/>
        <v>8744157</v>
      </c>
      <c r="E4742" s="3">
        <v>76692104</v>
      </c>
      <c r="F4742">
        <f t="shared" si="160"/>
        <v>0.11401639209168131</v>
      </c>
    </row>
    <row r="4743" spans="2:6" x14ac:dyDescent="0.15">
      <c r="B4743">
        <v>1.19047619047619</v>
      </c>
      <c r="C4743">
        <v>50</v>
      </c>
      <c r="D4743">
        <f t="shared" si="161"/>
        <v>8744207</v>
      </c>
      <c r="E4743" s="3">
        <v>76692104</v>
      </c>
      <c r="F4743">
        <f t="shared" si="160"/>
        <v>0.11401704404928048</v>
      </c>
    </row>
    <row r="4744" spans="2:6" x14ac:dyDescent="0.15">
      <c r="B4744">
        <v>1.19078947368421</v>
      </c>
      <c r="C4744">
        <v>1</v>
      </c>
      <c r="D4744">
        <f t="shared" si="161"/>
        <v>8744208</v>
      </c>
      <c r="E4744" s="3">
        <v>76692104</v>
      </c>
      <c r="F4744">
        <f t="shared" si="160"/>
        <v>0.11401705708843246</v>
      </c>
    </row>
    <row r="4745" spans="2:6" x14ac:dyDescent="0.15">
      <c r="B4745">
        <v>1.19090909090909</v>
      </c>
      <c r="C4745">
        <v>2</v>
      </c>
      <c r="D4745">
        <f t="shared" si="161"/>
        <v>8744210</v>
      </c>
      <c r="E4745" s="3">
        <v>76692104</v>
      </c>
      <c r="F4745">
        <f t="shared" si="160"/>
        <v>0.11401708316673644</v>
      </c>
    </row>
    <row r="4746" spans="2:6" x14ac:dyDescent="0.15">
      <c r="B4746">
        <v>1.19117647058823</v>
      </c>
      <c r="C4746">
        <v>3</v>
      </c>
      <c r="D4746">
        <f t="shared" si="161"/>
        <v>8744213</v>
      </c>
      <c r="E4746" s="3">
        <v>76692104</v>
      </c>
      <c r="F4746">
        <f t="shared" si="160"/>
        <v>0.11401712228419239</v>
      </c>
    </row>
    <row r="4747" spans="2:6" x14ac:dyDescent="0.15">
      <c r="B4747">
        <v>1.19141914191419</v>
      </c>
      <c r="C4747">
        <v>1</v>
      </c>
      <c r="D4747">
        <f t="shared" si="161"/>
        <v>8744214</v>
      </c>
      <c r="E4747" s="3">
        <v>76692104</v>
      </c>
      <c r="F4747">
        <f t="shared" si="160"/>
        <v>0.11401713532334437</v>
      </c>
    </row>
    <row r="4748" spans="2:6" x14ac:dyDescent="0.15">
      <c r="B4748">
        <v>1.1914893617021201</v>
      </c>
      <c r="C4748">
        <v>9</v>
      </c>
      <c r="D4748">
        <f t="shared" si="161"/>
        <v>8744223</v>
      </c>
      <c r="E4748" s="3">
        <v>76692104</v>
      </c>
      <c r="F4748">
        <f t="shared" si="160"/>
        <v>0.11401725267571222</v>
      </c>
    </row>
    <row r="4749" spans="2:6" x14ac:dyDescent="0.15">
      <c r="B4749">
        <v>1.1917808219178001</v>
      </c>
      <c r="C4749">
        <v>3</v>
      </c>
      <c r="D4749">
        <f t="shared" si="161"/>
        <v>8744226</v>
      </c>
      <c r="E4749" s="3">
        <v>76692104</v>
      </c>
      <c r="F4749">
        <f t="shared" si="160"/>
        <v>0.11401729179316818</v>
      </c>
    </row>
    <row r="4750" spans="2:6" x14ac:dyDescent="0.15">
      <c r="B4750">
        <v>1.19188191881918</v>
      </c>
      <c r="C4750">
        <v>1</v>
      </c>
      <c r="D4750">
        <f t="shared" si="161"/>
        <v>8744227</v>
      </c>
      <c r="E4750" s="3">
        <v>76692104</v>
      </c>
      <c r="F4750">
        <f t="shared" si="160"/>
        <v>0.11401730483232016</v>
      </c>
    </row>
    <row r="4751" spans="2:6" x14ac:dyDescent="0.15">
      <c r="B4751">
        <v>1.1920289855072399</v>
      </c>
      <c r="C4751">
        <v>1</v>
      </c>
      <c r="D4751">
        <f t="shared" si="161"/>
        <v>8744228</v>
      </c>
      <c r="E4751" s="3">
        <v>76692104</v>
      </c>
      <c r="F4751">
        <f t="shared" si="160"/>
        <v>0.11401731787147214</v>
      </c>
    </row>
    <row r="4752" spans="2:6" x14ac:dyDescent="0.15">
      <c r="B4752">
        <v>1.19205298013245</v>
      </c>
      <c r="C4752">
        <v>2</v>
      </c>
      <c r="D4752">
        <f t="shared" si="161"/>
        <v>8744230</v>
      </c>
      <c r="E4752" s="3">
        <v>76692104</v>
      </c>
      <c r="F4752">
        <f t="shared" si="160"/>
        <v>0.11401734394977611</v>
      </c>
    </row>
    <row r="4753" spans="2:6" x14ac:dyDescent="0.15">
      <c r="B4753">
        <v>1.19211822660098</v>
      </c>
      <c r="C4753">
        <v>2</v>
      </c>
      <c r="D4753">
        <f t="shared" si="161"/>
        <v>8744232</v>
      </c>
      <c r="E4753" s="3">
        <v>76692104</v>
      </c>
      <c r="F4753">
        <f t="shared" si="160"/>
        <v>0.11401737002808007</v>
      </c>
    </row>
    <row r="4754" spans="2:6" x14ac:dyDescent="0.15">
      <c r="B4754">
        <v>1.1923076923076901</v>
      </c>
      <c r="C4754">
        <v>46</v>
      </c>
      <c r="D4754">
        <f t="shared" si="161"/>
        <v>8744278</v>
      </c>
      <c r="E4754" s="3">
        <v>76692104</v>
      </c>
      <c r="F4754">
        <f t="shared" si="160"/>
        <v>0.11401796982907132</v>
      </c>
    </row>
    <row r="4755" spans="2:6" x14ac:dyDescent="0.15">
      <c r="B4755">
        <v>1.19266055045871</v>
      </c>
      <c r="C4755">
        <v>1</v>
      </c>
      <c r="D4755">
        <f t="shared" si="161"/>
        <v>8744279</v>
      </c>
      <c r="E4755" s="3">
        <v>76692104</v>
      </c>
      <c r="F4755">
        <f t="shared" si="160"/>
        <v>0.1140179828682233</v>
      </c>
    </row>
    <row r="4756" spans="2:6" x14ac:dyDescent="0.15">
      <c r="B4756">
        <v>1.1927083333333299</v>
      </c>
      <c r="C4756">
        <v>1</v>
      </c>
      <c r="D4756">
        <f t="shared" si="161"/>
        <v>8744280</v>
      </c>
      <c r="E4756" s="3">
        <v>76692104</v>
      </c>
      <c r="F4756">
        <f t="shared" si="160"/>
        <v>0.11401799590737528</v>
      </c>
    </row>
    <row r="4757" spans="2:6" x14ac:dyDescent="0.15">
      <c r="B4757">
        <v>1.1929824561403499</v>
      </c>
      <c r="C4757">
        <v>3</v>
      </c>
      <c r="D4757">
        <f t="shared" si="161"/>
        <v>8744283</v>
      </c>
      <c r="E4757" s="3">
        <v>76692104</v>
      </c>
      <c r="F4757">
        <f t="shared" si="160"/>
        <v>0.11401803502483124</v>
      </c>
    </row>
    <row r="4758" spans="2:6" x14ac:dyDescent="0.15">
      <c r="B4758">
        <v>1.1931818181818099</v>
      </c>
      <c r="C4758">
        <v>1</v>
      </c>
      <c r="D4758">
        <f t="shared" si="161"/>
        <v>8744284</v>
      </c>
      <c r="E4758" s="3">
        <v>76692104</v>
      </c>
      <c r="F4758">
        <f t="shared" si="160"/>
        <v>0.11401804806398322</v>
      </c>
    </row>
    <row r="4759" spans="2:6" x14ac:dyDescent="0.15">
      <c r="B4759">
        <v>1.19327731092436</v>
      </c>
      <c r="C4759">
        <v>1</v>
      </c>
      <c r="D4759">
        <f t="shared" si="161"/>
        <v>8744285</v>
      </c>
      <c r="E4759" s="3">
        <v>76692104</v>
      </c>
      <c r="F4759">
        <f t="shared" si="160"/>
        <v>0.11401806110313521</v>
      </c>
    </row>
    <row r="4760" spans="2:6" x14ac:dyDescent="0.15">
      <c r="B4760">
        <v>1.19354838709677</v>
      </c>
      <c r="C4760">
        <v>34</v>
      </c>
      <c r="D4760">
        <f t="shared" si="161"/>
        <v>8744319</v>
      </c>
      <c r="E4760" s="3">
        <v>76692104</v>
      </c>
      <c r="F4760">
        <f t="shared" si="160"/>
        <v>0.11401850443430266</v>
      </c>
    </row>
    <row r="4761" spans="2:6" x14ac:dyDescent="0.15">
      <c r="B4761">
        <v>1.19371727748691</v>
      </c>
      <c r="C4761">
        <v>1</v>
      </c>
      <c r="D4761">
        <f t="shared" si="161"/>
        <v>8744320</v>
      </c>
      <c r="E4761" s="3">
        <v>76692104</v>
      </c>
      <c r="F4761">
        <f t="shared" si="160"/>
        <v>0.11401851747345464</v>
      </c>
    </row>
    <row r="4762" spans="2:6" x14ac:dyDescent="0.15">
      <c r="B4762">
        <v>1.1937984496123999</v>
      </c>
      <c r="C4762">
        <v>1</v>
      </c>
      <c r="D4762">
        <f t="shared" si="161"/>
        <v>8744321</v>
      </c>
      <c r="E4762" s="3">
        <v>76692104</v>
      </c>
      <c r="F4762">
        <f t="shared" si="160"/>
        <v>0.11401853051260662</v>
      </c>
    </row>
    <row r="4763" spans="2:6" x14ac:dyDescent="0.15">
      <c r="B4763">
        <v>1.1938775510204001</v>
      </c>
      <c r="C4763">
        <v>3</v>
      </c>
      <c r="D4763">
        <f t="shared" si="161"/>
        <v>8744324</v>
      </c>
      <c r="E4763" s="3">
        <v>76692104</v>
      </c>
      <c r="F4763">
        <f t="shared" si="160"/>
        <v>0.11401856963006257</v>
      </c>
    </row>
    <row r="4764" spans="2:6" x14ac:dyDescent="0.15">
      <c r="B4764">
        <v>1.1939163498098799</v>
      </c>
      <c r="C4764">
        <v>1</v>
      </c>
      <c r="D4764">
        <f t="shared" si="161"/>
        <v>8744325</v>
      </c>
      <c r="E4764" s="3">
        <v>76692104</v>
      </c>
      <c r="F4764">
        <f t="shared" si="160"/>
        <v>0.11401858266921455</v>
      </c>
    </row>
    <row r="4765" spans="2:6" x14ac:dyDescent="0.15">
      <c r="B4765">
        <v>1.1939393939393901</v>
      </c>
      <c r="C4765">
        <v>1</v>
      </c>
      <c r="D4765">
        <f t="shared" si="161"/>
        <v>8744326</v>
      </c>
      <c r="E4765" s="3">
        <v>76692104</v>
      </c>
      <c r="F4765">
        <f t="shared" si="160"/>
        <v>0.11401859570836653</v>
      </c>
    </row>
    <row r="4766" spans="2:6" x14ac:dyDescent="0.15">
      <c r="B4766">
        <v>1.1940298507462599</v>
      </c>
      <c r="C4766">
        <v>4</v>
      </c>
      <c r="D4766">
        <f t="shared" si="161"/>
        <v>8744330</v>
      </c>
      <c r="E4766" s="3">
        <v>76692104</v>
      </c>
      <c r="F4766">
        <f t="shared" si="160"/>
        <v>0.11401864786497447</v>
      </c>
    </row>
    <row r="4767" spans="2:6" x14ac:dyDescent="0.15">
      <c r="B4767">
        <v>1.1940789473684199</v>
      </c>
      <c r="C4767">
        <v>2</v>
      </c>
      <c r="D4767">
        <f t="shared" si="161"/>
        <v>8744332</v>
      </c>
      <c r="E4767" s="3">
        <v>76692104</v>
      </c>
      <c r="F4767">
        <f t="shared" si="160"/>
        <v>0.11401867394327844</v>
      </c>
    </row>
    <row r="4768" spans="2:6" x14ac:dyDescent="0.15">
      <c r="B4768">
        <v>1.19421487603305</v>
      </c>
      <c r="C4768">
        <v>1</v>
      </c>
      <c r="D4768">
        <f t="shared" si="161"/>
        <v>8744333</v>
      </c>
      <c r="E4768" s="3">
        <v>76692104</v>
      </c>
      <c r="F4768">
        <f t="shared" si="160"/>
        <v>0.11401868698243042</v>
      </c>
    </row>
    <row r="4769" spans="2:6" x14ac:dyDescent="0.15">
      <c r="B4769">
        <v>1.19424460431654</v>
      </c>
      <c r="C4769">
        <v>1</v>
      </c>
      <c r="D4769">
        <f t="shared" si="161"/>
        <v>8744334</v>
      </c>
      <c r="E4769" s="3">
        <v>76692104</v>
      </c>
      <c r="F4769">
        <f t="shared" si="160"/>
        <v>0.1140187000215824</v>
      </c>
    </row>
    <row r="4770" spans="2:6" x14ac:dyDescent="0.15">
      <c r="B4770">
        <v>1.19428571428571</v>
      </c>
      <c r="C4770">
        <v>1</v>
      </c>
      <c r="D4770">
        <f t="shared" si="161"/>
        <v>8744335</v>
      </c>
      <c r="E4770" s="3">
        <v>76692104</v>
      </c>
      <c r="F4770">
        <f t="shared" si="160"/>
        <v>0.11401871306073438</v>
      </c>
    </row>
    <row r="4771" spans="2:6" x14ac:dyDescent="0.15">
      <c r="B4771">
        <v>1.19431279620853</v>
      </c>
      <c r="C4771">
        <v>1</v>
      </c>
      <c r="D4771">
        <f t="shared" si="161"/>
        <v>8744336</v>
      </c>
      <c r="E4771" s="3">
        <v>76692104</v>
      </c>
      <c r="F4771">
        <f t="shared" si="160"/>
        <v>0.11401872609988638</v>
      </c>
    </row>
    <row r="4772" spans="2:6" x14ac:dyDescent="0.15">
      <c r="B4772">
        <v>1.19444444444444</v>
      </c>
      <c r="C4772">
        <v>11</v>
      </c>
      <c r="D4772">
        <f t="shared" si="161"/>
        <v>8744347</v>
      </c>
      <c r="E4772" s="3">
        <v>76692104</v>
      </c>
      <c r="F4772">
        <f t="shared" si="160"/>
        <v>0.11401886953055819</v>
      </c>
    </row>
    <row r="4773" spans="2:6" x14ac:dyDescent="0.15">
      <c r="B4773">
        <v>1.1948051948051901</v>
      </c>
      <c r="C4773">
        <v>3</v>
      </c>
      <c r="D4773">
        <f t="shared" si="161"/>
        <v>8744350</v>
      </c>
      <c r="E4773" s="3">
        <v>76692104</v>
      </c>
      <c r="F4773">
        <f t="shared" si="160"/>
        <v>0.11401890864801414</v>
      </c>
    </row>
    <row r="4774" spans="2:6" x14ac:dyDescent="0.15">
      <c r="B4774">
        <v>1.1949152542372801</v>
      </c>
      <c r="C4774">
        <v>1</v>
      </c>
      <c r="D4774">
        <f t="shared" si="161"/>
        <v>8744351</v>
      </c>
      <c r="E4774" s="3">
        <v>76692104</v>
      </c>
      <c r="F4774">
        <f t="shared" si="160"/>
        <v>0.11401892168716612</v>
      </c>
    </row>
    <row r="4775" spans="2:6" x14ac:dyDescent="0.15">
      <c r="B4775">
        <v>1.1951219512195099</v>
      </c>
      <c r="C4775">
        <v>8</v>
      </c>
      <c r="D4775">
        <f t="shared" si="161"/>
        <v>8744359</v>
      </c>
      <c r="E4775" s="3">
        <v>76692104</v>
      </c>
      <c r="F4775">
        <f t="shared" si="160"/>
        <v>0.114019026000382</v>
      </c>
    </row>
    <row r="4776" spans="2:6" x14ac:dyDescent="0.15">
      <c r="B4776">
        <v>1.1952662721893399</v>
      </c>
      <c r="C4776">
        <v>1</v>
      </c>
      <c r="D4776">
        <f t="shared" si="161"/>
        <v>8744360</v>
      </c>
      <c r="E4776" s="3">
        <v>76692104</v>
      </c>
      <c r="F4776">
        <f t="shared" si="160"/>
        <v>0.11401903903953398</v>
      </c>
    </row>
    <row r="4777" spans="2:6" x14ac:dyDescent="0.15">
      <c r="B4777">
        <v>1.1953125</v>
      </c>
      <c r="C4777">
        <v>2</v>
      </c>
      <c r="D4777">
        <f t="shared" si="161"/>
        <v>8744362</v>
      </c>
      <c r="E4777" s="3">
        <v>76692104</v>
      </c>
      <c r="F4777">
        <f t="shared" si="160"/>
        <v>0.11401906511783795</v>
      </c>
    </row>
    <row r="4778" spans="2:6" x14ac:dyDescent="0.15">
      <c r="B4778">
        <v>1.1954022988505699</v>
      </c>
      <c r="C4778">
        <v>1</v>
      </c>
      <c r="D4778">
        <f t="shared" si="161"/>
        <v>8744363</v>
      </c>
      <c r="E4778" s="3">
        <v>76692104</v>
      </c>
      <c r="F4778">
        <f t="shared" si="160"/>
        <v>0.11401907815698993</v>
      </c>
    </row>
    <row r="4779" spans="2:6" x14ac:dyDescent="0.15">
      <c r="B4779">
        <v>1.19548872180451</v>
      </c>
      <c r="C4779">
        <v>1</v>
      </c>
      <c r="D4779">
        <f t="shared" si="161"/>
        <v>8744364</v>
      </c>
      <c r="E4779" s="3">
        <v>76692104</v>
      </c>
      <c r="F4779">
        <f t="shared" si="160"/>
        <v>0.11401909119614191</v>
      </c>
    </row>
    <row r="4780" spans="2:6" x14ac:dyDescent="0.15">
      <c r="B4780">
        <v>1.1956521739130399</v>
      </c>
      <c r="C4780">
        <v>10</v>
      </c>
      <c r="D4780">
        <f t="shared" si="161"/>
        <v>8744374</v>
      </c>
      <c r="E4780" s="3">
        <v>76692104</v>
      </c>
      <c r="F4780">
        <f t="shared" si="160"/>
        <v>0.11401922158766174</v>
      </c>
    </row>
    <row r="4781" spans="2:6" x14ac:dyDescent="0.15">
      <c r="B4781">
        <v>1.19576719576719</v>
      </c>
      <c r="C4781">
        <v>1</v>
      </c>
      <c r="D4781">
        <f t="shared" si="161"/>
        <v>8744375</v>
      </c>
      <c r="E4781" s="3">
        <v>76692104</v>
      </c>
      <c r="F4781">
        <f t="shared" si="160"/>
        <v>0.11401923462681374</v>
      </c>
    </row>
    <row r="4782" spans="2:6" x14ac:dyDescent="0.15">
      <c r="B4782">
        <v>1.19587628865979</v>
      </c>
      <c r="C4782">
        <v>5</v>
      </c>
      <c r="D4782">
        <f t="shared" si="161"/>
        <v>8744380</v>
      </c>
      <c r="E4782" s="3">
        <v>76692104</v>
      </c>
      <c r="F4782">
        <f t="shared" si="160"/>
        <v>0.11401929982257365</v>
      </c>
    </row>
    <row r="4783" spans="2:6" x14ac:dyDescent="0.15">
      <c r="B4783">
        <v>1.1960784313725401</v>
      </c>
      <c r="C4783">
        <v>7</v>
      </c>
      <c r="D4783">
        <f t="shared" si="161"/>
        <v>8744387</v>
      </c>
      <c r="E4783" s="3">
        <v>76692104</v>
      </c>
      <c r="F4783">
        <f t="shared" si="160"/>
        <v>0.11401939109663754</v>
      </c>
    </row>
    <row r="4784" spans="2:6" x14ac:dyDescent="0.15">
      <c r="B4784">
        <v>1.1962616822429899</v>
      </c>
      <c r="C4784">
        <v>1</v>
      </c>
      <c r="D4784">
        <f t="shared" si="161"/>
        <v>8744388</v>
      </c>
      <c r="E4784" s="3">
        <v>76692104</v>
      </c>
      <c r="F4784">
        <f t="shared" si="160"/>
        <v>0.11401940413578952</v>
      </c>
    </row>
    <row r="4785" spans="2:6" x14ac:dyDescent="0.15">
      <c r="B4785">
        <v>1.1964285714285701</v>
      </c>
      <c r="C4785">
        <v>3</v>
      </c>
      <c r="D4785">
        <f t="shared" si="161"/>
        <v>8744391</v>
      </c>
      <c r="E4785" s="3">
        <v>76692104</v>
      </c>
      <c r="F4785">
        <f t="shared" si="160"/>
        <v>0.11401944325324546</v>
      </c>
    </row>
    <row r="4786" spans="2:6" x14ac:dyDescent="0.15">
      <c r="B4786">
        <v>1.19655172413793</v>
      </c>
      <c r="C4786">
        <v>1</v>
      </c>
      <c r="D4786">
        <f t="shared" si="161"/>
        <v>8744392</v>
      </c>
      <c r="E4786" s="3">
        <v>76692104</v>
      </c>
      <c r="F4786">
        <f t="shared" si="160"/>
        <v>0.11401945629239746</v>
      </c>
    </row>
    <row r="4787" spans="2:6" x14ac:dyDescent="0.15">
      <c r="B4787">
        <v>1.1967213114754001</v>
      </c>
      <c r="C4787">
        <v>2</v>
      </c>
      <c r="D4787">
        <f t="shared" si="161"/>
        <v>8744394</v>
      </c>
      <c r="E4787" s="3">
        <v>76692104</v>
      </c>
      <c r="F4787">
        <f t="shared" si="160"/>
        <v>0.11401948237070142</v>
      </c>
    </row>
    <row r="4788" spans="2:6" x14ac:dyDescent="0.15">
      <c r="B4788">
        <v>1.1970802919707999</v>
      </c>
      <c r="C4788">
        <v>1</v>
      </c>
      <c r="D4788">
        <f t="shared" si="161"/>
        <v>8744395</v>
      </c>
      <c r="E4788" s="3">
        <v>76692104</v>
      </c>
      <c r="F4788">
        <f t="shared" si="160"/>
        <v>0.1140194954098534</v>
      </c>
    </row>
    <row r="4789" spans="2:6" x14ac:dyDescent="0.15">
      <c r="B4789">
        <v>1.1971830985915399</v>
      </c>
      <c r="C4789">
        <v>1</v>
      </c>
      <c r="D4789">
        <f t="shared" si="161"/>
        <v>8744396</v>
      </c>
      <c r="E4789" s="3">
        <v>76692104</v>
      </c>
      <c r="F4789">
        <f t="shared" si="160"/>
        <v>0.11401950844900539</v>
      </c>
    </row>
    <row r="4790" spans="2:6" x14ac:dyDescent="0.15">
      <c r="B4790">
        <v>1.1973244147157101</v>
      </c>
      <c r="C4790">
        <v>1</v>
      </c>
      <c r="D4790">
        <f t="shared" si="161"/>
        <v>8744397</v>
      </c>
      <c r="E4790" s="3">
        <v>76692104</v>
      </c>
      <c r="F4790">
        <f t="shared" si="160"/>
        <v>0.11401952148815737</v>
      </c>
    </row>
    <row r="4791" spans="2:6" x14ac:dyDescent="0.15">
      <c r="B4791">
        <v>1.1973684210526301</v>
      </c>
      <c r="C4791">
        <v>1</v>
      </c>
      <c r="D4791">
        <f t="shared" si="161"/>
        <v>8744398</v>
      </c>
      <c r="E4791" s="3">
        <v>76692104</v>
      </c>
      <c r="F4791">
        <f t="shared" si="160"/>
        <v>0.11401953452730935</v>
      </c>
    </row>
    <row r="4792" spans="2:6" x14ac:dyDescent="0.15">
      <c r="B4792">
        <v>1.19742489270386</v>
      </c>
      <c r="C4792">
        <v>1</v>
      </c>
      <c r="D4792">
        <f t="shared" si="161"/>
        <v>8744399</v>
      </c>
      <c r="E4792" s="3">
        <v>76692104</v>
      </c>
      <c r="F4792">
        <f t="shared" si="160"/>
        <v>0.11401954756646134</v>
      </c>
    </row>
    <row r="4793" spans="2:6" x14ac:dyDescent="0.15">
      <c r="B4793">
        <v>1.1977401129943499</v>
      </c>
      <c r="C4793">
        <v>1</v>
      </c>
      <c r="D4793">
        <f t="shared" si="161"/>
        <v>8744400</v>
      </c>
      <c r="E4793" s="3">
        <v>76692104</v>
      </c>
      <c r="F4793">
        <f t="shared" si="160"/>
        <v>0.11401956060561333</v>
      </c>
    </row>
    <row r="4794" spans="2:6" x14ac:dyDescent="0.15">
      <c r="B4794">
        <v>1.19780219780219</v>
      </c>
      <c r="C4794">
        <v>1</v>
      </c>
      <c r="D4794">
        <f t="shared" si="161"/>
        <v>8744401</v>
      </c>
      <c r="E4794" s="3">
        <v>76692104</v>
      </c>
      <c r="F4794">
        <f t="shared" si="160"/>
        <v>0.11401957364476531</v>
      </c>
    </row>
    <row r="4795" spans="2:6" x14ac:dyDescent="0.15">
      <c r="B4795">
        <v>1.1979695431471999</v>
      </c>
      <c r="C4795">
        <v>1</v>
      </c>
      <c r="D4795">
        <f t="shared" si="161"/>
        <v>8744402</v>
      </c>
      <c r="E4795" s="3">
        <v>76692104</v>
      </c>
      <c r="F4795">
        <f t="shared" si="160"/>
        <v>0.11401958668391729</v>
      </c>
    </row>
    <row r="4796" spans="2:6" x14ac:dyDescent="0.15">
      <c r="B4796">
        <v>1.19801980198019</v>
      </c>
      <c r="C4796">
        <v>5</v>
      </c>
      <c r="D4796">
        <f t="shared" si="161"/>
        <v>8744407</v>
      </c>
      <c r="E4796" s="3">
        <v>76692104</v>
      </c>
      <c r="F4796">
        <f t="shared" si="160"/>
        <v>0.11401965187967721</v>
      </c>
    </row>
    <row r="4797" spans="2:6" x14ac:dyDescent="0.15">
      <c r="B4797">
        <v>1.1981132075471601</v>
      </c>
      <c r="C4797">
        <v>2</v>
      </c>
      <c r="D4797">
        <f t="shared" si="161"/>
        <v>8744409</v>
      </c>
      <c r="E4797" s="3">
        <v>76692104</v>
      </c>
      <c r="F4797">
        <f t="shared" si="160"/>
        <v>0.11401967795798118</v>
      </c>
    </row>
    <row r="4798" spans="2:6" x14ac:dyDescent="0.15">
      <c r="B4798">
        <v>1.19819819819819</v>
      </c>
      <c r="C4798">
        <v>1</v>
      </c>
      <c r="D4798">
        <f t="shared" si="161"/>
        <v>8744410</v>
      </c>
      <c r="E4798" s="3">
        <v>76692104</v>
      </c>
      <c r="F4798">
        <f t="shared" si="160"/>
        <v>0.11401969099713316</v>
      </c>
    </row>
    <row r="4799" spans="2:6" x14ac:dyDescent="0.15">
      <c r="B4799">
        <v>1.19827586206896</v>
      </c>
      <c r="C4799">
        <v>1</v>
      </c>
      <c r="D4799">
        <f t="shared" si="161"/>
        <v>8744411</v>
      </c>
      <c r="E4799" s="3">
        <v>76692104</v>
      </c>
      <c r="F4799">
        <f t="shared" si="160"/>
        <v>0.11401970403628514</v>
      </c>
    </row>
    <row r="4800" spans="2:6" x14ac:dyDescent="0.15">
      <c r="B4800">
        <v>1.1984126984126899</v>
      </c>
      <c r="C4800">
        <v>1</v>
      </c>
      <c r="D4800">
        <f t="shared" si="161"/>
        <v>8744412</v>
      </c>
      <c r="E4800" s="3">
        <v>76692104</v>
      </c>
      <c r="F4800">
        <f t="shared" si="160"/>
        <v>0.11401971707543712</v>
      </c>
    </row>
    <row r="4801" spans="2:6" x14ac:dyDescent="0.15">
      <c r="B4801">
        <v>1.1985294117647001</v>
      </c>
      <c r="C4801">
        <v>1</v>
      </c>
      <c r="D4801">
        <f t="shared" si="161"/>
        <v>8744413</v>
      </c>
      <c r="E4801" s="3">
        <v>76692104</v>
      </c>
      <c r="F4801">
        <f t="shared" si="160"/>
        <v>0.11401973011458912</v>
      </c>
    </row>
    <row r="4802" spans="2:6" x14ac:dyDescent="0.15">
      <c r="B4802">
        <v>1.19858156028368</v>
      </c>
      <c r="C4802">
        <v>2</v>
      </c>
      <c r="D4802">
        <f t="shared" si="161"/>
        <v>8744415</v>
      </c>
      <c r="E4802" s="3">
        <v>76692104</v>
      </c>
      <c r="F4802">
        <f t="shared" si="160"/>
        <v>0.11401975619289308</v>
      </c>
    </row>
    <row r="4803" spans="2:6" x14ac:dyDescent="0.15">
      <c r="B4803">
        <v>1.1987577639751501</v>
      </c>
      <c r="C4803">
        <v>1</v>
      </c>
      <c r="D4803">
        <f t="shared" si="161"/>
        <v>8744416</v>
      </c>
      <c r="E4803" s="3">
        <v>76692104</v>
      </c>
      <c r="F4803">
        <f t="shared" ref="F4803:F4866" si="162">D4803/E4803</f>
        <v>0.11401976923204506</v>
      </c>
    </row>
    <row r="4804" spans="2:6" x14ac:dyDescent="0.15">
      <c r="B4804">
        <v>1.19892473118279</v>
      </c>
      <c r="C4804">
        <v>1</v>
      </c>
      <c r="D4804">
        <f t="shared" si="161"/>
        <v>8744417</v>
      </c>
      <c r="E4804" s="3">
        <v>76692104</v>
      </c>
      <c r="F4804">
        <f t="shared" si="162"/>
        <v>0.11401978227119705</v>
      </c>
    </row>
    <row r="4805" spans="2:6" x14ac:dyDescent="0.15">
      <c r="B4805">
        <v>1.2</v>
      </c>
      <c r="C4805">
        <v>6597</v>
      </c>
      <c r="D4805">
        <f t="shared" ref="D4805:D4868" si="163">D4804+C4805</f>
        <v>8751014</v>
      </c>
      <c r="E4805" s="3">
        <v>76692104</v>
      </c>
      <c r="F4805">
        <f t="shared" si="162"/>
        <v>0.11410580155683302</v>
      </c>
    </row>
    <row r="4806" spans="2:6" x14ac:dyDescent="0.15">
      <c r="B4806">
        <v>1.20111731843575</v>
      </c>
      <c r="C4806">
        <v>1</v>
      </c>
      <c r="D4806">
        <f t="shared" si="163"/>
        <v>8751015</v>
      </c>
      <c r="E4806" s="3">
        <v>76692104</v>
      </c>
      <c r="F4806">
        <f t="shared" si="162"/>
        <v>0.11410581459598501</v>
      </c>
    </row>
    <row r="4807" spans="2:6" x14ac:dyDescent="0.15">
      <c r="B4807">
        <v>1.20118343195266</v>
      </c>
      <c r="C4807">
        <v>1</v>
      </c>
      <c r="D4807">
        <f t="shared" si="163"/>
        <v>8751016</v>
      </c>
      <c r="E4807" s="3">
        <v>76692104</v>
      </c>
      <c r="F4807">
        <f t="shared" si="162"/>
        <v>0.11410582763513699</v>
      </c>
    </row>
    <row r="4808" spans="2:6" x14ac:dyDescent="0.15">
      <c r="B4808">
        <v>1.2012195121951199</v>
      </c>
      <c r="C4808">
        <v>1</v>
      </c>
      <c r="D4808">
        <f t="shared" si="163"/>
        <v>8751017</v>
      </c>
      <c r="E4808" s="3">
        <v>76692104</v>
      </c>
      <c r="F4808">
        <f t="shared" si="162"/>
        <v>0.11410584067428897</v>
      </c>
    </row>
    <row r="4809" spans="2:6" x14ac:dyDescent="0.15">
      <c r="B4809">
        <v>1.2012578616352201</v>
      </c>
      <c r="C4809">
        <v>1</v>
      </c>
      <c r="D4809">
        <f t="shared" si="163"/>
        <v>8751018</v>
      </c>
      <c r="E4809" s="3">
        <v>76692104</v>
      </c>
      <c r="F4809">
        <f t="shared" si="162"/>
        <v>0.11410585371344095</v>
      </c>
    </row>
    <row r="4810" spans="2:6" x14ac:dyDescent="0.15">
      <c r="B4810">
        <v>1.2013422818791899</v>
      </c>
      <c r="C4810">
        <v>1</v>
      </c>
      <c r="D4810">
        <f t="shared" si="163"/>
        <v>8751019</v>
      </c>
      <c r="E4810" s="3">
        <v>76692104</v>
      </c>
      <c r="F4810">
        <f t="shared" si="162"/>
        <v>0.11410586675259295</v>
      </c>
    </row>
    <row r="4811" spans="2:6" x14ac:dyDescent="0.15">
      <c r="B4811">
        <v>1.2014388489208601</v>
      </c>
      <c r="C4811">
        <v>1</v>
      </c>
      <c r="D4811">
        <f t="shared" si="163"/>
        <v>8751020</v>
      </c>
      <c r="E4811" s="3">
        <v>76692104</v>
      </c>
      <c r="F4811">
        <f t="shared" si="162"/>
        <v>0.11410587979174493</v>
      </c>
    </row>
    <row r="4812" spans="2:6" x14ac:dyDescent="0.15">
      <c r="B4812">
        <v>1.20149253731343</v>
      </c>
      <c r="C4812">
        <v>2</v>
      </c>
      <c r="D4812">
        <f t="shared" si="163"/>
        <v>8751022</v>
      </c>
      <c r="E4812" s="3">
        <v>76692104</v>
      </c>
      <c r="F4812">
        <f t="shared" si="162"/>
        <v>0.11410590587004889</v>
      </c>
    </row>
    <row r="4813" spans="2:6" x14ac:dyDescent="0.15">
      <c r="B4813">
        <v>1.2016806722689</v>
      </c>
      <c r="C4813">
        <v>1</v>
      </c>
      <c r="D4813">
        <f t="shared" si="163"/>
        <v>8751023</v>
      </c>
      <c r="E4813" s="3">
        <v>76692104</v>
      </c>
      <c r="F4813">
        <f t="shared" si="162"/>
        <v>0.11410591890920087</v>
      </c>
    </row>
    <row r="4814" spans="2:6" x14ac:dyDescent="0.15">
      <c r="B4814">
        <v>1.20175438596491</v>
      </c>
      <c r="C4814">
        <v>1</v>
      </c>
      <c r="D4814">
        <f t="shared" si="163"/>
        <v>8751024</v>
      </c>
      <c r="E4814" s="3">
        <v>76692104</v>
      </c>
      <c r="F4814">
        <f t="shared" si="162"/>
        <v>0.11410593194835286</v>
      </c>
    </row>
    <row r="4815" spans="2:6" x14ac:dyDescent="0.15">
      <c r="B4815">
        <v>1.20192307692307</v>
      </c>
      <c r="C4815">
        <v>1</v>
      </c>
      <c r="D4815">
        <f t="shared" si="163"/>
        <v>8751025</v>
      </c>
      <c r="E4815" s="3">
        <v>76692104</v>
      </c>
      <c r="F4815">
        <f t="shared" si="162"/>
        <v>0.11410594498750484</v>
      </c>
    </row>
    <row r="4816" spans="2:6" x14ac:dyDescent="0.15">
      <c r="B4816">
        <v>1.2019867549668799</v>
      </c>
      <c r="C4816">
        <v>1</v>
      </c>
      <c r="D4816">
        <f t="shared" si="163"/>
        <v>8751026</v>
      </c>
      <c r="E4816" s="3">
        <v>76692104</v>
      </c>
      <c r="F4816">
        <f t="shared" si="162"/>
        <v>0.11410595802665682</v>
      </c>
    </row>
    <row r="4817" spans="2:6" x14ac:dyDescent="0.15">
      <c r="B4817">
        <v>1.20224719101123</v>
      </c>
      <c r="C4817">
        <v>1</v>
      </c>
      <c r="D4817">
        <f t="shared" si="163"/>
        <v>8751027</v>
      </c>
      <c r="E4817" s="3">
        <v>76692104</v>
      </c>
      <c r="F4817">
        <f t="shared" si="162"/>
        <v>0.1141059710658088</v>
      </c>
    </row>
    <row r="4818" spans="2:6" x14ac:dyDescent="0.15">
      <c r="B4818">
        <v>1.2024291497975701</v>
      </c>
      <c r="C4818">
        <v>1</v>
      </c>
      <c r="D4818">
        <f t="shared" si="163"/>
        <v>8751028</v>
      </c>
      <c r="E4818" s="3">
        <v>76692104</v>
      </c>
      <c r="F4818">
        <f t="shared" si="162"/>
        <v>0.1141059841049608</v>
      </c>
    </row>
    <row r="4819" spans="2:6" x14ac:dyDescent="0.15">
      <c r="B4819">
        <v>1.20265780730897</v>
      </c>
      <c r="C4819">
        <v>1</v>
      </c>
      <c r="D4819">
        <f t="shared" si="163"/>
        <v>8751029</v>
      </c>
      <c r="E4819" s="3">
        <v>76692104</v>
      </c>
      <c r="F4819">
        <f t="shared" si="162"/>
        <v>0.11410599714411278</v>
      </c>
    </row>
    <row r="4820" spans="2:6" x14ac:dyDescent="0.15">
      <c r="B4820">
        <v>1.2027027027027</v>
      </c>
      <c r="C4820">
        <v>1</v>
      </c>
      <c r="D4820">
        <f t="shared" si="163"/>
        <v>8751030</v>
      </c>
      <c r="E4820" s="3">
        <v>76692104</v>
      </c>
      <c r="F4820">
        <f t="shared" si="162"/>
        <v>0.11410601018326476</v>
      </c>
    </row>
    <row r="4821" spans="2:6" x14ac:dyDescent="0.15">
      <c r="B4821">
        <v>1.2027972027972</v>
      </c>
      <c r="C4821">
        <v>1</v>
      </c>
      <c r="D4821">
        <f t="shared" si="163"/>
        <v>8751031</v>
      </c>
      <c r="E4821" s="3">
        <v>76692104</v>
      </c>
      <c r="F4821">
        <f t="shared" si="162"/>
        <v>0.11410602322241674</v>
      </c>
    </row>
    <row r="4822" spans="2:6" x14ac:dyDescent="0.15">
      <c r="B4822">
        <v>1.2028985507246299</v>
      </c>
      <c r="C4822">
        <v>3</v>
      </c>
      <c r="D4822">
        <f t="shared" si="163"/>
        <v>8751034</v>
      </c>
      <c r="E4822" s="3">
        <v>76692104</v>
      </c>
      <c r="F4822">
        <f t="shared" si="162"/>
        <v>0.11410606233987269</v>
      </c>
    </row>
    <row r="4823" spans="2:6" x14ac:dyDescent="0.15">
      <c r="B4823">
        <v>1.203125</v>
      </c>
      <c r="C4823">
        <v>9</v>
      </c>
      <c r="D4823">
        <f t="shared" si="163"/>
        <v>8751043</v>
      </c>
      <c r="E4823" s="3">
        <v>76692104</v>
      </c>
      <c r="F4823">
        <f t="shared" si="162"/>
        <v>0.11410617969224054</v>
      </c>
    </row>
    <row r="4824" spans="2:6" x14ac:dyDescent="0.15">
      <c r="B4824">
        <v>1.20333333333333</v>
      </c>
      <c r="C4824">
        <v>1</v>
      </c>
      <c r="D4824">
        <f t="shared" si="163"/>
        <v>8751044</v>
      </c>
      <c r="E4824" s="3">
        <v>76692104</v>
      </c>
      <c r="F4824">
        <f t="shared" si="162"/>
        <v>0.11410619273139253</v>
      </c>
    </row>
    <row r="4825" spans="2:6" x14ac:dyDescent="0.15">
      <c r="B4825">
        <v>1.20338983050847</v>
      </c>
      <c r="C4825">
        <v>9</v>
      </c>
      <c r="D4825">
        <f t="shared" si="163"/>
        <v>8751053</v>
      </c>
      <c r="E4825" s="3">
        <v>76692104</v>
      </c>
      <c r="F4825">
        <f t="shared" si="162"/>
        <v>0.11410631008376038</v>
      </c>
    </row>
    <row r="4826" spans="2:6" x14ac:dyDescent="0.15">
      <c r="B4826">
        <v>1.20359281437125</v>
      </c>
      <c r="C4826">
        <v>1</v>
      </c>
      <c r="D4826">
        <f t="shared" si="163"/>
        <v>8751054</v>
      </c>
      <c r="E4826" s="3">
        <v>76692104</v>
      </c>
      <c r="F4826">
        <f t="shared" si="162"/>
        <v>0.11410632312291237</v>
      </c>
    </row>
    <row r="4827" spans="2:6" x14ac:dyDescent="0.15">
      <c r="B4827">
        <v>1.2037037037036999</v>
      </c>
      <c r="C4827">
        <v>3</v>
      </c>
      <c r="D4827">
        <f t="shared" si="163"/>
        <v>8751057</v>
      </c>
      <c r="E4827" s="3">
        <v>76692104</v>
      </c>
      <c r="F4827">
        <f t="shared" si="162"/>
        <v>0.11410636224036831</v>
      </c>
    </row>
    <row r="4828" spans="2:6" x14ac:dyDescent="0.15">
      <c r="B4828">
        <v>1.2038834951456301</v>
      </c>
      <c r="C4828">
        <v>5</v>
      </c>
      <c r="D4828">
        <f t="shared" si="163"/>
        <v>8751062</v>
      </c>
      <c r="E4828" s="3">
        <v>76692104</v>
      </c>
      <c r="F4828">
        <f t="shared" si="162"/>
        <v>0.11410642743612824</v>
      </c>
    </row>
    <row r="4829" spans="2:6" x14ac:dyDescent="0.15">
      <c r="B4829">
        <v>1.2040816326530599</v>
      </c>
      <c r="C4829">
        <v>8</v>
      </c>
      <c r="D4829">
        <f t="shared" si="163"/>
        <v>8751070</v>
      </c>
      <c r="E4829" s="3">
        <v>76692104</v>
      </c>
      <c r="F4829">
        <f t="shared" si="162"/>
        <v>0.1141065317493441</v>
      </c>
    </row>
    <row r="4830" spans="2:6" x14ac:dyDescent="0.15">
      <c r="B4830">
        <v>1.2045454545454499</v>
      </c>
      <c r="C4830">
        <v>8</v>
      </c>
      <c r="D4830">
        <f t="shared" si="163"/>
        <v>8751078</v>
      </c>
      <c r="E4830" s="3">
        <v>76692104</v>
      </c>
      <c r="F4830">
        <f t="shared" si="162"/>
        <v>0.11410663606255997</v>
      </c>
    </row>
    <row r="4831" spans="2:6" x14ac:dyDescent="0.15">
      <c r="B4831">
        <v>1.2046783625730899</v>
      </c>
      <c r="C4831">
        <v>1</v>
      </c>
      <c r="D4831">
        <f t="shared" si="163"/>
        <v>8751079</v>
      </c>
      <c r="E4831" s="3">
        <v>76692104</v>
      </c>
      <c r="F4831">
        <f t="shared" si="162"/>
        <v>0.11410664910171196</v>
      </c>
    </row>
    <row r="4832" spans="2:6" x14ac:dyDescent="0.15">
      <c r="B4832">
        <v>1.2047244094488101</v>
      </c>
      <c r="C4832">
        <v>1</v>
      </c>
      <c r="D4832">
        <f t="shared" si="163"/>
        <v>8751080</v>
      </c>
      <c r="E4832" s="3">
        <v>76692104</v>
      </c>
      <c r="F4832">
        <f t="shared" si="162"/>
        <v>0.11410666214086394</v>
      </c>
    </row>
    <row r="4833" spans="2:6" x14ac:dyDescent="0.15">
      <c r="B4833">
        <v>1.2048611111111101</v>
      </c>
      <c r="C4833">
        <v>1</v>
      </c>
      <c r="D4833">
        <f t="shared" si="163"/>
        <v>8751081</v>
      </c>
      <c r="E4833" s="3">
        <v>76692104</v>
      </c>
      <c r="F4833">
        <f t="shared" si="162"/>
        <v>0.11410667518001592</v>
      </c>
    </row>
    <row r="4834" spans="2:6" x14ac:dyDescent="0.15">
      <c r="B4834">
        <v>1.2051282051282</v>
      </c>
      <c r="C4834">
        <v>14</v>
      </c>
      <c r="D4834">
        <f t="shared" si="163"/>
        <v>8751095</v>
      </c>
      <c r="E4834" s="3">
        <v>76692104</v>
      </c>
      <c r="F4834">
        <f t="shared" si="162"/>
        <v>0.11410685772814369</v>
      </c>
    </row>
    <row r="4835" spans="2:6" x14ac:dyDescent="0.15">
      <c r="B4835">
        <v>1.2052631578947299</v>
      </c>
      <c r="C4835">
        <v>1</v>
      </c>
      <c r="D4835">
        <f t="shared" si="163"/>
        <v>8751096</v>
      </c>
      <c r="E4835" s="3">
        <v>76692104</v>
      </c>
      <c r="F4835">
        <f t="shared" si="162"/>
        <v>0.11410687076729568</v>
      </c>
    </row>
    <row r="4836" spans="2:6" x14ac:dyDescent="0.15">
      <c r="B4836">
        <v>1.2053571428571399</v>
      </c>
      <c r="C4836">
        <v>2</v>
      </c>
      <c r="D4836">
        <f t="shared" si="163"/>
        <v>8751098</v>
      </c>
      <c r="E4836" s="3">
        <v>76692104</v>
      </c>
      <c r="F4836">
        <f t="shared" si="162"/>
        <v>0.11410689684559965</v>
      </c>
    </row>
    <row r="4837" spans="2:6" x14ac:dyDescent="0.15">
      <c r="B4837">
        <v>1.2054054054054</v>
      </c>
      <c r="C4837">
        <v>1</v>
      </c>
      <c r="D4837">
        <f t="shared" si="163"/>
        <v>8751099</v>
      </c>
      <c r="E4837" s="3">
        <v>76692104</v>
      </c>
      <c r="F4837">
        <f t="shared" si="162"/>
        <v>0.11410690988475163</v>
      </c>
    </row>
    <row r="4838" spans="2:6" x14ac:dyDescent="0.15">
      <c r="B4838">
        <v>1.2054263565891401</v>
      </c>
      <c r="C4838">
        <v>1</v>
      </c>
      <c r="D4838">
        <f t="shared" si="163"/>
        <v>8751100</v>
      </c>
      <c r="E4838" s="3">
        <v>76692104</v>
      </c>
      <c r="F4838">
        <f t="shared" si="162"/>
        <v>0.11410692292390362</v>
      </c>
    </row>
    <row r="4839" spans="2:6" x14ac:dyDescent="0.15">
      <c r="B4839">
        <v>1.20547945205479</v>
      </c>
      <c r="C4839">
        <v>2</v>
      </c>
      <c r="D4839">
        <f t="shared" si="163"/>
        <v>8751102</v>
      </c>
      <c r="E4839" s="3">
        <v>76692104</v>
      </c>
      <c r="F4839">
        <f t="shared" si="162"/>
        <v>0.11410694900220758</v>
      </c>
    </row>
    <row r="4840" spans="2:6" x14ac:dyDescent="0.15">
      <c r="B4840">
        <v>1.20560747663551</v>
      </c>
      <c r="C4840">
        <v>1</v>
      </c>
      <c r="D4840">
        <f t="shared" si="163"/>
        <v>8751103</v>
      </c>
      <c r="E4840" s="3">
        <v>76692104</v>
      </c>
      <c r="F4840">
        <f t="shared" si="162"/>
        <v>0.11410696204135956</v>
      </c>
    </row>
    <row r="4841" spans="2:6" x14ac:dyDescent="0.15">
      <c r="B4841">
        <v>1.20567375886524</v>
      </c>
      <c r="C4841">
        <v>1</v>
      </c>
      <c r="D4841">
        <f t="shared" si="163"/>
        <v>8751104</v>
      </c>
      <c r="E4841" s="3">
        <v>76692104</v>
      </c>
      <c r="F4841">
        <f t="shared" si="162"/>
        <v>0.11410697508051154</v>
      </c>
    </row>
    <row r="4842" spans="2:6" x14ac:dyDescent="0.15">
      <c r="B4842">
        <v>1.20571428571428</v>
      </c>
      <c r="C4842">
        <v>1</v>
      </c>
      <c r="D4842">
        <f t="shared" si="163"/>
        <v>8751105</v>
      </c>
      <c r="E4842" s="3">
        <v>76692104</v>
      </c>
      <c r="F4842">
        <f t="shared" si="162"/>
        <v>0.11410698811966354</v>
      </c>
    </row>
    <row r="4843" spans="2:6" x14ac:dyDescent="0.15">
      <c r="B4843">
        <v>1.20588235294117</v>
      </c>
      <c r="C4843">
        <v>29</v>
      </c>
      <c r="D4843">
        <f t="shared" si="163"/>
        <v>8751134</v>
      </c>
      <c r="E4843" s="3">
        <v>76692104</v>
      </c>
      <c r="F4843">
        <f t="shared" si="162"/>
        <v>0.11410736625507106</v>
      </c>
    </row>
    <row r="4844" spans="2:6" x14ac:dyDescent="0.15">
      <c r="B4844">
        <v>1.2059800664451801</v>
      </c>
      <c r="C4844">
        <v>2</v>
      </c>
      <c r="D4844">
        <f t="shared" si="163"/>
        <v>8751136</v>
      </c>
      <c r="E4844" s="3">
        <v>76692104</v>
      </c>
      <c r="F4844">
        <f t="shared" si="162"/>
        <v>0.11410739233337502</v>
      </c>
    </row>
    <row r="4845" spans="2:6" x14ac:dyDescent="0.15">
      <c r="B4845">
        <v>1.2060606060606001</v>
      </c>
      <c r="C4845">
        <v>1</v>
      </c>
      <c r="D4845">
        <f t="shared" si="163"/>
        <v>8751137</v>
      </c>
      <c r="E4845" s="3">
        <v>76692104</v>
      </c>
      <c r="F4845">
        <f t="shared" si="162"/>
        <v>0.114107405372527</v>
      </c>
    </row>
    <row r="4846" spans="2:6" x14ac:dyDescent="0.15">
      <c r="B4846">
        <v>1.2061855670103001</v>
      </c>
      <c r="C4846">
        <v>3</v>
      </c>
      <c r="D4846">
        <f t="shared" si="163"/>
        <v>8751140</v>
      </c>
      <c r="E4846" s="3">
        <v>76692104</v>
      </c>
      <c r="F4846">
        <f t="shared" si="162"/>
        <v>0.11410744448998296</v>
      </c>
    </row>
    <row r="4847" spans="2:6" x14ac:dyDescent="0.15">
      <c r="B4847">
        <v>1.20627802690582</v>
      </c>
      <c r="C4847">
        <v>1</v>
      </c>
      <c r="D4847">
        <f t="shared" si="163"/>
        <v>8751141</v>
      </c>
      <c r="E4847" s="3">
        <v>76692104</v>
      </c>
      <c r="F4847">
        <f t="shared" si="162"/>
        <v>0.11410745752913494</v>
      </c>
    </row>
    <row r="4848" spans="2:6" x14ac:dyDescent="0.15">
      <c r="B4848">
        <v>1.2063492063492001</v>
      </c>
      <c r="C4848">
        <v>3</v>
      </c>
      <c r="D4848">
        <f t="shared" si="163"/>
        <v>8751144</v>
      </c>
      <c r="E4848" s="3">
        <v>76692104</v>
      </c>
      <c r="F4848">
        <f t="shared" si="162"/>
        <v>0.11410749664659089</v>
      </c>
    </row>
    <row r="4849" spans="2:6" x14ac:dyDescent="0.15">
      <c r="B4849">
        <v>1.2064516129032199</v>
      </c>
      <c r="C4849">
        <v>1</v>
      </c>
      <c r="D4849">
        <f t="shared" si="163"/>
        <v>8751145</v>
      </c>
      <c r="E4849" s="3">
        <v>76692104</v>
      </c>
      <c r="F4849">
        <f t="shared" si="162"/>
        <v>0.11410750968574288</v>
      </c>
    </row>
    <row r="4850" spans="2:6" x14ac:dyDescent="0.15">
      <c r="B4850">
        <v>1.2066666666666599</v>
      </c>
      <c r="C4850">
        <v>3</v>
      </c>
      <c r="D4850">
        <f t="shared" si="163"/>
        <v>8751148</v>
      </c>
      <c r="E4850" s="3">
        <v>76692104</v>
      </c>
      <c r="F4850">
        <f t="shared" si="162"/>
        <v>0.11410754880319883</v>
      </c>
    </row>
    <row r="4851" spans="2:6" x14ac:dyDescent="0.15">
      <c r="B4851">
        <v>1.2068965517241299</v>
      </c>
      <c r="C4851">
        <v>75</v>
      </c>
      <c r="D4851">
        <f t="shared" si="163"/>
        <v>8751223</v>
      </c>
      <c r="E4851" s="3">
        <v>76692104</v>
      </c>
      <c r="F4851">
        <f t="shared" si="162"/>
        <v>0.11410852673959759</v>
      </c>
    </row>
    <row r="4852" spans="2:6" x14ac:dyDescent="0.15">
      <c r="B4852">
        <v>1.20701754385964</v>
      </c>
      <c r="C4852">
        <v>1</v>
      </c>
      <c r="D4852">
        <f t="shared" si="163"/>
        <v>8751224</v>
      </c>
      <c r="E4852" s="3">
        <v>76692104</v>
      </c>
      <c r="F4852">
        <f t="shared" si="162"/>
        <v>0.11410853977874959</v>
      </c>
    </row>
    <row r="4853" spans="2:6" x14ac:dyDescent="0.15">
      <c r="B4853">
        <v>1.2072727272727199</v>
      </c>
      <c r="C4853">
        <v>1</v>
      </c>
      <c r="D4853">
        <f t="shared" si="163"/>
        <v>8751225</v>
      </c>
      <c r="E4853" s="3">
        <v>76692104</v>
      </c>
      <c r="F4853">
        <f t="shared" si="162"/>
        <v>0.11410855281790157</v>
      </c>
    </row>
    <row r="4854" spans="2:6" x14ac:dyDescent="0.15">
      <c r="B4854">
        <v>1.2073170731707299</v>
      </c>
      <c r="C4854">
        <v>3</v>
      </c>
      <c r="D4854">
        <f t="shared" si="163"/>
        <v>8751228</v>
      </c>
      <c r="E4854" s="3">
        <v>76692104</v>
      </c>
      <c r="F4854">
        <f t="shared" si="162"/>
        <v>0.11410859193535752</v>
      </c>
    </row>
    <row r="4855" spans="2:6" x14ac:dyDescent="0.15">
      <c r="B4855">
        <v>1.2074074074073999</v>
      </c>
      <c r="C4855">
        <v>1</v>
      </c>
      <c r="D4855">
        <f t="shared" si="163"/>
        <v>8751229</v>
      </c>
      <c r="E4855" s="3">
        <v>76692104</v>
      </c>
      <c r="F4855">
        <f t="shared" si="162"/>
        <v>0.1141086049745095</v>
      </c>
    </row>
    <row r="4856" spans="2:6" x14ac:dyDescent="0.15">
      <c r="B4856">
        <v>1.20754716981132</v>
      </c>
      <c r="C4856">
        <v>6</v>
      </c>
      <c r="D4856">
        <f t="shared" si="163"/>
        <v>8751235</v>
      </c>
      <c r="E4856" s="3">
        <v>76692104</v>
      </c>
      <c r="F4856">
        <f t="shared" si="162"/>
        <v>0.1141086832094214</v>
      </c>
    </row>
    <row r="4857" spans="2:6" x14ac:dyDescent="0.15">
      <c r="B4857">
        <v>1.2076923076923001</v>
      </c>
      <c r="C4857">
        <v>1</v>
      </c>
      <c r="D4857">
        <f t="shared" si="163"/>
        <v>8751236</v>
      </c>
      <c r="E4857" s="3">
        <v>76692104</v>
      </c>
      <c r="F4857">
        <f t="shared" si="162"/>
        <v>0.11410869624857338</v>
      </c>
    </row>
    <row r="4858" spans="2:6" x14ac:dyDescent="0.15">
      <c r="B4858">
        <v>1.2077922077922001</v>
      </c>
      <c r="C4858">
        <v>1</v>
      </c>
      <c r="D4858">
        <f t="shared" si="163"/>
        <v>8751237</v>
      </c>
      <c r="E4858" s="3">
        <v>76692104</v>
      </c>
      <c r="F4858">
        <f t="shared" si="162"/>
        <v>0.11410870928772537</v>
      </c>
    </row>
    <row r="4859" spans="2:6" x14ac:dyDescent="0.15">
      <c r="B4859">
        <v>1.20788530465949</v>
      </c>
      <c r="C4859">
        <v>1</v>
      </c>
      <c r="D4859">
        <f t="shared" si="163"/>
        <v>8751238</v>
      </c>
      <c r="E4859" s="3">
        <v>76692104</v>
      </c>
      <c r="F4859">
        <f t="shared" si="162"/>
        <v>0.11410872232687735</v>
      </c>
    </row>
    <row r="4860" spans="2:6" x14ac:dyDescent="0.15">
      <c r="B4860">
        <v>1.2081911262798599</v>
      </c>
      <c r="C4860">
        <v>1</v>
      </c>
      <c r="D4860">
        <f t="shared" si="163"/>
        <v>8751239</v>
      </c>
      <c r="E4860" s="3">
        <v>76692104</v>
      </c>
      <c r="F4860">
        <f t="shared" si="162"/>
        <v>0.11410873536602933</v>
      </c>
    </row>
    <row r="4861" spans="2:6" x14ac:dyDescent="0.15">
      <c r="B4861">
        <v>1.2083333333333299</v>
      </c>
      <c r="C4861">
        <v>38</v>
      </c>
      <c r="D4861">
        <f t="shared" si="163"/>
        <v>8751277</v>
      </c>
      <c r="E4861" s="3">
        <v>76692104</v>
      </c>
      <c r="F4861">
        <f t="shared" si="162"/>
        <v>0.11410923085380471</v>
      </c>
    </row>
    <row r="4862" spans="2:6" x14ac:dyDescent="0.15">
      <c r="B4862">
        <v>1.20890410958904</v>
      </c>
      <c r="C4862">
        <v>1</v>
      </c>
      <c r="D4862">
        <f t="shared" si="163"/>
        <v>8751278</v>
      </c>
      <c r="E4862" s="3">
        <v>76692104</v>
      </c>
      <c r="F4862">
        <f t="shared" si="162"/>
        <v>0.11410924389295669</v>
      </c>
    </row>
    <row r="4863" spans="2:6" x14ac:dyDescent="0.15">
      <c r="B4863">
        <v>1.2089552238805901</v>
      </c>
      <c r="C4863">
        <v>3</v>
      </c>
      <c r="D4863">
        <f t="shared" si="163"/>
        <v>8751281</v>
      </c>
      <c r="E4863" s="3">
        <v>76692104</v>
      </c>
      <c r="F4863">
        <f t="shared" si="162"/>
        <v>0.11410928301041265</v>
      </c>
    </row>
    <row r="4864" spans="2:6" x14ac:dyDescent="0.15">
      <c r="B4864">
        <v>1.2091254752851699</v>
      </c>
      <c r="C4864">
        <v>1</v>
      </c>
      <c r="D4864">
        <f t="shared" si="163"/>
        <v>8751282</v>
      </c>
      <c r="E4864" s="3">
        <v>76692104</v>
      </c>
      <c r="F4864">
        <f t="shared" si="162"/>
        <v>0.11410929604956463</v>
      </c>
    </row>
    <row r="4865" spans="2:6" x14ac:dyDescent="0.15">
      <c r="B4865">
        <v>1.2093023255813899</v>
      </c>
      <c r="C4865">
        <v>12</v>
      </c>
      <c r="D4865">
        <f t="shared" si="163"/>
        <v>8751294</v>
      </c>
      <c r="E4865" s="3">
        <v>76692104</v>
      </c>
      <c r="F4865">
        <f t="shared" si="162"/>
        <v>0.11410945251938844</v>
      </c>
    </row>
    <row r="4866" spans="2:6" x14ac:dyDescent="0.15">
      <c r="B4866">
        <v>1.20942408376963</v>
      </c>
      <c r="C4866">
        <v>1</v>
      </c>
      <c r="D4866">
        <f t="shared" si="163"/>
        <v>8751295</v>
      </c>
      <c r="E4866" s="3">
        <v>76692104</v>
      </c>
      <c r="F4866">
        <f t="shared" si="162"/>
        <v>0.11410946555854042</v>
      </c>
    </row>
    <row r="4867" spans="2:6" x14ac:dyDescent="0.15">
      <c r="B4867">
        <v>1.2095238095237999</v>
      </c>
      <c r="C4867">
        <v>1</v>
      </c>
      <c r="D4867">
        <f t="shared" si="163"/>
        <v>8751296</v>
      </c>
      <c r="E4867" s="3">
        <v>76692104</v>
      </c>
      <c r="F4867">
        <f t="shared" ref="F4867:F4930" si="164">D4867/E4867</f>
        <v>0.11410947859769241</v>
      </c>
    </row>
    <row r="4868" spans="2:6" x14ac:dyDescent="0.15">
      <c r="B4868">
        <v>1.2096774193548301</v>
      </c>
      <c r="C4868">
        <v>3</v>
      </c>
      <c r="D4868">
        <f t="shared" si="163"/>
        <v>8751299</v>
      </c>
      <c r="E4868" s="3">
        <v>76692104</v>
      </c>
      <c r="F4868">
        <f t="shared" si="164"/>
        <v>0.11410951771514835</v>
      </c>
    </row>
    <row r="4869" spans="2:6" x14ac:dyDescent="0.15">
      <c r="B4869">
        <v>1.2098765432098699</v>
      </c>
      <c r="C4869">
        <v>3</v>
      </c>
      <c r="D4869">
        <f t="shared" ref="D4869:D4932" si="165">D4868+C4869</f>
        <v>8751302</v>
      </c>
      <c r="E4869" s="3">
        <v>76692104</v>
      </c>
      <c r="F4869">
        <f t="shared" si="164"/>
        <v>0.11410955683260431</v>
      </c>
    </row>
    <row r="4870" spans="2:6" x14ac:dyDescent="0.15">
      <c r="B4870">
        <v>1.20994475138121</v>
      </c>
      <c r="C4870">
        <v>1</v>
      </c>
      <c r="D4870">
        <f t="shared" si="165"/>
        <v>8751303</v>
      </c>
      <c r="E4870" s="3">
        <v>76692104</v>
      </c>
      <c r="F4870">
        <f t="shared" si="164"/>
        <v>0.11410956987175629</v>
      </c>
    </row>
    <row r="4871" spans="2:6" x14ac:dyDescent="0.15">
      <c r="B4871">
        <v>1.21</v>
      </c>
      <c r="C4871">
        <v>1</v>
      </c>
      <c r="D4871">
        <f t="shared" si="165"/>
        <v>8751304</v>
      </c>
      <c r="E4871" s="3">
        <v>76692104</v>
      </c>
      <c r="F4871">
        <f t="shared" si="164"/>
        <v>0.11410958291090827</v>
      </c>
    </row>
    <row r="4872" spans="2:6" x14ac:dyDescent="0.15">
      <c r="B4872">
        <v>1.21008403361344</v>
      </c>
      <c r="C4872">
        <v>1</v>
      </c>
      <c r="D4872">
        <f t="shared" si="165"/>
        <v>8751305</v>
      </c>
      <c r="E4872" s="3">
        <v>76692104</v>
      </c>
      <c r="F4872">
        <f t="shared" si="164"/>
        <v>0.11410959595006026</v>
      </c>
    </row>
    <row r="4873" spans="2:6" x14ac:dyDescent="0.15">
      <c r="B4873">
        <v>1.2101449275362299</v>
      </c>
      <c r="C4873">
        <v>1</v>
      </c>
      <c r="D4873">
        <f t="shared" si="165"/>
        <v>8751306</v>
      </c>
      <c r="E4873" s="3">
        <v>76692104</v>
      </c>
      <c r="F4873">
        <f t="shared" si="164"/>
        <v>0.11410960898921224</v>
      </c>
    </row>
    <row r="4874" spans="2:6" x14ac:dyDescent="0.15">
      <c r="B4874">
        <v>1.21016949152542</v>
      </c>
      <c r="C4874">
        <v>3</v>
      </c>
      <c r="D4874">
        <f t="shared" si="165"/>
        <v>8751309</v>
      </c>
      <c r="E4874" s="3">
        <v>76692104</v>
      </c>
      <c r="F4874">
        <f t="shared" si="164"/>
        <v>0.1141096481066682</v>
      </c>
    </row>
    <row r="4875" spans="2:6" x14ac:dyDescent="0.15">
      <c r="B4875">
        <v>1.21022727272727</v>
      </c>
      <c r="C4875">
        <v>1</v>
      </c>
      <c r="D4875">
        <f t="shared" si="165"/>
        <v>8751310</v>
      </c>
      <c r="E4875" s="3">
        <v>76692104</v>
      </c>
      <c r="F4875">
        <f t="shared" si="164"/>
        <v>0.11410966114582018</v>
      </c>
    </row>
    <row r="4876" spans="2:6" x14ac:dyDescent="0.15">
      <c r="B4876">
        <v>1.2105263157894699</v>
      </c>
      <c r="C4876">
        <v>80</v>
      </c>
      <c r="D4876">
        <f t="shared" si="165"/>
        <v>8751390</v>
      </c>
      <c r="E4876" s="3">
        <v>76692104</v>
      </c>
      <c r="F4876">
        <f t="shared" si="164"/>
        <v>0.11411070427797887</v>
      </c>
    </row>
    <row r="4877" spans="2:6" x14ac:dyDescent="0.15">
      <c r="B4877">
        <v>1.2108843537414899</v>
      </c>
      <c r="C4877">
        <v>2</v>
      </c>
      <c r="D4877">
        <f t="shared" si="165"/>
        <v>8751392</v>
      </c>
      <c r="E4877" s="3">
        <v>76692104</v>
      </c>
      <c r="F4877">
        <f t="shared" si="164"/>
        <v>0.11411073035628283</v>
      </c>
    </row>
    <row r="4878" spans="2:6" x14ac:dyDescent="0.15">
      <c r="B4878">
        <v>1.2109375</v>
      </c>
      <c r="C4878">
        <v>1</v>
      </c>
      <c r="D4878">
        <f t="shared" si="165"/>
        <v>8751393</v>
      </c>
      <c r="E4878" s="3">
        <v>76692104</v>
      </c>
      <c r="F4878">
        <f t="shared" si="164"/>
        <v>0.11411074339543481</v>
      </c>
    </row>
    <row r="4879" spans="2:6" x14ac:dyDescent="0.15">
      <c r="B4879">
        <v>1.21100917431192</v>
      </c>
      <c r="C4879">
        <v>4</v>
      </c>
      <c r="D4879">
        <f t="shared" si="165"/>
        <v>8751397</v>
      </c>
      <c r="E4879" s="3">
        <v>76692104</v>
      </c>
      <c r="F4879">
        <f t="shared" si="164"/>
        <v>0.11411079555204275</v>
      </c>
    </row>
    <row r="4880" spans="2:6" x14ac:dyDescent="0.15">
      <c r="B4880">
        <v>1.2112676056338001</v>
      </c>
      <c r="C4880">
        <v>3</v>
      </c>
      <c r="D4880">
        <f t="shared" si="165"/>
        <v>8751400</v>
      </c>
      <c r="E4880" s="3">
        <v>76692104</v>
      </c>
      <c r="F4880">
        <f t="shared" si="164"/>
        <v>0.1141108346694987</v>
      </c>
    </row>
    <row r="4881" spans="2:6" x14ac:dyDescent="0.15">
      <c r="B4881">
        <v>1.21142857142857</v>
      </c>
      <c r="C4881">
        <v>1</v>
      </c>
      <c r="D4881">
        <f t="shared" si="165"/>
        <v>8751401</v>
      </c>
      <c r="E4881" s="3">
        <v>76692104</v>
      </c>
      <c r="F4881">
        <f t="shared" si="164"/>
        <v>0.11411084770865068</v>
      </c>
    </row>
    <row r="4882" spans="2:6" x14ac:dyDescent="0.15">
      <c r="B4882">
        <v>1.2115384615384599</v>
      </c>
      <c r="C4882">
        <v>3</v>
      </c>
      <c r="D4882">
        <f t="shared" si="165"/>
        <v>8751404</v>
      </c>
      <c r="E4882" s="3">
        <v>76692104</v>
      </c>
      <c r="F4882">
        <f t="shared" si="164"/>
        <v>0.11411088682610664</v>
      </c>
    </row>
    <row r="4883" spans="2:6" x14ac:dyDescent="0.15">
      <c r="B4883">
        <v>1.21160409556314</v>
      </c>
      <c r="C4883">
        <v>1</v>
      </c>
      <c r="D4883">
        <f t="shared" si="165"/>
        <v>8751405</v>
      </c>
      <c r="E4883" s="3">
        <v>76692104</v>
      </c>
      <c r="F4883">
        <f t="shared" si="164"/>
        <v>0.11411089986525862</v>
      </c>
    </row>
    <row r="4884" spans="2:6" x14ac:dyDescent="0.15">
      <c r="B4884">
        <v>1.21182266009852</v>
      </c>
      <c r="C4884">
        <v>1</v>
      </c>
      <c r="D4884">
        <f t="shared" si="165"/>
        <v>8751406</v>
      </c>
      <c r="E4884" s="3">
        <v>76692104</v>
      </c>
      <c r="F4884">
        <f t="shared" si="164"/>
        <v>0.1141109129044106</v>
      </c>
    </row>
    <row r="4885" spans="2:6" x14ac:dyDescent="0.15">
      <c r="B4885">
        <v>1.2121212121212099</v>
      </c>
      <c r="C4885">
        <v>29</v>
      </c>
      <c r="D4885">
        <f t="shared" si="165"/>
        <v>8751435</v>
      </c>
      <c r="E4885" s="3">
        <v>76692104</v>
      </c>
      <c r="F4885">
        <f t="shared" si="164"/>
        <v>0.11411129103981812</v>
      </c>
    </row>
    <row r="4886" spans="2:6" x14ac:dyDescent="0.15">
      <c r="B4886">
        <v>1.2123287671232801</v>
      </c>
      <c r="C4886">
        <v>1</v>
      </c>
      <c r="D4886">
        <f t="shared" si="165"/>
        <v>8751436</v>
      </c>
      <c r="E4886" s="3">
        <v>76692104</v>
      </c>
      <c r="F4886">
        <f t="shared" si="164"/>
        <v>0.1141113040789701</v>
      </c>
    </row>
    <row r="4887" spans="2:6" x14ac:dyDescent="0.15">
      <c r="B4887">
        <v>1.2124999999999999</v>
      </c>
      <c r="C4887">
        <v>1</v>
      </c>
      <c r="D4887">
        <f t="shared" si="165"/>
        <v>8751437</v>
      </c>
      <c r="E4887" s="3">
        <v>76692104</v>
      </c>
      <c r="F4887">
        <f t="shared" si="164"/>
        <v>0.1141113171181221</v>
      </c>
    </row>
    <row r="4888" spans="2:6" x14ac:dyDescent="0.15">
      <c r="B4888">
        <v>1.21264367816091</v>
      </c>
      <c r="C4888">
        <v>1</v>
      </c>
      <c r="D4888">
        <f t="shared" si="165"/>
        <v>8751438</v>
      </c>
      <c r="E4888" s="3">
        <v>76692104</v>
      </c>
      <c r="F4888">
        <f t="shared" si="164"/>
        <v>0.11411133015727408</v>
      </c>
    </row>
    <row r="4889" spans="2:6" x14ac:dyDescent="0.15">
      <c r="B4889">
        <v>1.2127659574467999</v>
      </c>
      <c r="C4889">
        <v>5</v>
      </c>
      <c r="D4889">
        <f t="shared" si="165"/>
        <v>8751443</v>
      </c>
      <c r="E4889" s="3">
        <v>76692104</v>
      </c>
      <c r="F4889">
        <f t="shared" si="164"/>
        <v>0.114111395353034</v>
      </c>
    </row>
    <row r="4890" spans="2:6" x14ac:dyDescent="0.15">
      <c r="B4890">
        <v>1.2128378378378299</v>
      </c>
      <c r="C4890">
        <v>1</v>
      </c>
      <c r="D4890">
        <f t="shared" si="165"/>
        <v>8751444</v>
      </c>
      <c r="E4890" s="3">
        <v>76692104</v>
      </c>
      <c r="F4890">
        <f t="shared" si="164"/>
        <v>0.11411140839218598</v>
      </c>
    </row>
    <row r="4891" spans="2:6" x14ac:dyDescent="0.15">
      <c r="B4891">
        <v>1.21290322580645</v>
      </c>
      <c r="C4891">
        <v>1</v>
      </c>
      <c r="D4891">
        <f t="shared" si="165"/>
        <v>8751445</v>
      </c>
      <c r="E4891" s="3">
        <v>76692104</v>
      </c>
      <c r="F4891">
        <f t="shared" si="164"/>
        <v>0.11411142143133797</v>
      </c>
    </row>
    <row r="4892" spans="2:6" x14ac:dyDescent="0.15">
      <c r="B4892">
        <v>1.2129629629629599</v>
      </c>
      <c r="C4892">
        <v>1</v>
      </c>
      <c r="D4892">
        <f t="shared" si="165"/>
        <v>8751446</v>
      </c>
      <c r="E4892" s="3">
        <v>76692104</v>
      </c>
      <c r="F4892">
        <f t="shared" si="164"/>
        <v>0.11411143447048995</v>
      </c>
    </row>
    <row r="4893" spans="2:6" x14ac:dyDescent="0.15">
      <c r="B4893">
        <v>1.21311475409836</v>
      </c>
      <c r="C4893">
        <v>8</v>
      </c>
      <c r="D4893">
        <f t="shared" si="165"/>
        <v>8751454</v>
      </c>
      <c r="E4893" s="3">
        <v>76692104</v>
      </c>
      <c r="F4893">
        <f t="shared" si="164"/>
        <v>0.11411153878370582</v>
      </c>
    </row>
    <row r="4894" spans="2:6" x14ac:dyDescent="0.15">
      <c r="B4894">
        <v>1.21333333333333</v>
      </c>
      <c r="C4894">
        <v>1</v>
      </c>
      <c r="D4894">
        <f t="shared" si="165"/>
        <v>8751455</v>
      </c>
      <c r="E4894" s="3">
        <v>76692104</v>
      </c>
      <c r="F4894">
        <f t="shared" si="164"/>
        <v>0.1141115518228578</v>
      </c>
    </row>
    <row r="4895" spans="2:6" x14ac:dyDescent="0.15">
      <c r="B4895">
        <v>1.21348314606741</v>
      </c>
      <c r="C4895">
        <v>1</v>
      </c>
      <c r="D4895">
        <f t="shared" si="165"/>
        <v>8751456</v>
      </c>
      <c r="E4895" s="3">
        <v>76692104</v>
      </c>
      <c r="F4895">
        <f t="shared" si="164"/>
        <v>0.11411156486200978</v>
      </c>
    </row>
    <row r="4896" spans="2:6" x14ac:dyDescent="0.15">
      <c r="B4896">
        <v>1.2135922330097</v>
      </c>
      <c r="C4896">
        <v>1</v>
      </c>
      <c r="D4896">
        <f t="shared" si="165"/>
        <v>8751457</v>
      </c>
      <c r="E4896" s="3">
        <v>76692104</v>
      </c>
      <c r="F4896">
        <f t="shared" si="164"/>
        <v>0.11411157790116176</v>
      </c>
    </row>
    <row r="4897" spans="2:6" x14ac:dyDescent="0.15">
      <c r="B4897">
        <v>1.21374045801526</v>
      </c>
      <c r="C4897">
        <v>2</v>
      </c>
      <c r="D4897">
        <f t="shared" si="165"/>
        <v>8751459</v>
      </c>
      <c r="E4897" s="3">
        <v>76692104</v>
      </c>
      <c r="F4897">
        <f t="shared" si="164"/>
        <v>0.11411160397946574</v>
      </c>
    </row>
    <row r="4898" spans="2:6" x14ac:dyDescent="0.15">
      <c r="B4898">
        <v>1.2137931034482701</v>
      </c>
      <c r="C4898">
        <v>2</v>
      </c>
      <c r="D4898">
        <f t="shared" si="165"/>
        <v>8751461</v>
      </c>
      <c r="E4898" s="3">
        <v>76692104</v>
      </c>
      <c r="F4898">
        <f t="shared" si="164"/>
        <v>0.1141116300577697</v>
      </c>
    </row>
    <row r="4899" spans="2:6" x14ac:dyDescent="0.15">
      <c r="B4899">
        <v>1.21383647798742</v>
      </c>
      <c r="C4899">
        <v>1</v>
      </c>
      <c r="D4899">
        <f t="shared" si="165"/>
        <v>8751462</v>
      </c>
      <c r="E4899" s="3">
        <v>76692104</v>
      </c>
      <c r="F4899">
        <f t="shared" si="164"/>
        <v>0.11411164309692169</v>
      </c>
    </row>
    <row r="4900" spans="2:6" x14ac:dyDescent="0.15">
      <c r="B4900">
        <v>1.2139037433155</v>
      </c>
      <c r="C4900">
        <v>1</v>
      </c>
      <c r="D4900">
        <f t="shared" si="165"/>
        <v>8751463</v>
      </c>
      <c r="E4900" s="3">
        <v>76692104</v>
      </c>
      <c r="F4900">
        <f t="shared" si="164"/>
        <v>0.11411165613607367</v>
      </c>
    </row>
    <row r="4901" spans="2:6" x14ac:dyDescent="0.15">
      <c r="B4901">
        <v>1.2139737991266299</v>
      </c>
      <c r="C4901">
        <v>1</v>
      </c>
      <c r="D4901">
        <f t="shared" si="165"/>
        <v>8751464</v>
      </c>
      <c r="E4901" s="3">
        <v>76692104</v>
      </c>
      <c r="F4901">
        <f t="shared" si="164"/>
        <v>0.11411166917522565</v>
      </c>
    </row>
    <row r="4902" spans="2:6" x14ac:dyDescent="0.15">
      <c r="B4902">
        <v>1.2140468227424701</v>
      </c>
      <c r="C4902">
        <v>1</v>
      </c>
      <c r="D4902">
        <f t="shared" si="165"/>
        <v>8751465</v>
      </c>
      <c r="E4902" s="3">
        <v>76692104</v>
      </c>
      <c r="F4902">
        <f t="shared" si="164"/>
        <v>0.11411168221437763</v>
      </c>
    </row>
    <row r="4903" spans="2:6" x14ac:dyDescent="0.15">
      <c r="B4903">
        <v>1.21428571428571</v>
      </c>
      <c r="C4903">
        <v>223</v>
      </c>
      <c r="D4903">
        <f t="shared" si="165"/>
        <v>8751688</v>
      </c>
      <c r="E4903" s="3">
        <v>76692104</v>
      </c>
      <c r="F4903">
        <f t="shared" si="164"/>
        <v>0.11411458994526999</v>
      </c>
    </row>
    <row r="4904" spans="2:6" x14ac:dyDescent="0.15">
      <c r="B4904">
        <v>1.21476510067114</v>
      </c>
      <c r="C4904">
        <v>1</v>
      </c>
      <c r="D4904">
        <f t="shared" si="165"/>
        <v>8751689</v>
      </c>
      <c r="E4904" s="3">
        <v>76692104</v>
      </c>
      <c r="F4904">
        <f t="shared" si="164"/>
        <v>0.11411460298442197</v>
      </c>
    </row>
    <row r="4905" spans="2:6" x14ac:dyDescent="0.15">
      <c r="B4905">
        <v>1.2148148148148099</v>
      </c>
      <c r="C4905">
        <v>2</v>
      </c>
      <c r="D4905">
        <f t="shared" si="165"/>
        <v>8751691</v>
      </c>
      <c r="E4905" s="3">
        <v>76692104</v>
      </c>
      <c r="F4905">
        <f t="shared" si="164"/>
        <v>0.11411462906272593</v>
      </c>
    </row>
    <row r="4906" spans="2:6" x14ac:dyDescent="0.15">
      <c r="B4906">
        <v>1.2148760330578501</v>
      </c>
      <c r="C4906">
        <v>1</v>
      </c>
      <c r="D4906">
        <f t="shared" si="165"/>
        <v>8751692</v>
      </c>
      <c r="E4906" s="3">
        <v>76692104</v>
      </c>
      <c r="F4906">
        <f t="shared" si="164"/>
        <v>0.11411464210187793</v>
      </c>
    </row>
    <row r="4907" spans="2:6" x14ac:dyDescent="0.15">
      <c r="B4907">
        <v>1.21505376344086</v>
      </c>
      <c r="C4907">
        <v>2</v>
      </c>
      <c r="D4907">
        <f t="shared" si="165"/>
        <v>8751694</v>
      </c>
      <c r="E4907" s="3">
        <v>76692104</v>
      </c>
      <c r="F4907">
        <f t="shared" si="164"/>
        <v>0.11411466818018189</v>
      </c>
    </row>
    <row r="4908" spans="2:6" x14ac:dyDescent="0.15">
      <c r="B4908">
        <v>1.2151162790697601</v>
      </c>
      <c r="C4908">
        <v>1</v>
      </c>
      <c r="D4908">
        <f t="shared" si="165"/>
        <v>8751695</v>
      </c>
      <c r="E4908" s="3">
        <v>76692104</v>
      </c>
      <c r="F4908">
        <f t="shared" si="164"/>
        <v>0.11411468121933387</v>
      </c>
    </row>
    <row r="4909" spans="2:6" x14ac:dyDescent="0.15">
      <c r="B4909">
        <v>1.21518987341772</v>
      </c>
      <c r="C4909">
        <v>1</v>
      </c>
      <c r="D4909">
        <f t="shared" si="165"/>
        <v>8751696</v>
      </c>
      <c r="E4909" s="3">
        <v>76692104</v>
      </c>
      <c r="F4909">
        <f t="shared" si="164"/>
        <v>0.11411469425848586</v>
      </c>
    </row>
    <row r="4910" spans="2:6" x14ac:dyDescent="0.15">
      <c r="B4910">
        <v>1.2152777777777699</v>
      </c>
      <c r="C4910">
        <v>1</v>
      </c>
      <c r="D4910">
        <f t="shared" si="165"/>
        <v>8751697</v>
      </c>
      <c r="E4910" s="3">
        <v>76692104</v>
      </c>
      <c r="F4910">
        <f t="shared" si="164"/>
        <v>0.11411470729763784</v>
      </c>
    </row>
    <row r="4911" spans="2:6" x14ac:dyDescent="0.15">
      <c r="B4911">
        <v>1.21538461538461</v>
      </c>
      <c r="C4911">
        <v>3</v>
      </c>
      <c r="D4911">
        <f t="shared" si="165"/>
        <v>8751700</v>
      </c>
      <c r="E4911" s="3">
        <v>76692104</v>
      </c>
      <c r="F4911">
        <f t="shared" si="164"/>
        <v>0.11411474641509378</v>
      </c>
    </row>
    <row r="4912" spans="2:6" x14ac:dyDescent="0.15">
      <c r="B4912">
        <v>1.2155688622754399</v>
      </c>
      <c r="C4912">
        <v>1</v>
      </c>
      <c r="D4912">
        <f t="shared" si="165"/>
        <v>8751701</v>
      </c>
      <c r="E4912" s="3">
        <v>76692104</v>
      </c>
      <c r="F4912">
        <f t="shared" si="164"/>
        <v>0.11411475945424578</v>
      </c>
    </row>
    <row r="4913" spans="2:6" x14ac:dyDescent="0.15">
      <c r="B4913">
        <v>1.2156862745098</v>
      </c>
      <c r="C4913">
        <v>7</v>
      </c>
      <c r="D4913">
        <f t="shared" si="165"/>
        <v>8751708</v>
      </c>
      <c r="E4913" s="3">
        <v>76692104</v>
      </c>
      <c r="F4913">
        <f t="shared" si="164"/>
        <v>0.11411485072830965</v>
      </c>
    </row>
    <row r="4914" spans="2:6" x14ac:dyDescent="0.15">
      <c r="B4914">
        <v>1.21582733812949</v>
      </c>
      <c r="C4914">
        <v>1</v>
      </c>
      <c r="D4914">
        <f t="shared" si="165"/>
        <v>8751709</v>
      </c>
      <c r="E4914" s="3">
        <v>76692104</v>
      </c>
      <c r="F4914">
        <f t="shared" si="164"/>
        <v>0.11411486376746165</v>
      </c>
    </row>
    <row r="4915" spans="2:6" x14ac:dyDescent="0.15">
      <c r="B4915">
        <v>1.2159090909090899</v>
      </c>
      <c r="C4915">
        <v>1</v>
      </c>
      <c r="D4915">
        <f t="shared" si="165"/>
        <v>8751710</v>
      </c>
      <c r="E4915" s="3">
        <v>76692104</v>
      </c>
      <c r="F4915">
        <f t="shared" si="164"/>
        <v>0.11411487680661363</v>
      </c>
    </row>
    <row r="4916" spans="2:6" x14ac:dyDescent="0.15">
      <c r="B4916">
        <v>1.21621621621621</v>
      </c>
      <c r="C4916">
        <v>16</v>
      </c>
      <c r="D4916">
        <f t="shared" si="165"/>
        <v>8751726</v>
      </c>
      <c r="E4916" s="3">
        <v>76692104</v>
      </c>
      <c r="F4916">
        <f t="shared" si="164"/>
        <v>0.11411508543304537</v>
      </c>
    </row>
    <row r="4917" spans="2:6" x14ac:dyDescent="0.15">
      <c r="B4917">
        <v>1.2163742690058399</v>
      </c>
      <c r="C4917">
        <v>1</v>
      </c>
      <c r="D4917">
        <f t="shared" si="165"/>
        <v>8751727</v>
      </c>
      <c r="E4917" s="3">
        <v>76692104</v>
      </c>
      <c r="F4917">
        <f t="shared" si="164"/>
        <v>0.11411509847219735</v>
      </c>
    </row>
    <row r="4918" spans="2:6" x14ac:dyDescent="0.15">
      <c r="B4918">
        <v>1.2164179104477599</v>
      </c>
      <c r="C4918">
        <v>2</v>
      </c>
      <c r="D4918">
        <f t="shared" si="165"/>
        <v>8751729</v>
      </c>
      <c r="E4918" s="3">
        <v>76692104</v>
      </c>
      <c r="F4918">
        <f t="shared" si="164"/>
        <v>0.11411512455050131</v>
      </c>
    </row>
    <row r="4919" spans="2:6" x14ac:dyDescent="0.15">
      <c r="B4919">
        <v>1.2166666666666599</v>
      </c>
      <c r="C4919">
        <v>3</v>
      </c>
      <c r="D4919">
        <f t="shared" si="165"/>
        <v>8751732</v>
      </c>
      <c r="E4919" s="3">
        <v>76692104</v>
      </c>
      <c r="F4919">
        <f t="shared" si="164"/>
        <v>0.11411516366795726</v>
      </c>
    </row>
    <row r="4920" spans="2:6" x14ac:dyDescent="0.15">
      <c r="B4920">
        <v>1.2168674698795101</v>
      </c>
      <c r="C4920">
        <v>2</v>
      </c>
      <c r="D4920">
        <f t="shared" si="165"/>
        <v>8751734</v>
      </c>
      <c r="E4920" s="3">
        <v>76692104</v>
      </c>
      <c r="F4920">
        <f t="shared" si="164"/>
        <v>0.11411518974626123</v>
      </c>
    </row>
    <row r="4921" spans="2:6" x14ac:dyDescent="0.15">
      <c r="B4921">
        <v>1.2170542635658901</v>
      </c>
      <c r="C4921">
        <v>1</v>
      </c>
      <c r="D4921">
        <f t="shared" si="165"/>
        <v>8751735</v>
      </c>
      <c r="E4921" s="3">
        <v>76692104</v>
      </c>
      <c r="F4921">
        <f t="shared" si="164"/>
        <v>0.11411520278541322</v>
      </c>
    </row>
    <row r="4922" spans="2:6" x14ac:dyDescent="0.15">
      <c r="B4922">
        <v>1.2173913043478199</v>
      </c>
      <c r="C4922">
        <v>36</v>
      </c>
      <c r="D4922">
        <f t="shared" si="165"/>
        <v>8751771</v>
      </c>
      <c r="E4922" s="3">
        <v>76692104</v>
      </c>
      <c r="F4922">
        <f t="shared" si="164"/>
        <v>0.11411567219488462</v>
      </c>
    </row>
    <row r="4923" spans="2:6" x14ac:dyDescent="0.15">
      <c r="B4923">
        <v>1.2179487179487101</v>
      </c>
      <c r="C4923">
        <v>3</v>
      </c>
      <c r="D4923">
        <f t="shared" si="165"/>
        <v>8751774</v>
      </c>
      <c r="E4923" s="3">
        <v>76692104</v>
      </c>
      <c r="F4923">
        <f t="shared" si="164"/>
        <v>0.11411571131234058</v>
      </c>
    </row>
    <row r="4924" spans="2:6" x14ac:dyDescent="0.15">
      <c r="B4924">
        <v>1.21804511278195</v>
      </c>
      <c r="C4924">
        <v>1</v>
      </c>
      <c r="D4924">
        <f t="shared" si="165"/>
        <v>8751775</v>
      </c>
      <c r="E4924" s="3">
        <v>76692104</v>
      </c>
      <c r="F4924">
        <f t="shared" si="164"/>
        <v>0.11411572435149256</v>
      </c>
    </row>
    <row r="4925" spans="2:6" x14ac:dyDescent="0.15">
      <c r="B4925">
        <v>1.2181069958847699</v>
      </c>
      <c r="C4925">
        <v>1</v>
      </c>
      <c r="D4925">
        <f t="shared" si="165"/>
        <v>8751776</v>
      </c>
      <c r="E4925" s="3">
        <v>76692104</v>
      </c>
      <c r="F4925">
        <f t="shared" si="164"/>
        <v>0.11411573739064454</v>
      </c>
    </row>
    <row r="4926" spans="2:6" x14ac:dyDescent="0.15">
      <c r="B4926">
        <v>1.21818181818181</v>
      </c>
      <c r="C4926">
        <v>3</v>
      </c>
      <c r="D4926">
        <f t="shared" si="165"/>
        <v>8751779</v>
      </c>
      <c r="E4926" s="3">
        <v>76692104</v>
      </c>
      <c r="F4926">
        <f t="shared" si="164"/>
        <v>0.11411577650810049</v>
      </c>
    </row>
    <row r="4927" spans="2:6" x14ac:dyDescent="0.15">
      <c r="B4927">
        <v>1.2183908045977001</v>
      </c>
      <c r="C4927">
        <v>1</v>
      </c>
      <c r="D4927">
        <f t="shared" si="165"/>
        <v>8751780</v>
      </c>
      <c r="E4927" s="3">
        <v>76692104</v>
      </c>
      <c r="F4927">
        <f t="shared" si="164"/>
        <v>0.11411578954725247</v>
      </c>
    </row>
    <row r="4928" spans="2:6" x14ac:dyDescent="0.15">
      <c r="B4928">
        <v>1.2184300341296901</v>
      </c>
      <c r="C4928">
        <v>1</v>
      </c>
      <c r="D4928">
        <f t="shared" si="165"/>
        <v>8751781</v>
      </c>
      <c r="E4928" s="3">
        <v>76692104</v>
      </c>
      <c r="F4928">
        <f t="shared" si="164"/>
        <v>0.11411580258640447</v>
      </c>
    </row>
    <row r="4929" spans="2:6" x14ac:dyDescent="0.15">
      <c r="B4929">
        <v>1.21848739495798</v>
      </c>
      <c r="C4929">
        <v>1</v>
      </c>
      <c r="D4929">
        <f t="shared" si="165"/>
        <v>8751782</v>
      </c>
      <c r="E4929" s="3">
        <v>76692104</v>
      </c>
      <c r="F4929">
        <f t="shared" si="164"/>
        <v>0.11411581562555645</v>
      </c>
    </row>
    <row r="4930" spans="2:6" x14ac:dyDescent="0.15">
      <c r="B4930">
        <v>1.2185792349726701</v>
      </c>
      <c r="C4930">
        <v>1</v>
      </c>
      <c r="D4930">
        <f t="shared" si="165"/>
        <v>8751783</v>
      </c>
      <c r="E4930" s="3">
        <v>76692104</v>
      </c>
      <c r="F4930">
        <f t="shared" si="164"/>
        <v>0.11411582866470843</v>
      </c>
    </row>
    <row r="4931" spans="2:6" x14ac:dyDescent="0.15">
      <c r="B4931">
        <v>1.21875</v>
      </c>
      <c r="C4931">
        <v>26</v>
      </c>
      <c r="D4931">
        <f t="shared" si="165"/>
        <v>8751809</v>
      </c>
      <c r="E4931" s="3">
        <v>76692104</v>
      </c>
      <c r="F4931">
        <f t="shared" ref="F4931:F4994" si="166">D4931/E4931</f>
        <v>0.11411616768266</v>
      </c>
    </row>
    <row r="4932" spans="2:6" x14ac:dyDescent="0.15">
      <c r="B4932">
        <v>1.21885521885521</v>
      </c>
      <c r="C4932">
        <v>1</v>
      </c>
      <c r="D4932">
        <f t="shared" si="165"/>
        <v>8751810</v>
      </c>
      <c r="E4932" s="3">
        <v>76692104</v>
      </c>
      <c r="F4932">
        <f t="shared" si="166"/>
        <v>0.11411618072181198</v>
      </c>
    </row>
    <row r="4933" spans="2:6" x14ac:dyDescent="0.15">
      <c r="B4933">
        <v>1.2189349112426</v>
      </c>
      <c r="C4933">
        <v>1</v>
      </c>
      <c r="D4933">
        <f t="shared" ref="D4933:D4996" si="167">D4932+C4933</f>
        <v>8751811</v>
      </c>
      <c r="E4933" s="3">
        <v>76692104</v>
      </c>
      <c r="F4933">
        <f t="shared" si="166"/>
        <v>0.11411619376096398</v>
      </c>
    </row>
    <row r="4934" spans="2:6" x14ac:dyDescent="0.15">
      <c r="B4934">
        <v>1.2191780821917799</v>
      </c>
      <c r="C4934">
        <v>2</v>
      </c>
      <c r="D4934">
        <f t="shared" si="167"/>
        <v>8751813</v>
      </c>
      <c r="E4934" s="3">
        <v>76692104</v>
      </c>
      <c r="F4934">
        <f t="shared" si="166"/>
        <v>0.11411621983926794</v>
      </c>
    </row>
    <row r="4935" spans="2:6" x14ac:dyDescent="0.15">
      <c r="B4935">
        <v>1.21929824561403</v>
      </c>
      <c r="C4935">
        <v>1</v>
      </c>
      <c r="D4935">
        <f t="shared" si="167"/>
        <v>8751814</v>
      </c>
      <c r="E4935" s="3">
        <v>76692104</v>
      </c>
      <c r="F4935">
        <f t="shared" si="166"/>
        <v>0.11411623287841992</v>
      </c>
    </row>
    <row r="4936" spans="2:6" x14ac:dyDescent="0.15">
      <c r="B4936">
        <v>1.2195121951219501</v>
      </c>
      <c r="C4936">
        <v>11</v>
      </c>
      <c r="D4936">
        <f t="shared" si="167"/>
        <v>8751825</v>
      </c>
      <c r="E4936" s="3">
        <v>76692104</v>
      </c>
      <c r="F4936">
        <f t="shared" si="166"/>
        <v>0.11411637630909174</v>
      </c>
    </row>
    <row r="4937" spans="2:6" x14ac:dyDescent="0.15">
      <c r="B4937">
        <v>1.2195945945945901</v>
      </c>
      <c r="C4937">
        <v>1</v>
      </c>
      <c r="D4937">
        <f t="shared" si="167"/>
        <v>8751826</v>
      </c>
      <c r="E4937" s="3">
        <v>76692104</v>
      </c>
      <c r="F4937">
        <f t="shared" si="166"/>
        <v>0.11411638934824372</v>
      </c>
    </row>
    <row r="4938" spans="2:6" x14ac:dyDescent="0.15">
      <c r="B4938">
        <v>1.2197802197802099</v>
      </c>
      <c r="C4938">
        <v>2</v>
      </c>
      <c r="D4938">
        <f t="shared" si="167"/>
        <v>8751828</v>
      </c>
      <c r="E4938" s="3">
        <v>76692104</v>
      </c>
      <c r="F4938">
        <f t="shared" si="166"/>
        <v>0.1141164154265477</v>
      </c>
    </row>
    <row r="4939" spans="2:6" x14ac:dyDescent="0.15">
      <c r="B4939">
        <v>1.22</v>
      </c>
      <c r="C4939">
        <v>5</v>
      </c>
      <c r="D4939">
        <f t="shared" si="167"/>
        <v>8751833</v>
      </c>
      <c r="E4939" s="3">
        <v>76692104</v>
      </c>
      <c r="F4939">
        <f t="shared" si="166"/>
        <v>0.11411648062230761</v>
      </c>
    </row>
    <row r="4940" spans="2:6" x14ac:dyDescent="0.15">
      <c r="B4940">
        <v>1.22012578616352</v>
      </c>
      <c r="C4940">
        <v>1</v>
      </c>
      <c r="D4940">
        <f t="shared" si="167"/>
        <v>8751834</v>
      </c>
      <c r="E4940" s="3">
        <v>76692104</v>
      </c>
      <c r="F4940">
        <f t="shared" si="166"/>
        <v>0.11411649366145959</v>
      </c>
    </row>
    <row r="4941" spans="2:6" x14ac:dyDescent="0.15">
      <c r="B4941">
        <v>1.2201834862385299</v>
      </c>
      <c r="C4941">
        <v>1</v>
      </c>
      <c r="D4941">
        <f t="shared" si="167"/>
        <v>8751835</v>
      </c>
      <c r="E4941" s="3">
        <v>76692104</v>
      </c>
      <c r="F4941">
        <f t="shared" si="166"/>
        <v>0.11411650670061158</v>
      </c>
    </row>
    <row r="4942" spans="2:6" x14ac:dyDescent="0.15">
      <c r="B4942">
        <v>1.22033898305084</v>
      </c>
      <c r="C4942">
        <v>9</v>
      </c>
      <c r="D4942">
        <f t="shared" si="167"/>
        <v>8751844</v>
      </c>
      <c r="E4942" s="3">
        <v>76692104</v>
      </c>
      <c r="F4942">
        <f t="shared" si="166"/>
        <v>0.11411662405297943</v>
      </c>
    </row>
    <row r="4943" spans="2:6" x14ac:dyDescent="0.15">
      <c r="B4943">
        <v>1.22043010752688</v>
      </c>
      <c r="C4943">
        <v>1</v>
      </c>
      <c r="D4943">
        <f t="shared" si="167"/>
        <v>8751845</v>
      </c>
      <c r="E4943" s="3">
        <v>76692104</v>
      </c>
      <c r="F4943">
        <f t="shared" si="166"/>
        <v>0.11411663709213142</v>
      </c>
    </row>
    <row r="4944" spans="2:6" x14ac:dyDescent="0.15">
      <c r="B4944">
        <v>1.22058823529411</v>
      </c>
      <c r="C4944">
        <v>1</v>
      </c>
      <c r="D4944">
        <f t="shared" si="167"/>
        <v>8751846</v>
      </c>
      <c r="E4944" s="3">
        <v>76692104</v>
      </c>
      <c r="F4944">
        <f t="shared" si="166"/>
        <v>0.1141166501312834</v>
      </c>
    </row>
    <row r="4945" spans="2:6" x14ac:dyDescent="0.15">
      <c r="B4945">
        <v>1.22068965517241</v>
      </c>
      <c r="C4945">
        <v>1</v>
      </c>
      <c r="D4945">
        <f t="shared" si="167"/>
        <v>8751847</v>
      </c>
      <c r="E4945" s="3">
        <v>76692104</v>
      </c>
      <c r="F4945">
        <f t="shared" si="166"/>
        <v>0.11411666317043538</v>
      </c>
    </row>
    <row r="4946" spans="2:6" x14ac:dyDescent="0.15">
      <c r="B4946">
        <v>1.2207792207792201</v>
      </c>
      <c r="C4946">
        <v>2</v>
      </c>
      <c r="D4946">
        <f t="shared" si="167"/>
        <v>8751849</v>
      </c>
      <c r="E4946" s="3">
        <v>76692104</v>
      </c>
      <c r="F4946">
        <f t="shared" si="166"/>
        <v>0.11411668924873934</v>
      </c>
    </row>
    <row r="4947" spans="2:6" x14ac:dyDescent="0.15">
      <c r="B4947">
        <v>1.2210526315789401</v>
      </c>
      <c r="C4947">
        <v>1</v>
      </c>
      <c r="D4947">
        <f t="shared" si="167"/>
        <v>8751850</v>
      </c>
      <c r="E4947" s="3">
        <v>76692104</v>
      </c>
      <c r="F4947">
        <f t="shared" si="166"/>
        <v>0.11411670228789134</v>
      </c>
    </row>
    <row r="4948" spans="2:6" x14ac:dyDescent="0.15">
      <c r="B4948">
        <v>1.22115384615384</v>
      </c>
      <c r="C4948">
        <v>2</v>
      </c>
      <c r="D4948">
        <f t="shared" si="167"/>
        <v>8751852</v>
      </c>
      <c r="E4948" s="3">
        <v>76692104</v>
      </c>
      <c r="F4948">
        <f t="shared" si="166"/>
        <v>0.1141167283661953</v>
      </c>
    </row>
    <row r="4949" spans="2:6" x14ac:dyDescent="0.15">
      <c r="B4949">
        <v>1.2213740458015201</v>
      </c>
      <c r="C4949">
        <v>1</v>
      </c>
      <c r="D4949">
        <f t="shared" si="167"/>
        <v>8751853</v>
      </c>
      <c r="E4949" s="3">
        <v>76692104</v>
      </c>
      <c r="F4949">
        <f t="shared" si="166"/>
        <v>0.11411674140534728</v>
      </c>
    </row>
    <row r="4950" spans="2:6" x14ac:dyDescent="0.15">
      <c r="B4950">
        <v>1.2218430034129599</v>
      </c>
      <c r="C4950">
        <v>1</v>
      </c>
      <c r="D4950">
        <f t="shared" si="167"/>
        <v>8751854</v>
      </c>
      <c r="E4950" s="3">
        <v>76692104</v>
      </c>
      <c r="F4950">
        <f t="shared" si="166"/>
        <v>0.11411675444449927</v>
      </c>
    </row>
    <row r="4951" spans="2:6" x14ac:dyDescent="0.15">
      <c r="B4951">
        <v>1.2222222222222201</v>
      </c>
      <c r="C4951">
        <v>794</v>
      </c>
      <c r="D4951">
        <f t="shared" si="167"/>
        <v>8752648</v>
      </c>
      <c r="E4951" s="3">
        <v>76692104</v>
      </c>
      <c r="F4951">
        <f t="shared" si="166"/>
        <v>0.11412710753117426</v>
      </c>
    </row>
    <row r="4952" spans="2:6" x14ac:dyDescent="0.15">
      <c r="B4952">
        <v>1.22261484098939</v>
      </c>
      <c r="C4952">
        <v>1</v>
      </c>
      <c r="D4952">
        <f t="shared" si="167"/>
        <v>8752649</v>
      </c>
      <c r="E4952" s="3">
        <v>76692104</v>
      </c>
      <c r="F4952">
        <f t="shared" si="166"/>
        <v>0.11412712057032624</v>
      </c>
    </row>
    <row r="4953" spans="2:6" x14ac:dyDescent="0.15">
      <c r="B4953">
        <v>1.2226720647773199</v>
      </c>
      <c r="C4953">
        <v>1</v>
      </c>
      <c r="D4953">
        <f t="shared" si="167"/>
        <v>8752650</v>
      </c>
      <c r="E4953" s="3">
        <v>76692104</v>
      </c>
      <c r="F4953">
        <f t="shared" si="166"/>
        <v>0.11412713360947824</v>
      </c>
    </row>
    <row r="4954" spans="2:6" x14ac:dyDescent="0.15">
      <c r="B4954">
        <v>1.2231404958677601</v>
      </c>
      <c r="C4954">
        <v>1</v>
      </c>
      <c r="D4954">
        <f t="shared" si="167"/>
        <v>8752651</v>
      </c>
      <c r="E4954" s="3">
        <v>76692104</v>
      </c>
      <c r="F4954">
        <f t="shared" si="166"/>
        <v>0.11412714664863022</v>
      </c>
    </row>
    <row r="4955" spans="2:6" x14ac:dyDescent="0.15">
      <c r="B4955">
        <v>1.2233009708737801</v>
      </c>
      <c r="C4955">
        <v>3</v>
      </c>
      <c r="D4955">
        <f t="shared" si="167"/>
        <v>8752654</v>
      </c>
      <c r="E4955" s="3">
        <v>76692104</v>
      </c>
      <c r="F4955">
        <f t="shared" si="166"/>
        <v>0.11412718576608617</v>
      </c>
    </row>
    <row r="4956" spans="2:6" x14ac:dyDescent="0.15">
      <c r="B4956">
        <v>1.2235294117647</v>
      </c>
      <c r="C4956">
        <v>1</v>
      </c>
      <c r="D4956">
        <f t="shared" si="167"/>
        <v>8752655</v>
      </c>
      <c r="E4956" s="3">
        <v>76692104</v>
      </c>
      <c r="F4956">
        <f t="shared" si="166"/>
        <v>0.11412719880523815</v>
      </c>
    </row>
    <row r="4957" spans="2:6" x14ac:dyDescent="0.15">
      <c r="B4957">
        <v>1.2236842105263099</v>
      </c>
      <c r="C4957">
        <v>1</v>
      </c>
      <c r="D4957">
        <f t="shared" si="167"/>
        <v>8752656</v>
      </c>
      <c r="E4957" s="3">
        <v>76692104</v>
      </c>
      <c r="F4957">
        <f t="shared" si="166"/>
        <v>0.11412721184439013</v>
      </c>
    </row>
    <row r="4958" spans="2:6" x14ac:dyDescent="0.15">
      <c r="B4958">
        <v>1.22377622377622</v>
      </c>
      <c r="C4958">
        <v>1</v>
      </c>
      <c r="D4958">
        <f t="shared" si="167"/>
        <v>8752657</v>
      </c>
      <c r="E4958" s="3">
        <v>76692104</v>
      </c>
      <c r="F4958">
        <f t="shared" si="166"/>
        <v>0.11412722488354211</v>
      </c>
    </row>
    <row r="4959" spans="2:6" x14ac:dyDescent="0.15">
      <c r="B4959">
        <v>1.22388059701492</v>
      </c>
      <c r="C4959">
        <v>3</v>
      </c>
      <c r="D4959">
        <f t="shared" si="167"/>
        <v>8752660</v>
      </c>
      <c r="E4959" s="3">
        <v>76692104</v>
      </c>
      <c r="F4959">
        <f t="shared" si="166"/>
        <v>0.11412726400099807</v>
      </c>
    </row>
    <row r="4960" spans="2:6" x14ac:dyDescent="0.15">
      <c r="B4960">
        <v>1.2239583333333299</v>
      </c>
      <c r="C4960">
        <v>1</v>
      </c>
      <c r="D4960">
        <f t="shared" si="167"/>
        <v>8752661</v>
      </c>
      <c r="E4960" s="3">
        <v>76692104</v>
      </c>
      <c r="F4960">
        <f t="shared" si="166"/>
        <v>0.11412727704015005</v>
      </c>
    </row>
    <row r="4961" spans="2:6" x14ac:dyDescent="0.15">
      <c r="B4961">
        <v>1.224</v>
      </c>
      <c r="C4961">
        <v>1</v>
      </c>
      <c r="D4961">
        <f t="shared" si="167"/>
        <v>8752662</v>
      </c>
      <c r="E4961" s="3">
        <v>76692104</v>
      </c>
      <c r="F4961">
        <f t="shared" si="166"/>
        <v>0.11412729007930203</v>
      </c>
    </row>
    <row r="4962" spans="2:6" x14ac:dyDescent="0.15">
      <c r="B4962">
        <v>1.22413793103448</v>
      </c>
      <c r="C4962">
        <v>3</v>
      </c>
      <c r="D4962">
        <f t="shared" si="167"/>
        <v>8752665</v>
      </c>
      <c r="E4962" s="3">
        <v>76692104</v>
      </c>
      <c r="F4962">
        <f t="shared" si="166"/>
        <v>0.11412732919675798</v>
      </c>
    </row>
    <row r="4963" spans="2:6" x14ac:dyDescent="0.15">
      <c r="B4963">
        <v>1.2242990654205601</v>
      </c>
      <c r="C4963">
        <v>3</v>
      </c>
      <c r="D4963">
        <f t="shared" si="167"/>
        <v>8752668</v>
      </c>
      <c r="E4963" s="3">
        <v>76692104</v>
      </c>
      <c r="F4963">
        <f t="shared" si="166"/>
        <v>0.11412736831421394</v>
      </c>
    </row>
    <row r="4964" spans="2:6" x14ac:dyDescent="0.15">
      <c r="B4964">
        <v>1.22448979591836</v>
      </c>
      <c r="C4964">
        <v>5</v>
      </c>
      <c r="D4964">
        <f t="shared" si="167"/>
        <v>8752673</v>
      </c>
      <c r="E4964" s="3">
        <v>76692104</v>
      </c>
      <c r="F4964">
        <f t="shared" si="166"/>
        <v>0.11412743350997386</v>
      </c>
    </row>
    <row r="4965" spans="2:6" x14ac:dyDescent="0.15">
      <c r="B4965">
        <v>1.2247706422018301</v>
      </c>
      <c r="C4965">
        <v>1</v>
      </c>
      <c r="D4965">
        <f t="shared" si="167"/>
        <v>8752674</v>
      </c>
      <c r="E4965" s="3">
        <v>76692104</v>
      </c>
      <c r="F4965">
        <f t="shared" si="166"/>
        <v>0.11412744654912584</v>
      </c>
    </row>
    <row r="4966" spans="2:6" x14ac:dyDescent="0.15">
      <c r="B4966">
        <v>1.2250000000000001</v>
      </c>
      <c r="C4966">
        <v>10</v>
      </c>
      <c r="D4966">
        <f t="shared" si="167"/>
        <v>8752684</v>
      </c>
      <c r="E4966" s="3">
        <v>76692104</v>
      </c>
      <c r="F4966">
        <f t="shared" si="166"/>
        <v>0.11412757694064568</v>
      </c>
    </row>
    <row r="4967" spans="2:6" x14ac:dyDescent="0.15">
      <c r="B4967">
        <v>1.2251082251082199</v>
      </c>
      <c r="C4967">
        <v>1</v>
      </c>
      <c r="D4967">
        <f t="shared" si="167"/>
        <v>8752685</v>
      </c>
      <c r="E4967" s="3">
        <v>76692104</v>
      </c>
      <c r="F4967">
        <f t="shared" si="166"/>
        <v>0.11412758997979766</v>
      </c>
    </row>
    <row r="4968" spans="2:6" x14ac:dyDescent="0.15">
      <c r="B4968">
        <v>1.22522522522522</v>
      </c>
      <c r="C4968">
        <v>1</v>
      </c>
      <c r="D4968">
        <f t="shared" si="167"/>
        <v>8752686</v>
      </c>
      <c r="E4968" s="3">
        <v>76692104</v>
      </c>
      <c r="F4968">
        <f t="shared" si="166"/>
        <v>0.11412760301894964</v>
      </c>
    </row>
    <row r="4969" spans="2:6" x14ac:dyDescent="0.15">
      <c r="B4969">
        <v>1.2254901960784299</v>
      </c>
      <c r="C4969">
        <v>1</v>
      </c>
      <c r="D4969">
        <f t="shared" si="167"/>
        <v>8752687</v>
      </c>
      <c r="E4969" s="3">
        <v>76692104</v>
      </c>
      <c r="F4969">
        <f t="shared" si="166"/>
        <v>0.11412761605810162</v>
      </c>
    </row>
    <row r="4970" spans="2:6" x14ac:dyDescent="0.15">
      <c r="B4970">
        <v>1.22556390977443</v>
      </c>
      <c r="C4970">
        <v>2</v>
      </c>
      <c r="D4970">
        <f t="shared" si="167"/>
        <v>8752689</v>
      </c>
      <c r="E4970" s="3">
        <v>76692104</v>
      </c>
      <c r="F4970">
        <f t="shared" si="166"/>
        <v>0.1141276421364056</v>
      </c>
    </row>
    <row r="4971" spans="2:6" x14ac:dyDescent="0.15">
      <c r="B4971">
        <v>1.2258064516128999</v>
      </c>
      <c r="C4971">
        <v>22</v>
      </c>
      <c r="D4971">
        <f t="shared" si="167"/>
        <v>8752711</v>
      </c>
      <c r="E4971" s="3">
        <v>76692104</v>
      </c>
      <c r="F4971">
        <f t="shared" si="166"/>
        <v>0.11412792899774923</v>
      </c>
    </row>
    <row r="4972" spans="2:6" x14ac:dyDescent="0.15">
      <c r="B4972">
        <v>1.2259414225941401</v>
      </c>
      <c r="C4972">
        <v>1</v>
      </c>
      <c r="D4972">
        <f t="shared" si="167"/>
        <v>8752712</v>
      </c>
      <c r="E4972" s="3">
        <v>76692104</v>
      </c>
      <c r="F4972">
        <f t="shared" si="166"/>
        <v>0.11412794203690121</v>
      </c>
    </row>
    <row r="4973" spans="2:6" x14ac:dyDescent="0.15">
      <c r="B4973">
        <v>1.2260869565217301</v>
      </c>
      <c r="C4973">
        <v>1</v>
      </c>
      <c r="D4973">
        <f t="shared" si="167"/>
        <v>8752713</v>
      </c>
      <c r="E4973" s="3">
        <v>76692104</v>
      </c>
      <c r="F4973">
        <f t="shared" si="166"/>
        <v>0.11412795507605319</v>
      </c>
    </row>
    <row r="4974" spans="2:6" x14ac:dyDescent="0.15">
      <c r="B4974">
        <v>1.2262443438913999</v>
      </c>
      <c r="C4974">
        <v>1</v>
      </c>
      <c r="D4974">
        <f t="shared" si="167"/>
        <v>8752714</v>
      </c>
      <c r="E4974" s="3">
        <v>76692104</v>
      </c>
      <c r="F4974">
        <f t="shared" si="166"/>
        <v>0.11412796811520519</v>
      </c>
    </row>
    <row r="4975" spans="2:6" x14ac:dyDescent="0.15">
      <c r="B4975">
        <v>1.22635135135135</v>
      </c>
      <c r="C4975">
        <v>2</v>
      </c>
      <c r="D4975">
        <f t="shared" si="167"/>
        <v>8752716</v>
      </c>
      <c r="E4975" s="3">
        <v>76692104</v>
      </c>
      <c r="F4975">
        <f t="shared" si="166"/>
        <v>0.11412799419350915</v>
      </c>
    </row>
    <row r="4976" spans="2:6" x14ac:dyDescent="0.15">
      <c r="B4976">
        <v>1.2264150943396199</v>
      </c>
      <c r="C4976">
        <v>7</v>
      </c>
      <c r="D4976">
        <f t="shared" si="167"/>
        <v>8752723</v>
      </c>
      <c r="E4976" s="3">
        <v>76692104</v>
      </c>
      <c r="F4976">
        <f t="shared" si="166"/>
        <v>0.11412808546757304</v>
      </c>
    </row>
    <row r="4977" spans="2:6" x14ac:dyDescent="0.15">
      <c r="B4977">
        <v>1.2266666666666599</v>
      </c>
      <c r="C4977">
        <v>4</v>
      </c>
      <c r="D4977">
        <f t="shared" si="167"/>
        <v>8752727</v>
      </c>
      <c r="E4977" s="3">
        <v>76692104</v>
      </c>
      <c r="F4977">
        <f t="shared" si="166"/>
        <v>0.11412813762418098</v>
      </c>
    </row>
    <row r="4978" spans="2:6" x14ac:dyDescent="0.15">
      <c r="B4978">
        <v>1.2268041237113401</v>
      </c>
      <c r="C4978">
        <v>2</v>
      </c>
      <c r="D4978">
        <f t="shared" si="167"/>
        <v>8752729</v>
      </c>
      <c r="E4978" s="3">
        <v>76692104</v>
      </c>
      <c r="F4978">
        <f t="shared" si="166"/>
        <v>0.11412816370248494</v>
      </c>
    </row>
    <row r="4979" spans="2:6" x14ac:dyDescent="0.15">
      <c r="B4979">
        <v>1.22689075630252</v>
      </c>
      <c r="C4979">
        <v>1</v>
      </c>
      <c r="D4979">
        <f t="shared" si="167"/>
        <v>8752730</v>
      </c>
      <c r="E4979" s="3">
        <v>76692104</v>
      </c>
      <c r="F4979">
        <f t="shared" si="166"/>
        <v>0.11412817674163692</v>
      </c>
    </row>
    <row r="4980" spans="2:6" x14ac:dyDescent="0.15">
      <c r="B4980">
        <v>1.2271186440677899</v>
      </c>
      <c r="C4980">
        <v>1</v>
      </c>
      <c r="D4980">
        <f t="shared" si="167"/>
        <v>8752731</v>
      </c>
      <c r="E4980" s="3">
        <v>76692104</v>
      </c>
      <c r="F4980">
        <f t="shared" si="166"/>
        <v>0.11412818978078891</v>
      </c>
    </row>
    <row r="4981" spans="2:6" x14ac:dyDescent="0.15">
      <c r="B4981">
        <v>1.22727272727272</v>
      </c>
      <c r="C4981">
        <v>53</v>
      </c>
      <c r="D4981">
        <f t="shared" si="167"/>
        <v>8752784</v>
      </c>
      <c r="E4981" s="3">
        <v>76692104</v>
      </c>
      <c r="F4981">
        <f t="shared" si="166"/>
        <v>0.11412888085584404</v>
      </c>
    </row>
    <row r="4982" spans="2:6" x14ac:dyDescent="0.15">
      <c r="B4982">
        <v>1.22784810126582</v>
      </c>
      <c r="C4982">
        <v>1</v>
      </c>
      <c r="D4982">
        <f t="shared" si="167"/>
        <v>8752785</v>
      </c>
      <c r="E4982" s="3">
        <v>76692104</v>
      </c>
      <c r="F4982">
        <f t="shared" si="166"/>
        <v>0.11412889389499602</v>
      </c>
    </row>
    <row r="4983" spans="2:6" x14ac:dyDescent="0.15">
      <c r="B4983">
        <v>1.2280701754385901</v>
      </c>
      <c r="C4983">
        <v>8</v>
      </c>
      <c r="D4983">
        <f t="shared" si="167"/>
        <v>8752793</v>
      </c>
      <c r="E4983" s="3">
        <v>76692104</v>
      </c>
      <c r="F4983">
        <f t="shared" si="166"/>
        <v>0.11412899820821189</v>
      </c>
    </row>
    <row r="4984" spans="2:6" x14ac:dyDescent="0.15">
      <c r="B4984">
        <v>1.22826086956521</v>
      </c>
      <c r="C4984">
        <v>3</v>
      </c>
      <c r="D4984">
        <f t="shared" si="167"/>
        <v>8752796</v>
      </c>
      <c r="E4984" s="3">
        <v>76692104</v>
      </c>
      <c r="F4984">
        <f t="shared" si="166"/>
        <v>0.11412903732566784</v>
      </c>
    </row>
    <row r="4985" spans="2:6" x14ac:dyDescent="0.15">
      <c r="B4985">
        <v>1.22857142857142</v>
      </c>
      <c r="C4985">
        <v>12</v>
      </c>
      <c r="D4985">
        <f t="shared" si="167"/>
        <v>8752808</v>
      </c>
      <c r="E4985" s="3">
        <v>76692104</v>
      </c>
      <c r="F4985">
        <f t="shared" si="166"/>
        <v>0.11412919379549165</v>
      </c>
    </row>
    <row r="4986" spans="2:6" x14ac:dyDescent="0.15">
      <c r="B4986">
        <v>1.22881355932203</v>
      </c>
      <c r="C4986">
        <v>1</v>
      </c>
      <c r="D4986">
        <f t="shared" si="167"/>
        <v>8752809</v>
      </c>
      <c r="E4986" s="3">
        <v>76692104</v>
      </c>
      <c r="F4986">
        <f t="shared" si="166"/>
        <v>0.11412920683464363</v>
      </c>
    </row>
    <row r="4987" spans="2:6" x14ac:dyDescent="0.15">
      <c r="B4987">
        <v>1.22887323943661</v>
      </c>
      <c r="C4987">
        <v>1</v>
      </c>
      <c r="D4987">
        <f t="shared" si="167"/>
        <v>8752810</v>
      </c>
      <c r="E4987" s="3">
        <v>76692104</v>
      </c>
      <c r="F4987">
        <f t="shared" si="166"/>
        <v>0.11412921987379561</v>
      </c>
    </row>
    <row r="4988" spans="2:6" x14ac:dyDescent="0.15">
      <c r="B4988">
        <v>1.2291666666666601</v>
      </c>
      <c r="C4988">
        <v>8</v>
      </c>
      <c r="D4988">
        <f t="shared" si="167"/>
        <v>8752818</v>
      </c>
      <c r="E4988" s="3">
        <v>76692104</v>
      </c>
      <c r="F4988">
        <f t="shared" si="166"/>
        <v>0.11412932418701148</v>
      </c>
    </row>
    <row r="4989" spans="2:6" x14ac:dyDescent="0.15">
      <c r="B4989">
        <v>1.2292682926829199</v>
      </c>
      <c r="C4989">
        <v>1</v>
      </c>
      <c r="D4989">
        <f t="shared" si="167"/>
        <v>8752819</v>
      </c>
      <c r="E4989" s="3">
        <v>76692104</v>
      </c>
      <c r="F4989">
        <f t="shared" si="166"/>
        <v>0.11412933722616346</v>
      </c>
    </row>
    <row r="4990" spans="2:6" x14ac:dyDescent="0.15">
      <c r="B4990">
        <v>1.2292993630573199</v>
      </c>
      <c r="C4990">
        <v>1</v>
      </c>
      <c r="D4990">
        <f t="shared" si="167"/>
        <v>8752820</v>
      </c>
      <c r="E4990" s="3">
        <v>76692104</v>
      </c>
      <c r="F4990">
        <f t="shared" si="166"/>
        <v>0.11412935026531545</v>
      </c>
    </row>
    <row r="4991" spans="2:6" x14ac:dyDescent="0.15">
      <c r="B4991">
        <v>1.22950819672131</v>
      </c>
      <c r="C4991">
        <v>5</v>
      </c>
      <c r="D4991">
        <f t="shared" si="167"/>
        <v>8752825</v>
      </c>
      <c r="E4991" s="3">
        <v>76692104</v>
      </c>
      <c r="F4991">
        <f t="shared" si="166"/>
        <v>0.11412941546107537</v>
      </c>
    </row>
    <row r="4992" spans="2:6" x14ac:dyDescent="0.15">
      <c r="B4992">
        <v>1.22957198443579</v>
      </c>
      <c r="C4992">
        <v>1</v>
      </c>
      <c r="D4992">
        <f t="shared" si="167"/>
        <v>8752826</v>
      </c>
      <c r="E4992" s="3">
        <v>76692104</v>
      </c>
      <c r="F4992">
        <f t="shared" si="166"/>
        <v>0.11412942850022735</v>
      </c>
    </row>
    <row r="4993" spans="2:6" x14ac:dyDescent="0.15">
      <c r="B4993">
        <v>1.2297297297297201</v>
      </c>
      <c r="C4993">
        <v>2</v>
      </c>
      <c r="D4993">
        <f t="shared" si="167"/>
        <v>8752828</v>
      </c>
      <c r="E4993" s="3">
        <v>76692104</v>
      </c>
      <c r="F4993">
        <f t="shared" si="166"/>
        <v>0.11412945457853131</v>
      </c>
    </row>
    <row r="4994" spans="2:6" x14ac:dyDescent="0.15">
      <c r="B4994">
        <v>1.2302158273381201</v>
      </c>
      <c r="C4994">
        <v>1</v>
      </c>
      <c r="D4994">
        <f t="shared" si="167"/>
        <v>8752829</v>
      </c>
      <c r="E4994" s="3">
        <v>76692104</v>
      </c>
      <c r="F4994">
        <f t="shared" si="166"/>
        <v>0.11412946761768331</v>
      </c>
    </row>
    <row r="4995" spans="2:6" x14ac:dyDescent="0.15">
      <c r="B4995">
        <v>1.23030303030303</v>
      </c>
      <c r="C4995">
        <v>1</v>
      </c>
      <c r="D4995">
        <f t="shared" si="167"/>
        <v>8752830</v>
      </c>
      <c r="E4995" s="3">
        <v>76692104</v>
      </c>
      <c r="F4995">
        <f t="shared" ref="F4995:F5058" si="168">D4995/E4995</f>
        <v>0.11412948065683529</v>
      </c>
    </row>
    <row r="4996" spans="2:6" x14ac:dyDescent="0.15">
      <c r="B4996">
        <v>1.23050847457627</v>
      </c>
      <c r="C4996">
        <v>2</v>
      </c>
      <c r="D4996">
        <f t="shared" si="167"/>
        <v>8752832</v>
      </c>
      <c r="E4996" s="3">
        <v>76692104</v>
      </c>
      <c r="F4996">
        <f t="shared" si="168"/>
        <v>0.11412950673513925</v>
      </c>
    </row>
    <row r="4997" spans="2:6" x14ac:dyDescent="0.15">
      <c r="B4997">
        <v>1.2307692307692299</v>
      </c>
      <c r="C4997">
        <v>251</v>
      </c>
      <c r="D4997">
        <f t="shared" ref="D4997:D5060" si="169">D4996+C4997</f>
        <v>8753083</v>
      </c>
      <c r="E4997" s="3">
        <v>76692104</v>
      </c>
      <c r="F4997">
        <f t="shared" si="168"/>
        <v>0.11413277956228714</v>
      </c>
    </row>
    <row r="4998" spans="2:6" x14ac:dyDescent="0.15">
      <c r="B4998">
        <v>1.23104693140794</v>
      </c>
      <c r="C4998">
        <v>1</v>
      </c>
      <c r="D4998">
        <f t="shared" si="169"/>
        <v>8753084</v>
      </c>
      <c r="E4998" s="3">
        <v>76692104</v>
      </c>
      <c r="F4998">
        <f t="shared" si="168"/>
        <v>0.11413279260143913</v>
      </c>
    </row>
    <row r="4999" spans="2:6" x14ac:dyDescent="0.15">
      <c r="B4999">
        <v>1.2312925170068001</v>
      </c>
      <c r="C4999">
        <v>2</v>
      </c>
      <c r="D4999">
        <f t="shared" si="169"/>
        <v>8753086</v>
      </c>
      <c r="E4999" s="3">
        <v>76692104</v>
      </c>
      <c r="F4999">
        <f t="shared" si="168"/>
        <v>0.11413281867974309</v>
      </c>
    </row>
    <row r="5000" spans="2:6" x14ac:dyDescent="0.15">
      <c r="B5000">
        <v>1.2314814814814801</v>
      </c>
      <c r="C5000">
        <v>1</v>
      </c>
      <c r="D5000">
        <f t="shared" si="169"/>
        <v>8753087</v>
      </c>
      <c r="E5000" s="3">
        <v>76692104</v>
      </c>
      <c r="F5000">
        <f t="shared" si="168"/>
        <v>0.11413283171889507</v>
      </c>
    </row>
    <row r="5001" spans="2:6" x14ac:dyDescent="0.15">
      <c r="B5001">
        <v>1.23161764705882</v>
      </c>
      <c r="C5001">
        <v>1</v>
      </c>
      <c r="D5001">
        <f t="shared" si="169"/>
        <v>8753088</v>
      </c>
      <c r="E5001" s="3">
        <v>76692104</v>
      </c>
      <c r="F5001">
        <f t="shared" si="168"/>
        <v>0.11413284475804707</v>
      </c>
    </row>
    <row r="5002" spans="2:6" x14ac:dyDescent="0.15">
      <c r="B5002">
        <v>1.23170731707317</v>
      </c>
      <c r="C5002">
        <v>1</v>
      </c>
      <c r="D5002">
        <f t="shared" si="169"/>
        <v>8753089</v>
      </c>
      <c r="E5002" s="3">
        <v>76692104</v>
      </c>
      <c r="F5002">
        <f t="shared" si="168"/>
        <v>0.11413285779719905</v>
      </c>
    </row>
    <row r="5003" spans="2:6" x14ac:dyDescent="0.15">
      <c r="B5003">
        <v>1.23188405797101</v>
      </c>
      <c r="C5003">
        <v>2</v>
      </c>
      <c r="D5003">
        <f t="shared" si="169"/>
        <v>8753091</v>
      </c>
      <c r="E5003" s="3">
        <v>76692104</v>
      </c>
      <c r="F5003">
        <f t="shared" si="168"/>
        <v>0.11413288387550301</v>
      </c>
    </row>
    <row r="5004" spans="2:6" x14ac:dyDescent="0.15">
      <c r="B5004">
        <v>1.232</v>
      </c>
      <c r="C5004">
        <v>1</v>
      </c>
      <c r="D5004">
        <f t="shared" si="169"/>
        <v>8753092</v>
      </c>
      <c r="E5004" s="3">
        <v>76692104</v>
      </c>
      <c r="F5004">
        <f t="shared" si="168"/>
        <v>0.11413289691465499</v>
      </c>
    </row>
    <row r="5005" spans="2:6" x14ac:dyDescent="0.15">
      <c r="B5005">
        <v>1.2320675105485199</v>
      </c>
      <c r="C5005">
        <v>1</v>
      </c>
      <c r="D5005">
        <f t="shared" si="169"/>
        <v>8753093</v>
      </c>
      <c r="E5005" s="3">
        <v>76692104</v>
      </c>
      <c r="F5005">
        <f t="shared" si="168"/>
        <v>0.11413290995380698</v>
      </c>
    </row>
    <row r="5006" spans="2:6" x14ac:dyDescent="0.15">
      <c r="B5006">
        <v>1.2320819112627901</v>
      </c>
      <c r="C5006">
        <v>1</v>
      </c>
      <c r="D5006">
        <f t="shared" si="169"/>
        <v>8753094</v>
      </c>
      <c r="E5006" s="3">
        <v>76692104</v>
      </c>
      <c r="F5006">
        <f t="shared" si="168"/>
        <v>0.11413292299295896</v>
      </c>
    </row>
    <row r="5007" spans="2:6" x14ac:dyDescent="0.15">
      <c r="B5007">
        <v>1.2321428571428501</v>
      </c>
      <c r="C5007">
        <v>9</v>
      </c>
      <c r="D5007">
        <f t="shared" si="169"/>
        <v>8753103</v>
      </c>
      <c r="E5007" s="3">
        <v>76692104</v>
      </c>
      <c r="F5007">
        <f t="shared" si="168"/>
        <v>0.11413304034532681</v>
      </c>
    </row>
    <row r="5008" spans="2:6" x14ac:dyDescent="0.15">
      <c r="B5008">
        <v>1.23232323232323</v>
      </c>
      <c r="C5008">
        <v>1</v>
      </c>
      <c r="D5008">
        <f t="shared" si="169"/>
        <v>8753104</v>
      </c>
      <c r="E5008" s="3">
        <v>76692104</v>
      </c>
      <c r="F5008">
        <f t="shared" si="168"/>
        <v>0.11413305338447879</v>
      </c>
    </row>
    <row r="5009" spans="2:6" x14ac:dyDescent="0.15">
      <c r="B5009">
        <v>1.23245614035087</v>
      </c>
      <c r="C5009">
        <v>1</v>
      </c>
      <c r="D5009">
        <f t="shared" si="169"/>
        <v>8753105</v>
      </c>
      <c r="E5009" s="3">
        <v>76692104</v>
      </c>
      <c r="F5009">
        <f t="shared" si="168"/>
        <v>0.11413306642363079</v>
      </c>
    </row>
    <row r="5010" spans="2:6" x14ac:dyDescent="0.15">
      <c r="B5010">
        <v>1.2325581395348799</v>
      </c>
      <c r="C5010">
        <v>10</v>
      </c>
      <c r="D5010">
        <f t="shared" si="169"/>
        <v>8753115</v>
      </c>
      <c r="E5010" s="3">
        <v>76692104</v>
      </c>
      <c r="F5010">
        <f t="shared" si="168"/>
        <v>0.11413319681515062</v>
      </c>
    </row>
    <row r="5011" spans="2:6" x14ac:dyDescent="0.15">
      <c r="B5011">
        <v>1.2327586206896499</v>
      </c>
      <c r="C5011">
        <v>1</v>
      </c>
      <c r="D5011">
        <f t="shared" si="169"/>
        <v>8753116</v>
      </c>
      <c r="E5011" s="3">
        <v>76692104</v>
      </c>
      <c r="F5011">
        <f t="shared" si="168"/>
        <v>0.1141332098543026</v>
      </c>
    </row>
    <row r="5012" spans="2:6" x14ac:dyDescent="0.15">
      <c r="B5012">
        <v>1.2328767123287601</v>
      </c>
      <c r="C5012">
        <v>1</v>
      </c>
      <c r="D5012">
        <f t="shared" si="169"/>
        <v>8753117</v>
      </c>
      <c r="E5012" s="3">
        <v>76692104</v>
      </c>
      <c r="F5012">
        <f t="shared" si="168"/>
        <v>0.11413322289345458</v>
      </c>
    </row>
    <row r="5013" spans="2:6" x14ac:dyDescent="0.15">
      <c r="B5013">
        <v>1.23300970873786</v>
      </c>
      <c r="C5013">
        <v>2</v>
      </c>
      <c r="D5013">
        <f t="shared" si="169"/>
        <v>8753119</v>
      </c>
      <c r="E5013" s="3">
        <v>76692104</v>
      </c>
      <c r="F5013">
        <f t="shared" si="168"/>
        <v>0.11413324897175856</v>
      </c>
    </row>
    <row r="5014" spans="2:6" x14ac:dyDescent="0.15">
      <c r="B5014">
        <v>1.2333333333333301</v>
      </c>
      <c r="C5014">
        <v>41</v>
      </c>
      <c r="D5014">
        <f t="shared" si="169"/>
        <v>8753160</v>
      </c>
      <c r="E5014" s="3">
        <v>76692104</v>
      </c>
      <c r="F5014">
        <f t="shared" si="168"/>
        <v>0.11413378357698988</v>
      </c>
    </row>
    <row r="5015" spans="2:6" x14ac:dyDescent="0.15">
      <c r="B5015">
        <v>1.2336769759450099</v>
      </c>
      <c r="C5015">
        <v>1</v>
      </c>
      <c r="D5015">
        <f t="shared" si="169"/>
        <v>8753161</v>
      </c>
      <c r="E5015" s="3">
        <v>76692104</v>
      </c>
      <c r="F5015">
        <f t="shared" si="168"/>
        <v>0.11413379661614187</v>
      </c>
    </row>
    <row r="5016" spans="2:6" x14ac:dyDescent="0.15">
      <c r="B5016">
        <v>1.2337164750957801</v>
      </c>
      <c r="C5016">
        <v>2</v>
      </c>
      <c r="D5016">
        <f t="shared" si="169"/>
        <v>8753163</v>
      </c>
      <c r="E5016" s="3">
        <v>76692104</v>
      </c>
      <c r="F5016">
        <f t="shared" si="168"/>
        <v>0.11413382269444583</v>
      </c>
    </row>
    <row r="5017" spans="2:6" x14ac:dyDescent="0.15">
      <c r="B5017">
        <v>1.2337662337662301</v>
      </c>
      <c r="C5017">
        <v>1</v>
      </c>
      <c r="D5017">
        <f t="shared" si="169"/>
        <v>8753164</v>
      </c>
      <c r="E5017" s="3">
        <v>76692104</v>
      </c>
      <c r="F5017">
        <f t="shared" si="168"/>
        <v>0.11413383573359781</v>
      </c>
    </row>
    <row r="5018" spans="2:6" x14ac:dyDescent="0.15">
      <c r="B5018">
        <v>1.23404255319148</v>
      </c>
      <c r="C5018">
        <v>11</v>
      </c>
      <c r="D5018">
        <f t="shared" si="169"/>
        <v>8753175</v>
      </c>
      <c r="E5018" s="3">
        <v>76692104</v>
      </c>
      <c r="F5018">
        <f t="shared" si="168"/>
        <v>0.11413397916426964</v>
      </c>
    </row>
    <row r="5019" spans="2:6" x14ac:dyDescent="0.15">
      <c r="B5019">
        <v>1.2342342342342301</v>
      </c>
      <c r="C5019">
        <v>2</v>
      </c>
      <c r="D5019">
        <f t="shared" si="169"/>
        <v>8753177</v>
      </c>
      <c r="E5019" s="3">
        <v>76692104</v>
      </c>
      <c r="F5019">
        <f t="shared" si="168"/>
        <v>0.1141340052425736</v>
      </c>
    </row>
    <row r="5020" spans="2:6" x14ac:dyDescent="0.15">
      <c r="B5020">
        <v>1.234375</v>
      </c>
      <c r="C5020">
        <v>10</v>
      </c>
      <c r="D5020">
        <f t="shared" si="169"/>
        <v>8753187</v>
      </c>
      <c r="E5020" s="3">
        <v>76692104</v>
      </c>
      <c r="F5020">
        <f t="shared" si="168"/>
        <v>0.11413413563409344</v>
      </c>
    </row>
    <row r="5021" spans="2:6" x14ac:dyDescent="0.15">
      <c r="B5021">
        <v>1.2346938775510199</v>
      </c>
      <c r="C5021">
        <v>5</v>
      </c>
      <c r="D5021">
        <f t="shared" si="169"/>
        <v>8753192</v>
      </c>
      <c r="E5021" s="3">
        <v>76692104</v>
      </c>
      <c r="F5021">
        <f t="shared" si="168"/>
        <v>0.11413420082985336</v>
      </c>
    </row>
    <row r="5022" spans="2:6" x14ac:dyDescent="0.15">
      <c r="B5022">
        <v>1.23529411764705</v>
      </c>
      <c r="C5022">
        <v>106</v>
      </c>
      <c r="D5022">
        <f t="shared" si="169"/>
        <v>8753298</v>
      </c>
      <c r="E5022" s="3">
        <v>76692104</v>
      </c>
      <c r="F5022">
        <f t="shared" si="168"/>
        <v>0.11413558297996362</v>
      </c>
    </row>
    <row r="5023" spans="2:6" x14ac:dyDescent="0.15">
      <c r="B5023">
        <v>1.2359154929577401</v>
      </c>
      <c r="C5023">
        <v>1</v>
      </c>
      <c r="D5023">
        <f t="shared" si="169"/>
        <v>8753299</v>
      </c>
      <c r="E5023" s="3">
        <v>76692104</v>
      </c>
      <c r="F5023">
        <f t="shared" si="168"/>
        <v>0.1141355960191156</v>
      </c>
    </row>
    <row r="5024" spans="2:6" x14ac:dyDescent="0.15">
      <c r="B5024">
        <v>1.2361111111111101</v>
      </c>
      <c r="C5024">
        <v>3</v>
      </c>
      <c r="D5024">
        <f t="shared" si="169"/>
        <v>8753302</v>
      </c>
      <c r="E5024" s="3">
        <v>76692104</v>
      </c>
      <c r="F5024">
        <f t="shared" si="168"/>
        <v>0.11413563513657156</v>
      </c>
    </row>
    <row r="5025" spans="2:6" x14ac:dyDescent="0.15">
      <c r="B5025">
        <v>1.2361623616236099</v>
      </c>
      <c r="C5025">
        <v>1</v>
      </c>
      <c r="D5025">
        <f t="shared" si="169"/>
        <v>8753303</v>
      </c>
      <c r="E5025" s="3">
        <v>76692104</v>
      </c>
      <c r="F5025">
        <f t="shared" si="168"/>
        <v>0.11413564817572354</v>
      </c>
    </row>
    <row r="5026" spans="2:6" x14ac:dyDescent="0.15">
      <c r="B5026">
        <v>1.23622047244094</v>
      </c>
      <c r="C5026">
        <v>1</v>
      </c>
      <c r="D5026">
        <f t="shared" si="169"/>
        <v>8753304</v>
      </c>
      <c r="E5026" s="3">
        <v>76692104</v>
      </c>
      <c r="F5026">
        <f t="shared" si="168"/>
        <v>0.11413566121487552</v>
      </c>
    </row>
    <row r="5027" spans="2:6" x14ac:dyDescent="0.15">
      <c r="B5027">
        <v>1.2363013698630101</v>
      </c>
      <c r="C5027">
        <v>1</v>
      </c>
      <c r="D5027">
        <f t="shared" si="169"/>
        <v>8753305</v>
      </c>
      <c r="E5027" s="3">
        <v>76692104</v>
      </c>
      <c r="F5027">
        <f t="shared" si="168"/>
        <v>0.11413567425402751</v>
      </c>
    </row>
    <row r="5028" spans="2:6" x14ac:dyDescent="0.15">
      <c r="B5028">
        <v>1.2363636363636299</v>
      </c>
      <c r="C5028">
        <v>11</v>
      </c>
      <c r="D5028">
        <f t="shared" si="169"/>
        <v>8753316</v>
      </c>
      <c r="E5028" s="3">
        <v>76692104</v>
      </c>
      <c r="F5028">
        <f t="shared" si="168"/>
        <v>0.11413581768469933</v>
      </c>
    </row>
    <row r="5029" spans="2:6" x14ac:dyDescent="0.15">
      <c r="B5029">
        <v>1.23684210526315</v>
      </c>
      <c r="C5029">
        <v>14</v>
      </c>
      <c r="D5029">
        <f t="shared" si="169"/>
        <v>8753330</v>
      </c>
      <c r="E5029" s="3">
        <v>76692104</v>
      </c>
      <c r="F5029">
        <f t="shared" si="168"/>
        <v>0.11413600023282709</v>
      </c>
    </row>
    <row r="5030" spans="2:6" x14ac:dyDescent="0.15">
      <c r="B5030">
        <v>1.2371134020618499</v>
      </c>
      <c r="C5030">
        <v>1</v>
      </c>
      <c r="D5030">
        <f t="shared" si="169"/>
        <v>8753331</v>
      </c>
      <c r="E5030" s="3">
        <v>76692104</v>
      </c>
      <c r="F5030">
        <f t="shared" si="168"/>
        <v>0.11413601327197909</v>
      </c>
    </row>
    <row r="5031" spans="2:6" x14ac:dyDescent="0.15">
      <c r="B5031">
        <v>1.2371794871794799</v>
      </c>
      <c r="C5031">
        <v>1</v>
      </c>
      <c r="D5031">
        <f t="shared" si="169"/>
        <v>8753332</v>
      </c>
      <c r="E5031" s="3">
        <v>76692104</v>
      </c>
      <c r="F5031">
        <f t="shared" si="168"/>
        <v>0.11413602631113107</v>
      </c>
    </row>
    <row r="5032" spans="2:6" x14ac:dyDescent="0.15">
      <c r="B5032">
        <v>1.2372881355932199</v>
      </c>
      <c r="C5032">
        <v>4</v>
      </c>
      <c r="D5032">
        <f t="shared" si="169"/>
        <v>8753336</v>
      </c>
      <c r="E5032" s="3">
        <v>76692104</v>
      </c>
      <c r="F5032">
        <f t="shared" si="168"/>
        <v>0.114136078467739</v>
      </c>
    </row>
    <row r="5033" spans="2:6" x14ac:dyDescent="0.15">
      <c r="B5033">
        <v>1.2374100719424399</v>
      </c>
      <c r="C5033">
        <v>2</v>
      </c>
      <c r="D5033">
        <f t="shared" si="169"/>
        <v>8753338</v>
      </c>
      <c r="E5033" s="3">
        <v>76692104</v>
      </c>
      <c r="F5033">
        <f t="shared" si="168"/>
        <v>0.11413610454604296</v>
      </c>
    </row>
    <row r="5034" spans="2:6" x14ac:dyDescent="0.15">
      <c r="B5034">
        <v>1.2374429223744201</v>
      </c>
      <c r="C5034">
        <v>1</v>
      </c>
      <c r="D5034">
        <f t="shared" si="169"/>
        <v>8753339</v>
      </c>
      <c r="E5034" s="3">
        <v>76692104</v>
      </c>
      <c r="F5034">
        <f t="shared" si="168"/>
        <v>0.11413611758519496</v>
      </c>
    </row>
    <row r="5035" spans="2:6" x14ac:dyDescent="0.15">
      <c r="B5035">
        <v>1.2375</v>
      </c>
      <c r="C5035">
        <v>1</v>
      </c>
      <c r="D5035">
        <f t="shared" si="169"/>
        <v>8753340</v>
      </c>
      <c r="E5035" s="3">
        <v>76692104</v>
      </c>
      <c r="F5035">
        <f t="shared" si="168"/>
        <v>0.11413613062434694</v>
      </c>
    </row>
    <row r="5036" spans="2:6" x14ac:dyDescent="0.15">
      <c r="B5036">
        <v>1.2375886524822599</v>
      </c>
      <c r="C5036">
        <v>1</v>
      </c>
      <c r="D5036">
        <f t="shared" si="169"/>
        <v>8753341</v>
      </c>
      <c r="E5036" s="3">
        <v>76692104</v>
      </c>
      <c r="F5036">
        <f t="shared" si="168"/>
        <v>0.11413614366349892</v>
      </c>
    </row>
    <row r="5037" spans="2:6" x14ac:dyDescent="0.15">
      <c r="B5037">
        <v>1.23790322580645</v>
      </c>
      <c r="C5037">
        <v>1</v>
      </c>
      <c r="D5037">
        <f t="shared" si="169"/>
        <v>8753342</v>
      </c>
      <c r="E5037" s="3">
        <v>76692104</v>
      </c>
      <c r="F5037">
        <f t="shared" si="168"/>
        <v>0.1141361567026509</v>
      </c>
    </row>
    <row r="5038" spans="2:6" x14ac:dyDescent="0.15">
      <c r="B5038">
        <v>1.2379310344827501</v>
      </c>
      <c r="C5038">
        <v>1</v>
      </c>
      <c r="D5038">
        <f t="shared" si="169"/>
        <v>8753343</v>
      </c>
      <c r="E5038" s="3">
        <v>76692104</v>
      </c>
      <c r="F5038">
        <f t="shared" si="168"/>
        <v>0.11413616974180288</v>
      </c>
    </row>
    <row r="5039" spans="2:6" x14ac:dyDescent="0.15">
      <c r="B5039">
        <v>1.2380952380952299</v>
      </c>
      <c r="C5039">
        <v>52</v>
      </c>
      <c r="D5039">
        <f t="shared" si="169"/>
        <v>8753395</v>
      </c>
      <c r="E5039" s="3">
        <v>76692104</v>
      </c>
      <c r="F5039">
        <f t="shared" si="168"/>
        <v>0.11413684777770604</v>
      </c>
    </row>
    <row r="5040" spans="2:6" x14ac:dyDescent="0.15">
      <c r="B5040">
        <v>1.23834196891191</v>
      </c>
      <c r="C5040">
        <v>1</v>
      </c>
      <c r="D5040">
        <f t="shared" si="169"/>
        <v>8753396</v>
      </c>
      <c r="E5040" s="3">
        <v>76692104</v>
      </c>
      <c r="F5040">
        <f t="shared" si="168"/>
        <v>0.11413686081685802</v>
      </c>
    </row>
    <row r="5041" spans="2:6" x14ac:dyDescent="0.15">
      <c r="B5041">
        <v>1.23841059602649</v>
      </c>
      <c r="C5041">
        <v>1</v>
      </c>
      <c r="D5041">
        <f t="shared" si="169"/>
        <v>8753397</v>
      </c>
      <c r="E5041" s="3">
        <v>76692104</v>
      </c>
      <c r="F5041">
        <f t="shared" si="168"/>
        <v>0.11413687385601</v>
      </c>
    </row>
    <row r="5042" spans="2:6" x14ac:dyDescent="0.15">
      <c r="B5042">
        <v>1.23859649122807</v>
      </c>
      <c r="C5042">
        <v>1</v>
      </c>
      <c r="D5042">
        <f t="shared" si="169"/>
        <v>8753398</v>
      </c>
      <c r="E5042" s="3">
        <v>76692104</v>
      </c>
      <c r="F5042">
        <f t="shared" si="168"/>
        <v>0.11413688689516198</v>
      </c>
    </row>
    <row r="5043" spans="2:6" x14ac:dyDescent="0.15">
      <c r="B5043">
        <v>1.23863636363636</v>
      </c>
      <c r="C5043">
        <v>1</v>
      </c>
      <c r="D5043">
        <f t="shared" si="169"/>
        <v>8753399</v>
      </c>
      <c r="E5043" s="3">
        <v>76692104</v>
      </c>
      <c r="F5043">
        <f t="shared" si="168"/>
        <v>0.11413689993431397</v>
      </c>
    </row>
    <row r="5044" spans="2:6" x14ac:dyDescent="0.15">
      <c r="B5044">
        <v>1.23880597014925</v>
      </c>
      <c r="C5044">
        <v>2</v>
      </c>
      <c r="D5044">
        <f t="shared" si="169"/>
        <v>8753401</v>
      </c>
      <c r="E5044" s="3">
        <v>76692104</v>
      </c>
      <c r="F5044">
        <f t="shared" si="168"/>
        <v>0.11413692601261793</v>
      </c>
    </row>
    <row r="5045" spans="2:6" x14ac:dyDescent="0.15">
      <c r="B5045">
        <v>1.23890784982935</v>
      </c>
      <c r="C5045">
        <v>1</v>
      </c>
      <c r="D5045">
        <f t="shared" si="169"/>
        <v>8753402</v>
      </c>
      <c r="E5045" s="3">
        <v>76692104</v>
      </c>
      <c r="F5045">
        <f t="shared" si="168"/>
        <v>0.11413693905176991</v>
      </c>
    </row>
    <row r="5046" spans="2:6" x14ac:dyDescent="0.15">
      <c r="B5046">
        <v>1.2391304347826</v>
      </c>
      <c r="C5046">
        <v>8</v>
      </c>
      <c r="D5046">
        <f t="shared" si="169"/>
        <v>8753410</v>
      </c>
      <c r="E5046" s="3">
        <v>76692104</v>
      </c>
      <c r="F5046">
        <f t="shared" si="168"/>
        <v>0.11413704336498579</v>
      </c>
    </row>
    <row r="5047" spans="2:6" x14ac:dyDescent="0.15">
      <c r="B5047">
        <v>1.2392344497607599</v>
      </c>
      <c r="C5047">
        <v>1</v>
      </c>
      <c r="D5047">
        <f t="shared" si="169"/>
        <v>8753411</v>
      </c>
      <c r="E5047" s="3">
        <v>76692104</v>
      </c>
      <c r="F5047">
        <f t="shared" si="168"/>
        <v>0.11413705640413777</v>
      </c>
    </row>
    <row r="5048" spans="2:6" x14ac:dyDescent="0.15">
      <c r="B5048">
        <v>1.23931623931623</v>
      </c>
      <c r="C5048">
        <v>1</v>
      </c>
      <c r="D5048">
        <f t="shared" si="169"/>
        <v>8753412</v>
      </c>
      <c r="E5048" s="3">
        <v>76692104</v>
      </c>
      <c r="F5048">
        <f t="shared" si="168"/>
        <v>0.11413706944328976</v>
      </c>
    </row>
    <row r="5049" spans="2:6" x14ac:dyDescent="0.15">
      <c r="B5049">
        <v>1.2394366197183</v>
      </c>
      <c r="C5049">
        <v>1</v>
      </c>
      <c r="D5049">
        <f t="shared" si="169"/>
        <v>8753413</v>
      </c>
      <c r="E5049" s="3">
        <v>76692104</v>
      </c>
      <c r="F5049">
        <f t="shared" si="168"/>
        <v>0.11413708248244174</v>
      </c>
    </row>
    <row r="5050" spans="2:6" x14ac:dyDescent="0.15">
      <c r="B5050">
        <v>1.2395437262357401</v>
      </c>
      <c r="C5050">
        <v>1</v>
      </c>
      <c r="D5050">
        <f t="shared" si="169"/>
        <v>8753414</v>
      </c>
      <c r="E5050" s="3">
        <v>76692104</v>
      </c>
      <c r="F5050">
        <f t="shared" si="168"/>
        <v>0.11413709552159372</v>
      </c>
    </row>
    <row r="5051" spans="2:6" x14ac:dyDescent="0.15">
      <c r="B5051">
        <v>1.2397260273972599</v>
      </c>
      <c r="C5051">
        <v>1</v>
      </c>
      <c r="D5051">
        <f t="shared" si="169"/>
        <v>8753415</v>
      </c>
      <c r="E5051" s="3">
        <v>76692104</v>
      </c>
      <c r="F5051">
        <f t="shared" si="168"/>
        <v>0.1141371085607457</v>
      </c>
    </row>
    <row r="5052" spans="2:6" x14ac:dyDescent="0.15">
      <c r="B5052">
        <v>1.24</v>
      </c>
      <c r="C5052">
        <v>80</v>
      </c>
      <c r="D5052">
        <f t="shared" si="169"/>
        <v>8753495</v>
      </c>
      <c r="E5052" s="3">
        <v>76692104</v>
      </c>
      <c r="F5052">
        <f t="shared" si="168"/>
        <v>0.11413815169290439</v>
      </c>
    </row>
    <row r="5053" spans="2:6" x14ac:dyDescent="0.15">
      <c r="B5053">
        <v>1.2401433691756201</v>
      </c>
      <c r="C5053">
        <v>1</v>
      </c>
      <c r="D5053">
        <f t="shared" si="169"/>
        <v>8753496</v>
      </c>
      <c r="E5053" s="3">
        <v>76692104</v>
      </c>
      <c r="F5053">
        <f t="shared" si="168"/>
        <v>0.11413816473205637</v>
      </c>
    </row>
    <row r="5054" spans="2:6" x14ac:dyDescent="0.15">
      <c r="B5054">
        <v>1.2401960784313699</v>
      </c>
      <c r="C5054">
        <v>1</v>
      </c>
      <c r="D5054">
        <f t="shared" si="169"/>
        <v>8753497</v>
      </c>
      <c r="E5054" s="3">
        <v>76692104</v>
      </c>
      <c r="F5054">
        <f t="shared" si="168"/>
        <v>0.11413817777120837</v>
      </c>
    </row>
    <row r="5055" spans="2:6" x14ac:dyDescent="0.15">
      <c r="B5055">
        <v>1.2403100775193701</v>
      </c>
      <c r="C5055">
        <v>1</v>
      </c>
      <c r="D5055">
        <f t="shared" si="169"/>
        <v>8753498</v>
      </c>
      <c r="E5055" s="3">
        <v>76692104</v>
      </c>
      <c r="F5055">
        <f t="shared" si="168"/>
        <v>0.11413819081036035</v>
      </c>
    </row>
    <row r="5056" spans="2:6" x14ac:dyDescent="0.15">
      <c r="B5056">
        <v>1.2403846153846101</v>
      </c>
      <c r="C5056">
        <v>2</v>
      </c>
      <c r="D5056">
        <f t="shared" si="169"/>
        <v>8753500</v>
      </c>
      <c r="E5056" s="3">
        <v>76692104</v>
      </c>
      <c r="F5056">
        <f t="shared" si="168"/>
        <v>0.11413821688866431</v>
      </c>
    </row>
    <row r="5057" spans="2:6" x14ac:dyDescent="0.15">
      <c r="B5057">
        <v>1.2404371584699401</v>
      </c>
      <c r="C5057">
        <v>2</v>
      </c>
      <c r="D5057">
        <f t="shared" si="169"/>
        <v>8753502</v>
      </c>
      <c r="E5057" s="3">
        <v>76692104</v>
      </c>
      <c r="F5057">
        <f t="shared" si="168"/>
        <v>0.11413824296696828</v>
      </c>
    </row>
    <row r="5058" spans="2:6" x14ac:dyDescent="0.15">
      <c r="B5058">
        <v>1.24054982817869</v>
      </c>
      <c r="C5058">
        <v>2</v>
      </c>
      <c r="D5058">
        <f t="shared" si="169"/>
        <v>8753504</v>
      </c>
      <c r="E5058" s="3">
        <v>76692104</v>
      </c>
      <c r="F5058">
        <f t="shared" si="168"/>
        <v>0.11413826904527224</v>
      </c>
    </row>
    <row r="5059" spans="2:6" x14ac:dyDescent="0.15">
      <c r="B5059">
        <v>1.24074074074074</v>
      </c>
      <c r="C5059">
        <v>6</v>
      </c>
      <c r="D5059">
        <f t="shared" si="169"/>
        <v>8753510</v>
      </c>
      <c r="E5059" s="3">
        <v>76692104</v>
      </c>
      <c r="F5059">
        <f t="shared" ref="F5059:F5122" si="170">D5059/E5059</f>
        <v>0.11413834728018415</v>
      </c>
    </row>
    <row r="5060" spans="2:6" x14ac:dyDescent="0.15">
      <c r="B5060">
        <v>1.2408759124087501</v>
      </c>
      <c r="C5060">
        <v>1</v>
      </c>
      <c r="D5060">
        <f t="shared" si="169"/>
        <v>8753511</v>
      </c>
      <c r="E5060" s="3">
        <v>76692104</v>
      </c>
      <c r="F5060">
        <f t="shared" si="170"/>
        <v>0.11413836031933614</v>
      </c>
    </row>
    <row r="5061" spans="2:6" x14ac:dyDescent="0.15">
      <c r="B5061">
        <v>1.24096385542168</v>
      </c>
      <c r="C5061">
        <v>1</v>
      </c>
      <c r="D5061">
        <f t="shared" ref="D5061:D5124" si="171">D5060+C5061</f>
        <v>8753512</v>
      </c>
      <c r="E5061" s="3">
        <v>76692104</v>
      </c>
      <c r="F5061">
        <f t="shared" si="170"/>
        <v>0.11413837335848812</v>
      </c>
    </row>
    <row r="5062" spans="2:6" x14ac:dyDescent="0.15">
      <c r="B5062">
        <v>1.2413793103448201</v>
      </c>
      <c r="C5062">
        <v>47</v>
      </c>
      <c r="D5062">
        <f t="shared" si="171"/>
        <v>8753559</v>
      </c>
      <c r="E5062" s="3">
        <v>76692104</v>
      </c>
      <c r="F5062">
        <f t="shared" si="170"/>
        <v>0.11413898619863135</v>
      </c>
    </row>
    <row r="5063" spans="2:6" x14ac:dyDescent="0.15">
      <c r="B5063">
        <v>1.24180327868852</v>
      </c>
      <c r="C5063">
        <v>1</v>
      </c>
      <c r="D5063">
        <f t="shared" si="171"/>
        <v>8753560</v>
      </c>
      <c r="E5063" s="3">
        <v>76692104</v>
      </c>
      <c r="F5063">
        <f t="shared" si="170"/>
        <v>0.11413899923778333</v>
      </c>
    </row>
    <row r="5064" spans="2:6" x14ac:dyDescent="0.15">
      <c r="B5064">
        <v>1.24193548387096</v>
      </c>
      <c r="C5064">
        <v>4</v>
      </c>
      <c r="D5064">
        <f t="shared" si="171"/>
        <v>8753564</v>
      </c>
      <c r="E5064" s="3">
        <v>76692104</v>
      </c>
      <c r="F5064">
        <f t="shared" si="170"/>
        <v>0.11413905139439126</v>
      </c>
    </row>
    <row r="5065" spans="2:6" x14ac:dyDescent="0.15">
      <c r="B5065">
        <v>1.2420382165605</v>
      </c>
      <c r="C5065">
        <v>2</v>
      </c>
      <c r="D5065">
        <f t="shared" si="171"/>
        <v>8753566</v>
      </c>
      <c r="E5065" s="3">
        <v>76692104</v>
      </c>
      <c r="F5065">
        <f t="shared" si="170"/>
        <v>0.11413907747269524</v>
      </c>
    </row>
    <row r="5066" spans="2:6" x14ac:dyDescent="0.15">
      <c r="B5066">
        <v>1.24242424242424</v>
      </c>
      <c r="C5066">
        <v>20</v>
      </c>
      <c r="D5066">
        <f t="shared" si="171"/>
        <v>8753586</v>
      </c>
      <c r="E5066" s="3">
        <v>76692104</v>
      </c>
      <c r="F5066">
        <f t="shared" si="170"/>
        <v>0.11413933825573491</v>
      </c>
    </row>
    <row r="5067" spans="2:6" x14ac:dyDescent="0.15">
      <c r="B5067">
        <v>1.2425742574257399</v>
      </c>
      <c r="C5067">
        <v>1</v>
      </c>
      <c r="D5067">
        <f t="shared" si="171"/>
        <v>8753587</v>
      </c>
      <c r="E5067" s="3">
        <v>76692104</v>
      </c>
      <c r="F5067">
        <f t="shared" si="170"/>
        <v>0.11413935129488689</v>
      </c>
    </row>
    <row r="5068" spans="2:6" x14ac:dyDescent="0.15">
      <c r="B5068">
        <v>1.2426470588235199</v>
      </c>
      <c r="C5068">
        <v>2</v>
      </c>
      <c r="D5068">
        <f t="shared" si="171"/>
        <v>8753589</v>
      </c>
      <c r="E5068" s="3">
        <v>76692104</v>
      </c>
      <c r="F5068">
        <f t="shared" si="170"/>
        <v>0.11413937737319085</v>
      </c>
    </row>
    <row r="5069" spans="2:6" x14ac:dyDescent="0.15">
      <c r="B5069">
        <v>1.2427184466019401</v>
      </c>
      <c r="C5069">
        <v>1</v>
      </c>
      <c r="D5069">
        <f t="shared" si="171"/>
        <v>8753590</v>
      </c>
      <c r="E5069" s="3">
        <v>76692104</v>
      </c>
      <c r="F5069">
        <f t="shared" si="170"/>
        <v>0.11413939041234283</v>
      </c>
    </row>
    <row r="5070" spans="2:6" x14ac:dyDescent="0.15">
      <c r="B5070">
        <v>1.24305555555555</v>
      </c>
      <c r="C5070">
        <v>1</v>
      </c>
      <c r="D5070">
        <f t="shared" si="171"/>
        <v>8753591</v>
      </c>
      <c r="E5070" s="3">
        <v>76692104</v>
      </c>
      <c r="F5070">
        <f t="shared" si="170"/>
        <v>0.11413940345149483</v>
      </c>
    </row>
    <row r="5071" spans="2:6" x14ac:dyDescent="0.15">
      <c r="B5071">
        <v>1.24309392265193</v>
      </c>
      <c r="C5071">
        <v>1</v>
      </c>
      <c r="D5071">
        <f t="shared" si="171"/>
        <v>8753592</v>
      </c>
      <c r="E5071" s="3">
        <v>76692104</v>
      </c>
      <c r="F5071">
        <f t="shared" si="170"/>
        <v>0.11413941649064681</v>
      </c>
    </row>
    <row r="5072" spans="2:6" x14ac:dyDescent="0.15">
      <c r="B5072">
        <v>1.2431506849314999</v>
      </c>
      <c r="C5072">
        <v>1</v>
      </c>
      <c r="D5072">
        <f t="shared" si="171"/>
        <v>8753593</v>
      </c>
      <c r="E5072" s="3">
        <v>76692104</v>
      </c>
      <c r="F5072">
        <f t="shared" si="170"/>
        <v>0.11413942952979879</v>
      </c>
    </row>
    <row r="5073" spans="2:6" x14ac:dyDescent="0.15">
      <c r="B5073">
        <v>1.2432432432432401</v>
      </c>
      <c r="C5073">
        <v>14</v>
      </c>
      <c r="D5073">
        <f t="shared" si="171"/>
        <v>8753607</v>
      </c>
      <c r="E5073" s="3">
        <v>76692104</v>
      </c>
      <c r="F5073">
        <f t="shared" si="170"/>
        <v>0.11413961207792656</v>
      </c>
    </row>
    <row r="5074" spans="2:6" x14ac:dyDescent="0.15">
      <c r="B5074">
        <v>1.2435897435897401</v>
      </c>
      <c r="C5074">
        <v>1</v>
      </c>
      <c r="D5074">
        <f t="shared" si="171"/>
        <v>8753608</v>
      </c>
      <c r="E5074" s="3">
        <v>76692104</v>
      </c>
      <c r="F5074">
        <f t="shared" si="170"/>
        <v>0.11413962511707855</v>
      </c>
    </row>
    <row r="5075" spans="2:6" x14ac:dyDescent="0.15">
      <c r="B5075">
        <v>1.24369747899159</v>
      </c>
      <c r="C5075">
        <v>1</v>
      </c>
      <c r="D5075">
        <f t="shared" si="171"/>
        <v>8753609</v>
      </c>
      <c r="E5075" s="3">
        <v>76692104</v>
      </c>
      <c r="F5075">
        <f t="shared" si="170"/>
        <v>0.11413963815623053</v>
      </c>
    </row>
    <row r="5076" spans="2:6" x14ac:dyDescent="0.15">
      <c r="B5076">
        <v>1.2437275985663001</v>
      </c>
      <c r="C5076">
        <v>1</v>
      </c>
      <c r="D5076">
        <f t="shared" si="171"/>
        <v>8753610</v>
      </c>
      <c r="E5076" s="3">
        <v>76692104</v>
      </c>
      <c r="F5076">
        <f t="shared" si="170"/>
        <v>0.11413965119538251</v>
      </c>
    </row>
    <row r="5077" spans="2:6" x14ac:dyDescent="0.15">
      <c r="B5077">
        <v>1.24390243902439</v>
      </c>
      <c r="C5077">
        <v>12</v>
      </c>
      <c r="D5077">
        <f t="shared" si="171"/>
        <v>8753622</v>
      </c>
      <c r="E5077" s="3">
        <v>76692104</v>
      </c>
      <c r="F5077">
        <f t="shared" si="170"/>
        <v>0.11413980766520632</v>
      </c>
    </row>
    <row r="5078" spans="2:6" x14ac:dyDescent="0.15">
      <c r="B5078">
        <v>1.24404761904761</v>
      </c>
      <c r="C5078">
        <v>1</v>
      </c>
      <c r="D5078">
        <f t="shared" si="171"/>
        <v>8753623</v>
      </c>
      <c r="E5078" s="3">
        <v>76692104</v>
      </c>
      <c r="F5078">
        <f t="shared" si="170"/>
        <v>0.1141398207043583</v>
      </c>
    </row>
    <row r="5079" spans="2:6" x14ac:dyDescent="0.15">
      <c r="B5079">
        <v>1.2443181818181801</v>
      </c>
      <c r="C5079">
        <v>2</v>
      </c>
      <c r="D5079">
        <f t="shared" si="171"/>
        <v>8753625</v>
      </c>
      <c r="E5079" s="3">
        <v>76692104</v>
      </c>
      <c r="F5079">
        <f t="shared" si="170"/>
        <v>0.11413984678266227</v>
      </c>
    </row>
    <row r="5080" spans="2:6" x14ac:dyDescent="0.15">
      <c r="B5080">
        <v>1.24444444444444</v>
      </c>
      <c r="C5080">
        <v>8</v>
      </c>
      <c r="D5080">
        <f t="shared" si="171"/>
        <v>8753633</v>
      </c>
      <c r="E5080" s="3">
        <v>76692104</v>
      </c>
      <c r="F5080">
        <f t="shared" si="170"/>
        <v>0.11413995109587814</v>
      </c>
    </row>
    <row r="5081" spans="2:6" x14ac:dyDescent="0.15">
      <c r="B5081">
        <v>1.24482758620689</v>
      </c>
      <c r="C5081">
        <v>1</v>
      </c>
      <c r="D5081">
        <f t="shared" si="171"/>
        <v>8753634</v>
      </c>
      <c r="E5081" s="3">
        <v>76692104</v>
      </c>
      <c r="F5081">
        <f t="shared" si="170"/>
        <v>0.11413996413503012</v>
      </c>
    </row>
    <row r="5082" spans="2:6" x14ac:dyDescent="0.15">
      <c r="B5082">
        <v>1.24489795918367</v>
      </c>
      <c r="C5082">
        <v>11</v>
      </c>
      <c r="D5082">
        <f t="shared" si="171"/>
        <v>8753645</v>
      </c>
      <c r="E5082" s="3">
        <v>76692104</v>
      </c>
      <c r="F5082">
        <f t="shared" si="170"/>
        <v>0.11414010756570193</v>
      </c>
    </row>
    <row r="5083" spans="2:6" x14ac:dyDescent="0.15">
      <c r="B5083">
        <v>1.2451612903225799</v>
      </c>
      <c r="C5083">
        <v>1</v>
      </c>
      <c r="D5083">
        <f t="shared" si="171"/>
        <v>8753646</v>
      </c>
      <c r="E5083" s="3">
        <v>76692104</v>
      </c>
      <c r="F5083">
        <f t="shared" si="170"/>
        <v>0.11414012060485393</v>
      </c>
    </row>
    <row r="5084" spans="2:6" x14ac:dyDescent="0.15">
      <c r="B5084">
        <v>1.24528301886792</v>
      </c>
      <c r="C5084">
        <v>6</v>
      </c>
      <c r="D5084">
        <f t="shared" si="171"/>
        <v>8753652</v>
      </c>
      <c r="E5084" s="3">
        <v>76692104</v>
      </c>
      <c r="F5084">
        <f t="shared" si="170"/>
        <v>0.11414019883976582</v>
      </c>
    </row>
    <row r="5085" spans="2:6" x14ac:dyDescent="0.15">
      <c r="B5085">
        <v>1.24539877300613</v>
      </c>
      <c r="C5085">
        <v>1</v>
      </c>
      <c r="D5085">
        <f t="shared" si="171"/>
        <v>8753653</v>
      </c>
      <c r="E5085" s="3">
        <v>76692104</v>
      </c>
      <c r="F5085">
        <f t="shared" si="170"/>
        <v>0.1141402118789178</v>
      </c>
    </row>
    <row r="5086" spans="2:6" x14ac:dyDescent="0.15">
      <c r="B5086">
        <v>1.24545454545454</v>
      </c>
      <c r="C5086">
        <v>2</v>
      </c>
      <c r="D5086">
        <f t="shared" si="171"/>
        <v>8753655</v>
      </c>
      <c r="E5086" s="3">
        <v>76692104</v>
      </c>
      <c r="F5086">
        <f t="shared" si="170"/>
        <v>0.11414023795722178</v>
      </c>
    </row>
    <row r="5087" spans="2:6" x14ac:dyDescent="0.15">
      <c r="B5087">
        <v>1.2456140350877101</v>
      </c>
      <c r="C5087">
        <v>3</v>
      </c>
      <c r="D5087">
        <f t="shared" si="171"/>
        <v>8753658</v>
      </c>
      <c r="E5087" s="3">
        <v>76692104</v>
      </c>
      <c r="F5087">
        <f t="shared" si="170"/>
        <v>0.11414027707467772</v>
      </c>
    </row>
    <row r="5088" spans="2:6" x14ac:dyDescent="0.15">
      <c r="B5088">
        <v>1.24567474048442</v>
      </c>
      <c r="C5088">
        <v>2</v>
      </c>
      <c r="D5088">
        <f t="shared" si="171"/>
        <v>8753660</v>
      </c>
      <c r="E5088" s="3">
        <v>76692104</v>
      </c>
      <c r="F5088">
        <f t="shared" si="170"/>
        <v>0.1141403031529817</v>
      </c>
    </row>
    <row r="5089" spans="2:6" x14ac:dyDescent="0.15">
      <c r="B5089">
        <v>1.2457627118643999</v>
      </c>
      <c r="C5089">
        <v>1</v>
      </c>
      <c r="D5089">
        <f t="shared" si="171"/>
        <v>8753661</v>
      </c>
      <c r="E5089" s="3">
        <v>76692104</v>
      </c>
      <c r="F5089">
        <f t="shared" si="170"/>
        <v>0.11414031619213368</v>
      </c>
    </row>
    <row r="5090" spans="2:6" x14ac:dyDescent="0.15">
      <c r="B5090">
        <v>1.2459016393442599</v>
      </c>
      <c r="C5090">
        <v>6</v>
      </c>
      <c r="D5090">
        <f t="shared" si="171"/>
        <v>8753667</v>
      </c>
      <c r="E5090" s="3">
        <v>76692104</v>
      </c>
      <c r="F5090">
        <f t="shared" si="170"/>
        <v>0.11414039442704559</v>
      </c>
    </row>
    <row r="5091" spans="2:6" x14ac:dyDescent="0.15">
      <c r="B5091">
        <v>1.2460317460317401</v>
      </c>
      <c r="C5091">
        <v>1</v>
      </c>
      <c r="D5091">
        <f t="shared" si="171"/>
        <v>8753668</v>
      </c>
      <c r="E5091" s="3">
        <v>76692104</v>
      </c>
      <c r="F5091">
        <f t="shared" si="170"/>
        <v>0.11414040746619757</v>
      </c>
    </row>
    <row r="5092" spans="2:6" x14ac:dyDescent="0.15">
      <c r="B5092">
        <v>1.2460732984293099</v>
      </c>
      <c r="C5092">
        <v>1</v>
      </c>
      <c r="D5092">
        <f t="shared" si="171"/>
        <v>8753669</v>
      </c>
      <c r="E5092" s="3">
        <v>76692104</v>
      </c>
      <c r="F5092">
        <f t="shared" si="170"/>
        <v>0.11414042050534955</v>
      </c>
    </row>
    <row r="5093" spans="2:6" x14ac:dyDescent="0.15">
      <c r="B5093">
        <v>1.24615384615384</v>
      </c>
      <c r="C5093">
        <v>3</v>
      </c>
      <c r="D5093">
        <f t="shared" si="171"/>
        <v>8753672</v>
      </c>
      <c r="E5093" s="3">
        <v>76692104</v>
      </c>
      <c r="F5093">
        <f t="shared" si="170"/>
        <v>0.1141404596228055</v>
      </c>
    </row>
    <row r="5094" spans="2:6" x14ac:dyDescent="0.15">
      <c r="B5094">
        <v>1.2463768115942</v>
      </c>
      <c r="C5094">
        <v>4</v>
      </c>
      <c r="D5094">
        <f t="shared" si="171"/>
        <v>8753676</v>
      </c>
      <c r="E5094" s="3">
        <v>76692104</v>
      </c>
      <c r="F5094">
        <f t="shared" si="170"/>
        <v>0.11414051177941344</v>
      </c>
    </row>
    <row r="5095" spans="2:6" x14ac:dyDescent="0.15">
      <c r="B5095">
        <v>1.2464285714285701</v>
      </c>
      <c r="C5095">
        <v>1</v>
      </c>
      <c r="D5095">
        <f t="shared" si="171"/>
        <v>8753677</v>
      </c>
      <c r="E5095" s="3">
        <v>76692104</v>
      </c>
      <c r="F5095">
        <f t="shared" si="170"/>
        <v>0.11414052481856542</v>
      </c>
    </row>
    <row r="5096" spans="2:6" x14ac:dyDescent="0.15">
      <c r="B5096">
        <v>1.2464788732394301</v>
      </c>
      <c r="C5096">
        <v>1</v>
      </c>
      <c r="D5096">
        <f t="shared" si="171"/>
        <v>8753678</v>
      </c>
      <c r="E5096" s="3">
        <v>76692104</v>
      </c>
      <c r="F5096">
        <f t="shared" si="170"/>
        <v>0.1141405378577174</v>
      </c>
    </row>
    <row r="5097" spans="2:6" x14ac:dyDescent="0.15">
      <c r="B5097">
        <v>1.2465277777777699</v>
      </c>
      <c r="C5097">
        <v>1</v>
      </c>
      <c r="D5097">
        <f t="shared" si="171"/>
        <v>8753679</v>
      </c>
      <c r="E5097" s="3">
        <v>76692104</v>
      </c>
      <c r="F5097">
        <f t="shared" si="170"/>
        <v>0.11414055089686938</v>
      </c>
    </row>
    <row r="5098" spans="2:6" x14ac:dyDescent="0.15">
      <c r="B5098">
        <v>1.24657534246575</v>
      </c>
      <c r="C5098">
        <v>1</v>
      </c>
      <c r="D5098">
        <f t="shared" si="171"/>
        <v>8753680</v>
      </c>
      <c r="E5098" s="3">
        <v>76692104</v>
      </c>
      <c r="F5098">
        <f t="shared" si="170"/>
        <v>0.11414056393602137</v>
      </c>
    </row>
    <row r="5099" spans="2:6" x14ac:dyDescent="0.15">
      <c r="B5099">
        <v>1.2467532467532401</v>
      </c>
      <c r="C5099">
        <v>1</v>
      </c>
      <c r="D5099">
        <f t="shared" si="171"/>
        <v>8753681</v>
      </c>
      <c r="E5099" s="3">
        <v>76692104</v>
      </c>
      <c r="F5099">
        <f t="shared" si="170"/>
        <v>0.11414057697517335</v>
      </c>
    </row>
    <row r="5100" spans="2:6" x14ac:dyDescent="0.15">
      <c r="B5100">
        <v>1.24705882352941</v>
      </c>
      <c r="C5100">
        <v>2</v>
      </c>
      <c r="D5100">
        <f t="shared" si="171"/>
        <v>8753683</v>
      </c>
      <c r="E5100" s="3">
        <v>76692104</v>
      </c>
      <c r="F5100">
        <f t="shared" si="170"/>
        <v>0.11414060305347731</v>
      </c>
    </row>
    <row r="5101" spans="2:6" x14ac:dyDescent="0.15">
      <c r="B5101">
        <v>1.2471264367816</v>
      </c>
      <c r="C5101">
        <v>1</v>
      </c>
      <c r="D5101">
        <f t="shared" si="171"/>
        <v>8753684</v>
      </c>
      <c r="E5101" s="3">
        <v>76692104</v>
      </c>
      <c r="F5101">
        <f t="shared" si="170"/>
        <v>0.11414061609262931</v>
      </c>
    </row>
    <row r="5102" spans="2:6" x14ac:dyDescent="0.15">
      <c r="B5102">
        <v>1.2471910112359501</v>
      </c>
      <c r="C5102">
        <v>2</v>
      </c>
      <c r="D5102">
        <f t="shared" si="171"/>
        <v>8753686</v>
      </c>
      <c r="E5102" s="3">
        <v>76692104</v>
      </c>
      <c r="F5102">
        <f t="shared" si="170"/>
        <v>0.11414064217093327</v>
      </c>
    </row>
    <row r="5103" spans="2:6" x14ac:dyDescent="0.15">
      <c r="B5103">
        <v>1.2473118279569799</v>
      </c>
      <c r="C5103">
        <v>1</v>
      </c>
      <c r="D5103">
        <f t="shared" si="171"/>
        <v>8753687</v>
      </c>
      <c r="E5103" s="3">
        <v>76692104</v>
      </c>
      <c r="F5103">
        <f t="shared" si="170"/>
        <v>0.11414065521008525</v>
      </c>
    </row>
    <row r="5104" spans="2:6" x14ac:dyDescent="0.15">
      <c r="B5104">
        <v>1.2477876106194601</v>
      </c>
      <c r="C5104">
        <v>2</v>
      </c>
      <c r="D5104">
        <f t="shared" si="171"/>
        <v>8753689</v>
      </c>
      <c r="E5104" s="3">
        <v>76692104</v>
      </c>
      <c r="F5104">
        <f t="shared" si="170"/>
        <v>0.11414068128838922</v>
      </c>
    </row>
    <row r="5105" spans="2:6" x14ac:dyDescent="0.15">
      <c r="B5105">
        <v>1.2478632478632401</v>
      </c>
      <c r="C5105">
        <v>1</v>
      </c>
      <c r="D5105">
        <f t="shared" si="171"/>
        <v>8753690</v>
      </c>
      <c r="E5105" s="3">
        <v>76692104</v>
      </c>
      <c r="F5105">
        <f t="shared" si="170"/>
        <v>0.1141406943275412</v>
      </c>
    </row>
    <row r="5106" spans="2:6" x14ac:dyDescent="0.15">
      <c r="B5106">
        <v>1.24812030075187</v>
      </c>
      <c r="C5106">
        <v>1</v>
      </c>
      <c r="D5106">
        <f t="shared" si="171"/>
        <v>8753691</v>
      </c>
      <c r="E5106" s="3">
        <v>76692104</v>
      </c>
      <c r="F5106">
        <f t="shared" si="170"/>
        <v>0.11414070736669318</v>
      </c>
    </row>
    <row r="5107" spans="2:6" x14ac:dyDescent="0.15">
      <c r="B5107">
        <v>1.24817518248175</v>
      </c>
      <c r="C5107">
        <v>1</v>
      </c>
      <c r="D5107">
        <f t="shared" si="171"/>
        <v>8753692</v>
      </c>
      <c r="E5107" s="3">
        <v>76692104</v>
      </c>
      <c r="F5107">
        <f t="shared" si="170"/>
        <v>0.11414072040584516</v>
      </c>
    </row>
    <row r="5108" spans="2:6" x14ac:dyDescent="0.15">
      <c r="B5108">
        <v>1.24822695035461</v>
      </c>
      <c r="C5108">
        <v>1</v>
      </c>
      <c r="D5108">
        <f t="shared" si="171"/>
        <v>8753693</v>
      </c>
      <c r="E5108" s="3">
        <v>76692104</v>
      </c>
      <c r="F5108">
        <f t="shared" si="170"/>
        <v>0.11414073344499716</v>
      </c>
    </row>
    <row r="5109" spans="2:6" x14ac:dyDescent="0.15">
      <c r="B5109">
        <v>1.24827586206896</v>
      </c>
      <c r="C5109">
        <v>1</v>
      </c>
      <c r="D5109">
        <f t="shared" si="171"/>
        <v>8753694</v>
      </c>
      <c r="E5109" s="3">
        <v>76692104</v>
      </c>
      <c r="F5109">
        <f t="shared" si="170"/>
        <v>0.11414074648414914</v>
      </c>
    </row>
    <row r="5110" spans="2:6" x14ac:dyDescent="0.15">
      <c r="B5110">
        <v>1.2484472049689399</v>
      </c>
      <c r="C5110">
        <v>1</v>
      </c>
      <c r="D5110">
        <f t="shared" si="171"/>
        <v>8753695</v>
      </c>
      <c r="E5110" s="3">
        <v>76692104</v>
      </c>
      <c r="F5110">
        <f t="shared" si="170"/>
        <v>0.11414075952330112</v>
      </c>
    </row>
    <row r="5111" spans="2:6" x14ac:dyDescent="0.15">
      <c r="B5111">
        <v>1.24852071005917</v>
      </c>
      <c r="C5111">
        <v>1</v>
      </c>
      <c r="D5111">
        <f t="shared" si="171"/>
        <v>8753696</v>
      </c>
      <c r="E5111" s="3">
        <v>76692104</v>
      </c>
      <c r="F5111">
        <f t="shared" si="170"/>
        <v>0.1141407725624531</v>
      </c>
    </row>
    <row r="5112" spans="2:6" x14ac:dyDescent="0.15">
      <c r="B5112">
        <v>1.2487046632124299</v>
      </c>
      <c r="C5112">
        <v>1</v>
      </c>
      <c r="D5112">
        <f t="shared" si="171"/>
        <v>8753697</v>
      </c>
      <c r="E5112" s="3">
        <v>76692104</v>
      </c>
      <c r="F5112">
        <f t="shared" si="170"/>
        <v>0.11414078560160509</v>
      </c>
    </row>
    <row r="5113" spans="2:6" x14ac:dyDescent="0.15">
      <c r="B5113">
        <v>1.2491349480968801</v>
      </c>
      <c r="C5113">
        <v>2</v>
      </c>
      <c r="D5113">
        <f t="shared" si="171"/>
        <v>8753699</v>
      </c>
      <c r="E5113" s="3">
        <v>76692104</v>
      </c>
      <c r="F5113">
        <f t="shared" si="170"/>
        <v>0.11414081167990905</v>
      </c>
    </row>
    <row r="5114" spans="2:6" x14ac:dyDescent="0.15">
      <c r="B5114">
        <v>1.25</v>
      </c>
      <c r="C5114">
        <v>15005</v>
      </c>
      <c r="D5114">
        <f t="shared" si="171"/>
        <v>8768704</v>
      </c>
      <c r="E5114" s="3">
        <v>76692104</v>
      </c>
      <c r="F5114">
        <f t="shared" si="170"/>
        <v>0.11433646415542335</v>
      </c>
    </row>
    <row r="5115" spans="2:6" x14ac:dyDescent="0.15">
      <c r="B5115">
        <v>1.25130890052356</v>
      </c>
      <c r="C5115">
        <v>1</v>
      </c>
      <c r="D5115">
        <f t="shared" si="171"/>
        <v>8768705</v>
      </c>
      <c r="E5115" s="3">
        <v>76692104</v>
      </c>
      <c r="F5115">
        <f t="shared" si="170"/>
        <v>0.11433647719457533</v>
      </c>
    </row>
    <row r="5116" spans="2:6" x14ac:dyDescent="0.15">
      <c r="B5116">
        <v>1.2514970059880199</v>
      </c>
      <c r="C5116">
        <v>1</v>
      </c>
      <c r="D5116">
        <f t="shared" si="171"/>
        <v>8768706</v>
      </c>
      <c r="E5116" s="3">
        <v>76692104</v>
      </c>
      <c r="F5116">
        <f t="shared" si="170"/>
        <v>0.11433649023372731</v>
      </c>
    </row>
    <row r="5117" spans="2:6" x14ac:dyDescent="0.15">
      <c r="B5117">
        <v>1.25153374233128</v>
      </c>
      <c r="C5117">
        <v>1</v>
      </c>
      <c r="D5117">
        <f t="shared" si="171"/>
        <v>8768707</v>
      </c>
      <c r="E5117" s="3">
        <v>76692104</v>
      </c>
      <c r="F5117">
        <f t="shared" si="170"/>
        <v>0.11433650327287931</v>
      </c>
    </row>
    <row r="5118" spans="2:6" x14ac:dyDescent="0.15">
      <c r="B5118">
        <v>1.2516556291390699</v>
      </c>
      <c r="C5118">
        <v>1</v>
      </c>
      <c r="D5118">
        <f t="shared" si="171"/>
        <v>8768708</v>
      </c>
      <c r="E5118" s="3">
        <v>76692104</v>
      </c>
      <c r="F5118">
        <f t="shared" si="170"/>
        <v>0.11433651631203129</v>
      </c>
    </row>
    <row r="5119" spans="2:6" x14ac:dyDescent="0.15">
      <c r="B5119">
        <v>1.25172413793103</v>
      </c>
      <c r="C5119">
        <v>1</v>
      </c>
      <c r="D5119">
        <f t="shared" si="171"/>
        <v>8768709</v>
      </c>
      <c r="E5119" s="3">
        <v>76692104</v>
      </c>
      <c r="F5119">
        <f t="shared" si="170"/>
        <v>0.11433652935118327</v>
      </c>
    </row>
    <row r="5120" spans="2:6" x14ac:dyDescent="0.15">
      <c r="B5120">
        <v>1.2517482517482501</v>
      </c>
      <c r="C5120">
        <v>2</v>
      </c>
      <c r="D5120">
        <f t="shared" si="171"/>
        <v>8768711</v>
      </c>
      <c r="E5120" s="3">
        <v>76692104</v>
      </c>
      <c r="F5120">
        <f t="shared" si="170"/>
        <v>0.11433655542948724</v>
      </c>
    </row>
    <row r="5121" spans="2:6" x14ac:dyDescent="0.15">
      <c r="B5121">
        <v>1.2519685039370001</v>
      </c>
      <c r="C5121">
        <v>1</v>
      </c>
      <c r="D5121">
        <f t="shared" si="171"/>
        <v>8768712</v>
      </c>
      <c r="E5121" s="3">
        <v>76692104</v>
      </c>
      <c r="F5121">
        <f t="shared" si="170"/>
        <v>0.11433656846863922</v>
      </c>
    </row>
    <row r="5122" spans="2:6" x14ac:dyDescent="0.15">
      <c r="B5122">
        <v>1.2521739130434699</v>
      </c>
      <c r="C5122">
        <v>1</v>
      </c>
      <c r="D5122">
        <f t="shared" si="171"/>
        <v>8768713</v>
      </c>
      <c r="E5122" s="3">
        <v>76692104</v>
      </c>
      <c r="F5122">
        <f t="shared" si="170"/>
        <v>0.1143365815077912</v>
      </c>
    </row>
    <row r="5123" spans="2:6" x14ac:dyDescent="0.15">
      <c r="B5123">
        <v>1.2523364485981301</v>
      </c>
      <c r="C5123">
        <v>2</v>
      </c>
      <c r="D5123">
        <f t="shared" si="171"/>
        <v>8768715</v>
      </c>
      <c r="E5123" s="3">
        <v>76692104</v>
      </c>
      <c r="F5123">
        <f t="shared" ref="F5123:F5186" si="172">D5123/E5123</f>
        <v>0.11433660758609518</v>
      </c>
    </row>
    <row r="5124" spans="2:6" x14ac:dyDescent="0.15">
      <c r="B5124">
        <v>1.25242718446601</v>
      </c>
      <c r="C5124">
        <v>1</v>
      </c>
      <c r="D5124">
        <f t="shared" si="171"/>
        <v>8768716</v>
      </c>
      <c r="E5124" s="3">
        <v>76692104</v>
      </c>
      <c r="F5124">
        <f t="shared" si="172"/>
        <v>0.11433662062524716</v>
      </c>
    </row>
    <row r="5125" spans="2:6" x14ac:dyDescent="0.15">
      <c r="B5125">
        <v>1.2525252525252499</v>
      </c>
      <c r="C5125">
        <v>3</v>
      </c>
      <c r="D5125">
        <f t="shared" ref="D5125:D5188" si="173">D5124+C5125</f>
        <v>8768719</v>
      </c>
      <c r="E5125" s="3">
        <v>76692104</v>
      </c>
      <c r="F5125">
        <f t="shared" si="172"/>
        <v>0.11433665974270311</v>
      </c>
    </row>
    <row r="5126" spans="2:6" x14ac:dyDescent="0.15">
      <c r="B5126">
        <v>1.2526315789473601</v>
      </c>
      <c r="C5126">
        <v>1</v>
      </c>
      <c r="D5126">
        <f t="shared" si="173"/>
        <v>8768720</v>
      </c>
      <c r="E5126" s="3">
        <v>76692104</v>
      </c>
      <c r="F5126">
        <f t="shared" si="172"/>
        <v>0.11433667278185509</v>
      </c>
    </row>
    <row r="5127" spans="2:6" x14ac:dyDescent="0.15">
      <c r="B5127">
        <v>1.2527472527472501</v>
      </c>
      <c r="C5127">
        <v>1</v>
      </c>
      <c r="D5127">
        <f t="shared" si="173"/>
        <v>8768721</v>
      </c>
      <c r="E5127" s="3">
        <v>76692104</v>
      </c>
      <c r="F5127">
        <f t="shared" si="172"/>
        <v>0.11433668582100708</v>
      </c>
    </row>
    <row r="5128" spans="2:6" x14ac:dyDescent="0.15">
      <c r="B5128">
        <v>1.25294117647058</v>
      </c>
      <c r="C5128">
        <v>1</v>
      </c>
      <c r="D5128">
        <f t="shared" si="173"/>
        <v>8768722</v>
      </c>
      <c r="E5128" s="3">
        <v>76692104</v>
      </c>
      <c r="F5128">
        <f t="shared" si="172"/>
        <v>0.11433669886015906</v>
      </c>
    </row>
    <row r="5129" spans="2:6" x14ac:dyDescent="0.15">
      <c r="B5129">
        <v>1.25308641975308</v>
      </c>
      <c r="C5129">
        <v>1</v>
      </c>
      <c r="D5129">
        <f t="shared" si="173"/>
        <v>8768723</v>
      </c>
      <c r="E5129" s="3">
        <v>76692104</v>
      </c>
      <c r="F5129">
        <f t="shared" si="172"/>
        <v>0.11433671189931104</v>
      </c>
    </row>
    <row r="5130" spans="2:6" x14ac:dyDescent="0.15">
      <c r="B5130">
        <v>1.25316455696202</v>
      </c>
      <c r="C5130">
        <v>1</v>
      </c>
      <c r="D5130">
        <f t="shared" si="173"/>
        <v>8768724</v>
      </c>
      <c r="E5130" s="3">
        <v>76692104</v>
      </c>
      <c r="F5130">
        <f t="shared" si="172"/>
        <v>0.11433672493846303</v>
      </c>
    </row>
    <row r="5131" spans="2:6" x14ac:dyDescent="0.15">
      <c r="B5131">
        <v>1.2532467532467499</v>
      </c>
      <c r="C5131">
        <v>1</v>
      </c>
      <c r="D5131">
        <f t="shared" si="173"/>
        <v>8768725</v>
      </c>
      <c r="E5131" s="3">
        <v>76692104</v>
      </c>
      <c r="F5131">
        <f t="shared" si="172"/>
        <v>0.11433673797761501</v>
      </c>
    </row>
    <row r="5132" spans="2:6" x14ac:dyDescent="0.15">
      <c r="B5132">
        <v>1.25342465753424</v>
      </c>
      <c r="C5132">
        <v>1</v>
      </c>
      <c r="D5132">
        <f t="shared" si="173"/>
        <v>8768726</v>
      </c>
      <c r="E5132" s="3">
        <v>76692104</v>
      </c>
      <c r="F5132">
        <f t="shared" si="172"/>
        <v>0.11433675101676699</v>
      </c>
    </row>
    <row r="5133" spans="2:6" x14ac:dyDescent="0.15">
      <c r="B5133">
        <v>1.2535211267605599</v>
      </c>
      <c r="C5133">
        <v>3</v>
      </c>
      <c r="D5133">
        <f t="shared" si="173"/>
        <v>8768729</v>
      </c>
      <c r="E5133" s="3">
        <v>76692104</v>
      </c>
      <c r="F5133">
        <f t="shared" si="172"/>
        <v>0.11433679013422295</v>
      </c>
    </row>
    <row r="5134" spans="2:6" x14ac:dyDescent="0.15">
      <c r="B5134">
        <v>1.2537313432835799</v>
      </c>
      <c r="C5134">
        <v>4</v>
      </c>
      <c r="D5134">
        <f t="shared" si="173"/>
        <v>8768733</v>
      </c>
      <c r="E5134" s="3">
        <v>76692104</v>
      </c>
      <c r="F5134">
        <f t="shared" si="172"/>
        <v>0.11433684229083088</v>
      </c>
    </row>
    <row r="5135" spans="2:6" x14ac:dyDescent="0.15">
      <c r="B5135">
        <v>1.25380710659898</v>
      </c>
      <c r="C5135">
        <v>2</v>
      </c>
      <c r="D5135">
        <f t="shared" si="173"/>
        <v>8768735</v>
      </c>
      <c r="E5135" s="3">
        <v>76692104</v>
      </c>
      <c r="F5135">
        <f t="shared" si="172"/>
        <v>0.11433686836913484</v>
      </c>
    </row>
    <row r="5136" spans="2:6" x14ac:dyDescent="0.15">
      <c r="B5136">
        <v>1.2538461538461501</v>
      </c>
      <c r="C5136">
        <v>1</v>
      </c>
      <c r="D5136">
        <f t="shared" si="173"/>
        <v>8768736</v>
      </c>
      <c r="E5136" s="3">
        <v>76692104</v>
      </c>
      <c r="F5136">
        <f t="shared" si="172"/>
        <v>0.11433688140828684</v>
      </c>
    </row>
    <row r="5137" spans="2:6" x14ac:dyDescent="0.15">
      <c r="B5137">
        <v>1.25396825396825</v>
      </c>
      <c r="C5137">
        <v>5</v>
      </c>
      <c r="D5137">
        <f t="shared" si="173"/>
        <v>8768741</v>
      </c>
      <c r="E5137" s="3">
        <v>76692104</v>
      </c>
      <c r="F5137">
        <f t="shared" si="172"/>
        <v>0.11433694660404675</v>
      </c>
    </row>
    <row r="5138" spans="2:6" x14ac:dyDescent="0.15">
      <c r="B5138">
        <v>1.25403225806451</v>
      </c>
      <c r="C5138">
        <v>1</v>
      </c>
      <c r="D5138">
        <f t="shared" si="173"/>
        <v>8768742</v>
      </c>
      <c r="E5138" s="3">
        <v>76692104</v>
      </c>
      <c r="F5138">
        <f t="shared" si="172"/>
        <v>0.11433695964319873</v>
      </c>
    </row>
    <row r="5139" spans="2:6" x14ac:dyDescent="0.15">
      <c r="B5139">
        <v>1.25414364640883</v>
      </c>
      <c r="C5139">
        <v>2</v>
      </c>
      <c r="D5139">
        <f t="shared" si="173"/>
        <v>8768744</v>
      </c>
      <c r="E5139" s="3">
        <v>76692104</v>
      </c>
      <c r="F5139">
        <f t="shared" si="172"/>
        <v>0.11433698572150269</v>
      </c>
    </row>
    <row r="5140" spans="2:6" x14ac:dyDescent="0.15">
      <c r="B5140">
        <v>1.2542372881355901</v>
      </c>
      <c r="C5140">
        <v>5</v>
      </c>
      <c r="D5140">
        <f t="shared" si="173"/>
        <v>8768749</v>
      </c>
      <c r="E5140" s="3">
        <v>76692104</v>
      </c>
      <c r="F5140">
        <f t="shared" si="172"/>
        <v>0.11433705091726262</v>
      </c>
    </row>
    <row r="5141" spans="2:6" x14ac:dyDescent="0.15">
      <c r="B5141">
        <v>1.25454545454545</v>
      </c>
      <c r="C5141">
        <v>5</v>
      </c>
      <c r="D5141">
        <f t="shared" si="173"/>
        <v>8768754</v>
      </c>
      <c r="E5141" s="3">
        <v>76692104</v>
      </c>
      <c r="F5141">
        <f t="shared" si="172"/>
        <v>0.11433711611302254</v>
      </c>
    </row>
    <row r="5142" spans="2:6" x14ac:dyDescent="0.15">
      <c r="B5142">
        <v>1.25471698113207</v>
      </c>
      <c r="C5142">
        <v>4</v>
      </c>
      <c r="D5142">
        <f t="shared" si="173"/>
        <v>8768758</v>
      </c>
      <c r="E5142" s="3">
        <v>76692104</v>
      </c>
      <c r="F5142">
        <f t="shared" si="172"/>
        <v>0.11433716826963047</v>
      </c>
    </row>
    <row r="5143" spans="2:6" x14ac:dyDescent="0.15">
      <c r="B5143">
        <v>1.2549019607843099</v>
      </c>
      <c r="C5143">
        <v>5</v>
      </c>
      <c r="D5143">
        <f t="shared" si="173"/>
        <v>8768763</v>
      </c>
      <c r="E5143" s="3">
        <v>76692104</v>
      </c>
      <c r="F5143">
        <f t="shared" si="172"/>
        <v>0.11433723346539039</v>
      </c>
    </row>
    <row r="5144" spans="2:6" x14ac:dyDescent="0.15">
      <c r="B5144">
        <v>1.25510204081632</v>
      </c>
      <c r="C5144">
        <v>1</v>
      </c>
      <c r="D5144">
        <f t="shared" si="173"/>
        <v>8768764</v>
      </c>
      <c r="E5144" s="3">
        <v>76692104</v>
      </c>
      <c r="F5144">
        <f t="shared" si="172"/>
        <v>0.11433724650454237</v>
      </c>
    </row>
    <row r="5145" spans="2:6" x14ac:dyDescent="0.15">
      <c r="B5145">
        <v>1.2553191489361699</v>
      </c>
      <c r="C5145">
        <v>7</v>
      </c>
      <c r="D5145">
        <f t="shared" si="173"/>
        <v>8768771</v>
      </c>
      <c r="E5145" s="3">
        <v>76692104</v>
      </c>
      <c r="F5145">
        <f t="shared" si="172"/>
        <v>0.11433733777860626</v>
      </c>
    </row>
    <row r="5146" spans="2:6" x14ac:dyDescent="0.15">
      <c r="B5146">
        <v>1.2554744525547401</v>
      </c>
      <c r="C5146">
        <v>1</v>
      </c>
      <c r="D5146">
        <f t="shared" si="173"/>
        <v>8768772</v>
      </c>
      <c r="E5146" s="3">
        <v>76692104</v>
      </c>
      <c r="F5146">
        <f t="shared" si="172"/>
        <v>0.11433735081775824</v>
      </c>
    </row>
    <row r="5147" spans="2:6" x14ac:dyDescent="0.15">
      <c r="B5147">
        <v>1.2556390977443601</v>
      </c>
      <c r="C5147">
        <v>1</v>
      </c>
      <c r="D5147">
        <f t="shared" si="173"/>
        <v>8768773</v>
      </c>
      <c r="E5147" s="3">
        <v>76692104</v>
      </c>
      <c r="F5147">
        <f t="shared" si="172"/>
        <v>0.11433736385691022</v>
      </c>
    </row>
    <row r="5148" spans="2:6" x14ac:dyDescent="0.15">
      <c r="B5148">
        <v>1.2556818181818099</v>
      </c>
      <c r="C5148">
        <v>1</v>
      </c>
      <c r="D5148">
        <f t="shared" si="173"/>
        <v>8768774</v>
      </c>
      <c r="E5148" s="3">
        <v>76692104</v>
      </c>
      <c r="F5148">
        <f t="shared" si="172"/>
        <v>0.1143373768960622</v>
      </c>
    </row>
    <row r="5149" spans="2:6" x14ac:dyDescent="0.15">
      <c r="B5149">
        <v>1.2558139534883701</v>
      </c>
      <c r="C5149">
        <v>9</v>
      </c>
      <c r="D5149">
        <f t="shared" si="173"/>
        <v>8768783</v>
      </c>
      <c r="E5149" s="3">
        <v>76692104</v>
      </c>
      <c r="F5149">
        <f t="shared" si="172"/>
        <v>0.11433749424843007</v>
      </c>
    </row>
    <row r="5150" spans="2:6" x14ac:dyDescent="0.15">
      <c r="B5150">
        <v>1.256</v>
      </c>
      <c r="C5150">
        <v>1</v>
      </c>
      <c r="D5150">
        <f t="shared" si="173"/>
        <v>8768784</v>
      </c>
      <c r="E5150" s="3">
        <v>76692104</v>
      </c>
      <c r="F5150">
        <f t="shared" si="172"/>
        <v>0.11433750728758205</v>
      </c>
    </row>
    <row r="5151" spans="2:6" x14ac:dyDescent="0.15">
      <c r="B5151">
        <v>1.2564102564102499</v>
      </c>
      <c r="C5151">
        <v>10</v>
      </c>
      <c r="D5151">
        <f t="shared" si="173"/>
        <v>8768794</v>
      </c>
      <c r="E5151" s="3">
        <v>76692104</v>
      </c>
      <c r="F5151">
        <f t="shared" si="172"/>
        <v>0.11433763767910188</v>
      </c>
    </row>
    <row r="5152" spans="2:6" x14ac:dyDescent="0.15">
      <c r="B5152">
        <v>1.25663716814159</v>
      </c>
      <c r="C5152">
        <v>1</v>
      </c>
      <c r="D5152">
        <f t="shared" si="173"/>
        <v>8768795</v>
      </c>
      <c r="E5152" s="3">
        <v>76692104</v>
      </c>
      <c r="F5152">
        <f t="shared" si="172"/>
        <v>0.11433765071825386</v>
      </c>
    </row>
    <row r="5153" spans="2:6" x14ac:dyDescent="0.15">
      <c r="B5153">
        <v>1.25694444444444</v>
      </c>
      <c r="C5153">
        <v>2</v>
      </c>
      <c r="D5153">
        <f t="shared" si="173"/>
        <v>8768797</v>
      </c>
      <c r="E5153" s="3">
        <v>76692104</v>
      </c>
      <c r="F5153">
        <f t="shared" si="172"/>
        <v>0.11433767679655783</v>
      </c>
    </row>
    <row r="5154" spans="2:6" x14ac:dyDescent="0.15">
      <c r="B5154">
        <v>1.25714285714285</v>
      </c>
      <c r="C5154">
        <v>15</v>
      </c>
      <c r="D5154">
        <f t="shared" si="173"/>
        <v>8768812</v>
      </c>
      <c r="E5154" s="3">
        <v>76692104</v>
      </c>
      <c r="F5154">
        <f t="shared" si="172"/>
        <v>0.11433787238383758</v>
      </c>
    </row>
    <row r="5155" spans="2:6" x14ac:dyDescent="0.15">
      <c r="B5155">
        <v>1.2573529411764699</v>
      </c>
      <c r="C5155">
        <v>1</v>
      </c>
      <c r="D5155">
        <f t="shared" si="173"/>
        <v>8768813</v>
      </c>
      <c r="E5155" s="3">
        <v>76692104</v>
      </c>
      <c r="F5155">
        <f t="shared" si="172"/>
        <v>0.11433788542298957</v>
      </c>
    </row>
    <row r="5156" spans="2:6" x14ac:dyDescent="0.15">
      <c r="B5156">
        <v>1.25757575757575</v>
      </c>
      <c r="C5156">
        <v>4</v>
      </c>
      <c r="D5156">
        <f t="shared" si="173"/>
        <v>8768817</v>
      </c>
      <c r="E5156" s="3">
        <v>76692104</v>
      </c>
      <c r="F5156">
        <f t="shared" si="172"/>
        <v>0.11433793757959751</v>
      </c>
    </row>
    <row r="5157" spans="2:6" x14ac:dyDescent="0.15">
      <c r="B5157">
        <v>1.25766871165644</v>
      </c>
      <c r="C5157">
        <v>2</v>
      </c>
      <c r="D5157">
        <f t="shared" si="173"/>
        <v>8768819</v>
      </c>
      <c r="E5157" s="3">
        <v>76692104</v>
      </c>
      <c r="F5157">
        <f t="shared" si="172"/>
        <v>0.11433796365790147</v>
      </c>
    </row>
    <row r="5158" spans="2:6" x14ac:dyDescent="0.15">
      <c r="B5158">
        <v>1.2577319587628799</v>
      </c>
      <c r="C5158">
        <v>2</v>
      </c>
      <c r="D5158">
        <f t="shared" si="173"/>
        <v>8768821</v>
      </c>
      <c r="E5158" s="3">
        <v>76692104</v>
      </c>
      <c r="F5158">
        <f t="shared" si="172"/>
        <v>0.11433798973620543</v>
      </c>
    </row>
    <row r="5159" spans="2:6" x14ac:dyDescent="0.15">
      <c r="B5159">
        <v>1.25783972125435</v>
      </c>
      <c r="C5159">
        <v>2</v>
      </c>
      <c r="D5159">
        <f t="shared" si="173"/>
        <v>8768823</v>
      </c>
      <c r="E5159" s="3">
        <v>76692104</v>
      </c>
      <c r="F5159">
        <f t="shared" si="172"/>
        <v>0.11433801581450941</v>
      </c>
    </row>
    <row r="5160" spans="2:6" x14ac:dyDescent="0.15">
      <c r="B5160">
        <v>1.25806451612903</v>
      </c>
      <c r="C5160">
        <v>24</v>
      </c>
      <c r="D5160">
        <f t="shared" si="173"/>
        <v>8768847</v>
      </c>
      <c r="E5160" s="3">
        <v>76692104</v>
      </c>
      <c r="F5160">
        <f t="shared" si="172"/>
        <v>0.11433832875415702</v>
      </c>
    </row>
    <row r="5161" spans="2:6" x14ac:dyDescent="0.15">
      <c r="B5161">
        <v>1.2583732057416199</v>
      </c>
      <c r="C5161">
        <v>2</v>
      </c>
      <c r="D5161">
        <f t="shared" si="173"/>
        <v>8768849</v>
      </c>
      <c r="E5161" s="3">
        <v>76692104</v>
      </c>
      <c r="F5161">
        <f t="shared" si="172"/>
        <v>0.11433835483246098</v>
      </c>
    </row>
    <row r="5162" spans="2:6" x14ac:dyDescent="0.15">
      <c r="B5162">
        <v>1.25847457627118</v>
      </c>
      <c r="C5162">
        <v>1</v>
      </c>
      <c r="D5162">
        <f t="shared" si="173"/>
        <v>8768850</v>
      </c>
      <c r="E5162" s="3">
        <v>76692104</v>
      </c>
      <c r="F5162">
        <f t="shared" si="172"/>
        <v>0.11433836787161296</v>
      </c>
    </row>
    <row r="5163" spans="2:6" x14ac:dyDescent="0.15">
      <c r="B5163">
        <v>1.2585034013605401</v>
      </c>
      <c r="C5163">
        <v>1</v>
      </c>
      <c r="D5163">
        <f t="shared" si="173"/>
        <v>8768851</v>
      </c>
      <c r="E5163" s="3">
        <v>76692104</v>
      </c>
      <c r="F5163">
        <f t="shared" si="172"/>
        <v>0.11433838091076495</v>
      </c>
    </row>
    <row r="5164" spans="2:6" x14ac:dyDescent="0.15">
      <c r="B5164">
        <v>1.2586206896551699</v>
      </c>
      <c r="C5164">
        <v>4</v>
      </c>
      <c r="D5164">
        <f t="shared" si="173"/>
        <v>8768855</v>
      </c>
      <c r="E5164" s="3">
        <v>76692104</v>
      </c>
      <c r="F5164">
        <f t="shared" si="172"/>
        <v>0.11433843306737287</v>
      </c>
    </row>
    <row r="5165" spans="2:6" x14ac:dyDescent="0.15">
      <c r="B5165">
        <v>1.2587412587412501</v>
      </c>
      <c r="C5165">
        <v>2</v>
      </c>
      <c r="D5165">
        <f t="shared" si="173"/>
        <v>8768857</v>
      </c>
      <c r="E5165" s="3">
        <v>76692104</v>
      </c>
      <c r="F5165">
        <f t="shared" si="172"/>
        <v>0.11433845914567685</v>
      </c>
    </row>
    <row r="5166" spans="2:6" x14ac:dyDescent="0.15">
      <c r="B5166">
        <v>1.25882352941176</v>
      </c>
      <c r="C5166">
        <v>1</v>
      </c>
      <c r="D5166">
        <f t="shared" si="173"/>
        <v>8768858</v>
      </c>
      <c r="E5166" s="3">
        <v>76692104</v>
      </c>
      <c r="F5166">
        <f t="shared" si="172"/>
        <v>0.11433847218482883</v>
      </c>
    </row>
    <row r="5167" spans="2:6" x14ac:dyDescent="0.15">
      <c r="B5167">
        <v>1.25925925925925</v>
      </c>
      <c r="C5167">
        <v>96</v>
      </c>
      <c r="D5167">
        <f t="shared" si="173"/>
        <v>8768954</v>
      </c>
      <c r="E5167" s="3">
        <v>76692104</v>
      </c>
      <c r="F5167">
        <f t="shared" si="172"/>
        <v>0.11433972394341926</v>
      </c>
    </row>
    <row r="5168" spans="2:6" x14ac:dyDescent="0.15">
      <c r="B5168">
        <v>1.2594594594594499</v>
      </c>
      <c r="C5168">
        <v>1</v>
      </c>
      <c r="D5168">
        <f t="shared" si="173"/>
        <v>8768955</v>
      </c>
      <c r="E5168" s="3">
        <v>76692104</v>
      </c>
      <c r="F5168">
        <f t="shared" si="172"/>
        <v>0.11433973698257124</v>
      </c>
    </row>
    <row r="5169" spans="2:6" x14ac:dyDescent="0.15">
      <c r="B5169">
        <v>1.25949367088607</v>
      </c>
      <c r="C5169">
        <v>1</v>
      </c>
      <c r="D5169">
        <f t="shared" si="173"/>
        <v>8768956</v>
      </c>
      <c r="E5169" s="3">
        <v>76692104</v>
      </c>
      <c r="F5169">
        <f t="shared" si="172"/>
        <v>0.11433975002172322</v>
      </c>
    </row>
    <row r="5170" spans="2:6" x14ac:dyDescent="0.15">
      <c r="B5170">
        <v>1.25954198473282</v>
      </c>
      <c r="C5170">
        <v>1</v>
      </c>
      <c r="D5170">
        <f t="shared" si="173"/>
        <v>8768957</v>
      </c>
      <c r="E5170" s="3">
        <v>76692104</v>
      </c>
      <c r="F5170">
        <f t="shared" si="172"/>
        <v>0.1143397630608752</v>
      </c>
    </row>
    <row r="5171" spans="2:6" x14ac:dyDescent="0.15">
      <c r="B5171">
        <v>1.2596153846153799</v>
      </c>
      <c r="C5171">
        <v>2</v>
      </c>
      <c r="D5171">
        <f t="shared" si="173"/>
        <v>8768959</v>
      </c>
      <c r="E5171" s="3">
        <v>76692104</v>
      </c>
      <c r="F5171">
        <f t="shared" si="172"/>
        <v>0.11433978913917918</v>
      </c>
    </row>
    <row r="5172" spans="2:6" x14ac:dyDescent="0.15">
      <c r="B5172">
        <v>1.2597402597402501</v>
      </c>
      <c r="C5172">
        <v>2</v>
      </c>
      <c r="D5172">
        <f t="shared" si="173"/>
        <v>8768961</v>
      </c>
      <c r="E5172" s="3">
        <v>76692104</v>
      </c>
      <c r="F5172">
        <f t="shared" si="172"/>
        <v>0.11433981521748314</v>
      </c>
    </row>
    <row r="5173" spans="2:6" x14ac:dyDescent="0.15">
      <c r="B5173">
        <v>1.26</v>
      </c>
      <c r="C5173">
        <v>14</v>
      </c>
      <c r="D5173">
        <f t="shared" si="173"/>
        <v>8768975</v>
      </c>
      <c r="E5173" s="3">
        <v>76692104</v>
      </c>
      <c r="F5173">
        <f t="shared" si="172"/>
        <v>0.11433999776561092</v>
      </c>
    </row>
    <row r="5174" spans="2:6" x14ac:dyDescent="0.15">
      <c r="B5174">
        <v>1.26007326007326</v>
      </c>
      <c r="C5174">
        <v>1</v>
      </c>
      <c r="D5174">
        <f t="shared" si="173"/>
        <v>8768976</v>
      </c>
      <c r="E5174" s="3">
        <v>76692104</v>
      </c>
      <c r="F5174">
        <f t="shared" si="172"/>
        <v>0.1143400108047629</v>
      </c>
    </row>
    <row r="5175" spans="2:6" x14ac:dyDescent="0.15">
      <c r="B5175">
        <v>1.2601626016260099</v>
      </c>
      <c r="C5175">
        <v>2</v>
      </c>
      <c r="D5175">
        <f t="shared" si="173"/>
        <v>8768978</v>
      </c>
      <c r="E5175" s="3">
        <v>76692104</v>
      </c>
      <c r="F5175">
        <f t="shared" si="172"/>
        <v>0.11434003688306686</v>
      </c>
    </row>
    <row r="5176" spans="2:6" x14ac:dyDescent="0.15">
      <c r="B5176">
        <v>1.2602040816326501</v>
      </c>
      <c r="C5176">
        <v>1</v>
      </c>
      <c r="D5176">
        <f t="shared" si="173"/>
        <v>8768979</v>
      </c>
      <c r="E5176" s="3">
        <v>76692104</v>
      </c>
      <c r="F5176">
        <f t="shared" si="172"/>
        <v>0.11434004992221886</v>
      </c>
    </row>
    <row r="5177" spans="2:6" x14ac:dyDescent="0.15">
      <c r="B5177">
        <v>1.2604166666666601</v>
      </c>
      <c r="C5177">
        <v>1</v>
      </c>
      <c r="D5177">
        <f t="shared" si="173"/>
        <v>8768980</v>
      </c>
      <c r="E5177" s="3">
        <v>76692104</v>
      </c>
      <c r="F5177">
        <f t="shared" si="172"/>
        <v>0.11434006296137084</v>
      </c>
    </row>
    <row r="5178" spans="2:6" x14ac:dyDescent="0.15">
      <c r="B5178">
        <v>1.26056338028169</v>
      </c>
      <c r="C5178">
        <v>1</v>
      </c>
      <c r="D5178">
        <f t="shared" si="173"/>
        <v>8768981</v>
      </c>
      <c r="E5178" s="3">
        <v>76692104</v>
      </c>
      <c r="F5178">
        <f t="shared" si="172"/>
        <v>0.11434007600052282</v>
      </c>
    </row>
    <row r="5179" spans="2:6" x14ac:dyDescent="0.15">
      <c r="B5179">
        <v>1.260663507109</v>
      </c>
      <c r="C5179">
        <v>1</v>
      </c>
      <c r="D5179">
        <f t="shared" si="173"/>
        <v>8768982</v>
      </c>
      <c r="E5179" s="3">
        <v>76692104</v>
      </c>
      <c r="F5179">
        <f t="shared" si="172"/>
        <v>0.1143400890396748</v>
      </c>
    </row>
    <row r="5180" spans="2:6" x14ac:dyDescent="0.15">
      <c r="B5180">
        <v>1.26086956521739</v>
      </c>
      <c r="C5180">
        <v>48</v>
      </c>
      <c r="D5180">
        <f t="shared" si="173"/>
        <v>8769030</v>
      </c>
      <c r="E5180" s="3">
        <v>76692104</v>
      </c>
      <c r="F5180">
        <f t="shared" si="172"/>
        <v>0.11434071491897002</v>
      </c>
    </row>
    <row r="5181" spans="2:6" x14ac:dyDescent="0.15">
      <c r="B5181">
        <v>1.2613065326633099</v>
      </c>
      <c r="C5181">
        <v>1</v>
      </c>
      <c r="D5181">
        <f t="shared" si="173"/>
        <v>8769031</v>
      </c>
      <c r="E5181" s="3">
        <v>76692104</v>
      </c>
      <c r="F5181">
        <f t="shared" si="172"/>
        <v>0.114340727958122</v>
      </c>
    </row>
    <row r="5182" spans="2:6" x14ac:dyDescent="0.15">
      <c r="B5182">
        <v>1.2613240418118401</v>
      </c>
      <c r="C5182">
        <v>2</v>
      </c>
      <c r="D5182">
        <f t="shared" si="173"/>
        <v>8769033</v>
      </c>
      <c r="E5182" s="3">
        <v>76692104</v>
      </c>
      <c r="F5182">
        <f t="shared" si="172"/>
        <v>0.11434075403642596</v>
      </c>
    </row>
    <row r="5183" spans="2:6" x14ac:dyDescent="0.15">
      <c r="B5183">
        <v>1.26136363636363</v>
      </c>
      <c r="C5183">
        <v>1</v>
      </c>
      <c r="D5183">
        <f t="shared" si="173"/>
        <v>8769034</v>
      </c>
      <c r="E5183" s="3">
        <v>76692104</v>
      </c>
      <c r="F5183">
        <f t="shared" si="172"/>
        <v>0.11434076707557796</v>
      </c>
    </row>
    <row r="5184" spans="2:6" x14ac:dyDescent="0.15">
      <c r="B5184">
        <v>1.2614678899082501</v>
      </c>
      <c r="C5184">
        <v>1</v>
      </c>
      <c r="D5184">
        <f t="shared" si="173"/>
        <v>8769035</v>
      </c>
      <c r="E5184" s="3">
        <v>76692104</v>
      </c>
      <c r="F5184">
        <f t="shared" si="172"/>
        <v>0.11434078011472994</v>
      </c>
    </row>
    <row r="5185" spans="2:6" x14ac:dyDescent="0.15">
      <c r="B5185">
        <v>1.2615384615384599</v>
      </c>
      <c r="C5185">
        <v>4</v>
      </c>
      <c r="D5185">
        <f t="shared" si="173"/>
        <v>8769039</v>
      </c>
      <c r="E5185" s="3">
        <v>76692104</v>
      </c>
      <c r="F5185">
        <f t="shared" si="172"/>
        <v>0.11434083227133787</v>
      </c>
    </row>
    <row r="5186" spans="2:6" x14ac:dyDescent="0.15">
      <c r="B5186">
        <v>1.2617449664429501</v>
      </c>
      <c r="C5186">
        <v>1</v>
      </c>
      <c r="D5186">
        <f t="shared" si="173"/>
        <v>8769040</v>
      </c>
      <c r="E5186" s="3">
        <v>76692104</v>
      </c>
      <c r="F5186">
        <f t="shared" si="172"/>
        <v>0.11434084531048985</v>
      </c>
    </row>
    <row r="5187" spans="2:6" x14ac:dyDescent="0.15">
      <c r="B5187">
        <v>1.2619047619047601</v>
      </c>
      <c r="C5187">
        <v>11</v>
      </c>
      <c r="D5187">
        <f t="shared" si="173"/>
        <v>8769051</v>
      </c>
      <c r="E5187" s="3">
        <v>76692104</v>
      </c>
      <c r="F5187">
        <f t="shared" ref="F5187:F5250" si="174">D5187/E5187</f>
        <v>0.11434098874116168</v>
      </c>
    </row>
    <row r="5188" spans="2:6" x14ac:dyDescent="0.15">
      <c r="B5188">
        <v>1.2620689655172399</v>
      </c>
      <c r="C5188">
        <v>1</v>
      </c>
      <c r="D5188">
        <f t="shared" si="173"/>
        <v>8769052</v>
      </c>
      <c r="E5188" s="3">
        <v>76692104</v>
      </c>
      <c r="F5188">
        <f t="shared" si="174"/>
        <v>0.11434100178031366</v>
      </c>
    </row>
    <row r="5189" spans="2:6" x14ac:dyDescent="0.15">
      <c r="B5189">
        <v>1.2622377622377601</v>
      </c>
      <c r="C5189">
        <v>1</v>
      </c>
      <c r="D5189">
        <f t="shared" ref="D5189:D5252" si="175">D5188+C5189</f>
        <v>8769053</v>
      </c>
      <c r="E5189" s="3">
        <v>76692104</v>
      </c>
      <c r="F5189">
        <f t="shared" si="174"/>
        <v>0.11434101481946564</v>
      </c>
    </row>
    <row r="5190" spans="2:6" x14ac:dyDescent="0.15">
      <c r="B5190">
        <v>1.2622950819672101</v>
      </c>
      <c r="C5190">
        <v>5</v>
      </c>
      <c r="D5190">
        <f t="shared" si="175"/>
        <v>8769058</v>
      </c>
      <c r="E5190" s="3">
        <v>76692104</v>
      </c>
      <c r="F5190">
        <f t="shared" si="174"/>
        <v>0.11434108001522555</v>
      </c>
    </row>
    <row r="5191" spans="2:6" x14ac:dyDescent="0.15">
      <c r="B5191">
        <v>1.2623762376237599</v>
      </c>
      <c r="C5191">
        <v>1</v>
      </c>
      <c r="D5191">
        <f t="shared" si="175"/>
        <v>8769059</v>
      </c>
      <c r="E5191" s="3">
        <v>76692104</v>
      </c>
      <c r="F5191">
        <f t="shared" si="174"/>
        <v>0.11434109305437754</v>
      </c>
    </row>
    <row r="5192" spans="2:6" x14ac:dyDescent="0.15">
      <c r="B5192">
        <v>1.2624113475177301</v>
      </c>
      <c r="C5192">
        <v>1</v>
      </c>
      <c r="D5192">
        <f t="shared" si="175"/>
        <v>8769060</v>
      </c>
      <c r="E5192" s="3">
        <v>76692104</v>
      </c>
      <c r="F5192">
        <f t="shared" si="174"/>
        <v>0.11434110609352953</v>
      </c>
    </row>
    <row r="5193" spans="2:6" x14ac:dyDescent="0.15">
      <c r="B5193">
        <v>1.2625</v>
      </c>
      <c r="C5193">
        <v>1</v>
      </c>
      <c r="D5193">
        <f t="shared" si="175"/>
        <v>8769061</v>
      </c>
      <c r="E5193" s="3">
        <v>76692104</v>
      </c>
      <c r="F5193">
        <f t="shared" si="174"/>
        <v>0.11434111913268151</v>
      </c>
    </row>
    <row r="5194" spans="2:6" x14ac:dyDescent="0.15">
      <c r="B5194">
        <v>1.26315789473684</v>
      </c>
      <c r="C5194">
        <v>72</v>
      </c>
      <c r="D5194">
        <f t="shared" si="175"/>
        <v>8769133</v>
      </c>
      <c r="E5194" s="3">
        <v>76692104</v>
      </c>
      <c r="F5194">
        <f t="shared" si="174"/>
        <v>0.11434205795162433</v>
      </c>
    </row>
    <row r="5195" spans="2:6" x14ac:dyDescent="0.15">
      <c r="B5195">
        <v>1.2633451957295301</v>
      </c>
      <c r="C5195">
        <v>1</v>
      </c>
      <c r="D5195">
        <f t="shared" si="175"/>
        <v>8769134</v>
      </c>
      <c r="E5195" s="3">
        <v>76692104</v>
      </c>
      <c r="F5195">
        <f t="shared" si="174"/>
        <v>0.11434207099077631</v>
      </c>
    </row>
    <row r="5196" spans="2:6" x14ac:dyDescent="0.15">
      <c r="B5196">
        <v>1.26356589147286</v>
      </c>
      <c r="C5196">
        <v>1</v>
      </c>
      <c r="D5196">
        <f t="shared" si="175"/>
        <v>8769135</v>
      </c>
      <c r="E5196" s="3">
        <v>76692104</v>
      </c>
      <c r="F5196">
        <f t="shared" si="174"/>
        <v>0.11434208402992829</v>
      </c>
    </row>
    <row r="5197" spans="2:6" x14ac:dyDescent="0.15">
      <c r="B5197">
        <v>1.2636363636363599</v>
      </c>
      <c r="C5197">
        <v>1</v>
      </c>
      <c r="D5197">
        <f t="shared" si="175"/>
        <v>8769136</v>
      </c>
      <c r="E5197" s="3">
        <v>76692104</v>
      </c>
      <c r="F5197">
        <f t="shared" si="174"/>
        <v>0.11434209706908027</v>
      </c>
    </row>
    <row r="5198" spans="2:6" x14ac:dyDescent="0.15">
      <c r="B5198">
        <v>1.2637362637362599</v>
      </c>
      <c r="C5198">
        <v>1</v>
      </c>
      <c r="D5198">
        <f t="shared" si="175"/>
        <v>8769137</v>
      </c>
      <c r="E5198" s="3">
        <v>76692104</v>
      </c>
      <c r="F5198">
        <f t="shared" si="174"/>
        <v>0.11434211010823227</v>
      </c>
    </row>
    <row r="5199" spans="2:6" x14ac:dyDescent="0.15">
      <c r="B5199">
        <v>1.26388888888888</v>
      </c>
      <c r="C5199">
        <v>1</v>
      </c>
      <c r="D5199">
        <f t="shared" si="175"/>
        <v>8769138</v>
      </c>
      <c r="E5199" s="3">
        <v>76692104</v>
      </c>
      <c r="F5199">
        <f t="shared" si="174"/>
        <v>0.11434212314738425</v>
      </c>
    </row>
    <row r="5200" spans="2:6" x14ac:dyDescent="0.15">
      <c r="B5200">
        <v>1.264</v>
      </c>
      <c r="C5200">
        <v>1</v>
      </c>
      <c r="D5200">
        <f t="shared" si="175"/>
        <v>8769139</v>
      </c>
      <c r="E5200" s="3">
        <v>76692104</v>
      </c>
      <c r="F5200">
        <f t="shared" si="174"/>
        <v>0.11434213618653623</v>
      </c>
    </row>
    <row r="5201" spans="2:6" x14ac:dyDescent="0.15">
      <c r="B5201">
        <v>1.2640449438202199</v>
      </c>
      <c r="C5201">
        <v>1</v>
      </c>
      <c r="D5201">
        <f t="shared" si="175"/>
        <v>8769140</v>
      </c>
      <c r="E5201" s="3">
        <v>76692104</v>
      </c>
      <c r="F5201">
        <f t="shared" si="174"/>
        <v>0.11434214922568821</v>
      </c>
    </row>
    <row r="5202" spans="2:6" x14ac:dyDescent="0.15">
      <c r="B5202">
        <v>1.2641509433962199</v>
      </c>
      <c r="C5202">
        <v>4</v>
      </c>
      <c r="D5202">
        <f t="shared" si="175"/>
        <v>8769144</v>
      </c>
      <c r="E5202" s="3">
        <v>76692104</v>
      </c>
      <c r="F5202">
        <f t="shared" si="174"/>
        <v>0.11434220138229614</v>
      </c>
    </row>
    <row r="5203" spans="2:6" x14ac:dyDescent="0.15">
      <c r="B5203">
        <v>1.26424870466321</v>
      </c>
      <c r="C5203">
        <v>1</v>
      </c>
      <c r="D5203">
        <f t="shared" si="175"/>
        <v>8769145</v>
      </c>
      <c r="E5203" s="3">
        <v>76692104</v>
      </c>
      <c r="F5203">
        <f t="shared" si="174"/>
        <v>0.11434221442144814</v>
      </c>
    </row>
    <row r="5204" spans="2:6" x14ac:dyDescent="0.15">
      <c r="B5204">
        <v>1.26428571428571</v>
      </c>
      <c r="C5204">
        <v>1</v>
      </c>
      <c r="D5204">
        <f t="shared" si="175"/>
        <v>8769146</v>
      </c>
      <c r="E5204" s="3">
        <v>76692104</v>
      </c>
      <c r="F5204">
        <f t="shared" si="174"/>
        <v>0.11434222746060012</v>
      </c>
    </row>
    <row r="5205" spans="2:6" x14ac:dyDescent="0.15">
      <c r="B5205">
        <v>1.2644628099173501</v>
      </c>
      <c r="C5205">
        <v>1</v>
      </c>
      <c r="D5205">
        <f t="shared" si="175"/>
        <v>8769147</v>
      </c>
      <c r="E5205" s="3">
        <v>76692104</v>
      </c>
      <c r="F5205">
        <f t="shared" si="174"/>
        <v>0.1143422404997521</v>
      </c>
    </row>
    <row r="5206" spans="2:6" x14ac:dyDescent="0.15">
      <c r="B5206">
        <v>1.26449275362318</v>
      </c>
      <c r="C5206">
        <v>1</v>
      </c>
      <c r="D5206">
        <f t="shared" si="175"/>
        <v>8769148</v>
      </c>
      <c r="E5206" s="3">
        <v>76692104</v>
      </c>
      <c r="F5206">
        <f t="shared" si="174"/>
        <v>0.11434225353890408</v>
      </c>
    </row>
    <row r="5207" spans="2:6" x14ac:dyDescent="0.15">
      <c r="B5207">
        <v>1.26470588235294</v>
      </c>
      <c r="C5207">
        <v>19</v>
      </c>
      <c r="D5207">
        <f t="shared" si="175"/>
        <v>8769167</v>
      </c>
      <c r="E5207" s="3">
        <v>76692104</v>
      </c>
      <c r="F5207">
        <f t="shared" si="174"/>
        <v>0.11434250128279178</v>
      </c>
    </row>
    <row r="5208" spans="2:6" x14ac:dyDescent="0.15">
      <c r="B5208">
        <v>1.26480836236933</v>
      </c>
      <c r="C5208">
        <v>3</v>
      </c>
      <c r="D5208">
        <f t="shared" si="175"/>
        <v>8769170</v>
      </c>
      <c r="E5208" s="3">
        <v>76692104</v>
      </c>
      <c r="F5208">
        <f t="shared" si="174"/>
        <v>0.11434254040024772</v>
      </c>
    </row>
    <row r="5209" spans="2:6" x14ac:dyDescent="0.15">
      <c r="B5209">
        <v>1.26501766784452</v>
      </c>
      <c r="C5209">
        <v>2</v>
      </c>
      <c r="D5209">
        <f t="shared" si="175"/>
        <v>8769172</v>
      </c>
      <c r="E5209" s="3">
        <v>76692104</v>
      </c>
      <c r="F5209">
        <f t="shared" si="174"/>
        <v>0.11434256647855169</v>
      </c>
    </row>
    <row r="5210" spans="2:6" x14ac:dyDescent="0.15">
      <c r="B5210">
        <v>1.2650602409638501</v>
      </c>
      <c r="C5210">
        <v>2</v>
      </c>
      <c r="D5210">
        <f t="shared" si="175"/>
        <v>8769174</v>
      </c>
      <c r="E5210" s="3">
        <v>76692104</v>
      </c>
      <c r="F5210">
        <f t="shared" si="174"/>
        <v>0.11434259255685565</v>
      </c>
    </row>
    <row r="5211" spans="2:6" x14ac:dyDescent="0.15">
      <c r="B5211">
        <v>1.2653061224489699</v>
      </c>
      <c r="C5211">
        <v>10</v>
      </c>
      <c r="D5211">
        <f t="shared" si="175"/>
        <v>8769184</v>
      </c>
      <c r="E5211" s="3">
        <v>76692104</v>
      </c>
      <c r="F5211">
        <f t="shared" si="174"/>
        <v>0.1143427229483755</v>
      </c>
    </row>
    <row r="5212" spans="2:6" x14ac:dyDescent="0.15">
      <c r="B5212">
        <v>1.26540284360189</v>
      </c>
      <c r="C5212">
        <v>1</v>
      </c>
      <c r="D5212">
        <f t="shared" si="175"/>
        <v>8769185</v>
      </c>
      <c r="E5212" s="3">
        <v>76692104</v>
      </c>
      <c r="F5212">
        <f t="shared" si="174"/>
        <v>0.11434273598752748</v>
      </c>
    </row>
    <row r="5213" spans="2:6" x14ac:dyDescent="0.15">
      <c r="B5213">
        <v>1.2654867256637099</v>
      </c>
      <c r="C5213">
        <v>3</v>
      </c>
      <c r="D5213">
        <f t="shared" si="175"/>
        <v>8769188</v>
      </c>
      <c r="E5213" s="3">
        <v>76692104</v>
      </c>
      <c r="F5213">
        <f t="shared" si="174"/>
        <v>0.11434277510498343</v>
      </c>
    </row>
    <row r="5214" spans="2:6" x14ac:dyDescent="0.15">
      <c r="B5214">
        <v>1.2655367231638399</v>
      </c>
      <c r="C5214">
        <v>1</v>
      </c>
      <c r="D5214">
        <f t="shared" si="175"/>
        <v>8769189</v>
      </c>
      <c r="E5214" s="3">
        <v>76692104</v>
      </c>
      <c r="F5214">
        <f t="shared" si="174"/>
        <v>0.11434278814413541</v>
      </c>
    </row>
    <row r="5215" spans="2:6" x14ac:dyDescent="0.15">
      <c r="B5215">
        <v>1.265625</v>
      </c>
      <c r="C5215">
        <v>5</v>
      </c>
      <c r="D5215">
        <f t="shared" si="175"/>
        <v>8769194</v>
      </c>
      <c r="E5215" s="3">
        <v>76692104</v>
      </c>
      <c r="F5215">
        <f t="shared" si="174"/>
        <v>0.11434285333989533</v>
      </c>
    </row>
    <row r="5216" spans="2:6" x14ac:dyDescent="0.15">
      <c r="B5216">
        <v>1.2657342657342601</v>
      </c>
      <c r="C5216">
        <v>3</v>
      </c>
      <c r="D5216">
        <f t="shared" si="175"/>
        <v>8769197</v>
      </c>
      <c r="E5216" s="3">
        <v>76692104</v>
      </c>
      <c r="F5216">
        <f t="shared" si="174"/>
        <v>0.11434289245735128</v>
      </c>
    </row>
    <row r="5217" spans="2:6" x14ac:dyDescent="0.15">
      <c r="B5217">
        <v>1.26582278481012</v>
      </c>
      <c r="C5217">
        <v>4</v>
      </c>
      <c r="D5217">
        <f t="shared" si="175"/>
        <v>8769201</v>
      </c>
      <c r="E5217" s="3">
        <v>76692104</v>
      </c>
      <c r="F5217">
        <f t="shared" si="174"/>
        <v>0.11434294461395922</v>
      </c>
    </row>
    <row r="5218" spans="2:6" x14ac:dyDescent="0.15">
      <c r="B5218">
        <v>1.26595744680851</v>
      </c>
      <c r="C5218">
        <v>4</v>
      </c>
      <c r="D5218">
        <f t="shared" si="175"/>
        <v>8769205</v>
      </c>
      <c r="E5218" s="3">
        <v>76692104</v>
      </c>
      <c r="F5218">
        <f t="shared" si="174"/>
        <v>0.11434299677056715</v>
      </c>
    </row>
    <row r="5219" spans="2:6" x14ac:dyDescent="0.15">
      <c r="B5219">
        <v>1.2661290322580601</v>
      </c>
      <c r="C5219">
        <v>1</v>
      </c>
      <c r="D5219">
        <f t="shared" si="175"/>
        <v>8769206</v>
      </c>
      <c r="E5219" s="3">
        <v>76692104</v>
      </c>
      <c r="F5219">
        <f t="shared" si="174"/>
        <v>0.11434300980971913</v>
      </c>
    </row>
    <row r="5220" spans="2:6" x14ac:dyDescent="0.15">
      <c r="B5220">
        <v>1.2661870503597099</v>
      </c>
      <c r="C5220">
        <v>1</v>
      </c>
      <c r="D5220">
        <f t="shared" si="175"/>
        <v>8769207</v>
      </c>
      <c r="E5220" s="3">
        <v>76692104</v>
      </c>
      <c r="F5220">
        <f t="shared" si="174"/>
        <v>0.11434302284887111</v>
      </c>
    </row>
    <row r="5221" spans="2:6" x14ac:dyDescent="0.15">
      <c r="B5221">
        <v>1.2662337662337599</v>
      </c>
      <c r="C5221">
        <v>1</v>
      </c>
      <c r="D5221">
        <f t="shared" si="175"/>
        <v>8769208</v>
      </c>
      <c r="E5221" s="3">
        <v>76692104</v>
      </c>
      <c r="F5221">
        <f t="shared" si="174"/>
        <v>0.1143430358880231</v>
      </c>
    </row>
    <row r="5222" spans="2:6" x14ac:dyDescent="0.15">
      <c r="B5222">
        <v>1.2666666666666599</v>
      </c>
      <c r="C5222">
        <v>183</v>
      </c>
      <c r="D5222">
        <f t="shared" si="175"/>
        <v>8769391</v>
      </c>
      <c r="E5222" s="3">
        <v>76692104</v>
      </c>
      <c r="F5222">
        <f t="shared" si="174"/>
        <v>0.1143454220528361</v>
      </c>
    </row>
    <row r="5223" spans="2:6" x14ac:dyDescent="0.15">
      <c r="B5223">
        <v>1.26701570680628</v>
      </c>
      <c r="C5223">
        <v>1</v>
      </c>
      <c r="D5223">
        <f t="shared" si="175"/>
        <v>8769392</v>
      </c>
      <c r="E5223" s="3">
        <v>76692104</v>
      </c>
      <c r="F5223">
        <f t="shared" si="174"/>
        <v>0.11434543509198809</v>
      </c>
    </row>
    <row r="5224" spans="2:6" x14ac:dyDescent="0.15">
      <c r="B5224">
        <v>1.2671755725190801</v>
      </c>
      <c r="C5224">
        <v>1</v>
      </c>
      <c r="D5224">
        <f t="shared" si="175"/>
        <v>8769393</v>
      </c>
      <c r="E5224" s="3">
        <v>76692104</v>
      </c>
      <c r="F5224">
        <f t="shared" si="174"/>
        <v>0.11434544813114007</v>
      </c>
    </row>
    <row r="5225" spans="2:6" x14ac:dyDescent="0.15">
      <c r="B5225">
        <v>1.2672413793103401</v>
      </c>
      <c r="C5225">
        <v>1</v>
      </c>
      <c r="D5225">
        <f t="shared" si="175"/>
        <v>8769394</v>
      </c>
      <c r="E5225" s="3">
        <v>76692104</v>
      </c>
      <c r="F5225">
        <f t="shared" si="174"/>
        <v>0.11434546117029205</v>
      </c>
    </row>
    <row r="5226" spans="2:6" x14ac:dyDescent="0.15">
      <c r="B5226">
        <v>1.26732673267326</v>
      </c>
      <c r="C5226">
        <v>2</v>
      </c>
      <c r="D5226">
        <f t="shared" si="175"/>
        <v>8769396</v>
      </c>
      <c r="E5226" s="3">
        <v>76692104</v>
      </c>
      <c r="F5226">
        <f t="shared" si="174"/>
        <v>0.11434548724859603</v>
      </c>
    </row>
    <row r="5227" spans="2:6" x14ac:dyDescent="0.15">
      <c r="B5227">
        <v>1.26739926739926</v>
      </c>
      <c r="C5227">
        <v>1</v>
      </c>
      <c r="D5227">
        <f t="shared" si="175"/>
        <v>8769397</v>
      </c>
      <c r="E5227" s="3">
        <v>76692104</v>
      </c>
      <c r="F5227">
        <f t="shared" si="174"/>
        <v>0.11434550028774801</v>
      </c>
    </row>
    <row r="5228" spans="2:6" x14ac:dyDescent="0.15">
      <c r="B5228">
        <v>1.2676056338028101</v>
      </c>
      <c r="C5228">
        <v>3</v>
      </c>
      <c r="D5228">
        <f t="shared" si="175"/>
        <v>8769400</v>
      </c>
      <c r="E5228" s="3">
        <v>76692104</v>
      </c>
      <c r="F5228">
        <f t="shared" si="174"/>
        <v>0.11434553940520396</v>
      </c>
    </row>
    <row r="5229" spans="2:6" x14ac:dyDescent="0.15">
      <c r="B5229">
        <v>1.2677165354330699</v>
      </c>
      <c r="C5229">
        <v>1</v>
      </c>
      <c r="D5229">
        <f t="shared" si="175"/>
        <v>8769401</v>
      </c>
      <c r="E5229" s="3">
        <v>76692104</v>
      </c>
      <c r="F5229">
        <f t="shared" si="174"/>
        <v>0.11434555244435594</v>
      </c>
    </row>
    <row r="5230" spans="2:6" x14ac:dyDescent="0.15">
      <c r="B5230">
        <v>1.2678571428571399</v>
      </c>
      <c r="C5230">
        <v>8</v>
      </c>
      <c r="D5230">
        <f t="shared" si="175"/>
        <v>8769409</v>
      </c>
      <c r="E5230" s="3">
        <v>76692104</v>
      </c>
      <c r="F5230">
        <f t="shared" si="174"/>
        <v>0.11434565675757181</v>
      </c>
    </row>
    <row r="5231" spans="2:6" x14ac:dyDescent="0.15">
      <c r="B5231">
        <v>1.268156424581</v>
      </c>
      <c r="C5231">
        <v>1</v>
      </c>
      <c r="D5231">
        <f t="shared" si="175"/>
        <v>8769410</v>
      </c>
      <c r="E5231" s="3">
        <v>76692104</v>
      </c>
      <c r="F5231">
        <f t="shared" si="174"/>
        <v>0.1143456697967238</v>
      </c>
    </row>
    <row r="5232" spans="2:6" x14ac:dyDescent="0.15">
      <c r="B5232">
        <v>1.26829268292682</v>
      </c>
      <c r="C5232">
        <v>12</v>
      </c>
      <c r="D5232">
        <f t="shared" si="175"/>
        <v>8769422</v>
      </c>
      <c r="E5232" s="3">
        <v>76692104</v>
      </c>
      <c r="F5232">
        <f t="shared" si="174"/>
        <v>0.1143458262665476</v>
      </c>
    </row>
    <row r="5233" spans="2:6" x14ac:dyDescent="0.15">
      <c r="B5233">
        <v>1.26845637583892</v>
      </c>
      <c r="C5233">
        <v>1</v>
      </c>
      <c r="D5233">
        <f t="shared" si="175"/>
        <v>8769423</v>
      </c>
      <c r="E5233" s="3">
        <v>76692104</v>
      </c>
      <c r="F5233">
        <f t="shared" si="174"/>
        <v>0.11434583930569958</v>
      </c>
    </row>
    <row r="5234" spans="2:6" x14ac:dyDescent="0.15">
      <c r="B5234">
        <v>1.2686567164179099</v>
      </c>
      <c r="C5234">
        <v>1</v>
      </c>
      <c r="D5234">
        <f t="shared" si="175"/>
        <v>8769424</v>
      </c>
      <c r="E5234" s="3">
        <v>76692104</v>
      </c>
      <c r="F5234">
        <f t="shared" si="174"/>
        <v>0.11434585234485156</v>
      </c>
    </row>
    <row r="5235" spans="2:6" x14ac:dyDescent="0.15">
      <c r="B5235">
        <v>1.2688172043010699</v>
      </c>
      <c r="C5235">
        <v>3</v>
      </c>
      <c r="D5235">
        <f t="shared" si="175"/>
        <v>8769427</v>
      </c>
      <c r="E5235" s="3">
        <v>76692104</v>
      </c>
      <c r="F5235">
        <f t="shared" si="174"/>
        <v>0.11434589146230752</v>
      </c>
    </row>
    <row r="5236" spans="2:6" x14ac:dyDescent="0.15">
      <c r="B5236">
        <v>1.2690582959641199</v>
      </c>
      <c r="C5236">
        <v>2</v>
      </c>
      <c r="D5236">
        <f t="shared" si="175"/>
        <v>8769429</v>
      </c>
      <c r="E5236" s="3">
        <v>76692104</v>
      </c>
      <c r="F5236">
        <f t="shared" si="174"/>
        <v>0.11434591754061148</v>
      </c>
    </row>
    <row r="5237" spans="2:6" x14ac:dyDescent="0.15">
      <c r="B5237">
        <v>1.2692307692307601</v>
      </c>
      <c r="C5237">
        <v>87</v>
      </c>
      <c r="D5237">
        <f t="shared" si="175"/>
        <v>8769516</v>
      </c>
      <c r="E5237" s="3">
        <v>76692104</v>
      </c>
      <c r="F5237">
        <f t="shared" si="174"/>
        <v>0.11434705194683406</v>
      </c>
    </row>
    <row r="5238" spans="2:6" x14ac:dyDescent="0.15">
      <c r="B5238">
        <v>1.2693726937269301</v>
      </c>
      <c r="C5238">
        <v>1</v>
      </c>
      <c r="D5238">
        <f t="shared" si="175"/>
        <v>8769517</v>
      </c>
      <c r="E5238" s="3">
        <v>76692104</v>
      </c>
      <c r="F5238">
        <f t="shared" si="174"/>
        <v>0.11434706498598604</v>
      </c>
    </row>
    <row r="5239" spans="2:6" x14ac:dyDescent="0.15">
      <c r="B5239">
        <v>1.2695035460992901</v>
      </c>
      <c r="C5239">
        <v>1</v>
      </c>
      <c r="D5239">
        <f t="shared" si="175"/>
        <v>8769518</v>
      </c>
      <c r="E5239" s="3">
        <v>76692104</v>
      </c>
      <c r="F5239">
        <f t="shared" si="174"/>
        <v>0.11434707802513802</v>
      </c>
    </row>
    <row r="5240" spans="2:6" x14ac:dyDescent="0.15">
      <c r="B5240">
        <v>1.2695652173912999</v>
      </c>
      <c r="C5240">
        <v>1</v>
      </c>
      <c r="D5240">
        <f t="shared" si="175"/>
        <v>8769519</v>
      </c>
      <c r="E5240" s="3">
        <v>76692104</v>
      </c>
      <c r="F5240">
        <f t="shared" si="174"/>
        <v>0.11434709106429</v>
      </c>
    </row>
    <row r="5241" spans="2:6" x14ac:dyDescent="0.15">
      <c r="B5241">
        <v>1.2696078431372499</v>
      </c>
      <c r="C5241">
        <v>1</v>
      </c>
      <c r="D5241">
        <f t="shared" si="175"/>
        <v>8769520</v>
      </c>
      <c r="E5241" s="3">
        <v>76692104</v>
      </c>
      <c r="F5241">
        <f t="shared" si="174"/>
        <v>0.114347104103442</v>
      </c>
    </row>
    <row r="5242" spans="2:6" x14ac:dyDescent="0.15">
      <c r="B5242">
        <v>1.2696629213483099</v>
      </c>
      <c r="C5242">
        <v>1</v>
      </c>
      <c r="D5242">
        <f t="shared" si="175"/>
        <v>8769521</v>
      </c>
      <c r="E5242" s="3">
        <v>76692104</v>
      </c>
      <c r="F5242">
        <f t="shared" si="174"/>
        <v>0.11434711714259398</v>
      </c>
    </row>
    <row r="5243" spans="2:6" x14ac:dyDescent="0.15">
      <c r="B5243">
        <v>1.2697368421052599</v>
      </c>
      <c r="C5243">
        <v>1</v>
      </c>
      <c r="D5243">
        <f t="shared" si="175"/>
        <v>8769522</v>
      </c>
      <c r="E5243" s="3">
        <v>76692104</v>
      </c>
      <c r="F5243">
        <f t="shared" si="174"/>
        <v>0.11434713018174596</v>
      </c>
    </row>
    <row r="5244" spans="2:6" x14ac:dyDescent="0.15">
      <c r="B5244">
        <v>1.26984126984126</v>
      </c>
      <c r="C5244">
        <v>2</v>
      </c>
      <c r="D5244">
        <f t="shared" si="175"/>
        <v>8769524</v>
      </c>
      <c r="E5244" s="3">
        <v>76692104</v>
      </c>
      <c r="F5244">
        <f t="shared" si="174"/>
        <v>0.11434715626004993</v>
      </c>
    </row>
    <row r="5245" spans="2:6" x14ac:dyDescent="0.15">
      <c r="B5245">
        <v>1.26991150442477</v>
      </c>
      <c r="C5245">
        <v>1</v>
      </c>
      <c r="D5245">
        <f t="shared" si="175"/>
        <v>8769525</v>
      </c>
      <c r="E5245" s="3">
        <v>76692104</v>
      </c>
      <c r="F5245">
        <f t="shared" si="174"/>
        <v>0.11434716929920191</v>
      </c>
    </row>
    <row r="5246" spans="2:6" x14ac:dyDescent="0.15">
      <c r="B5246">
        <v>1.2700729927007299</v>
      </c>
      <c r="C5246">
        <v>1</v>
      </c>
      <c r="D5246">
        <f t="shared" si="175"/>
        <v>8769526</v>
      </c>
      <c r="E5246" s="3">
        <v>76692104</v>
      </c>
      <c r="F5246">
        <f t="shared" si="174"/>
        <v>0.11434718233835389</v>
      </c>
    </row>
    <row r="5247" spans="2:6" x14ac:dyDescent="0.15">
      <c r="B5247">
        <v>1.2701754385964901</v>
      </c>
      <c r="C5247">
        <v>1</v>
      </c>
      <c r="D5247">
        <f t="shared" si="175"/>
        <v>8769527</v>
      </c>
      <c r="E5247" s="3">
        <v>76692104</v>
      </c>
      <c r="F5247">
        <f t="shared" si="174"/>
        <v>0.11434719537750587</v>
      </c>
    </row>
    <row r="5248" spans="2:6" x14ac:dyDescent="0.15">
      <c r="B5248">
        <v>1.27027027027027</v>
      </c>
      <c r="C5248">
        <v>11</v>
      </c>
      <c r="D5248">
        <f t="shared" si="175"/>
        <v>8769538</v>
      </c>
      <c r="E5248" s="3">
        <v>76692104</v>
      </c>
      <c r="F5248">
        <f t="shared" si="174"/>
        <v>0.1143473388081777</v>
      </c>
    </row>
    <row r="5249" spans="2:6" x14ac:dyDescent="0.15">
      <c r="B5249">
        <v>1.2703703703703699</v>
      </c>
      <c r="C5249">
        <v>1</v>
      </c>
      <c r="D5249">
        <f t="shared" si="175"/>
        <v>8769539</v>
      </c>
      <c r="E5249" s="3">
        <v>76692104</v>
      </c>
      <c r="F5249">
        <f t="shared" si="174"/>
        <v>0.11434735184732968</v>
      </c>
    </row>
    <row r="5250" spans="2:6" x14ac:dyDescent="0.15">
      <c r="B5250">
        <v>1.27064220183486</v>
      </c>
      <c r="C5250">
        <v>1</v>
      </c>
      <c r="D5250">
        <f t="shared" si="175"/>
        <v>8769540</v>
      </c>
      <c r="E5250" s="3">
        <v>76692104</v>
      </c>
      <c r="F5250">
        <f t="shared" si="174"/>
        <v>0.11434736488648166</v>
      </c>
    </row>
    <row r="5251" spans="2:6" x14ac:dyDescent="0.15">
      <c r="B5251">
        <v>1.27067669172932</v>
      </c>
      <c r="C5251">
        <v>2</v>
      </c>
      <c r="D5251">
        <f t="shared" si="175"/>
        <v>8769542</v>
      </c>
      <c r="E5251" s="3">
        <v>76692104</v>
      </c>
      <c r="F5251">
        <f t="shared" ref="F5251:F5314" si="176">D5251/E5251</f>
        <v>0.11434739096478563</v>
      </c>
    </row>
    <row r="5252" spans="2:6" x14ac:dyDescent="0.15">
      <c r="B5252">
        <v>1.2707182320441901</v>
      </c>
      <c r="C5252">
        <v>1</v>
      </c>
      <c r="D5252">
        <f t="shared" si="175"/>
        <v>8769543</v>
      </c>
      <c r="E5252" s="3">
        <v>76692104</v>
      </c>
      <c r="F5252">
        <f t="shared" si="176"/>
        <v>0.11434740400393761</v>
      </c>
    </row>
    <row r="5253" spans="2:6" x14ac:dyDescent="0.15">
      <c r="B5253">
        <v>1.2708333333333299</v>
      </c>
      <c r="C5253">
        <v>14</v>
      </c>
      <c r="D5253">
        <f t="shared" ref="D5253:D5316" si="177">D5252+C5253</f>
        <v>8769557</v>
      </c>
      <c r="E5253" s="3">
        <v>76692104</v>
      </c>
      <c r="F5253">
        <f t="shared" si="176"/>
        <v>0.11434758655206538</v>
      </c>
    </row>
    <row r="5254" spans="2:6" x14ac:dyDescent="0.15">
      <c r="B5254">
        <v>1.2709677419354799</v>
      </c>
      <c r="C5254">
        <v>1</v>
      </c>
      <c r="D5254">
        <f t="shared" si="177"/>
        <v>8769558</v>
      </c>
      <c r="E5254" s="3">
        <v>76692104</v>
      </c>
      <c r="F5254">
        <f t="shared" si="176"/>
        <v>0.11434759959121737</v>
      </c>
    </row>
    <row r="5255" spans="2:6" x14ac:dyDescent="0.15">
      <c r="B5255">
        <v>1.2710280373831699</v>
      </c>
      <c r="C5255">
        <v>1</v>
      </c>
      <c r="D5255">
        <f t="shared" si="177"/>
        <v>8769559</v>
      </c>
      <c r="E5255" s="3">
        <v>76692104</v>
      </c>
      <c r="F5255">
        <f t="shared" si="176"/>
        <v>0.11434761263036936</v>
      </c>
    </row>
    <row r="5256" spans="2:6" x14ac:dyDescent="0.15">
      <c r="B5256">
        <v>1.27112676056338</v>
      </c>
      <c r="C5256">
        <v>1</v>
      </c>
      <c r="D5256">
        <f t="shared" si="177"/>
        <v>8769560</v>
      </c>
      <c r="E5256" s="3">
        <v>76692104</v>
      </c>
      <c r="F5256">
        <f t="shared" si="176"/>
        <v>0.11434762566952134</v>
      </c>
    </row>
    <row r="5257" spans="2:6" x14ac:dyDescent="0.15">
      <c r="B5257">
        <v>1.2711864406779601</v>
      </c>
      <c r="C5257">
        <v>4</v>
      </c>
      <c r="D5257">
        <f t="shared" si="177"/>
        <v>8769564</v>
      </c>
      <c r="E5257" s="3">
        <v>76692104</v>
      </c>
      <c r="F5257">
        <f t="shared" si="176"/>
        <v>0.11434767782612927</v>
      </c>
    </row>
    <row r="5258" spans="2:6" x14ac:dyDescent="0.15">
      <c r="B5258">
        <v>1.27142857142857</v>
      </c>
      <c r="C5258">
        <v>1</v>
      </c>
      <c r="D5258">
        <f t="shared" si="177"/>
        <v>8769565</v>
      </c>
      <c r="E5258" s="3">
        <v>76692104</v>
      </c>
      <c r="F5258">
        <f t="shared" si="176"/>
        <v>0.11434769086528125</v>
      </c>
    </row>
    <row r="5259" spans="2:6" x14ac:dyDescent="0.15">
      <c r="B5259">
        <v>1.27173913043478</v>
      </c>
      <c r="C5259">
        <v>1</v>
      </c>
      <c r="D5259">
        <f t="shared" si="177"/>
        <v>8769566</v>
      </c>
      <c r="E5259" s="3">
        <v>76692104</v>
      </c>
      <c r="F5259">
        <f t="shared" si="176"/>
        <v>0.11434770390443325</v>
      </c>
    </row>
    <row r="5260" spans="2:6" x14ac:dyDescent="0.15">
      <c r="B5260">
        <v>1.27184466019417</v>
      </c>
      <c r="C5260">
        <v>1</v>
      </c>
      <c r="D5260">
        <f t="shared" si="177"/>
        <v>8769567</v>
      </c>
      <c r="E5260" s="3">
        <v>76692104</v>
      </c>
      <c r="F5260">
        <f t="shared" si="176"/>
        <v>0.11434771694358523</v>
      </c>
    </row>
    <row r="5261" spans="2:6" x14ac:dyDescent="0.15">
      <c r="B5261">
        <v>1.2719298245613999</v>
      </c>
      <c r="C5261">
        <v>2</v>
      </c>
      <c r="D5261">
        <f t="shared" si="177"/>
        <v>8769569</v>
      </c>
      <c r="E5261" s="3">
        <v>76692104</v>
      </c>
      <c r="F5261">
        <f t="shared" si="176"/>
        <v>0.11434774302188919</v>
      </c>
    </row>
    <row r="5262" spans="2:6" x14ac:dyDescent="0.15">
      <c r="B5262">
        <v>1.272</v>
      </c>
      <c r="C5262">
        <v>1</v>
      </c>
      <c r="D5262">
        <f t="shared" si="177"/>
        <v>8769570</v>
      </c>
      <c r="E5262" s="3">
        <v>76692104</v>
      </c>
      <c r="F5262">
        <f t="shared" si="176"/>
        <v>0.11434775606104117</v>
      </c>
    </row>
    <row r="5263" spans="2:6" x14ac:dyDescent="0.15">
      <c r="B5263">
        <v>1.2720588235294099</v>
      </c>
      <c r="C5263">
        <v>2</v>
      </c>
      <c r="D5263">
        <f t="shared" si="177"/>
        <v>8769572</v>
      </c>
      <c r="E5263" s="3">
        <v>76692104</v>
      </c>
      <c r="F5263">
        <f t="shared" si="176"/>
        <v>0.11434778213934514</v>
      </c>
    </row>
    <row r="5264" spans="2:6" x14ac:dyDescent="0.15">
      <c r="B5264">
        <v>1.27230046948356</v>
      </c>
      <c r="C5264">
        <v>1</v>
      </c>
      <c r="D5264">
        <f t="shared" si="177"/>
        <v>8769573</v>
      </c>
      <c r="E5264" s="3">
        <v>76692104</v>
      </c>
      <c r="F5264">
        <f t="shared" si="176"/>
        <v>0.11434779517849712</v>
      </c>
    </row>
    <row r="5265" spans="2:6" x14ac:dyDescent="0.15">
      <c r="B5265">
        <v>1.27272727272727</v>
      </c>
      <c r="C5265">
        <v>370</v>
      </c>
      <c r="D5265">
        <f t="shared" si="177"/>
        <v>8769943</v>
      </c>
      <c r="E5265" s="3">
        <v>76692104</v>
      </c>
      <c r="F5265">
        <f t="shared" si="176"/>
        <v>0.11435261966473106</v>
      </c>
    </row>
    <row r="5266" spans="2:6" x14ac:dyDescent="0.15">
      <c r="B5266">
        <v>1.2730496453900699</v>
      </c>
      <c r="C5266">
        <v>2</v>
      </c>
      <c r="D5266">
        <f t="shared" si="177"/>
        <v>8769945</v>
      </c>
      <c r="E5266" s="3">
        <v>76692104</v>
      </c>
      <c r="F5266">
        <f t="shared" si="176"/>
        <v>0.11435264574303504</v>
      </c>
    </row>
    <row r="5267" spans="2:6" x14ac:dyDescent="0.15">
      <c r="B5267">
        <v>1.2731958762886499</v>
      </c>
      <c r="C5267">
        <v>1</v>
      </c>
      <c r="D5267">
        <f t="shared" si="177"/>
        <v>8769946</v>
      </c>
      <c r="E5267" s="3">
        <v>76692104</v>
      </c>
      <c r="F5267">
        <f t="shared" si="176"/>
        <v>0.11435265878218702</v>
      </c>
    </row>
    <row r="5268" spans="2:6" x14ac:dyDescent="0.15">
      <c r="B5268">
        <v>1.2732919254658299</v>
      </c>
      <c r="C5268">
        <v>1</v>
      </c>
      <c r="D5268">
        <f t="shared" si="177"/>
        <v>8769947</v>
      </c>
      <c r="E5268" s="3">
        <v>76692104</v>
      </c>
      <c r="F5268">
        <f t="shared" si="176"/>
        <v>0.114352671821339</v>
      </c>
    </row>
    <row r="5269" spans="2:6" x14ac:dyDescent="0.15">
      <c r="B5269">
        <v>1.2734082397003701</v>
      </c>
      <c r="C5269">
        <v>1</v>
      </c>
      <c r="D5269">
        <f t="shared" si="177"/>
        <v>8769948</v>
      </c>
      <c r="E5269" s="3">
        <v>76692104</v>
      </c>
      <c r="F5269">
        <f t="shared" si="176"/>
        <v>0.11435268486049098</v>
      </c>
    </row>
    <row r="5270" spans="2:6" x14ac:dyDescent="0.15">
      <c r="B5270">
        <v>1.2735042735042701</v>
      </c>
      <c r="C5270">
        <v>3</v>
      </c>
      <c r="D5270">
        <f t="shared" si="177"/>
        <v>8769951</v>
      </c>
      <c r="E5270" s="3">
        <v>76692104</v>
      </c>
      <c r="F5270">
        <f t="shared" si="176"/>
        <v>0.11435272397794694</v>
      </c>
    </row>
    <row r="5271" spans="2:6" x14ac:dyDescent="0.15">
      <c r="B5271">
        <v>1.2735849056603701</v>
      </c>
      <c r="C5271">
        <v>2</v>
      </c>
      <c r="D5271">
        <f t="shared" si="177"/>
        <v>8769953</v>
      </c>
      <c r="E5271" s="3">
        <v>76692104</v>
      </c>
      <c r="F5271">
        <f t="shared" si="176"/>
        <v>0.1143527500562509</v>
      </c>
    </row>
    <row r="5272" spans="2:6" x14ac:dyDescent="0.15">
      <c r="B5272">
        <v>1.27368421052631</v>
      </c>
      <c r="C5272">
        <v>4</v>
      </c>
      <c r="D5272">
        <f t="shared" si="177"/>
        <v>8769957</v>
      </c>
      <c r="E5272" s="3">
        <v>76692104</v>
      </c>
      <c r="F5272">
        <f t="shared" si="176"/>
        <v>0.11435280221285883</v>
      </c>
    </row>
    <row r="5273" spans="2:6" x14ac:dyDescent="0.15">
      <c r="B5273">
        <v>1.27380952380952</v>
      </c>
      <c r="C5273">
        <v>1</v>
      </c>
      <c r="D5273">
        <f t="shared" si="177"/>
        <v>8769958</v>
      </c>
      <c r="E5273" s="3">
        <v>76692104</v>
      </c>
      <c r="F5273">
        <f t="shared" si="176"/>
        <v>0.11435281525201083</v>
      </c>
    </row>
    <row r="5274" spans="2:6" x14ac:dyDescent="0.15">
      <c r="B5274">
        <v>1.2738589211618201</v>
      </c>
      <c r="C5274">
        <v>1</v>
      </c>
      <c r="D5274">
        <f t="shared" si="177"/>
        <v>8769959</v>
      </c>
      <c r="E5274" s="3">
        <v>76692104</v>
      </c>
      <c r="F5274">
        <f t="shared" si="176"/>
        <v>0.11435282829116281</v>
      </c>
    </row>
    <row r="5275" spans="2:6" x14ac:dyDescent="0.15">
      <c r="B5275">
        <v>1.2738853503184699</v>
      </c>
      <c r="C5275">
        <v>1</v>
      </c>
      <c r="D5275">
        <f t="shared" si="177"/>
        <v>8769960</v>
      </c>
      <c r="E5275" s="3">
        <v>76692104</v>
      </c>
      <c r="F5275">
        <f t="shared" si="176"/>
        <v>0.11435284133031479</v>
      </c>
    </row>
    <row r="5276" spans="2:6" x14ac:dyDescent="0.15">
      <c r="B5276">
        <v>1.2741116751268999</v>
      </c>
      <c r="C5276">
        <v>1</v>
      </c>
      <c r="D5276">
        <f t="shared" si="177"/>
        <v>8769961</v>
      </c>
      <c r="E5276" s="3">
        <v>76692104</v>
      </c>
      <c r="F5276">
        <f t="shared" si="176"/>
        <v>0.11435285436946677</v>
      </c>
    </row>
    <row r="5277" spans="2:6" x14ac:dyDescent="0.15">
      <c r="B5277">
        <v>1.2741935483870901</v>
      </c>
      <c r="C5277">
        <v>2</v>
      </c>
      <c r="D5277">
        <f t="shared" si="177"/>
        <v>8769963</v>
      </c>
      <c r="E5277" s="3">
        <v>76692104</v>
      </c>
      <c r="F5277">
        <f t="shared" si="176"/>
        <v>0.11435288044777074</v>
      </c>
    </row>
    <row r="5278" spans="2:6" x14ac:dyDescent="0.15">
      <c r="B5278">
        <v>1.2742616033755201</v>
      </c>
      <c r="C5278">
        <v>1</v>
      </c>
      <c r="D5278">
        <f t="shared" si="177"/>
        <v>8769964</v>
      </c>
      <c r="E5278" s="3">
        <v>76692104</v>
      </c>
      <c r="F5278">
        <f t="shared" si="176"/>
        <v>0.11435289348692272</v>
      </c>
    </row>
    <row r="5279" spans="2:6" x14ac:dyDescent="0.15">
      <c r="B5279">
        <v>1.27433628318584</v>
      </c>
      <c r="C5279">
        <v>1</v>
      </c>
      <c r="D5279">
        <f t="shared" si="177"/>
        <v>8769965</v>
      </c>
      <c r="E5279" s="3">
        <v>76692104</v>
      </c>
      <c r="F5279">
        <f t="shared" si="176"/>
        <v>0.1143529065260747</v>
      </c>
    </row>
    <row r="5280" spans="2:6" x14ac:dyDescent="0.15">
      <c r="B5280">
        <v>1.2745098039215601</v>
      </c>
      <c r="C5280">
        <v>11</v>
      </c>
      <c r="D5280">
        <f t="shared" si="177"/>
        <v>8769976</v>
      </c>
      <c r="E5280" s="3">
        <v>76692104</v>
      </c>
      <c r="F5280">
        <f t="shared" si="176"/>
        <v>0.11435304995674653</v>
      </c>
    </row>
    <row r="5281" spans="2:6" x14ac:dyDescent="0.15">
      <c r="B5281">
        <v>1.27464788732394</v>
      </c>
      <c r="C5281">
        <v>1</v>
      </c>
      <c r="D5281">
        <f t="shared" si="177"/>
        <v>8769977</v>
      </c>
      <c r="E5281" s="3">
        <v>76692104</v>
      </c>
      <c r="F5281">
        <f t="shared" si="176"/>
        <v>0.11435306299589851</v>
      </c>
    </row>
    <row r="5282" spans="2:6" x14ac:dyDescent="0.15">
      <c r="B5282">
        <v>1.27472527472527</v>
      </c>
      <c r="C5282">
        <v>1</v>
      </c>
      <c r="D5282">
        <f t="shared" si="177"/>
        <v>8769978</v>
      </c>
      <c r="E5282" s="3">
        <v>76692104</v>
      </c>
      <c r="F5282">
        <f t="shared" si="176"/>
        <v>0.11435307603505049</v>
      </c>
    </row>
    <row r="5283" spans="2:6" x14ac:dyDescent="0.15">
      <c r="B5283">
        <v>1.27480916030534</v>
      </c>
      <c r="C5283">
        <v>1</v>
      </c>
      <c r="D5283">
        <f t="shared" si="177"/>
        <v>8769979</v>
      </c>
      <c r="E5283" s="3">
        <v>76692104</v>
      </c>
      <c r="F5283">
        <f t="shared" si="176"/>
        <v>0.11435308907420248</v>
      </c>
    </row>
    <row r="5284" spans="2:6" x14ac:dyDescent="0.15">
      <c r="B5284">
        <v>1.27485380116959</v>
      </c>
      <c r="C5284">
        <v>2</v>
      </c>
      <c r="D5284">
        <f t="shared" si="177"/>
        <v>8769981</v>
      </c>
      <c r="E5284" s="3">
        <v>76692104</v>
      </c>
      <c r="F5284">
        <f t="shared" si="176"/>
        <v>0.11435311515250644</v>
      </c>
    </row>
    <row r="5285" spans="2:6" x14ac:dyDescent="0.15">
      <c r="B5285">
        <v>1.2749999999999999</v>
      </c>
      <c r="C5285">
        <v>14</v>
      </c>
      <c r="D5285">
        <f t="shared" si="177"/>
        <v>8769995</v>
      </c>
      <c r="E5285" s="3">
        <v>76692104</v>
      </c>
      <c r="F5285">
        <f t="shared" si="176"/>
        <v>0.11435329770063421</v>
      </c>
    </row>
    <row r="5286" spans="2:6" x14ac:dyDescent="0.15">
      <c r="B5286">
        <v>1.27509293680297</v>
      </c>
      <c r="C5286">
        <v>1</v>
      </c>
      <c r="D5286">
        <f t="shared" si="177"/>
        <v>8769996</v>
      </c>
      <c r="E5286" s="3">
        <v>76692104</v>
      </c>
      <c r="F5286">
        <f t="shared" si="176"/>
        <v>0.1143533107397862</v>
      </c>
    </row>
    <row r="5287" spans="2:6" x14ac:dyDescent="0.15">
      <c r="B5287">
        <v>1.2751677852348899</v>
      </c>
      <c r="C5287">
        <v>1</v>
      </c>
      <c r="D5287">
        <f t="shared" si="177"/>
        <v>8769997</v>
      </c>
      <c r="E5287" s="3">
        <v>76692104</v>
      </c>
      <c r="F5287">
        <f t="shared" si="176"/>
        <v>0.11435332377893818</v>
      </c>
    </row>
    <row r="5288" spans="2:6" x14ac:dyDescent="0.15">
      <c r="B5288">
        <v>1.2753623188405701</v>
      </c>
      <c r="C5288">
        <v>9</v>
      </c>
      <c r="D5288">
        <f t="shared" si="177"/>
        <v>8770006</v>
      </c>
      <c r="E5288" s="3">
        <v>76692104</v>
      </c>
      <c r="F5288">
        <f t="shared" si="176"/>
        <v>0.11435344113130604</v>
      </c>
    </row>
    <row r="5289" spans="2:6" x14ac:dyDescent="0.15">
      <c r="B5289">
        <v>1.2754491017964</v>
      </c>
      <c r="C5289">
        <v>1</v>
      </c>
      <c r="D5289">
        <f t="shared" si="177"/>
        <v>8770007</v>
      </c>
      <c r="E5289" s="3">
        <v>76692104</v>
      </c>
      <c r="F5289">
        <f t="shared" si="176"/>
        <v>0.11435345417045802</v>
      </c>
    </row>
    <row r="5290" spans="2:6" x14ac:dyDescent="0.15">
      <c r="B5290">
        <v>1.2755905511811001</v>
      </c>
      <c r="C5290">
        <v>1</v>
      </c>
      <c r="D5290">
        <f t="shared" si="177"/>
        <v>8770008</v>
      </c>
      <c r="E5290" s="3">
        <v>76692104</v>
      </c>
      <c r="F5290">
        <f t="shared" si="176"/>
        <v>0.11435346720961</v>
      </c>
    </row>
    <row r="5291" spans="2:6" x14ac:dyDescent="0.15">
      <c r="B5291">
        <v>1.2756183745583001</v>
      </c>
      <c r="C5291">
        <v>1</v>
      </c>
      <c r="D5291">
        <f t="shared" si="177"/>
        <v>8770009</v>
      </c>
      <c r="E5291" s="3">
        <v>76692104</v>
      </c>
      <c r="F5291">
        <f t="shared" si="176"/>
        <v>0.11435348024876199</v>
      </c>
    </row>
    <row r="5292" spans="2:6" x14ac:dyDescent="0.15">
      <c r="B5292">
        <v>1.27564102564102</v>
      </c>
      <c r="C5292">
        <v>1</v>
      </c>
      <c r="D5292">
        <f t="shared" si="177"/>
        <v>8770010</v>
      </c>
      <c r="E5292" s="3">
        <v>76692104</v>
      </c>
      <c r="F5292">
        <f t="shared" si="176"/>
        <v>0.11435349328791397</v>
      </c>
    </row>
    <row r="5293" spans="2:6" x14ac:dyDescent="0.15">
      <c r="B5293">
        <v>1.27586206896551</v>
      </c>
      <c r="C5293">
        <v>23</v>
      </c>
      <c r="D5293">
        <f t="shared" si="177"/>
        <v>8770033</v>
      </c>
      <c r="E5293" s="3">
        <v>76692104</v>
      </c>
      <c r="F5293">
        <f t="shared" si="176"/>
        <v>0.11435379318840959</v>
      </c>
    </row>
    <row r="5294" spans="2:6" x14ac:dyDescent="0.15">
      <c r="B5294">
        <v>1.2760416666666601</v>
      </c>
      <c r="C5294">
        <v>1</v>
      </c>
      <c r="D5294">
        <f t="shared" si="177"/>
        <v>8770034</v>
      </c>
      <c r="E5294" s="3">
        <v>76692104</v>
      </c>
      <c r="F5294">
        <f t="shared" si="176"/>
        <v>0.11435380622756157</v>
      </c>
    </row>
    <row r="5295" spans="2:6" x14ac:dyDescent="0.15">
      <c r="B5295">
        <v>1.27615062761506</v>
      </c>
      <c r="C5295">
        <v>1</v>
      </c>
      <c r="D5295">
        <f t="shared" si="177"/>
        <v>8770035</v>
      </c>
      <c r="E5295" s="3">
        <v>76692104</v>
      </c>
      <c r="F5295">
        <f t="shared" si="176"/>
        <v>0.11435381926671356</v>
      </c>
    </row>
    <row r="5296" spans="2:6" x14ac:dyDescent="0.15">
      <c r="B5296">
        <v>1.2763157894736801</v>
      </c>
      <c r="C5296">
        <v>1</v>
      </c>
      <c r="D5296">
        <f t="shared" si="177"/>
        <v>8770036</v>
      </c>
      <c r="E5296" s="3">
        <v>76692104</v>
      </c>
      <c r="F5296">
        <f t="shared" si="176"/>
        <v>0.11435383230586554</v>
      </c>
    </row>
    <row r="5297" spans="2:6" x14ac:dyDescent="0.15">
      <c r="B5297">
        <v>1.27659574468085</v>
      </c>
      <c r="C5297">
        <v>11</v>
      </c>
      <c r="D5297">
        <f t="shared" si="177"/>
        <v>8770047</v>
      </c>
      <c r="E5297" s="3">
        <v>76692104</v>
      </c>
      <c r="F5297">
        <f t="shared" si="176"/>
        <v>0.11435397573653737</v>
      </c>
    </row>
    <row r="5298" spans="2:6" x14ac:dyDescent="0.15">
      <c r="B5298">
        <v>1.27678571428571</v>
      </c>
      <c r="C5298">
        <v>1</v>
      </c>
      <c r="D5298">
        <f t="shared" si="177"/>
        <v>8770048</v>
      </c>
      <c r="E5298" s="3">
        <v>76692104</v>
      </c>
      <c r="F5298">
        <f t="shared" si="176"/>
        <v>0.11435398877568935</v>
      </c>
    </row>
    <row r="5299" spans="2:6" x14ac:dyDescent="0.15">
      <c r="B5299">
        <v>1.2769230769230699</v>
      </c>
      <c r="C5299">
        <v>6</v>
      </c>
      <c r="D5299">
        <f t="shared" si="177"/>
        <v>8770054</v>
      </c>
      <c r="E5299" s="3">
        <v>76692104</v>
      </c>
      <c r="F5299">
        <f t="shared" si="176"/>
        <v>0.11435406701060125</v>
      </c>
    </row>
    <row r="5300" spans="2:6" x14ac:dyDescent="0.15">
      <c r="B5300">
        <v>1.2777777777777699</v>
      </c>
      <c r="C5300">
        <v>92</v>
      </c>
      <c r="D5300">
        <f t="shared" si="177"/>
        <v>8770146</v>
      </c>
      <c r="E5300" s="3">
        <v>76692104</v>
      </c>
      <c r="F5300">
        <f t="shared" si="176"/>
        <v>0.11435526661258374</v>
      </c>
    </row>
    <row r="5301" spans="2:6" x14ac:dyDescent="0.15">
      <c r="B5301">
        <v>1.27810650887573</v>
      </c>
      <c r="C5301">
        <v>1</v>
      </c>
      <c r="D5301">
        <f t="shared" si="177"/>
        <v>8770147</v>
      </c>
      <c r="E5301" s="3">
        <v>76692104</v>
      </c>
      <c r="F5301">
        <f t="shared" si="176"/>
        <v>0.11435527965173573</v>
      </c>
    </row>
    <row r="5302" spans="2:6" x14ac:dyDescent="0.15">
      <c r="B5302">
        <v>1.2781690140844999</v>
      </c>
      <c r="C5302">
        <v>1</v>
      </c>
      <c r="D5302">
        <f t="shared" si="177"/>
        <v>8770148</v>
      </c>
      <c r="E5302" s="3">
        <v>76692104</v>
      </c>
      <c r="F5302">
        <f t="shared" si="176"/>
        <v>0.11435529269088771</v>
      </c>
    </row>
    <row r="5303" spans="2:6" x14ac:dyDescent="0.15">
      <c r="B5303">
        <v>1.2781954887218001</v>
      </c>
      <c r="C5303">
        <v>1</v>
      </c>
      <c r="D5303">
        <f t="shared" si="177"/>
        <v>8770149</v>
      </c>
      <c r="E5303" s="3">
        <v>76692104</v>
      </c>
      <c r="F5303">
        <f t="shared" si="176"/>
        <v>0.11435530573003969</v>
      </c>
    </row>
    <row r="5304" spans="2:6" x14ac:dyDescent="0.15">
      <c r="B5304">
        <v>1.2783505154639101</v>
      </c>
      <c r="C5304">
        <v>4</v>
      </c>
      <c r="D5304">
        <f t="shared" si="177"/>
        <v>8770153</v>
      </c>
      <c r="E5304" s="3">
        <v>76692104</v>
      </c>
      <c r="F5304">
        <f t="shared" si="176"/>
        <v>0.11435535788664762</v>
      </c>
    </row>
    <row r="5305" spans="2:6" x14ac:dyDescent="0.15">
      <c r="B5305">
        <v>1.2783882783882701</v>
      </c>
      <c r="C5305">
        <v>1</v>
      </c>
      <c r="D5305">
        <f t="shared" si="177"/>
        <v>8770154</v>
      </c>
      <c r="E5305" s="3">
        <v>76692104</v>
      </c>
      <c r="F5305">
        <f t="shared" si="176"/>
        <v>0.11435537092579962</v>
      </c>
    </row>
    <row r="5306" spans="2:6" x14ac:dyDescent="0.15">
      <c r="B5306">
        <v>1.27848101265822</v>
      </c>
      <c r="C5306">
        <v>1</v>
      </c>
      <c r="D5306">
        <f t="shared" si="177"/>
        <v>8770155</v>
      </c>
      <c r="E5306" s="3">
        <v>76692104</v>
      </c>
      <c r="F5306">
        <f t="shared" si="176"/>
        <v>0.1143553839649516</v>
      </c>
    </row>
    <row r="5307" spans="2:6" x14ac:dyDescent="0.15">
      <c r="B5307">
        <v>1.27868852459016</v>
      </c>
      <c r="C5307">
        <v>6</v>
      </c>
      <c r="D5307">
        <f t="shared" si="177"/>
        <v>8770161</v>
      </c>
      <c r="E5307" s="3">
        <v>76692104</v>
      </c>
      <c r="F5307">
        <f t="shared" si="176"/>
        <v>0.11435546219986349</v>
      </c>
    </row>
    <row r="5308" spans="2:6" x14ac:dyDescent="0.15">
      <c r="B5308">
        <v>1.2787878787878699</v>
      </c>
      <c r="C5308">
        <v>1</v>
      </c>
      <c r="D5308">
        <f t="shared" si="177"/>
        <v>8770162</v>
      </c>
      <c r="E5308" s="3">
        <v>76692104</v>
      </c>
      <c r="F5308">
        <f t="shared" si="176"/>
        <v>0.11435547523901549</v>
      </c>
    </row>
    <row r="5309" spans="2:6" x14ac:dyDescent="0.15">
      <c r="B5309">
        <v>1.27891156462585</v>
      </c>
      <c r="C5309">
        <v>1</v>
      </c>
      <c r="D5309">
        <f t="shared" si="177"/>
        <v>8770163</v>
      </c>
      <c r="E5309" s="3">
        <v>76692104</v>
      </c>
      <c r="F5309">
        <f t="shared" si="176"/>
        <v>0.11435548827816747</v>
      </c>
    </row>
    <row r="5310" spans="2:6" x14ac:dyDescent="0.15">
      <c r="B5310">
        <v>1.2789473684210499</v>
      </c>
      <c r="C5310">
        <v>1</v>
      </c>
      <c r="D5310">
        <f t="shared" si="177"/>
        <v>8770164</v>
      </c>
      <c r="E5310" s="3">
        <v>76692104</v>
      </c>
      <c r="F5310">
        <f t="shared" si="176"/>
        <v>0.11435550131731945</v>
      </c>
    </row>
    <row r="5311" spans="2:6" x14ac:dyDescent="0.15">
      <c r="B5311">
        <v>1.2790697674418601</v>
      </c>
      <c r="C5311">
        <v>13</v>
      </c>
      <c r="D5311">
        <f t="shared" si="177"/>
        <v>8770177</v>
      </c>
      <c r="E5311" s="3">
        <v>76692104</v>
      </c>
      <c r="F5311">
        <f t="shared" si="176"/>
        <v>0.11435567082629523</v>
      </c>
    </row>
    <row r="5312" spans="2:6" x14ac:dyDescent="0.15">
      <c r="B5312">
        <v>1.27915194346289</v>
      </c>
      <c r="C5312">
        <v>1</v>
      </c>
      <c r="D5312">
        <f t="shared" si="177"/>
        <v>8770178</v>
      </c>
      <c r="E5312" s="3">
        <v>76692104</v>
      </c>
      <c r="F5312">
        <f t="shared" si="176"/>
        <v>0.11435568386544721</v>
      </c>
    </row>
    <row r="5313" spans="2:6" x14ac:dyDescent="0.15">
      <c r="B5313">
        <v>1.27956989247311</v>
      </c>
      <c r="C5313">
        <v>3</v>
      </c>
      <c r="D5313">
        <f t="shared" si="177"/>
        <v>8770181</v>
      </c>
      <c r="E5313" s="3">
        <v>76692104</v>
      </c>
      <c r="F5313">
        <f t="shared" si="176"/>
        <v>0.11435572298290317</v>
      </c>
    </row>
    <row r="5314" spans="2:6" x14ac:dyDescent="0.15">
      <c r="B5314">
        <v>1.27966101694915</v>
      </c>
      <c r="C5314">
        <v>1</v>
      </c>
      <c r="D5314">
        <f t="shared" si="177"/>
        <v>8770182</v>
      </c>
      <c r="E5314" s="3">
        <v>76692104</v>
      </c>
      <c r="F5314">
        <f t="shared" si="176"/>
        <v>0.11435573602205515</v>
      </c>
    </row>
    <row r="5315" spans="2:6" x14ac:dyDescent="0.15">
      <c r="B5315">
        <v>1.28</v>
      </c>
      <c r="C5315">
        <v>89</v>
      </c>
      <c r="D5315">
        <f t="shared" si="177"/>
        <v>8770271</v>
      </c>
      <c r="E5315" s="3">
        <v>76692104</v>
      </c>
      <c r="F5315">
        <f t="shared" ref="F5315:F5378" si="178">D5315/E5315</f>
        <v>0.11435689650658169</v>
      </c>
    </row>
    <row r="5316" spans="2:6" x14ac:dyDescent="0.15">
      <c r="B5316">
        <v>1.2801418439716299</v>
      </c>
      <c r="C5316">
        <v>1</v>
      </c>
      <c r="D5316">
        <f t="shared" si="177"/>
        <v>8770272</v>
      </c>
      <c r="E5316" s="3">
        <v>76692104</v>
      </c>
      <c r="F5316">
        <f t="shared" si="178"/>
        <v>0.11435690954573367</v>
      </c>
    </row>
    <row r="5317" spans="2:6" x14ac:dyDescent="0.15">
      <c r="B5317">
        <v>1.2802197802197799</v>
      </c>
      <c r="C5317">
        <v>1</v>
      </c>
      <c r="D5317">
        <f t="shared" ref="D5317:D5380" si="179">D5316+C5317</f>
        <v>8770273</v>
      </c>
      <c r="E5317" s="3">
        <v>76692104</v>
      </c>
      <c r="F5317">
        <f t="shared" si="178"/>
        <v>0.11435692258488567</v>
      </c>
    </row>
    <row r="5318" spans="2:6" x14ac:dyDescent="0.15">
      <c r="B5318">
        <v>1.2803030303030301</v>
      </c>
      <c r="C5318">
        <v>2</v>
      </c>
      <c r="D5318">
        <f t="shared" si="179"/>
        <v>8770275</v>
      </c>
      <c r="E5318" s="3">
        <v>76692104</v>
      </c>
      <c r="F5318">
        <f t="shared" si="178"/>
        <v>0.11435694866318963</v>
      </c>
    </row>
    <row r="5319" spans="2:6" x14ac:dyDescent="0.15">
      <c r="B5319">
        <v>1.28044280442804</v>
      </c>
      <c r="C5319">
        <v>1</v>
      </c>
      <c r="D5319">
        <f t="shared" si="179"/>
        <v>8770276</v>
      </c>
      <c r="E5319" s="3">
        <v>76692104</v>
      </c>
      <c r="F5319">
        <f t="shared" si="178"/>
        <v>0.11435696170234161</v>
      </c>
    </row>
    <row r="5320" spans="2:6" x14ac:dyDescent="0.15">
      <c r="B5320">
        <v>1.2804878048780399</v>
      </c>
      <c r="C5320">
        <v>3</v>
      </c>
      <c r="D5320">
        <f t="shared" si="179"/>
        <v>8770279</v>
      </c>
      <c r="E5320" s="3">
        <v>76692104</v>
      </c>
      <c r="F5320">
        <f t="shared" si="178"/>
        <v>0.11435700081979756</v>
      </c>
    </row>
    <row r="5321" spans="2:6" x14ac:dyDescent="0.15">
      <c r="B5321">
        <v>1.28057553956834</v>
      </c>
      <c r="C5321">
        <v>1</v>
      </c>
      <c r="D5321">
        <f t="shared" si="179"/>
        <v>8770280</v>
      </c>
      <c r="E5321" s="3">
        <v>76692104</v>
      </c>
      <c r="F5321">
        <f t="shared" si="178"/>
        <v>0.11435701385894954</v>
      </c>
    </row>
    <row r="5322" spans="2:6" x14ac:dyDescent="0.15">
      <c r="B5322">
        <v>1.28070175438596</v>
      </c>
      <c r="C5322">
        <v>8</v>
      </c>
      <c r="D5322">
        <f t="shared" si="179"/>
        <v>8770288</v>
      </c>
      <c r="E5322" s="3">
        <v>76692104</v>
      </c>
      <c r="F5322">
        <f t="shared" si="178"/>
        <v>0.11435711817216541</v>
      </c>
    </row>
    <row r="5323" spans="2:6" x14ac:dyDescent="0.15">
      <c r="B5323">
        <v>1.28089887640449</v>
      </c>
      <c r="C5323">
        <v>2</v>
      </c>
      <c r="D5323">
        <f t="shared" si="179"/>
        <v>8770290</v>
      </c>
      <c r="E5323" s="3">
        <v>76692104</v>
      </c>
      <c r="F5323">
        <f t="shared" si="178"/>
        <v>0.11435714425046939</v>
      </c>
    </row>
    <row r="5324" spans="2:6" x14ac:dyDescent="0.15">
      <c r="B5324">
        <v>1.28125</v>
      </c>
      <c r="C5324">
        <v>29</v>
      </c>
      <c r="D5324">
        <f t="shared" si="179"/>
        <v>8770319</v>
      </c>
      <c r="E5324" s="3">
        <v>76692104</v>
      </c>
      <c r="F5324">
        <f t="shared" si="178"/>
        <v>0.1143575223858769</v>
      </c>
    </row>
    <row r="5325" spans="2:6" x14ac:dyDescent="0.15">
      <c r="B5325">
        <v>1.28169014084507</v>
      </c>
      <c r="C5325">
        <v>1</v>
      </c>
      <c r="D5325">
        <f t="shared" si="179"/>
        <v>8770320</v>
      </c>
      <c r="E5325" s="3">
        <v>76692104</v>
      </c>
      <c r="F5325">
        <f t="shared" si="178"/>
        <v>0.1143575354250289</v>
      </c>
    </row>
    <row r="5326" spans="2:6" x14ac:dyDescent="0.15">
      <c r="B5326">
        <v>1.28181818181818</v>
      </c>
      <c r="C5326">
        <v>1</v>
      </c>
      <c r="D5326">
        <f t="shared" si="179"/>
        <v>8770321</v>
      </c>
      <c r="E5326" s="3">
        <v>76692104</v>
      </c>
      <c r="F5326">
        <f t="shared" si="178"/>
        <v>0.11435754846418088</v>
      </c>
    </row>
    <row r="5327" spans="2:6" x14ac:dyDescent="0.15">
      <c r="B5327">
        <v>1.2820512820512799</v>
      </c>
      <c r="C5327">
        <v>17</v>
      </c>
      <c r="D5327">
        <f t="shared" si="179"/>
        <v>8770338</v>
      </c>
      <c r="E5327" s="3">
        <v>76692104</v>
      </c>
      <c r="F5327">
        <f t="shared" si="178"/>
        <v>0.1143577701297646</v>
      </c>
    </row>
    <row r="5328" spans="2:6" x14ac:dyDescent="0.15">
      <c r="B5328">
        <v>1.2821428571428499</v>
      </c>
      <c r="C5328">
        <v>1</v>
      </c>
      <c r="D5328">
        <f t="shared" si="179"/>
        <v>8770339</v>
      </c>
      <c r="E5328" s="3">
        <v>76692104</v>
      </c>
      <c r="F5328">
        <f t="shared" si="178"/>
        <v>0.11435778316891658</v>
      </c>
    </row>
    <row r="5329" spans="2:6" x14ac:dyDescent="0.15">
      <c r="B5329">
        <v>1.28235294117647</v>
      </c>
      <c r="C5329">
        <v>2</v>
      </c>
      <c r="D5329">
        <f t="shared" si="179"/>
        <v>8770341</v>
      </c>
      <c r="E5329" s="3">
        <v>76692104</v>
      </c>
      <c r="F5329">
        <f t="shared" si="178"/>
        <v>0.11435780924722055</v>
      </c>
    </row>
    <row r="5330" spans="2:6" x14ac:dyDescent="0.15">
      <c r="B5330">
        <v>1.2824427480916001</v>
      </c>
      <c r="C5330">
        <v>1</v>
      </c>
      <c r="D5330">
        <f t="shared" si="179"/>
        <v>8770342</v>
      </c>
      <c r="E5330" s="3">
        <v>76692104</v>
      </c>
      <c r="F5330">
        <f t="shared" si="178"/>
        <v>0.11435782228637253</v>
      </c>
    </row>
    <row r="5331" spans="2:6" x14ac:dyDescent="0.15">
      <c r="B5331">
        <v>1.2824858757062101</v>
      </c>
      <c r="C5331">
        <v>1</v>
      </c>
      <c r="D5331">
        <f t="shared" si="179"/>
        <v>8770343</v>
      </c>
      <c r="E5331" s="3">
        <v>76692104</v>
      </c>
      <c r="F5331">
        <f t="shared" si="178"/>
        <v>0.11435783532552452</v>
      </c>
    </row>
    <row r="5332" spans="2:6" x14ac:dyDescent="0.15">
      <c r="B5332">
        <v>1.2826086956521701</v>
      </c>
      <c r="C5332">
        <v>8</v>
      </c>
      <c r="D5332">
        <f t="shared" si="179"/>
        <v>8770351</v>
      </c>
      <c r="E5332" s="3">
        <v>76692104</v>
      </c>
      <c r="F5332">
        <f t="shared" si="178"/>
        <v>0.11435793963874039</v>
      </c>
    </row>
    <row r="5333" spans="2:6" x14ac:dyDescent="0.15">
      <c r="B5333">
        <v>1.2826855123674901</v>
      </c>
      <c r="C5333">
        <v>1</v>
      </c>
      <c r="D5333">
        <f t="shared" si="179"/>
        <v>8770352</v>
      </c>
      <c r="E5333" s="3">
        <v>76692104</v>
      </c>
      <c r="F5333">
        <f t="shared" si="178"/>
        <v>0.11435795267789237</v>
      </c>
    </row>
    <row r="5334" spans="2:6" x14ac:dyDescent="0.15">
      <c r="B5334">
        <v>1.28275862068965</v>
      </c>
      <c r="C5334">
        <v>1</v>
      </c>
      <c r="D5334">
        <f t="shared" si="179"/>
        <v>8770353</v>
      </c>
      <c r="E5334" s="3">
        <v>76692104</v>
      </c>
      <c r="F5334">
        <f t="shared" si="178"/>
        <v>0.11435796571704435</v>
      </c>
    </row>
    <row r="5335" spans="2:6" x14ac:dyDescent="0.15">
      <c r="B5335">
        <v>1.2829457364340999</v>
      </c>
      <c r="C5335">
        <v>1</v>
      </c>
      <c r="D5335">
        <f t="shared" si="179"/>
        <v>8770354</v>
      </c>
      <c r="E5335" s="3">
        <v>76692104</v>
      </c>
      <c r="F5335">
        <f t="shared" si="178"/>
        <v>0.11435797875619634</v>
      </c>
    </row>
    <row r="5336" spans="2:6" x14ac:dyDescent="0.15">
      <c r="B5336">
        <v>1.28301886792452</v>
      </c>
      <c r="C5336">
        <v>9</v>
      </c>
      <c r="D5336">
        <f t="shared" si="179"/>
        <v>8770363</v>
      </c>
      <c r="E5336" s="3">
        <v>76692104</v>
      </c>
      <c r="F5336">
        <f t="shared" si="178"/>
        <v>0.11435809610856419</v>
      </c>
    </row>
    <row r="5337" spans="2:6" x14ac:dyDescent="0.15">
      <c r="B5337">
        <v>1.2831858407079599</v>
      </c>
      <c r="C5337">
        <v>1</v>
      </c>
      <c r="D5337">
        <f t="shared" si="179"/>
        <v>8770364</v>
      </c>
      <c r="E5337" s="3">
        <v>76692104</v>
      </c>
      <c r="F5337">
        <f t="shared" si="178"/>
        <v>0.11435810914771617</v>
      </c>
    </row>
    <row r="5338" spans="2:6" x14ac:dyDescent="0.15">
      <c r="B5338">
        <v>1.2833333333333301</v>
      </c>
      <c r="C5338">
        <v>5</v>
      </c>
      <c r="D5338">
        <f t="shared" si="179"/>
        <v>8770369</v>
      </c>
      <c r="E5338" s="3">
        <v>76692104</v>
      </c>
      <c r="F5338">
        <f t="shared" si="178"/>
        <v>0.11435817434347609</v>
      </c>
    </row>
    <row r="5339" spans="2:6" x14ac:dyDescent="0.15">
      <c r="B5339">
        <v>1.2835820895522301</v>
      </c>
      <c r="C5339">
        <v>5</v>
      </c>
      <c r="D5339">
        <f t="shared" si="179"/>
        <v>8770374</v>
      </c>
      <c r="E5339" s="3">
        <v>76692104</v>
      </c>
      <c r="F5339">
        <f t="shared" si="178"/>
        <v>0.114358239539236</v>
      </c>
    </row>
    <row r="5340" spans="2:6" x14ac:dyDescent="0.15">
      <c r="B5340">
        <v>1.28368794326241</v>
      </c>
      <c r="C5340">
        <v>1</v>
      </c>
      <c r="D5340">
        <f t="shared" si="179"/>
        <v>8770375</v>
      </c>
      <c r="E5340" s="3">
        <v>76692104</v>
      </c>
      <c r="F5340">
        <f t="shared" si="178"/>
        <v>0.114358252578388</v>
      </c>
    </row>
    <row r="5341" spans="2:6" x14ac:dyDescent="0.15">
      <c r="B5341">
        <v>1.28378378378378</v>
      </c>
      <c r="C5341">
        <v>1</v>
      </c>
      <c r="D5341">
        <f t="shared" si="179"/>
        <v>8770376</v>
      </c>
      <c r="E5341" s="3">
        <v>76692104</v>
      </c>
      <c r="F5341">
        <f t="shared" si="178"/>
        <v>0.11435826561753998</v>
      </c>
    </row>
    <row r="5342" spans="2:6" x14ac:dyDescent="0.15">
      <c r="B5342">
        <v>1.2839506172839501</v>
      </c>
      <c r="C5342">
        <v>1</v>
      </c>
      <c r="D5342">
        <f t="shared" si="179"/>
        <v>8770377</v>
      </c>
      <c r="E5342" s="3">
        <v>76692104</v>
      </c>
      <c r="F5342">
        <f t="shared" si="178"/>
        <v>0.11435827865669196</v>
      </c>
    </row>
    <row r="5343" spans="2:6" x14ac:dyDescent="0.15">
      <c r="B5343">
        <v>1.284</v>
      </c>
      <c r="C5343">
        <v>1</v>
      </c>
      <c r="D5343">
        <f t="shared" si="179"/>
        <v>8770378</v>
      </c>
      <c r="E5343" s="3">
        <v>76692104</v>
      </c>
      <c r="F5343">
        <f t="shared" si="178"/>
        <v>0.11435829169584394</v>
      </c>
    </row>
    <row r="5344" spans="2:6" x14ac:dyDescent="0.15">
      <c r="B5344">
        <v>1.28402366863905</v>
      </c>
      <c r="C5344">
        <v>2</v>
      </c>
      <c r="D5344">
        <f t="shared" si="179"/>
        <v>8770380</v>
      </c>
      <c r="E5344" s="3">
        <v>76692104</v>
      </c>
      <c r="F5344">
        <f t="shared" si="178"/>
        <v>0.11435831777414791</v>
      </c>
    </row>
    <row r="5345" spans="2:6" x14ac:dyDescent="0.15">
      <c r="B5345">
        <v>1.2846153846153801</v>
      </c>
      <c r="C5345">
        <v>1</v>
      </c>
      <c r="D5345">
        <f t="shared" si="179"/>
        <v>8770381</v>
      </c>
      <c r="E5345" s="3">
        <v>76692104</v>
      </c>
      <c r="F5345">
        <f t="shared" si="178"/>
        <v>0.11435833081329989</v>
      </c>
    </row>
    <row r="5346" spans="2:6" x14ac:dyDescent="0.15">
      <c r="B5346">
        <v>1.28469750889679</v>
      </c>
      <c r="C5346">
        <v>2</v>
      </c>
      <c r="D5346">
        <f t="shared" si="179"/>
        <v>8770383</v>
      </c>
      <c r="E5346" s="3">
        <v>76692104</v>
      </c>
      <c r="F5346">
        <f t="shared" si="178"/>
        <v>0.11435835689160385</v>
      </c>
    </row>
    <row r="5347" spans="2:6" x14ac:dyDescent="0.15">
      <c r="B5347">
        <v>1.28481012658227</v>
      </c>
      <c r="C5347">
        <v>1</v>
      </c>
      <c r="D5347">
        <f t="shared" si="179"/>
        <v>8770384</v>
      </c>
      <c r="E5347" s="3">
        <v>76692104</v>
      </c>
      <c r="F5347">
        <f t="shared" si="178"/>
        <v>0.11435836993075585</v>
      </c>
    </row>
    <row r="5348" spans="2:6" x14ac:dyDescent="0.15">
      <c r="B5348">
        <v>1.28494623655913</v>
      </c>
      <c r="C5348">
        <v>1</v>
      </c>
      <c r="D5348">
        <f t="shared" si="179"/>
        <v>8770385</v>
      </c>
      <c r="E5348" s="3">
        <v>76692104</v>
      </c>
      <c r="F5348">
        <f t="shared" si="178"/>
        <v>0.11435838296990783</v>
      </c>
    </row>
    <row r="5349" spans="2:6" x14ac:dyDescent="0.15">
      <c r="B5349">
        <v>1.2849740932642399</v>
      </c>
      <c r="C5349">
        <v>1</v>
      </c>
      <c r="D5349">
        <f t="shared" si="179"/>
        <v>8770386</v>
      </c>
      <c r="E5349" s="3">
        <v>76692104</v>
      </c>
      <c r="F5349">
        <f t="shared" si="178"/>
        <v>0.11435839600905981</v>
      </c>
    </row>
    <row r="5350" spans="2:6" x14ac:dyDescent="0.15">
      <c r="B5350">
        <v>1.28571428571428</v>
      </c>
      <c r="C5350">
        <v>1905</v>
      </c>
      <c r="D5350">
        <f t="shared" si="179"/>
        <v>8772291</v>
      </c>
      <c r="E5350" s="3">
        <v>76692104</v>
      </c>
      <c r="F5350">
        <f t="shared" si="178"/>
        <v>0.11438323559358862</v>
      </c>
    </row>
    <row r="5351" spans="2:6" x14ac:dyDescent="0.15">
      <c r="B5351">
        <v>1.28651685393258</v>
      </c>
      <c r="C5351">
        <v>1</v>
      </c>
      <c r="D5351">
        <f t="shared" si="179"/>
        <v>8772292</v>
      </c>
      <c r="E5351" s="3">
        <v>76692104</v>
      </c>
      <c r="F5351">
        <f t="shared" si="178"/>
        <v>0.1143832486327406</v>
      </c>
    </row>
    <row r="5352" spans="2:6" x14ac:dyDescent="0.15">
      <c r="B5352">
        <v>1.2867647058823499</v>
      </c>
      <c r="C5352">
        <v>1</v>
      </c>
      <c r="D5352">
        <f t="shared" si="179"/>
        <v>8772293</v>
      </c>
      <c r="E5352" s="3">
        <v>76692104</v>
      </c>
      <c r="F5352">
        <f t="shared" si="178"/>
        <v>0.11438326167189258</v>
      </c>
    </row>
    <row r="5353" spans="2:6" x14ac:dyDescent="0.15">
      <c r="B5353">
        <v>1.28679245283018</v>
      </c>
      <c r="C5353">
        <v>1</v>
      </c>
      <c r="D5353">
        <f t="shared" si="179"/>
        <v>8772294</v>
      </c>
      <c r="E5353" s="3">
        <v>76692104</v>
      </c>
      <c r="F5353">
        <f t="shared" si="178"/>
        <v>0.11438327471104456</v>
      </c>
    </row>
    <row r="5354" spans="2:6" x14ac:dyDescent="0.15">
      <c r="B5354">
        <v>1.2872340425531901</v>
      </c>
      <c r="C5354">
        <v>4</v>
      </c>
      <c r="D5354">
        <f t="shared" si="179"/>
        <v>8772298</v>
      </c>
      <c r="E5354" s="3">
        <v>76692104</v>
      </c>
      <c r="F5354">
        <f t="shared" si="178"/>
        <v>0.1143833268676525</v>
      </c>
    </row>
    <row r="5355" spans="2:6" x14ac:dyDescent="0.15">
      <c r="B5355">
        <v>1.2872928176795499</v>
      </c>
      <c r="C5355">
        <v>1</v>
      </c>
      <c r="D5355">
        <f t="shared" si="179"/>
        <v>8772299</v>
      </c>
      <c r="E5355" s="3">
        <v>76692104</v>
      </c>
      <c r="F5355">
        <f t="shared" si="178"/>
        <v>0.11438333990680449</v>
      </c>
    </row>
    <row r="5356" spans="2:6" x14ac:dyDescent="0.15">
      <c r="B5356">
        <v>1.2876712328767099</v>
      </c>
      <c r="C5356">
        <v>3</v>
      </c>
      <c r="D5356">
        <f t="shared" si="179"/>
        <v>8772302</v>
      </c>
      <c r="E5356" s="3">
        <v>76692104</v>
      </c>
      <c r="F5356">
        <f t="shared" si="178"/>
        <v>0.11438337902426043</v>
      </c>
    </row>
    <row r="5357" spans="2:6" x14ac:dyDescent="0.15">
      <c r="B5357">
        <v>1.2877358490566</v>
      </c>
      <c r="C5357">
        <v>1</v>
      </c>
      <c r="D5357">
        <f t="shared" si="179"/>
        <v>8772303</v>
      </c>
      <c r="E5357" s="3">
        <v>76692104</v>
      </c>
      <c r="F5357">
        <f t="shared" si="178"/>
        <v>0.11438339206341241</v>
      </c>
    </row>
    <row r="5358" spans="2:6" x14ac:dyDescent="0.15">
      <c r="B5358">
        <v>1.2878048780487801</v>
      </c>
      <c r="C5358">
        <v>1</v>
      </c>
      <c r="D5358">
        <f t="shared" si="179"/>
        <v>8772304</v>
      </c>
      <c r="E5358" s="3">
        <v>76692104</v>
      </c>
      <c r="F5358">
        <f t="shared" si="178"/>
        <v>0.11438340510256441</v>
      </c>
    </row>
    <row r="5359" spans="2:6" x14ac:dyDescent="0.15">
      <c r="B5359">
        <v>1.2878787878787801</v>
      </c>
      <c r="C5359">
        <v>3</v>
      </c>
      <c r="D5359">
        <f t="shared" si="179"/>
        <v>8772307</v>
      </c>
      <c r="E5359" s="3">
        <v>76692104</v>
      </c>
      <c r="F5359">
        <f t="shared" si="178"/>
        <v>0.11438344422002035</v>
      </c>
    </row>
    <row r="5360" spans="2:6" x14ac:dyDescent="0.15">
      <c r="B5360">
        <v>1.288</v>
      </c>
      <c r="C5360">
        <v>1</v>
      </c>
      <c r="D5360">
        <f t="shared" si="179"/>
        <v>8772308</v>
      </c>
      <c r="E5360" s="3">
        <v>76692104</v>
      </c>
      <c r="F5360">
        <f t="shared" si="178"/>
        <v>0.11438345725917234</v>
      </c>
    </row>
    <row r="5361" spans="2:6" x14ac:dyDescent="0.15">
      <c r="B5361">
        <v>1.2880434782608601</v>
      </c>
      <c r="C5361">
        <v>1</v>
      </c>
      <c r="D5361">
        <f t="shared" si="179"/>
        <v>8772309</v>
      </c>
      <c r="E5361" s="3">
        <v>76692104</v>
      </c>
      <c r="F5361">
        <f t="shared" si="178"/>
        <v>0.11438347029832432</v>
      </c>
    </row>
    <row r="5362" spans="2:6" x14ac:dyDescent="0.15">
      <c r="B5362">
        <v>1.28813559322033</v>
      </c>
      <c r="C5362">
        <v>3</v>
      </c>
      <c r="D5362">
        <f t="shared" si="179"/>
        <v>8772312</v>
      </c>
      <c r="E5362" s="3">
        <v>76692104</v>
      </c>
      <c r="F5362">
        <f t="shared" si="178"/>
        <v>0.11438350941578028</v>
      </c>
    </row>
    <row r="5363" spans="2:6" x14ac:dyDescent="0.15">
      <c r="B5363">
        <v>1.2882562277580001</v>
      </c>
      <c r="C5363">
        <v>1</v>
      </c>
      <c r="D5363">
        <f t="shared" si="179"/>
        <v>8772313</v>
      </c>
      <c r="E5363" s="3">
        <v>76692104</v>
      </c>
      <c r="F5363">
        <f t="shared" si="178"/>
        <v>0.11438352245493226</v>
      </c>
    </row>
    <row r="5364" spans="2:6" x14ac:dyDescent="0.15">
      <c r="B5364">
        <v>1.28828828828828</v>
      </c>
      <c r="C5364">
        <v>1</v>
      </c>
      <c r="D5364">
        <f t="shared" si="179"/>
        <v>8772314</v>
      </c>
      <c r="E5364" s="3">
        <v>76692104</v>
      </c>
      <c r="F5364">
        <f t="shared" si="178"/>
        <v>0.11438353549408424</v>
      </c>
    </row>
    <row r="5365" spans="2:6" x14ac:dyDescent="0.15">
      <c r="B5365">
        <v>1.28832116788321</v>
      </c>
      <c r="C5365">
        <v>1</v>
      </c>
      <c r="D5365">
        <f t="shared" si="179"/>
        <v>8772315</v>
      </c>
      <c r="E5365" s="3">
        <v>76692104</v>
      </c>
      <c r="F5365">
        <f t="shared" si="178"/>
        <v>0.11438354853323622</v>
      </c>
    </row>
    <row r="5366" spans="2:6" x14ac:dyDescent="0.15">
      <c r="B5366">
        <v>1.2883720930232501</v>
      </c>
      <c r="C5366">
        <v>1</v>
      </c>
      <c r="D5366">
        <f t="shared" si="179"/>
        <v>8772316</v>
      </c>
      <c r="E5366" s="3">
        <v>76692104</v>
      </c>
      <c r="F5366">
        <f t="shared" si="178"/>
        <v>0.11438356157238821</v>
      </c>
    </row>
    <row r="5367" spans="2:6" x14ac:dyDescent="0.15">
      <c r="B5367">
        <v>1.2883895131086101</v>
      </c>
      <c r="C5367">
        <v>2</v>
      </c>
      <c r="D5367">
        <f t="shared" si="179"/>
        <v>8772318</v>
      </c>
      <c r="E5367" s="3">
        <v>76692104</v>
      </c>
      <c r="F5367">
        <f t="shared" si="178"/>
        <v>0.11438358765069218</v>
      </c>
    </row>
    <row r="5368" spans="2:6" x14ac:dyDescent="0.15">
      <c r="B5368">
        <v>1.2884615384615301</v>
      </c>
      <c r="C5368">
        <v>6</v>
      </c>
      <c r="D5368">
        <f t="shared" si="179"/>
        <v>8772324</v>
      </c>
      <c r="E5368" s="3">
        <v>76692104</v>
      </c>
      <c r="F5368">
        <f t="shared" si="178"/>
        <v>0.11438366588560407</v>
      </c>
    </row>
    <row r="5369" spans="2:6" x14ac:dyDescent="0.15">
      <c r="B5369">
        <v>1.28861788617886</v>
      </c>
      <c r="C5369">
        <v>1</v>
      </c>
      <c r="D5369">
        <f t="shared" si="179"/>
        <v>8772325</v>
      </c>
      <c r="E5369" s="3">
        <v>76692104</v>
      </c>
      <c r="F5369">
        <f t="shared" si="178"/>
        <v>0.11438367892475607</v>
      </c>
    </row>
    <row r="5370" spans="2:6" x14ac:dyDescent="0.15">
      <c r="B5370">
        <v>1.28865979381443</v>
      </c>
      <c r="C5370">
        <v>1</v>
      </c>
      <c r="D5370">
        <f t="shared" si="179"/>
        <v>8772326</v>
      </c>
      <c r="E5370" s="3">
        <v>76692104</v>
      </c>
      <c r="F5370">
        <f t="shared" si="178"/>
        <v>0.11438369196390805</v>
      </c>
    </row>
    <row r="5371" spans="2:6" x14ac:dyDescent="0.15">
      <c r="B5371">
        <v>1.2888888888888801</v>
      </c>
      <c r="C5371">
        <v>13</v>
      </c>
      <c r="D5371">
        <f t="shared" si="179"/>
        <v>8772339</v>
      </c>
      <c r="E5371" s="3">
        <v>76692104</v>
      </c>
      <c r="F5371">
        <f t="shared" si="178"/>
        <v>0.11438386147288383</v>
      </c>
    </row>
    <row r="5372" spans="2:6" x14ac:dyDescent="0.15">
      <c r="B5372">
        <v>1.2890625</v>
      </c>
      <c r="C5372">
        <v>2</v>
      </c>
      <c r="D5372">
        <f t="shared" si="179"/>
        <v>8772341</v>
      </c>
      <c r="E5372" s="3">
        <v>76692104</v>
      </c>
      <c r="F5372">
        <f t="shared" si="178"/>
        <v>0.11438388755118779</v>
      </c>
    </row>
    <row r="5373" spans="2:6" x14ac:dyDescent="0.15">
      <c r="B5373">
        <v>1.2892857142857099</v>
      </c>
      <c r="C5373">
        <v>1</v>
      </c>
      <c r="D5373">
        <f t="shared" si="179"/>
        <v>8772342</v>
      </c>
      <c r="E5373" s="3">
        <v>76692104</v>
      </c>
      <c r="F5373">
        <f t="shared" si="178"/>
        <v>0.11438390059033979</v>
      </c>
    </row>
    <row r="5374" spans="2:6" x14ac:dyDescent="0.15">
      <c r="B5374">
        <v>1.2893401015228401</v>
      </c>
      <c r="C5374">
        <v>1</v>
      </c>
      <c r="D5374">
        <f t="shared" si="179"/>
        <v>8772343</v>
      </c>
      <c r="E5374" s="3">
        <v>76692104</v>
      </c>
      <c r="F5374">
        <f t="shared" si="178"/>
        <v>0.11438391362949177</v>
      </c>
    </row>
    <row r="5375" spans="2:6" x14ac:dyDescent="0.15">
      <c r="B5375">
        <v>1.28936170212765</v>
      </c>
      <c r="C5375">
        <v>1</v>
      </c>
      <c r="D5375">
        <f t="shared" si="179"/>
        <v>8772344</v>
      </c>
      <c r="E5375" s="3">
        <v>76692104</v>
      </c>
      <c r="F5375">
        <f t="shared" si="178"/>
        <v>0.11438392666864375</v>
      </c>
    </row>
    <row r="5376" spans="2:6" x14ac:dyDescent="0.15">
      <c r="B5376">
        <v>1.2894736842105201</v>
      </c>
      <c r="C5376">
        <v>18</v>
      </c>
      <c r="D5376">
        <f t="shared" si="179"/>
        <v>8772362</v>
      </c>
      <c r="E5376" s="3">
        <v>76692104</v>
      </c>
      <c r="F5376">
        <f t="shared" si="178"/>
        <v>0.11438416137337945</v>
      </c>
    </row>
    <row r="5377" spans="2:6" x14ac:dyDescent="0.15">
      <c r="B5377">
        <v>1.28959276018099</v>
      </c>
      <c r="C5377">
        <v>1</v>
      </c>
      <c r="D5377">
        <f t="shared" si="179"/>
        <v>8772363</v>
      </c>
      <c r="E5377" s="3">
        <v>76692104</v>
      </c>
      <c r="F5377">
        <f t="shared" si="178"/>
        <v>0.11438417441253144</v>
      </c>
    </row>
    <row r="5378" spans="2:6" x14ac:dyDescent="0.15">
      <c r="B5378">
        <v>1.28971962616822</v>
      </c>
      <c r="C5378">
        <v>1</v>
      </c>
      <c r="D5378">
        <f t="shared" si="179"/>
        <v>8772364</v>
      </c>
      <c r="E5378" s="3">
        <v>76692104</v>
      </c>
      <c r="F5378">
        <f t="shared" si="178"/>
        <v>0.11438418745168343</v>
      </c>
    </row>
    <row r="5379" spans="2:6" x14ac:dyDescent="0.15">
      <c r="B5379">
        <v>1.2898550724637601</v>
      </c>
      <c r="C5379">
        <v>1</v>
      </c>
      <c r="D5379">
        <f t="shared" si="179"/>
        <v>8772365</v>
      </c>
      <c r="E5379" s="3">
        <v>76692104</v>
      </c>
      <c r="F5379">
        <f t="shared" ref="F5379:F5442" si="180">D5379/E5379</f>
        <v>0.11438420049083541</v>
      </c>
    </row>
    <row r="5380" spans="2:6" x14ac:dyDescent="0.15">
      <c r="B5380">
        <v>1.29007633587786</v>
      </c>
      <c r="C5380">
        <v>1</v>
      </c>
      <c r="D5380">
        <f t="shared" si="179"/>
        <v>8772366</v>
      </c>
      <c r="E5380" s="3">
        <v>76692104</v>
      </c>
      <c r="F5380">
        <f t="shared" si="180"/>
        <v>0.11438421352998739</v>
      </c>
    </row>
    <row r="5381" spans="2:6" x14ac:dyDescent="0.15">
      <c r="B5381">
        <v>1.2901554404144999</v>
      </c>
      <c r="C5381">
        <v>1</v>
      </c>
      <c r="D5381">
        <f t="shared" ref="D5381:D5444" si="181">D5380+C5381</f>
        <v>8772367</v>
      </c>
      <c r="E5381" s="3">
        <v>76692104</v>
      </c>
      <c r="F5381">
        <f t="shared" si="180"/>
        <v>0.11438422656913938</v>
      </c>
    </row>
    <row r="5382" spans="2:6" x14ac:dyDescent="0.15">
      <c r="B5382">
        <v>1.2903225806451599</v>
      </c>
      <c r="C5382">
        <v>32</v>
      </c>
      <c r="D5382">
        <f t="shared" si="181"/>
        <v>8772399</v>
      </c>
      <c r="E5382" s="3">
        <v>76692104</v>
      </c>
      <c r="F5382">
        <f t="shared" si="180"/>
        <v>0.11438464382200285</v>
      </c>
    </row>
    <row r="5383" spans="2:6" x14ac:dyDescent="0.15">
      <c r="B5383">
        <v>1.2904761904761901</v>
      </c>
      <c r="C5383">
        <v>1</v>
      </c>
      <c r="D5383">
        <f t="shared" si="181"/>
        <v>8772400</v>
      </c>
      <c r="E5383" s="3">
        <v>76692104</v>
      </c>
      <c r="F5383">
        <f t="shared" si="180"/>
        <v>0.11438465686115483</v>
      </c>
    </row>
    <row r="5384" spans="2:6" x14ac:dyDescent="0.15">
      <c r="B5384">
        <v>1.29059829059829</v>
      </c>
      <c r="C5384">
        <v>1</v>
      </c>
      <c r="D5384">
        <f t="shared" si="181"/>
        <v>8772401</v>
      </c>
      <c r="E5384" s="3">
        <v>76692104</v>
      </c>
      <c r="F5384">
        <f t="shared" si="180"/>
        <v>0.11438466990030681</v>
      </c>
    </row>
    <row r="5385" spans="2:6" x14ac:dyDescent="0.15">
      <c r="B5385">
        <v>1.2908366533864499</v>
      </c>
      <c r="C5385">
        <v>1</v>
      </c>
      <c r="D5385">
        <f t="shared" si="181"/>
        <v>8772402</v>
      </c>
      <c r="E5385" s="3">
        <v>76692104</v>
      </c>
      <c r="F5385">
        <f t="shared" si="180"/>
        <v>0.1143846829394588</v>
      </c>
    </row>
    <row r="5386" spans="2:6" x14ac:dyDescent="0.15">
      <c r="B5386">
        <v>1.2909090909090899</v>
      </c>
      <c r="C5386">
        <v>8</v>
      </c>
      <c r="D5386">
        <f t="shared" si="181"/>
        <v>8772410</v>
      </c>
      <c r="E5386" s="3">
        <v>76692104</v>
      </c>
      <c r="F5386">
        <f t="shared" si="180"/>
        <v>0.11438478725267467</v>
      </c>
    </row>
    <row r="5387" spans="2:6" x14ac:dyDescent="0.15">
      <c r="B5387">
        <v>1.29113924050632</v>
      </c>
      <c r="C5387">
        <v>2</v>
      </c>
      <c r="D5387">
        <f t="shared" si="181"/>
        <v>8772412</v>
      </c>
      <c r="E5387" s="3">
        <v>76692104</v>
      </c>
      <c r="F5387">
        <f t="shared" si="180"/>
        <v>0.11438481333097864</v>
      </c>
    </row>
    <row r="5388" spans="2:6" x14ac:dyDescent="0.15">
      <c r="B5388">
        <v>1.29126213592233</v>
      </c>
      <c r="C5388">
        <v>2</v>
      </c>
      <c r="D5388">
        <f t="shared" si="181"/>
        <v>8772414</v>
      </c>
      <c r="E5388" s="3">
        <v>76692104</v>
      </c>
      <c r="F5388">
        <f t="shared" si="180"/>
        <v>0.11438483940928261</v>
      </c>
    </row>
    <row r="5389" spans="2:6" x14ac:dyDescent="0.15">
      <c r="B5389">
        <v>1.2916666666666601</v>
      </c>
      <c r="C5389">
        <v>64</v>
      </c>
      <c r="D5389">
        <f t="shared" si="181"/>
        <v>8772478</v>
      </c>
      <c r="E5389" s="3">
        <v>76692104</v>
      </c>
      <c r="F5389">
        <f t="shared" si="180"/>
        <v>0.11438567391500956</v>
      </c>
    </row>
    <row r="5390" spans="2:6" x14ac:dyDescent="0.15">
      <c r="B5390">
        <v>1.2918149466192099</v>
      </c>
      <c r="C5390">
        <v>1</v>
      </c>
      <c r="D5390">
        <f t="shared" si="181"/>
        <v>8772479</v>
      </c>
      <c r="E5390" s="3">
        <v>76692104</v>
      </c>
      <c r="F5390">
        <f t="shared" si="180"/>
        <v>0.11438568695416154</v>
      </c>
    </row>
    <row r="5391" spans="2:6" x14ac:dyDescent="0.15">
      <c r="B5391">
        <v>1.2918454935622301</v>
      </c>
      <c r="C5391">
        <v>1</v>
      </c>
      <c r="D5391">
        <f t="shared" si="181"/>
        <v>8772480</v>
      </c>
      <c r="E5391" s="3">
        <v>76692104</v>
      </c>
      <c r="F5391">
        <f t="shared" si="180"/>
        <v>0.11438569999331352</v>
      </c>
    </row>
    <row r="5392" spans="2:6" x14ac:dyDescent="0.15">
      <c r="B5392">
        <v>1.2919254658385</v>
      </c>
      <c r="C5392">
        <v>1</v>
      </c>
      <c r="D5392">
        <f t="shared" si="181"/>
        <v>8772481</v>
      </c>
      <c r="E5392" s="3">
        <v>76692104</v>
      </c>
      <c r="F5392">
        <f t="shared" si="180"/>
        <v>0.1143857130324655</v>
      </c>
    </row>
    <row r="5393" spans="2:6" x14ac:dyDescent="0.15">
      <c r="B5393">
        <v>1.2919708029196999</v>
      </c>
      <c r="C5393">
        <v>2</v>
      </c>
      <c r="D5393">
        <f t="shared" si="181"/>
        <v>8772483</v>
      </c>
      <c r="E5393" s="3">
        <v>76692104</v>
      </c>
      <c r="F5393">
        <f t="shared" si="180"/>
        <v>0.11438573911076948</v>
      </c>
    </row>
    <row r="5394" spans="2:6" x14ac:dyDescent="0.15">
      <c r="B5394">
        <v>1.2922077922077899</v>
      </c>
      <c r="C5394">
        <v>1</v>
      </c>
      <c r="D5394">
        <f t="shared" si="181"/>
        <v>8772484</v>
      </c>
      <c r="E5394" s="3">
        <v>76692104</v>
      </c>
      <c r="F5394">
        <f t="shared" si="180"/>
        <v>0.11438575214992146</v>
      </c>
    </row>
    <row r="5395" spans="2:6" x14ac:dyDescent="0.15">
      <c r="B5395">
        <v>1.2923076923076899</v>
      </c>
      <c r="C5395">
        <v>3</v>
      </c>
      <c r="D5395">
        <f t="shared" si="181"/>
        <v>8772487</v>
      </c>
      <c r="E5395" s="3">
        <v>76692104</v>
      </c>
      <c r="F5395">
        <f t="shared" si="180"/>
        <v>0.11438579126737741</v>
      </c>
    </row>
    <row r="5396" spans="2:6" x14ac:dyDescent="0.15">
      <c r="B5396">
        <v>1.2924187725631699</v>
      </c>
      <c r="C5396">
        <v>1</v>
      </c>
      <c r="D5396">
        <f t="shared" si="181"/>
        <v>8772488</v>
      </c>
      <c r="E5396" s="3">
        <v>76692104</v>
      </c>
      <c r="F5396">
        <f t="shared" si="180"/>
        <v>0.11438580430652939</v>
      </c>
    </row>
    <row r="5397" spans="2:6" x14ac:dyDescent="0.15">
      <c r="B5397">
        <v>1.2925170068027201</v>
      </c>
      <c r="C5397">
        <v>1</v>
      </c>
      <c r="D5397">
        <f t="shared" si="181"/>
        <v>8772489</v>
      </c>
      <c r="E5397" s="3">
        <v>76692104</v>
      </c>
      <c r="F5397">
        <f t="shared" si="180"/>
        <v>0.11438581734568137</v>
      </c>
    </row>
    <row r="5398" spans="2:6" x14ac:dyDescent="0.15">
      <c r="B5398">
        <v>1.2926829268292599</v>
      </c>
      <c r="C5398">
        <v>9</v>
      </c>
      <c r="D5398">
        <f t="shared" si="181"/>
        <v>8772498</v>
      </c>
      <c r="E5398" s="3">
        <v>76692104</v>
      </c>
      <c r="F5398">
        <f t="shared" si="180"/>
        <v>0.11438593469804922</v>
      </c>
    </row>
    <row r="5399" spans="2:6" x14ac:dyDescent="0.15">
      <c r="B5399">
        <v>1.2927756653992299</v>
      </c>
      <c r="C5399">
        <v>1</v>
      </c>
      <c r="D5399">
        <f t="shared" si="181"/>
        <v>8772499</v>
      </c>
      <c r="E5399" s="3">
        <v>76692104</v>
      </c>
      <c r="F5399">
        <f t="shared" si="180"/>
        <v>0.11438594773720122</v>
      </c>
    </row>
    <row r="5400" spans="2:6" x14ac:dyDescent="0.15">
      <c r="B5400">
        <v>1.2929292929292899</v>
      </c>
      <c r="C5400">
        <v>3</v>
      </c>
      <c r="D5400">
        <f t="shared" si="181"/>
        <v>8772502</v>
      </c>
      <c r="E5400" s="3">
        <v>76692104</v>
      </c>
      <c r="F5400">
        <f t="shared" si="180"/>
        <v>0.11438598685465716</v>
      </c>
    </row>
    <row r="5401" spans="2:6" x14ac:dyDescent="0.15">
      <c r="B5401">
        <v>1.2929936305732399</v>
      </c>
      <c r="C5401">
        <v>2</v>
      </c>
      <c r="D5401">
        <f t="shared" si="181"/>
        <v>8772504</v>
      </c>
      <c r="E5401" s="3">
        <v>76692104</v>
      </c>
      <c r="F5401">
        <f t="shared" si="180"/>
        <v>0.11438601293296113</v>
      </c>
    </row>
    <row r="5402" spans="2:6" x14ac:dyDescent="0.15">
      <c r="B5402">
        <v>1.2931034482758601</v>
      </c>
      <c r="C5402">
        <v>6</v>
      </c>
      <c r="D5402">
        <f t="shared" si="181"/>
        <v>8772510</v>
      </c>
      <c r="E5402" s="3">
        <v>76692104</v>
      </c>
      <c r="F5402">
        <f t="shared" si="180"/>
        <v>0.11438609116787303</v>
      </c>
    </row>
    <row r="5403" spans="2:6" x14ac:dyDescent="0.15">
      <c r="B5403">
        <v>1.2931726907630501</v>
      </c>
      <c r="C5403">
        <v>1</v>
      </c>
      <c r="D5403">
        <f t="shared" si="181"/>
        <v>8772511</v>
      </c>
      <c r="E5403" s="3">
        <v>76692104</v>
      </c>
      <c r="F5403">
        <f t="shared" si="180"/>
        <v>0.11438610420702501</v>
      </c>
    </row>
    <row r="5404" spans="2:6" x14ac:dyDescent="0.15">
      <c r="B5404">
        <v>1.2934782608695601</v>
      </c>
      <c r="C5404">
        <v>1</v>
      </c>
      <c r="D5404">
        <f t="shared" si="181"/>
        <v>8772512</v>
      </c>
      <c r="E5404" s="3">
        <v>76692104</v>
      </c>
      <c r="F5404">
        <f t="shared" si="180"/>
        <v>0.114386117246177</v>
      </c>
    </row>
    <row r="5405" spans="2:6" x14ac:dyDescent="0.15">
      <c r="B5405">
        <v>1.29353233830845</v>
      </c>
      <c r="C5405">
        <v>1</v>
      </c>
      <c r="D5405">
        <f t="shared" si="181"/>
        <v>8772513</v>
      </c>
      <c r="E5405" s="3">
        <v>76692104</v>
      </c>
      <c r="F5405">
        <f t="shared" si="180"/>
        <v>0.11438613028532899</v>
      </c>
    </row>
    <row r="5406" spans="2:6" x14ac:dyDescent="0.15">
      <c r="B5406">
        <v>1.2935779816513699</v>
      </c>
      <c r="C5406">
        <v>2</v>
      </c>
      <c r="D5406">
        <f t="shared" si="181"/>
        <v>8772515</v>
      </c>
      <c r="E5406" s="3">
        <v>76692104</v>
      </c>
      <c r="F5406">
        <f t="shared" si="180"/>
        <v>0.11438615636363295</v>
      </c>
    </row>
    <row r="5407" spans="2:6" x14ac:dyDescent="0.15">
      <c r="B5407">
        <v>1.2938931297709899</v>
      </c>
      <c r="C5407">
        <v>1</v>
      </c>
      <c r="D5407">
        <f t="shared" si="181"/>
        <v>8772516</v>
      </c>
      <c r="E5407" s="3">
        <v>76692104</v>
      </c>
      <c r="F5407">
        <f t="shared" si="180"/>
        <v>0.11438616940278494</v>
      </c>
    </row>
    <row r="5408" spans="2:6" x14ac:dyDescent="0.15">
      <c r="B5408">
        <v>1.29390681003584</v>
      </c>
      <c r="C5408">
        <v>2</v>
      </c>
      <c r="D5408">
        <f t="shared" si="181"/>
        <v>8772518</v>
      </c>
      <c r="E5408" s="3">
        <v>76692104</v>
      </c>
      <c r="F5408">
        <f t="shared" si="180"/>
        <v>0.1143861954810889</v>
      </c>
    </row>
    <row r="5409" spans="2:6" x14ac:dyDescent="0.15">
      <c r="B5409">
        <v>1.29411764705882</v>
      </c>
      <c r="C5409">
        <v>108</v>
      </c>
      <c r="D5409">
        <f t="shared" si="181"/>
        <v>8772626</v>
      </c>
      <c r="E5409" s="3">
        <v>76692104</v>
      </c>
      <c r="F5409">
        <f t="shared" si="180"/>
        <v>0.11438760370950313</v>
      </c>
    </row>
    <row r="5410" spans="2:6" x14ac:dyDescent="0.15">
      <c r="B5410">
        <v>1.29454545454545</v>
      </c>
      <c r="C5410">
        <v>1</v>
      </c>
      <c r="D5410">
        <f t="shared" si="181"/>
        <v>8772627</v>
      </c>
      <c r="E5410" s="3">
        <v>76692104</v>
      </c>
      <c r="F5410">
        <f t="shared" si="180"/>
        <v>0.11438761674865512</v>
      </c>
    </row>
    <row r="5411" spans="2:6" x14ac:dyDescent="0.15">
      <c r="B5411">
        <v>1.2947761194029801</v>
      </c>
      <c r="C5411">
        <v>1</v>
      </c>
      <c r="D5411">
        <f t="shared" si="181"/>
        <v>8772628</v>
      </c>
      <c r="E5411" s="3">
        <v>76692104</v>
      </c>
      <c r="F5411">
        <f t="shared" si="180"/>
        <v>0.1143876297878071</v>
      </c>
    </row>
    <row r="5412" spans="2:6" x14ac:dyDescent="0.15">
      <c r="B5412">
        <v>1.29487179487179</v>
      </c>
      <c r="C5412">
        <v>1</v>
      </c>
      <c r="D5412">
        <f t="shared" si="181"/>
        <v>8772629</v>
      </c>
      <c r="E5412" s="3">
        <v>76692104</v>
      </c>
      <c r="F5412">
        <f t="shared" si="180"/>
        <v>0.11438764282695908</v>
      </c>
    </row>
    <row r="5413" spans="2:6" x14ac:dyDescent="0.15">
      <c r="B5413">
        <v>1.29508196721311</v>
      </c>
      <c r="C5413">
        <v>4</v>
      </c>
      <c r="D5413">
        <f t="shared" si="181"/>
        <v>8772633</v>
      </c>
      <c r="E5413" s="3">
        <v>76692104</v>
      </c>
      <c r="F5413">
        <f t="shared" si="180"/>
        <v>0.11438769498356702</v>
      </c>
    </row>
    <row r="5414" spans="2:6" x14ac:dyDescent="0.15">
      <c r="B5414">
        <v>1.2953020134228099</v>
      </c>
      <c r="C5414">
        <v>1</v>
      </c>
      <c r="D5414">
        <f t="shared" si="181"/>
        <v>8772634</v>
      </c>
      <c r="E5414" s="3">
        <v>76692104</v>
      </c>
      <c r="F5414">
        <f t="shared" si="180"/>
        <v>0.114387708022719</v>
      </c>
    </row>
    <row r="5415" spans="2:6" x14ac:dyDescent="0.15">
      <c r="B5415">
        <v>1.2954545454545401</v>
      </c>
      <c r="C5415">
        <v>7</v>
      </c>
      <c r="D5415">
        <f t="shared" si="181"/>
        <v>8772641</v>
      </c>
      <c r="E5415" s="3">
        <v>76692104</v>
      </c>
      <c r="F5415">
        <f t="shared" si="180"/>
        <v>0.11438779929678289</v>
      </c>
    </row>
    <row r="5416" spans="2:6" x14ac:dyDescent="0.15">
      <c r="B5416">
        <v>1.29577464788732</v>
      </c>
      <c r="C5416">
        <v>1</v>
      </c>
      <c r="D5416">
        <f t="shared" si="181"/>
        <v>8772642</v>
      </c>
      <c r="E5416" s="3">
        <v>76692104</v>
      </c>
      <c r="F5416">
        <f t="shared" si="180"/>
        <v>0.11438781233593487</v>
      </c>
    </row>
    <row r="5417" spans="2:6" x14ac:dyDescent="0.15">
      <c r="B5417">
        <v>1.2959183673469299</v>
      </c>
      <c r="C5417">
        <v>2</v>
      </c>
      <c r="D5417">
        <f t="shared" si="181"/>
        <v>8772644</v>
      </c>
      <c r="E5417" s="3">
        <v>76692104</v>
      </c>
      <c r="F5417">
        <f t="shared" si="180"/>
        <v>0.11438783841423884</v>
      </c>
    </row>
    <row r="5418" spans="2:6" x14ac:dyDescent="0.15">
      <c r="B5418">
        <v>1.296</v>
      </c>
      <c r="C5418">
        <v>1</v>
      </c>
      <c r="D5418">
        <f t="shared" si="181"/>
        <v>8772645</v>
      </c>
      <c r="E5418" s="3">
        <v>76692104</v>
      </c>
      <c r="F5418">
        <f t="shared" si="180"/>
        <v>0.11438785145339082</v>
      </c>
    </row>
    <row r="5419" spans="2:6" x14ac:dyDescent="0.15">
      <c r="B5419">
        <v>1.29602888086642</v>
      </c>
      <c r="C5419">
        <v>1</v>
      </c>
      <c r="D5419">
        <f t="shared" si="181"/>
        <v>8772646</v>
      </c>
      <c r="E5419" s="3">
        <v>76692104</v>
      </c>
      <c r="F5419">
        <f t="shared" si="180"/>
        <v>0.1143878644925428</v>
      </c>
    </row>
    <row r="5420" spans="2:6" x14ac:dyDescent="0.15">
      <c r="B5420">
        <v>1.29605263157894</v>
      </c>
      <c r="C5420">
        <v>1</v>
      </c>
      <c r="D5420">
        <f t="shared" si="181"/>
        <v>8772647</v>
      </c>
      <c r="E5420" s="3">
        <v>76692104</v>
      </c>
      <c r="F5420">
        <f t="shared" si="180"/>
        <v>0.11438787753169478</v>
      </c>
    </row>
    <row r="5421" spans="2:6" x14ac:dyDescent="0.15">
      <c r="B5421">
        <v>1.2962962962962901</v>
      </c>
      <c r="C5421">
        <v>95</v>
      </c>
      <c r="D5421">
        <f t="shared" si="181"/>
        <v>8772742</v>
      </c>
      <c r="E5421" s="3">
        <v>76692104</v>
      </c>
      <c r="F5421">
        <f t="shared" si="180"/>
        <v>0.11438911625113324</v>
      </c>
    </row>
    <row r="5422" spans="2:6" x14ac:dyDescent="0.15">
      <c r="B5422">
        <v>1.2964285714285699</v>
      </c>
      <c r="C5422">
        <v>2</v>
      </c>
      <c r="D5422">
        <f t="shared" si="181"/>
        <v>8772744</v>
      </c>
      <c r="E5422" s="3">
        <v>76692104</v>
      </c>
      <c r="F5422">
        <f t="shared" si="180"/>
        <v>0.1143891423294372</v>
      </c>
    </row>
    <row r="5423" spans="2:6" x14ac:dyDescent="0.15">
      <c r="B5423">
        <v>1.2965116279069699</v>
      </c>
      <c r="C5423">
        <v>1</v>
      </c>
      <c r="D5423">
        <f t="shared" si="181"/>
        <v>8772745</v>
      </c>
      <c r="E5423" s="3">
        <v>76692104</v>
      </c>
      <c r="F5423">
        <f t="shared" si="180"/>
        <v>0.11438915536858918</v>
      </c>
    </row>
    <row r="5424" spans="2:6" x14ac:dyDescent="0.15">
      <c r="B5424">
        <v>1.2965517241379301</v>
      </c>
      <c r="C5424">
        <v>1</v>
      </c>
      <c r="D5424">
        <f t="shared" si="181"/>
        <v>8772746</v>
      </c>
      <c r="E5424" s="3">
        <v>76692104</v>
      </c>
      <c r="F5424">
        <f t="shared" si="180"/>
        <v>0.11438916840774117</v>
      </c>
    </row>
    <row r="5425" spans="2:6" x14ac:dyDescent="0.15">
      <c r="B5425">
        <v>1.296875</v>
      </c>
      <c r="C5425">
        <v>5</v>
      </c>
      <c r="D5425">
        <f t="shared" si="181"/>
        <v>8772751</v>
      </c>
      <c r="E5425" s="3">
        <v>76692104</v>
      </c>
      <c r="F5425">
        <f t="shared" si="180"/>
        <v>0.11438923360350109</v>
      </c>
    </row>
    <row r="5426" spans="2:6" x14ac:dyDescent="0.15">
      <c r="B5426">
        <v>1.29702970297029</v>
      </c>
      <c r="C5426">
        <v>3</v>
      </c>
      <c r="D5426">
        <f t="shared" si="181"/>
        <v>8772754</v>
      </c>
      <c r="E5426" s="3">
        <v>76692104</v>
      </c>
      <c r="F5426">
        <f t="shared" si="180"/>
        <v>0.11438927272095703</v>
      </c>
    </row>
    <row r="5427" spans="2:6" x14ac:dyDescent="0.15">
      <c r="B5427">
        <v>1.2971014492753601</v>
      </c>
      <c r="C5427">
        <v>1</v>
      </c>
      <c r="D5427">
        <f t="shared" si="181"/>
        <v>8772755</v>
      </c>
      <c r="E5427" s="3">
        <v>76692104</v>
      </c>
      <c r="F5427">
        <f t="shared" si="180"/>
        <v>0.11438928576010902</v>
      </c>
    </row>
    <row r="5428" spans="2:6" x14ac:dyDescent="0.15">
      <c r="B5428">
        <v>1.29729729729729</v>
      </c>
      <c r="C5428">
        <v>12</v>
      </c>
      <c r="D5428">
        <f t="shared" si="181"/>
        <v>8772767</v>
      </c>
      <c r="E5428" s="3">
        <v>76692104</v>
      </c>
      <c r="F5428">
        <f t="shared" si="180"/>
        <v>0.11438944222993282</v>
      </c>
    </row>
    <row r="5429" spans="2:6" x14ac:dyDescent="0.15">
      <c r="B5429">
        <v>1.29749103942652</v>
      </c>
      <c r="C5429">
        <v>1</v>
      </c>
      <c r="D5429">
        <f t="shared" si="181"/>
        <v>8772768</v>
      </c>
      <c r="E5429" s="3">
        <v>76692104</v>
      </c>
      <c r="F5429">
        <f t="shared" si="180"/>
        <v>0.11438945526908481</v>
      </c>
    </row>
    <row r="5430" spans="2:6" x14ac:dyDescent="0.15">
      <c r="B5430">
        <v>1.2978723404255299</v>
      </c>
      <c r="C5430">
        <v>7</v>
      </c>
      <c r="D5430">
        <f t="shared" si="181"/>
        <v>8772775</v>
      </c>
      <c r="E5430" s="3">
        <v>76692104</v>
      </c>
      <c r="F5430">
        <f t="shared" si="180"/>
        <v>0.11438954654314869</v>
      </c>
    </row>
    <row r="5431" spans="2:6" x14ac:dyDescent="0.15">
      <c r="B5431">
        <v>1.29811320754716</v>
      </c>
      <c r="C5431">
        <v>1</v>
      </c>
      <c r="D5431">
        <f t="shared" si="181"/>
        <v>8772776</v>
      </c>
      <c r="E5431" s="3">
        <v>76692104</v>
      </c>
      <c r="F5431">
        <f t="shared" si="180"/>
        <v>0.11438955958230068</v>
      </c>
    </row>
    <row r="5432" spans="2:6" x14ac:dyDescent="0.15">
      <c r="B5432">
        <v>1.29824561403508</v>
      </c>
      <c r="C5432">
        <v>8</v>
      </c>
      <c r="D5432">
        <f t="shared" si="181"/>
        <v>8772784</v>
      </c>
      <c r="E5432" s="3">
        <v>76692104</v>
      </c>
      <c r="F5432">
        <f t="shared" si="180"/>
        <v>0.11438966389551654</v>
      </c>
    </row>
    <row r="5433" spans="2:6" x14ac:dyDescent="0.15">
      <c r="B5433">
        <v>1.29838709677419</v>
      </c>
      <c r="C5433">
        <v>2</v>
      </c>
      <c r="D5433">
        <f t="shared" si="181"/>
        <v>8772786</v>
      </c>
      <c r="E5433" s="3">
        <v>76692104</v>
      </c>
      <c r="F5433">
        <f t="shared" si="180"/>
        <v>0.11438968997382051</v>
      </c>
    </row>
    <row r="5434" spans="2:6" x14ac:dyDescent="0.15">
      <c r="B5434">
        <v>1.29850746268656</v>
      </c>
      <c r="C5434">
        <v>3</v>
      </c>
      <c r="D5434">
        <f t="shared" si="181"/>
        <v>8772789</v>
      </c>
      <c r="E5434" s="3">
        <v>76692104</v>
      </c>
      <c r="F5434">
        <f t="shared" si="180"/>
        <v>0.11438972909127647</v>
      </c>
    </row>
    <row r="5435" spans="2:6" x14ac:dyDescent="0.15">
      <c r="B5435">
        <v>1.2985611510791299</v>
      </c>
      <c r="C5435">
        <v>1</v>
      </c>
      <c r="D5435">
        <f t="shared" si="181"/>
        <v>8772790</v>
      </c>
      <c r="E5435" s="3">
        <v>76692104</v>
      </c>
      <c r="F5435">
        <f t="shared" si="180"/>
        <v>0.11438974213042845</v>
      </c>
    </row>
    <row r="5436" spans="2:6" x14ac:dyDescent="0.15">
      <c r="B5436">
        <v>1.29885057471264</v>
      </c>
      <c r="C5436">
        <v>2</v>
      </c>
      <c r="D5436">
        <f t="shared" si="181"/>
        <v>8772792</v>
      </c>
      <c r="E5436" s="3">
        <v>76692104</v>
      </c>
      <c r="F5436">
        <f t="shared" si="180"/>
        <v>0.11438976820873241</v>
      </c>
    </row>
    <row r="5437" spans="2:6" x14ac:dyDescent="0.15">
      <c r="B5437">
        <v>1.2990654205607399</v>
      </c>
      <c r="C5437">
        <v>1</v>
      </c>
      <c r="D5437">
        <f t="shared" si="181"/>
        <v>8772793</v>
      </c>
      <c r="E5437" s="3">
        <v>76692104</v>
      </c>
      <c r="F5437">
        <f t="shared" si="180"/>
        <v>0.1143897812478844</v>
      </c>
    </row>
    <row r="5438" spans="2:6" x14ac:dyDescent="0.15">
      <c r="B5438">
        <v>1.2991452991452901</v>
      </c>
      <c r="C5438">
        <v>2</v>
      </c>
      <c r="D5438">
        <f t="shared" si="181"/>
        <v>8772795</v>
      </c>
      <c r="E5438" s="3">
        <v>76692104</v>
      </c>
      <c r="F5438">
        <f t="shared" si="180"/>
        <v>0.11438980732618836</v>
      </c>
    </row>
    <row r="5439" spans="2:6" x14ac:dyDescent="0.15">
      <c r="B5439">
        <v>1.2993197278911499</v>
      </c>
      <c r="C5439">
        <v>1</v>
      </c>
      <c r="D5439">
        <f t="shared" si="181"/>
        <v>8772796</v>
      </c>
      <c r="E5439" s="3">
        <v>76692104</v>
      </c>
      <c r="F5439">
        <f t="shared" si="180"/>
        <v>0.11438982036534034</v>
      </c>
    </row>
    <row r="5440" spans="2:6" x14ac:dyDescent="0.15">
      <c r="B5440">
        <v>1.29936305732484</v>
      </c>
      <c r="C5440">
        <v>1</v>
      </c>
      <c r="D5440">
        <f t="shared" si="181"/>
        <v>8772797</v>
      </c>
      <c r="E5440" s="3">
        <v>76692104</v>
      </c>
      <c r="F5440">
        <f t="shared" si="180"/>
        <v>0.11438983340449234</v>
      </c>
    </row>
    <row r="5441" spans="2:6" x14ac:dyDescent="0.15">
      <c r="B5441">
        <v>1.29943502824858</v>
      </c>
      <c r="C5441">
        <v>1</v>
      </c>
      <c r="D5441">
        <f t="shared" si="181"/>
        <v>8772798</v>
      </c>
      <c r="E5441" s="3">
        <v>76692104</v>
      </c>
      <c r="F5441">
        <f t="shared" si="180"/>
        <v>0.11438984644364432</v>
      </c>
    </row>
    <row r="5442" spans="2:6" x14ac:dyDescent="0.15">
      <c r="B5442">
        <v>1.2995169082125599</v>
      </c>
      <c r="C5442">
        <v>1</v>
      </c>
      <c r="D5442">
        <f t="shared" si="181"/>
        <v>8772799</v>
      </c>
      <c r="E5442" s="3">
        <v>76692104</v>
      </c>
      <c r="F5442">
        <f t="shared" si="180"/>
        <v>0.1143898594827963</v>
      </c>
    </row>
    <row r="5443" spans="2:6" x14ac:dyDescent="0.15">
      <c r="B5443">
        <v>1.3</v>
      </c>
      <c r="C5443">
        <v>541</v>
      </c>
      <c r="D5443">
        <f t="shared" si="181"/>
        <v>8773340</v>
      </c>
      <c r="E5443" s="3">
        <v>76692104</v>
      </c>
      <c r="F5443">
        <f t="shared" ref="F5443:F5506" si="182">D5443/E5443</f>
        <v>0.11439691366401944</v>
      </c>
    </row>
    <row r="5444" spans="2:6" x14ac:dyDescent="0.15">
      <c r="B5444">
        <v>1.3004694835680699</v>
      </c>
      <c r="C5444">
        <v>1</v>
      </c>
      <c r="D5444">
        <f t="shared" si="181"/>
        <v>8773341</v>
      </c>
      <c r="E5444" s="3">
        <v>76692104</v>
      </c>
      <c r="F5444">
        <f t="shared" si="182"/>
        <v>0.11439692670317142</v>
      </c>
    </row>
    <row r="5445" spans="2:6" x14ac:dyDescent="0.15">
      <c r="B5445">
        <v>1.30049261083743</v>
      </c>
      <c r="C5445">
        <v>1</v>
      </c>
      <c r="D5445">
        <f t="shared" ref="D5445:D5508" si="183">D5444+C5445</f>
        <v>8773342</v>
      </c>
      <c r="E5445" s="3">
        <v>76692104</v>
      </c>
      <c r="F5445">
        <f t="shared" si="182"/>
        <v>0.11439693974232341</v>
      </c>
    </row>
    <row r="5446" spans="2:6" x14ac:dyDescent="0.15">
      <c r="B5446">
        <v>1.3005181347150201</v>
      </c>
      <c r="C5446">
        <v>1</v>
      </c>
      <c r="D5446">
        <f t="shared" si="183"/>
        <v>8773343</v>
      </c>
      <c r="E5446" s="3">
        <v>76692104</v>
      </c>
      <c r="F5446">
        <f t="shared" si="182"/>
        <v>0.11439695278147539</v>
      </c>
    </row>
    <row r="5447" spans="2:6" x14ac:dyDescent="0.15">
      <c r="B5447">
        <v>1.30061349693251</v>
      </c>
      <c r="C5447">
        <v>1</v>
      </c>
      <c r="D5447">
        <f t="shared" si="183"/>
        <v>8773344</v>
      </c>
      <c r="E5447" s="3">
        <v>76692104</v>
      </c>
      <c r="F5447">
        <f t="shared" si="182"/>
        <v>0.11439696582062737</v>
      </c>
    </row>
    <row r="5448" spans="2:6" x14ac:dyDescent="0.15">
      <c r="B5448">
        <v>1.3007246376811501</v>
      </c>
      <c r="C5448">
        <v>1</v>
      </c>
      <c r="D5448">
        <f t="shared" si="183"/>
        <v>8773345</v>
      </c>
      <c r="E5448" s="3">
        <v>76692104</v>
      </c>
      <c r="F5448">
        <f t="shared" si="182"/>
        <v>0.11439697885977936</v>
      </c>
    </row>
    <row r="5449" spans="2:6" x14ac:dyDescent="0.15">
      <c r="B5449">
        <v>1.30088495575221</v>
      </c>
      <c r="C5449">
        <v>1</v>
      </c>
      <c r="D5449">
        <f t="shared" si="183"/>
        <v>8773346</v>
      </c>
      <c r="E5449" s="3">
        <v>76692104</v>
      </c>
      <c r="F5449">
        <f t="shared" si="182"/>
        <v>0.11439699189893134</v>
      </c>
    </row>
    <row r="5450" spans="2:6" x14ac:dyDescent="0.15">
      <c r="B5450">
        <v>1.3010752688172</v>
      </c>
      <c r="C5450">
        <v>4</v>
      </c>
      <c r="D5450">
        <f t="shared" si="183"/>
        <v>8773350</v>
      </c>
      <c r="E5450" s="3">
        <v>76692104</v>
      </c>
      <c r="F5450">
        <f t="shared" si="182"/>
        <v>0.11439704405553927</v>
      </c>
    </row>
    <row r="5451" spans="2:6" x14ac:dyDescent="0.15">
      <c r="B5451">
        <v>1.3015873015873001</v>
      </c>
      <c r="C5451">
        <v>4</v>
      </c>
      <c r="D5451">
        <f t="shared" si="183"/>
        <v>8773354</v>
      </c>
      <c r="E5451" s="3">
        <v>76692104</v>
      </c>
      <c r="F5451">
        <f t="shared" si="182"/>
        <v>0.11439709621214721</v>
      </c>
    </row>
    <row r="5452" spans="2:6" x14ac:dyDescent="0.15">
      <c r="B5452">
        <v>1.30181818181818</v>
      </c>
      <c r="C5452">
        <v>2</v>
      </c>
      <c r="D5452">
        <f t="shared" si="183"/>
        <v>8773356</v>
      </c>
      <c r="E5452" s="3">
        <v>76692104</v>
      </c>
      <c r="F5452">
        <f t="shared" si="182"/>
        <v>0.11439712229045118</v>
      </c>
    </row>
    <row r="5453" spans="2:6" x14ac:dyDescent="0.15">
      <c r="B5453">
        <v>1.3018867924528299</v>
      </c>
      <c r="C5453">
        <v>7</v>
      </c>
      <c r="D5453">
        <f t="shared" si="183"/>
        <v>8773363</v>
      </c>
      <c r="E5453" s="3">
        <v>76692104</v>
      </c>
      <c r="F5453">
        <f t="shared" si="182"/>
        <v>0.11439721356451506</v>
      </c>
    </row>
    <row r="5454" spans="2:6" x14ac:dyDescent="0.15">
      <c r="B5454">
        <v>1.30232558139534</v>
      </c>
      <c r="C5454">
        <v>10</v>
      </c>
      <c r="D5454">
        <f t="shared" si="183"/>
        <v>8773373</v>
      </c>
      <c r="E5454" s="3">
        <v>76692104</v>
      </c>
      <c r="F5454">
        <f t="shared" si="182"/>
        <v>0.1143973439560349</v>
      </c>
    </row>
    <row r="5455" spans="2:6" x14ac:dyDescent="0.15">
      <c r="B5455">
        <v>1.30268199233716</v>
      </c>
      <c r="C5455">
        <v>2</v>
      </c>
      <c r="D5455">
        <f t="shared" si="183"/>
        <v>8773375</v>
      </c>
      <c r="E5455" s="3">
        <v>76692104</v>
      </c>
      <c r="F5455">
        <f t="shared" si="182"/>
        <v>0.11439737003433886</v>
      </c>
    </row>
    <row r="5456" spans="2:6" x14ac:dyDescent="0.15">
      <c r="B5456">
        <v>1.30285714285714</v>
      </c>
      <c r="C5456">
        <v>1</v>
      </c>
      <c r="D5456">
        <f t="shared" si="183"/>
        <v>8773376</v>
      </c>
      <c r="E5456" s="3">
        <v>76692104</v>
      </c>
      <c r="F5456">
        <f t="shared" si="182"/>
        <v>0.11439738307349086</v>
      </c>
    </row>
    <row r="5457" spans="2:6" x14ac:dyDescent="0.15">
      <c r="B5457">
        <v>1.3030303030303001</v>
      </c>
      <c r="C5457">
        <v>23</v>
      </c>
      <c r="D5457">
        <f t="shared" si="183"/>
        <v>8773399</v>
      </c>
      <c r="E5457" s="3">
        <v>76692104</v>
      </c>
      <c r="F5457">
        <f t="shared" si="182"/>
        <v>0.11439768297398648</v>
      </c>
    </row>
    <row r="5458" spans="2:6" x14ac:dyDescent="0.15">
      <c r="B5458">
        <v>1.30348258706467</v>
      </c>
      <c r="C5458">
        <v>1</v>
      </c>
      <c r="D5458">
        <f t="shared" si="183"/>
        <v>8773400</v>
      </c>
      <c r="E5458" s="3">
        <v>76692104</v>
      </c>
      <c r="F5458">
        <f t="shared" si="182"/>
        <v>0.11439769601313846</v>
      </c>
    </row>
    <row r="5459" spans="2:6" x14ac:dyDescent="0.15">
      <c r="B5459">
        <v>1.3035714285714199</v>
      </c>
      <c r="C5459">
        <v>8</v>
      </c>
      <c r="D5459">
        <f t="shared" si="183"/>
        <v>8773408</v>
      </c>
      <c r="E5459" s="3">
        <v>76692104</v>
      </c>
      <c r="F5459">
        <f t="shared" si="182"/>
        <v>0.11439780032635433</v>
      </c>
    </row>
    <row r="5460" spans="2:6" x14ac:dyDescent="0.15">
      <c r="B5460">
        <v>1.30379746835443</v>
      </c>
      <c r="C5460">
        <v>1</v>
      </c>
      <c r="D5460">
        <f t="shared" si="183"/>
        <v>8773409</v>
      </c>
      <c r="E5460" s="3">
        <v>76692104</v>
      </c>
      <c r="F5460">
        <f t="shared" si="182"/>
        <v>0.11439781336550631</v>
      </c>
    </row>
    <row r="5461" spans="2:6" x14ac:dyDescent="0.15">
      <c r="B5461">
        <v>1.3039215686274499</v>
      </c>
      <c r="C5461">
        <v>1</v>
      </c>
      <c r="D5461">
        <f t="shared" si="183"/>
        <v>8773410</v>
      </c>
      <c r="E5461" s="3">
        <v>76692104</v>
      </c>
      <c r="F5461">
        <f t="shared" si="182"/>
        <v>0.1143978264046583</v>
      </c>
    </row>
    <row r="5462" spans="2:6" x14ac:dyDescent="0.15">
      <c r="B5462">
        <v>1.3040293040293001</v>
      </c>
      <c r="C5462">
        <v>2</v>
      </c>
      <c r="D5462">
        <f t="shared" si="183"/>
        <v>8773412</v>
      </c>
      <c r="E5462" s="3">
        <v>76692104</v>
      </c>
      <c r="F5462">
        <f t="shared" si="182"/>
        <v>0.11439785248296226</v>
      </c>
    </row>
    <row r="5463" spans="2:6" x14ac:dyDescent="0.15">
      <c r="B5463">
        <v>1.3043478260869501</v>
      </c>
      <c r="C5463">
        <v>66</v>
      </c>
      <c r="D5463">
        <f t="shared" si="183"/>
        <v>8773478</v>
      </c>
      <c r="E5463" s="3">
        <v>76692104</v>
      </c>
      <c r="F5463">
        <f t="shared" si="182"/>
        <v>0.11439871306699319</v>
      </c>
    </row>
    <row r="5464" spans="2:6" x14ac:dyDescent="0.15">
      <c r="B5464">
        <v>1.30451127819548</v>
      </c>
      <c r="C5464">
        <v>1</v>
      </c>
      <c r="D5464">
        <f t="shared" si="183"/>
        <v>8773479</v>
      </c>
      <c r="E5464" s="3">
        <v>76692104</v>
      </c>
      <c r="F5464">
        <f t="shared" si="182"/>
        <v>0.11439872610614517</v>
      </c>
    </row>
    <row r="5465" spans="2:6" x14ac:dyDescent="0.15">
      <c r="B5465">
        <v>1.3046875</v>
      </c>
      <c r="C5465">
        <v>1</v>
      </c>
      <c r="D5465">
        <f t="shared" si="183"/>
        <v>8773480</v>
      </c>
      <c r="E5465" s="3">
        <v>76692104</v>
      </c>
      <c r="F5465">
        <f t="shared" si="182"/>
        <v>0.11439873914529715</v>
      </c>
    </row>
    <row r="5466" spans="2:6" x14ac:dyDescent="0.15">
      <c r="B5466">
        <v>1.3047619047618999</v>
      </c>
      <c r="C5466">
        <v>1</v>
      </c>
      <c r="D5466">
        <f t="shared" si="183"/>
        <v>8773481</v>
      </c>
      <c r="E5466" s="3">
        <v>76692104</v>
      </c>
      <c r="F5466">
        <f t="shared" si="182"/>
        <v>0.11439875218444913</v>
      </c>
    </row>
    <row r="5467" spans="2:6" x14ac:dyDescent="0.15">
      <c r="B5467">
        <v>1.3048780487804801</v>
      </c>
      <c r="C5467">
        <v>1</v>
      </c>
      <c r="D5467">
        <f t="shared" si="183"/>
        <v>8773482</v>
      </c>
      <c r="E5467" s="3">
        <v>76692104</v>
      </c>
      <c r="F5467">
        <f t="shared" si="182"/>
        <v>0.11439876522360111</v>
      </c>
    </row>
    <row r="5468" spans="2:6" x14ac:dyDescent="0.15">
      <c r="B5468">
        <v>1.3050847457627099</v>
      </c>
      <c r="C5468">
        <v>8</v>
      </c>
      <c r="D5468">
        <f t="shared" si="183"/>
        <v>8773490</v>
      </c>
      <c r="E5468" s="3">
        <v>76692104</v>
      </c>
      <c r="F5468">
        <f t="shared" si="182"/>
        <v>0.11439886953681698</v>
      </c>
    </row>
    <row r="5469" spans="2:6" x14ac:dyDescent="0.15">
      <c r="B5469">
        <v>1.3051470588235199</v>
      </c>
      <c r="C5469">
        <v>1</v>
      </c>
      <c r="D5469">
        <f t="shared" si="183"/>
        <v>8773491</v>
      </c>
      <c r="E5469" s="3">
        <v>76692104</v>
      </c>
      <c r="F5469">
        <f t="shared" si="182"/>
        <v>0.11439888257596897</v>
      </c>
    </row>
    <row r="5470" spans="2:6" x14ac:dyDescent="0.15">
      <c r="B5470">
        <v>1.3051948051947999</v>
      </c>
      <c r="C5470">
        <v>1</v>
      </c>
      <c r="D5470">
        <f t="shared" si="183"/>
        <v>8773492</v>
      </c>
      <c r="E5470" s="3">
        <v>76692104</v>
      </c>
      <c r="F5470">
        <f t="shared" si="182"/>
        <v>0.11439889561512095</v>
      </c>
    </row>
    <row r="5471" spans="2:6" x14ac:dyDescent="0.15">
      <c r="B5471">
        <v>1.30526315789473</v>
      </c>
      <c r="C5471">
        <v>2</v>
      </c>
      <c r="D5471">
        <f t="shared" si="183"/>
        <v>8773494</v>
      </c>
      <c r="E5471" s="3">
        <v>76692104</v>
      </c>
      <c r="F5471">
        <f t="shared" si="182"/>
        <v>0.11439892169342492</v>
      </c>
    </row>
    <row r="5472" spans="2:6" x14ac:dyDescent="0.15">
      <c r="B5472">
        <v>1.3054545454545401</v>
      </c>
      <c r="C5472">
        <v>1</v>
      </c>
      <c r="D5472">
        <f t="shared" si="183"/>
        <v>8773495</v>
      </c>
      <c r="E5472" s="3">
        <v>76692104</v>
      </c>
      <c r="F5472">
        <f t="shared" si="182"/>
        <v>0.1143989347325769</v>
      </c>
    </row>
    <row r="5473" spans="2:6" x14ac:dyDescent="0.15">
      <c r="B5473">
        <v>1.30555555555555</v>
      </c>
      <c r="C5473">
        <v>28</v>
      </c>
      <c r="D5473">
        <f t="shared" si="183"/>
        <v>8773523</v>
      </c>
      <c r="E5473" s="3">
        <v>76692104</v>
      </c>
      <c r="F5473">
        <f t="shared" si="182"/>
        <v>0.11439929982883244</v>
      </c>
    </row>
    <row r="5474" spans="2:6" x14ac:dyDescent="0.15">
      <c r="B5474">
        <v>1.30578512396694</v>
      </c>
      <c r="C5474">
        <v>3</v>
      </c>
      <c r="D5474">
        <f t="shared" si="183"/>
        <v>8773526</v>
      </c>
      <c r="E5474" s="3">
        <v>76692104</v>
      </c>
      <c r="F5474">
        <f t="shared" si="182"/>
        <v>0.1143993389462884</v>
      </c>
    </row>
    <row r="5475" spans="2:6" x14ac:dyDescent="0.15">
      <c r="B5475">
        <v>1.3060109289617401</v>
      </c>
      <c r="C5475">
        <v>1</v>
      </c>
      <c r="D5475">
        <f t="shared" si="183"/>
        <v>8773527</v>
      </c>
      <c r="E5475" s="3">
        <v>76692104</v>
      </c>
      <c r="F5475">
        <f t="shared" si="182"/>
        <v>0.11439935198544038</v>
      </c>
    </row>
    <row r="5476" spans="2:6" x14ac:dyDescent="0.15">
      <c r="B5476">
        <v>1.30612244897959</v>
      </c>
      <c r="C5476">
        <v>7</v>
      </c>
      <c r="D5476">
        <f t="shared" si="183"/>
        <v>8773534</v>
      </c>
      <c r="E5476" s="3">
        <v>76692104</v>
      </c>
      <c r="F5476">
        <f t="shared" si="182"/>
        <v>0.11439944325950427</v>
      </c>
    </row>
    <row r="5477" spans="2:6" x14ac:dyDescent="0.15">
      <c r="B5477">
        <v>1.3062200956937799</v>
      </c>
      <c r="C5477">
        <v>1</v>
      </c>
      <c r="D5477">
        <f t="shared" si="183"/>
        <v>8773535</v>
      </c>
      <c r="E5477" s="3">
        <v>76692104</v>
      </c>
      <c r="F5477">
        <f t="shared" si="182"/>
        <v>0.11439945629865625</v>
      </c>
    </row>
    <row r="5478" spans="2:6" x14ac:dyDescent="0.15">
      <c r="B5478">
        <v>1.30627306273062</v>
      </c>
      <c r="C5478">
        <v>1</v>
      </c>
      <c r="D5478">
        <f t="shared" si="183"/>
        <v>8773536</v>
      </c>
      <c r="E5478" s="3">
        <v>76692104</v>
      </c>
      <c r="F5478">
        <f t="shared" si="182"/>
        <v>0.11439946933780823</v>
      </c>
    </row>
    <row r="5479" spans="2:6" x14ac:dyDescent="0.15">
      <c r="B5479">
        <v>1.3063063063063001</v>
      </c>
      <c r="C5479">
        <v>1</v>
      </c>
      <c r="D5479">
        <f t="shared" si="183"/>
        <v>8773537</v>
      </c>
      <c r="E5479" s="3">
        <v>76692104</v>
      </c>
      <c r="F5479">
        <f t="shared" si="182"/>
        <v>0.11439948237696021</v>
      </c>
    </row>
    <row r="5480" spans="2:6" x14ac:dyDescent="0.15">
      <c r="B5480">
        <v>1.30645161290322</v>
      </c>
      <c r="C5480">
        <v>4</v>
      </c>
      <c r="D5480">
        <f t="shared" si="183"/>
        <v>8773541</v>
      </c>
      <c r="E5480" s="3">
        <v>76692104</v>
      </c>
      <c r="F5480">
        <f t="shared" si="182"/>
        <v>0.11439953453356815</v>
      </c>
    </row>
    <row r="5481" spans="2:6" x14ac:dyDescent="0.15">
      <c r="B5481">
        <v>1.30666666666666</v>
      </c>
      <c r="C5481">
        <v>1</v>
      </c>
      <c r="D5481">
        <f t="shared" si="183"/>
        <v>8773542</v>
      </c>
      <c r="E5481" s="3">
        <v>76692104</v>
      </c>
      <c r="F5481">
        <f t="shared" si="182"/>
        <v>0.11439954757272014</v>
      </c>
    </row>
    <row r="5482" spans="2:6" x14ac:dyDescent="0.15">
      <c r="B5482">
        <v>1.3067484662576601</v>
      </c>
      <c r="C5482">
        <v>1</v>
      </c>
      <c r="D5482">
        <f t="shared" si="183"/>
        <v>8773543</v>
      </c>
      <c r="E5482" s="3">
        <v>76692104</v>
      </c>
      <c r="F5482">
        <f t="shared" si="182"/>
        <v>0.11439956061187212</v>
      </c>
    </row>
    <row r="5483" spans="2:6" x14ac:dyDescent="0.15">
      <c r="B5483">
        <v>1.3068181818181801</v>
      </c>
      <c r="C5483">
        <v>1</v>
      </c>
      <c r="D5483">
        <f t="shared" si="183"/>
        <v>8773544</v>
      </c>
      <c r="E5483" s="3">
        <v>76692104</v>
      </c>
      <c r="F5483">
        <f t="shared" si="182"/>
        <v>0.1143995736510241</v>
      </c>
    </row>
    <row r="5484" spans="2:6" x14ac:dyDescent="0.15">
      <c r="B5484">
        <v>1.3068592057761701</v>
      </c>
      <c r="C5484">
        <v>1</v>
      </c>
      <c r="D5484">
        <f t="shared" si="183"/>
        <v>8773545</v>
      </c>
      <c r="E5484" s="3">
        <v>76692104</v>
      </c>
      <c r="F5484">
        <f t="shared" si="182"/>
        <v>0.11439958669017608</v>
      </c>
    </row>
    <row r="5485" spans="2:6" x14ac:dyDescent="0.15">
      <c r="B5485">
        <v>1.3069306930693001</v>
      </c>
      <c r="C5485">
        <v>1</v>
      </c>
      <c r="D5485">
        <f t="shared" si="183"/>
        <v>8773546</v>
      </c>
      <c r="E5485" s="3">
        <v>76692104</v>
      </c>
      <c r="F5485">
        <f t="shared" si="182"/>
        <v>0.11439959972932806</v>
      </c>
    </row>
    <row r="5486" spans="2:6" x14ac:dyDescent="0.15">
      <c r="B5486">
        <v>1.3070175438596401</v>
      </c>
      <c r="C5486">
        <v>1</v>
      </c>
      <c r="D5486">
        <f t="shared" si="183"/>
        <v>8773547</v>
      </c>
      <c r="E5486" s="3">
        <v>76692104</v>
      </c>
      <c r="F5486">
        <f t="shared" si="182"/>
        <v>0.11439961276848006</v>
      </c>
    </row>
    <row r="5487" spans="2:6" x14ac:dyDescent="0.15">
      <c r="B5487">
        <v>1.30708661417322</v>
      </c>
      <c r="C5487">
        <v>1</v>
      </c>
      <c r="D5487">
        <f t="shared" si="183"/>
        <v>8773548</v>
      </c>
      <c r="E5487" s="3">
        <v>76692104</v>
      </c>
      <c r="F5487">
        <f t="shared" si="182"/>
        <v>0.11439962580763204</v>
      </c>
    </row>
    <row r="5488" spans="2:6" x14ac:dyDescent="0.15">
      <c r="B5488">
        <v>1.3071428571428501</v>
      </c>
      <c r="C5488">
        <v>1</v>
      </c>
      <c r="D5488">
        <f t="shared" si="183"/>
        <v>8773549</v>
      </c>
      <c r="E5488" s="3">
        <v>76692104</v>
      </c>
      <c r="F5488">
        <f t="shared" si="182"/>
        <v>0.11439963884678402</v>
      </c>
    </row>
    <row r="5489" spans="2:6" x14ac:dyDescent="0.15">
      <c r="B5489">
        <v>1.3072916666666601</v>
      </c>
      <c r="C5489">
        <v>2</v>
      </c>
      <c r="D5489">
        <f t="shared" si="183"/>
        <v>8773551</v>
      </c>
      <c r="E5489" s="3">
        <v>76692104</v>
      </c>
      <c r="F5489">
        <f t="shared" si="182"/>
        <v>0.11439966492508799</v>
      </c>
    </row>
    <row r="5490" spans="2:6" x14ac:dyDescent="0.15">
      <c r="B5490">
        <v>1.3076923076922999</v>
      </c>
      <c r="C5490">
        <v>297</v>
      </c>
      <c r="D5490">
        <f t="shared" si="183"/>
        <v>8773848</v>
      </c>
      <c r="E5490" s="3">
        <v>76692104</v>
      </c>
      <c r="F5490">
        <f t="shared" si="182"/>
        <v>0.11440353755322712</v>
      </c>
    </row>
    <row r="5491" spans="2:6" x14ac:dyDescent="0.15">
      <c r="B5491">
        <v>1.3081761006289301</v>
      </c>
      <c r="C5491">
        <v>1</v>
      </c>
      <c r="D5491">
        <f t="shared" si="183"/>
        <v>8773849</v>
      </c>
      <c r="E5491" s="3">
        <v>76692104</v>
      </c>
      <c r="F5491">
        <f t="shared" si="182"/>
        <v>0.11440355059237911</v>
      </c>
    </row>
    <row r="5492" spans="2:6" x14ac:dyDescent="0.15">
      <c r="B5492">
        <v>1.30827067669172</v>
      </c>
      <c r="C5492">
        <v>2</v>
      </c>
      <c r="D5492">
        <f t="shared" si="183"/>
        <v>8773851</v>
      </c>
      <c r="E5492" s="3">
        <v>76692104</v>
      </c>
      <c r="F5492">
        <f t="shared" si="182"/>
        <v>0.11440357667068307</v>
      </c>
    </row>
    <row r="5493" spans="2:6" x14ac:dyDescent="0.15">
      <c r="B5493">
        <v>1.3084112149532701</v>
      </c>
      <c r="C5493">
        <v>1</v>
      </c>
      <c r="D5493">
        <f t="shared" si="183"/>
        <v>8773852</v>
      </c>
      <c r="E5493" s="3">
        <v>76692104</v>
      </c>
      <c r="F5493">
        <f t="shared" si="182"/>
        <v>0.11440358970983505</v>
      </c>
    </row>
    <row r="5494" spans="2:6" x14ac:dyDescent="0.15">
      <c r="B5494">
        <v>1.30851063829787</v>
      </c>
      <c r="C5494">
        <v>1</v>
      </c>
      <c r="D5494">
        <f t="shared" si="183"/>
        <v>8773853</v>
      </c>
      <c r="E5494" s="3">
        <v>76692104</v>
      </c>
      <c r="F5494">
        <f t="shared" si="182"/>
        <v>0.11440360274898705</v>
      </c>
    </row>
    <row r="5495" spans="2:6" x14ac:dyDescent="0.15">
      <c r="B5495">
        <v>1.30864197530864</v>
      </c>
      <c r="C5495">
        <v>1</v>
      </c>
      <c r="D5495">
        <f t="shared" si="183"/>
        <v>8773854</v>
      </c>
      <c r="E5495" s="3">
        <v>76692104</v>
      </c>
      <c r="F5495">
        <f t="shared" si="182"/>
        <v>0.11440361578813903</v>
      </c>
    </row>
    <row r="5496" spans="2:6" x14ac:dyDescent="0.15">
      <c r="B5496">
        <v>1.3088235294117601</v>
      </c>
      <c r="C5496">
        <v>2</v>
      </c>
      <c r="D5496">
        <f t="shared" si="183"/>
        <v>8773856</v>
      </c>
      <c r="E5496" s="3">
        <v>76692104</v>
      </c>
      <c r="F5496">
        <f t="shared" si="182"/>
        <v>0.11440364186644299</v>
      </c>
    </row>
    <row r="5497" spans="2:6" x14ac:dyDescent="0.15">
      <c r="B5497">
        <v>1.30894308943089</v>
      </c>
      <c r="C5497">
        <v>2</v>
      </c>
      <c r="D5497">
        <f t="shared" si="183"/>
        <v>8773858</v>
      </c>
      <c r="E5497" s="3">
        <v>76692104</v>
      </c>
      <c r="F5497">
        <f t="shared" si="182"/>
        <v>0.11440366794474696</v>
      </c>
    </row>
    <row r="5498" spans="2:6" x14ac:dyDescent="0.15">
      <c r="B5498">
        <v>1.3090909090909</v>
      </c>
      <c r="C5498">
        <v>4</v>
      </c>
      <c r="D5498">
        <f t="shared" si="183"/>
        <v>8773862</v>
      </c>
      <c r="E5498" s="3">
        <v>76692104</v>
      </c>
      <c r="F5498">
        <f t="shared" si="182"/>
        <v>0.1144037201013549</v>
      </c>
    </row>
    <row r="5499" spans="2:6" x14ac:dyDescent="0.15">
      <c r="B5499">
        <v>1.3092105263157801</v>
      </c>
      <c r="C5499">
        <v>1</v>
      </c>
      <c r="D5499">
        <f t="shared" si="183"/>
        <v>8773863</v>
      </c>
      <c r="E5499" s="3">
        <v>76692104</v>
      </c>
      <c r="F5499">
        <f t="shared" si="182"/>
        <v>0.11440373314050688</v>
      </c>
    </row>
    <row r="5500" spans="2:6" x14ac:dyDescent="0.15">
      <c r="B5500">
        <v>1.3092783505154599</v>
      </c>
      <c r="C5500">
        <v>1</v>
      </c>
      <c r="D5500">
        <f t="shared" si="183"/>
        <v>8773864</v>
      </c>
      <c r="E5500" s="3">
        <v>76692104</v>
      </c>
      <c r="F5500">
        <f t="shared" si="182"/>
        <v>0.11440374617965886</v>
      </c>
    </row>
    <row r="5501" spans="2:6" x14ac:dyDescent="0.15">
      <c r="B5501">
        <v>1.3095238095238</v>
      </c>
      <c r="C5501">
        <v>19</v>
      </c>
      <c r="D5501">
        <f t="shared" si="183"/>
        <v>8773883</v>
      </c>
      <c r="E5501" s="3">
        <v>76692104</v>
      </c>
      <c r="F5501">
        <f t="shared" si="182"/>
        <v>0.11440399392354655</v>
      </c>
    </row>
    <row r="5502" spans="2:6" x14ac:dyDescent="0.15">
      <c r="B5502">
        <v>1.30962343096234</v>
      </c>
      <c r="C5502">
        <v>1</v>
      </c>
      <c r="D5502">
        <f t="shared" si="183"/>
        <v>8773884</v>
      </c>
      <c r="E5502" s="3">
        <v>76692104</v>
      </c>
      <c r="F5502">
        <f t="shared" si="182"/>
        <v>0.11440400696269853</v>
      </c>
    </row>
    <row r="5503" spans="2:6" x14ac:dyDescent="0.15">
      <c r="B5503">
        <v>1.3097014925373101</v>
      </c>
      <c r="C5503">
        <v>1</v>
      </c>
      <c r="D5503">
        <f t="shared" si="183"/>
        <v>8773885</v>
      </c>
      <c r="E5503" s="3">
        <v>76692104</v>
      </c>
      <c r="F5503">
        <f t="shared" si="182"/>
        <v>0.11440402000185051</v>
      </c>
    </row>
    <row r="5504" spans="2:6" x14ac:dyDescent="0.15">
      <c r="B5504">
        <v>1.30994152046783</v>
      </c>
      <c r="C5504">
        <v>1</v>
      </c>
      <c r="D5504">
        <f t="shared" si="183"/>
        <v>8773886</v>
      </c>
      <c r="E5504" s="3">
        <v>76692104</v>
      </c>
      <c r="F5504">
        <f t="shared" si="182"/>
        <v>0.1144040330410025</v>
      </c>
    </row>
    <row r="5505" spans="2:6" x14ac:dyDescent="0.15">
      <c r="B5505">
        <v>1.3099630996309899</v>
      </c>
      <c r="C5505">
        <v>1</v>
      </c>
      <c r="D5505">
        <f t="shared" si="183"/>
        <v>8773887</v>
      </c>
      <c r="E5505" s="3">
        <v>76692104</v>
      </c>
      <c r="F5505">
        <f t="shared" si="182"/>
        <v>0.11440404608015449</v>
      </c>
    </row>
    <row r="5506" spans="2:6" x14ac:dyDescent="0.15">
      <c r="B5506">
        <v>1.31</v>
      </c>
      <c r="C5506">
        <v>1</v>
      </c>
      <c r="D5506">
        <f t="shared" si="183"/>
        <v>8773888</v>
      </c>
      <c r="E5506" s="3">
        <v>76692104</v>
      </c>
      <c r="F5506">
        <f t="shared" si="182"/>
        <v>0.11440405911930647</v>
      </c>
    </row>
    <row r="5507" spans="2:6" x14ac:dyDescent="0.15">
      <c r="B5507">
        <v>1.3101604278074801</v>
      </c>
      <c r="C5507">
        <v>1</v>
      </c>
      <c r="D5507">
        <f t="shared" si="183"/>
        <v>8773889</v>
      </c>
      <c r="E5507" s="3">
        <v>76692104</v>
      </c>
      <c r="F5507">
        <f t="shared" ref="F5507:F5570" si="184">D5507/E5507</f>
        <v>0.11440407215845845</v>
      </c>
    </row>
    <row r="5508" spans="2:6" x14ac:dyDescent="0.15">
      <c r="B5508">
        <v>1.31021897810218</v>
      </c>
      <c r="C5508">
        <v>1</v>
      </c>
      <c r="D5508">
        <f t="shared" si="183"/>
        <v>8773890</v>
      </c>
      <c r="E5508" s="3">
        <v>76692104</v>
      </c>
      <c r="F5508">
        <f t="shared" si="184"/>
        <v>0.11440408519761043</v>
      </c>
    </row>
    <row r="5509" spans="2:6" x14ac:dyDescent="0.15">
      <c r="B5509">
        <v>1.3103448275862</v>
      </c>
      <c r="C5509">
        <v>42</v>
      </c>
      <c r="D5509">
        <f t="shared" ref="D5509:D5572" si="185">D5508+C5509</f>
        <v>8773932</v>
      </c>
      <c r="E5509" s="3">
        <v>76692104</v>
      </c>
      <c r="F5509">
        <f t="shared" si="184"/>
        <v>0.11440463284199374</v>
      </c>
    </row>
    <row r="5510" spans="2:6" x14ac:dyDescent="0.15">
      <c r="B5510">
        <v>1.3104693140794199</v>
      </c>
      <c r="C5510">
        <v>1</v>
      </c>
      <c r="D5510">
        <f t="shared" si="185"/>
        <v>8773933</v>
      </c>
      <c r="E5510" s="3">
        <v>76692104</v>
      </c>
      <c r="F5510">
        <f t="shared" si="184"/>
        <v>0.11440464588114573</v>
      </c>
    </row>
    <row r="5511" spans="2:6" x14ac:dyDescent="0.15">
      <c r="B5511">
        <v>1.31055900621118</v>
      </c>
      <c r="C5511">
        <v>1</v>
      </c>
      <c r="D5511">
        <f t="shared" si="185"/>
        <v>8773934</v>
      </c>
      <c r="E5511" s="3">
        <v>76692104</v>
      </c>
      <c r="F5511">
        <f t="shared" si="184"/>
        <v>0.11440465892029772</v>
      </c>
    </row>
    <row r="5512" spans="2:6" x14ac:dyDescent="0.15">
      <c r="B5512">
        <v>1.3106060606060601</v>
      </c>
      <c r="C5512">
        <v>2</v>
      </c>
      <c r="D5512">
        <f t="shared" si="185"/>
        <v>8773936</v>
      </c>
      <c r="E5512" s="3">
        <v>76692104</v>
      </c>
      <c r="F5512">
        <f t="shared" si="184"/>
        <v>0.11440468499860168</v>
      </c>
    </row>
    <row r="5513" spans="2:6" x14ac:dyDescent="0.15">
      <c r="B5513">
        <v>1.3108108108108101</v>
      </c>
      <c r="C5513">
        <v>1</v>
      </c>
      <c r="D5513">
        <f t="shared" si="185"/>
        <v>8773937</v>
      </c>
      <c r="E5513" s="3">
        <v>76692104</v>
      </c>
      <c r="F5513">
        <f t="shared" si="184"/>
        <v>0.11440469803775366</v>
      </c>
    </row>
    <row r="5514" spans="2:6" x14ac:dyDescent="0.15">
      <c r="B5514">
        <v>1.31111111111111</v>
      </c>
      <c r="C5514">
        <v>7</v>
      </c>
      <c r="D5514">
        <f t="shared" si="185"/>
        <v>8773944</v>
      </c>
      <c r="E5514" s="3">
        <v>76692104</v>
      </c>
      <c r="F5514">
        <f t="shared" si="184"/>
        <v>0.11440478931181755</v>
      </c>
    </row>
    <row r="5515" spans="2:6" x14ac:dyDescent="0.15">
      <c r="B5515">
        <v>1.3114754098360599</v>
      </c>
      <c r="C5515">
        <v>6</v>
      </c>
      <c r="D5515">
        <f t="shared" si="185"/>
        <v>8773950</v>
      </c>
      <c r="E5515" s="3">
        <v>76692104</v>
      </c>
      <c r="F5515">
        <f t="shared" si="184"/>
        <v>0.11440486754672945</v>
      </c>
    </row>
    <row r="5516" spans="2:6" x14ac:dyDescent="0.15">
      <c r="B5516">
        <v>1.31153846153846</v>
      </c>
      <c r="C5516">
        <v>1</v>
      </c>
      <c r="D5516">
        <f t="shared" si="185"/>
        <v>8773951</v>
      </c>
      <c r="E5516" s="3">
        <v>76692104</v>
      </c>
      <c r="F5516">
        <f t="shared" si="184"/>
        <v>0.11440488058588144</v>
      </c>
    </row>
    <row r="5517" spans="2:6" x14ac:dyDescent="0.15">
      <c r="B5517">
        <v>1.31192660550458</v>
      </c>
      <c r="C5517">
        <v>1</v>
      </c>
      <c r="D5517">
        <f t="shared" si="185"/>
        <v>8773952</v>
      </c>
      <c r="E5517" s="3">
        <v>76692104</v>
      </c>
      <c r="F5517">
        <f t="shared" si="184"/>
        <v>0.11440489362503342</v>
      </c>
    </row>
    <row r="5518" spans="2:6" x14ac:dyDescent="0.15">
      <c r="B5518">
        <v>1.3120000000000001</v>
      </c>
      <c r="C5518">
        <v>3</v>
      </c>
      <c r="D5518">
        <f t="shared" si="185"/>
        <v>8773955</v>
      </c>
      <c r="E5518" s="3">
        <v>76692104</v>
      </c>
      <c r="F5518">
        <f t="shared" si="184"/>
        <v>0.11440493274248938</v>
      </c>
    </row>
    <row r="5519" spans="2:6" x14ac:dyDescent="0.15">
      <c r="B5519">
        <v>1.3125</v>
      </c>
      <c r="C5519">
        <v>129</v>
      </c>
      <c r="D5519">
        <f t="shared" si="185"/>
        <v>8774084</v>
      </c>
      <c r="E5519" s="3">
        <v>76692104</v>
      </c>
      <c r="F5519">
        <f t="shared" si="184"/>
        <v>0.11440661479309526</v>
      </c>
    </row>
    <row r="5520" spans="2:6" x14ac:dyDescent="0.15">
      <c r="B5520">
        <v>1.31308411214953</v>
      </c>
      <c r="C5520">
        <v>1</v>
      </c>
      <c r="D5520">
        <f t="shared" si="185"/>
        <v>8774085</v>
      </c>
      <c r="E5520" s="3">
        <v>76692104</v>
      </c>
      <c r="F5520">
        <f t="shared" si="184"/>
        <v>0.11440662783224724</v>
      </c>
    </row>
    <row r="5521" spans="2:6" x14ac:dyDescent="0.15">
      <c r="B5521">
        <v>1.3133333333333299</v>
      </c>
      <c r="C5521">
        <v>1</v>
      </c>
      <c r="D5521">
        <f t="shared" si="185"/>
        <v>8774086</v>
      </c>
      <c r="E5521" s="3">
        <v>76692104</v>
      </c>
      <c r="F5521">
        <f t="shared" si="184"/>
        <v>0.11440664087139922</v>
      </c>
    </row>
    <row r="5522" spans="2:6" x14ac:dyDescent="0.15">
      <c r="B5522">
        <v>1.31343283582089</v>
      </c>
      <c r="C5522">
        <v>3</v>
      </c>
      <c r="D5522">
        <f t="shared" si="185"/>
        <v>8774089</v>
      </c>
      <c r="E5522" s="3">
        <v>76692104</v>
      </c>
      <c r="F5522">
        <f t="shared" si="184"/>
        <v>0.11440667998885518</v>
      </c>
    </row>
    <row r="5523" spans="2:6" x14ac:dyDescent="0.15">
      <c r="B5523">
        <v>1.3135593220338899</v>
      </c>
      <c r="C5523">
        <v>1</v>
      </c>
      <c r="D5523">
        <f t="shared" si="185"/>
        <v>8774090</v>
      </c>
      <c r="E5523" s="3">
        <v>76692104</v>
      </c>
      <c r="F5523">
        <f t="shared" si="184"/>
        <v>0.11440669302800716</v>
      </c>
    </row>
    <row r="5524" spans="2:6" x14ac:dyDescent="0.15">
      <c r="B5524">
        <v>1.31360946745562</v>
      </c>
      <c r="C5524">
        <v>1</v>
      </c>
      <c r="D5524">
        <f t="shared" si="185"/>
        <v>8774091</v>
      </c>
      <c r="E5524" s="3">
        <v>76692104</v>
      </c>
      <c r="F5524">
        <f t="shared" si="184"/>
        <v>0.11440670606715915</v>
      </c>
    </row>
    <row r="5525" spans="2:6" x14ac:dyDescent="0.15">
      <c r="B5525">
        <v>1.31372549019607</v>
      </c>
      <c r="C5525">
        <v>14</v>
      </c>
      <c r="D5525">
        <f t="shared" si="185"/>
        <v>8774105</v>
      </c>
      <c r="E5525" s="3">
        <v>76692104</v>
      </c>
      <c r="F5525">
        <f t="shared" si="184"/>
        <v>0.11440688861528692</v>
      </c>
    </row>
    <row r="5526" spans="2:6" x14ac:dyDescent="0.15">
      <c r="B5526">
        <v>1.3138297872340401</v>
      </c>
      <c r="C5526">
        <v>1</v>
      </c>
      <c r="D5526">
        <f t="shared" si="185"/>
        <v>8774106</v>
      </c>
      <c r="E5526" s="3">
        <v>76692104</v>
      </c>
      <c r="F5526">
        <f t="shared" si="184"/>
        <v>0.1144069016544389</v>
      </c>
    </row>
    <row r="5527" spans="2:6" x14ac:dyDescent="0.15">
      <c r="B5527">
        <v>1.31395348837209</v>
      </c>
      <c r="C5527">
        <v>1</v>
      </c>
      <c r="D5527">
        <f t="shared" si="185"/>
        <v>8774107</v>
      </c>
      <c r="E5527" s="3">
        <v>76692104</v>
      </c>
      <c r="F5527">
        <f t="shared" si="184"/>
        <v>0.11440691469359088</v>
      </c>
    </row>
    <row r="5528" spans="2:6" x14ac:dyDescent="0.15">
      <c r="B5528">
        <v>1.31400966183574</v>
      </c>
      <c r="C5528">
        <v>1</v>
      </c>
      <c r="D5528">
        <f t="shared" si="185"/>
        <v>8774108</v>
      </c>
      <c r="E5528" s="3">
        <v>76692104</v>
      </c>
      <c r="F5528">
        <f t="shared" si="184"/>
        <v>0.11440692773274286</v>
      </c>
    </row>
    <row r="5529" spans="2:6" x14ac:dyDescent="0.15">
      <c r="B5529">
        <v>1.31417624521072</v>
      </c>
      <c r="C5529">
        <v>1</v>
      </c>
      <c r="D5529">
        <f t="shared" si="185"/>
        <v>8774109</v>
      </c>
      <c r="E5529" s="3">
        <v>76692104</v>
      </c>
      <c r="F5529">
        <f t="shared" si="184"/>
        <v>0.11440694077189485</v>
      </c>
    </row>
    <row r="5530" spans="2:6" x14ac:dyDescent="0.15">
      <c r="B5530">
        <v>1.3142857142857101</v>
      </c>
      <c r="C5530">
        <v>21</v>
      </c>
      <c r="D5530">
        <f t="shared" si="185"/>
        <v>8774130</v>
      </c>
      <c r="E5530" s="3">
        <v>76692104</v>
      </c>
      <c r="F5530">
        <f t="shared" si="184"/>
        <v>0.11440721459408651</v>
      </c>
    </row>
    <row r="5531" spans="2:6" x14ac:dyDescent="0.15">
      <c r="B5531">
        <v>1.31446540880503</v>
      </c>
      <c r="C5531">
        <v>1</v>
      </c>
      <c r="D5531">
        <f t="shared" si="185"/>
        <v>8774131</v>
      </c>
      <c r="E5531" s="3">
        <v>76692104</v>
      </c>
      <c r="F5531">
        <f t="shared" si="184"/>
        <v>0.11440722763323849</v>
      </c>
    </row>
    <row r="5532" spans="2:6" x14ac:dyDescent="0.15">
      <c r="B5532">
        <v>1.3145539906103201</v>
      </c>
      <c r="C5532">
        <v>1</v>
      </c>
      <c r="D5532">
        <f t="shared" si="185"/>
        <v>8774132</v>
      </c>
      <c r="E5532" s="3">
        <v>76692104</v>
      </c>
      <c r="F5532">
        <f t="shared" si="184"/>
        <v>0.11440724067239047</v>
      </c>
    </row>
    <row r="5533" spans="2:6" x14ac:dyDescent="0.15">
      <c r="B5533">
        <v>1.31460674157303</v>
      </c>
      <c r="C5533">
        <v>2</v>
      </c>
      <c r="D5533">
        <f t="shared" si="185"/>
        <v>8774134</v>
      </c>
      <c r="E5533" s="3">
        <v>76692104</v>
      </c>
      <c r="F5533">
        <f t="shared" si="184"/>
        <v>0.11440726675069444</v>
      </c>
    </row>
    <row r="5534" spans="2:6" x14ac:dyDescent="0.15">
      <c r="B5534">
        <v>1.31481481481481</v>
      </c>
      <c r="C5534">
        <v>11</v>
      </c>
      <c r="D5534">
        <f t="shared" si="185"/>
        <v>8774145</v>
      </c>
      <c r="E5534" s="3">
        <v>76692104</v>
      </c>
      <c r="F5534">
        <f t="shared" si="184"/>
        <v>0.11440741018136626</v>
      </c>
    </row>
    <row r="5535" spans="2:6" x14ac:dyDescent="0.15">
      <c r="B5535">
        <v>1.3149606299212599</v>
      </c>
      <c r="C5535">
        <v>1</v>
      </c>
      <c r="D5535">
        <f t="shared" si="185"/>
        <v>8774146</v>
      </c>
      <c r="E5535" s="3">
        <v>76692104</v>
      </c>
      <c r="F5535">
        <f t="shared" si="184"/>
        <v>0.11440742322051824</v>
      </c>
    </row>
    <row r="5536" spans="2:6" x14ac:dyDescent="0.15">
      <c r="B5536">
        <v>1.3150183150183099</v>
      </c>
      <c r="C5536">
        <v>1</v>
      </c>
      <c r="D5536">
        <f t="shared" si="185"/>
        <v>8774147</v>
      </c>
      <c r="E5536" s="3">
        <v>76692104</v>
      </c>
      <c r="F5536">
        <f t="shared" si="184"/>
        <v>0.11440743625967023</v>
      </c>
    </row>
    <row r="5537" spans="2:6" x14ac:dyDescent="0.15">
      <c r="B5537">
        <v>1.31506849315068</v>
      </c>
      <c r="C5537">
        <v>2</v>
      </c>
      <c r="D5537">
        <f t="shared" si="185"/>
        <v>8774149</v>
      </c>
      <c r="E5537" s="3">
        <v>76692104</v>
      </c>
      <c r="F5537">
        <f t="shared" si="184"/>
        <v>0.11440746233797419</v>
      </c>
    </row>
    <row r="5538" spans="2:6" x14ac:dyDescent="0.15">
      <c r="B5538">
        <v>1.3152173913043399</v>
      </c>
      <c r="C5538">
        <v>2</v>
      </c>
      <c r="D5538">
        <f t="shared" si="185"/>
        <v>8774151</v>
      </c>
      <c r="E5538" s="3">
        <v>76692104</v>
      </c>
      <c r="F5538">
        <f t="shared" si="184"/>
        <v>0.11440748841627817</v>
      </c>
    </row>
    <row r="5539" spans="2:6" x14ac:dyDescent="0.15">
      <c r="B5539">
        <v>1.31538461538461</v>
      </c>
      <c r="C5539">
        <v>1</v>
      </c>
      <c r="D5539">
        <f t="shared" si="185"/>
        <v>8774152</v>
      </c>
      <c r="E5539" s="3">
        <v>76692104</v>
      </c>
      <c r="F5539">
        <f t="shared" si="184"/>
        <v>0.11440750145543015</v>
      </c>
    </row>
    <row r="5540" spans="2:6" x14ac:dyDescent="0.15">
      <c r="B5540">
        <v>1.31547619047619</v>
      </c>
      <c r="C5540">
        <v>1</v>
      </c>
      <c r="D5540">
        <f t="shared" si="185"/>
        <v>8774153</v>
      </c>
      <c r="E5540" s="3">
        <v>76692104</v>
      </c>
      <c r="F5540">
        <f t="shared" si="184"/>
        <v>0.11440751449458213</v>
      </c>
    </row>
    <row r="5541" spans="2:6" x14ac:dyDescent="0.15">
      <c r="B5541">
        <v>1.31578947368421</v>
      </c>
      <c r="C5541">
        <v>69</v>
      </c>
      <c r="D5541">
        <f t="shared" si="185"/>
        <v>8774222</v>
      </c>
      <c r="E5541" s="3">
        <v>76692104</v>
      </c>
      <c r="F5541">
        <f t="shared" si="184"/>
        <v>0.11440841419606899</v>
      </c>
    </row>
    <row r="5542" spans="2:6" x14ac:dyDescent="0.15">
      <c r="B5542">
        <v>1.31603773584905</v>
      </c>
      <c r="C5542">
        <v>1</v>
      </c>
      <c r="D5542">
        <f t="shared" si="185"/>
        <v>8774223</v>
      </c>
      <c r="E5542" s="3">
        <v>76692104</v>
      </c>
      <c r="F5542">
        <f t="shared" si="184"/>
        <v>0.11440842723522099</v>
      </c>
    </row>
    <row r="5543" spans="2:6" x14ac:dyDescent="0.15">
      <c r="B5543">
        <v>1.3161290322580601</v>
      </c>
      <c r="C5543">
        <v>1</v>
      </c>
      <c r="D5543">
        <f t="shared" si="185"/>
        <v>8774224</v>
      </c>
      <c r="E5543" s="3">
        <v>76692104</v>
      </c>
      <c r="F5543">
        <f t="shared" si="184"/>
        <v>0.11440844027437297</v>
      </c>
    </row>
    <row r="5544" spans="2:6" x14ac:dyDescent="0.15">
      <c r="B5544">
        <v>1.31632653061224</v>
      </c>
      <c r="C5544">
        <v>3</v>
      </c>
      <c r="D5544">
        <f t="shared" si="185"/>
        <v>8774227</v>
      </c>
      <c r="E5544" s="3">
        <v>76692104</v>
      </c>
      <c r="F5544">
        <f t="shared" si="184"/>
        <v>0.11440847939182891</v>
      </c>
    </row>
    <row r="5545" spans="2:6" x14ac:dyDescent="0.15">
      <c r="B5545">
        <v>1.3165137614678899</v>
      </c>
      <c r="C5545">
        <v>1</v>
      </c>
      <c r="D5545">
        <f t="shared" si="185"/>
        <v>8774228</v>
      </c>
      <c r="E5545" s="3">
        <v>76692104</v>
      </c>
      <c r="F5545">
        <f t="shared" si="184"/>
        <v>0.1144084924309809</v>
      </c>
    </row>
    <row r="5546" spans="2:6" x14ac:dyDescent="0.15">
      <c r="B5546">
        <v>1.31666666666666</v>
      </c>
      <c r="C5546">
        <v>1</v>
      </c>
      <c r="D5546">
        <f t="shared" si="185"/>
        <v>8774229</v>
      </c>
      <c r="E5546" s="3">
        <v>76692104</v>
      </c>
      <c r="F5546">
        <f t="shared" si="184"/>
        <v>0.11440850547013288</v>
      </c>
    </row>
    <row r="5547" spans="2:6" x14ac:dyDescent="0.15">
      <c r="B5547">
        <v>1.31679389312977</v>
      </c>
      <c r="C5547">
        <v>1</v>
      </c>
      <c r="D5547">
        <f t="shared" si="185"/>
        <v>8774230</v>
      </c>
      <c r="E5547" s="3">
        <v>76692104</v>
      </c>
      <c r="F5547">
        <f t="shared" si="184"/>
        <v>0.11440851850928486</v>
      </c>
    </row>
    <row r="5548" spans="2:6" x14ac:dyDescent="0.15">
      <c r="B5548">
        <v>1.31683168316831</v>
      </c>
      <c r="C5548">
        <v>1</v>
      </c>
      <c r="D5548">
        <f t="shared" si="185"/>
        <v>8774231</v>
      </c>
      <c r="E5548" s="3">
        <v>76692104</v>
      </c>
      <c r="F5548">
        <f t="shared" si="184"/>
        <v>0.11440853154843685</v>
      </c>
    </row>
    <row r="5549" spans="2:6" x14ac:dyDescent="0.15">
      <c r="B5549">
        <v>1.3169014084507</v>
      </c>
      <c r="C5549">
        <v>1</v>
      </c>
      <c r="D5549">
        <f t="shared" si="185"/>
        <v>8774232</v>
      </c>
      <c r="E5549" s="3">
        <v>76692104</v>
      </c>
      <c r="F5549">
        <f t="shared" si="184"/>
        <v>0.11440854458758884</v>
      </c>
    </row>
    <row r="5550" spans="2:6" x14ac:dyDescent="0.15">
      <c r="B5550">
        <v>1.3170731707317</v>
      </c>
      <c r="C5550">
        <v>13</v>
      </c>
      <c r="D5550">
        <f t="shared" si="185"/>
        <v>8774245</v>
      </c>
      <c r="E5550" s="3">
        <v>76692104</v>
      </c>
      <c r="F5550">
        <f t="shared" si="184"/>
        <v>0.11440871409656463</v>
      </c>
    </row>
    <row r="5551" spans="2:6" x14ac:dyDescent="0.15">
      <c r="B5551">
        <v>1.3173076923076901</v>
      </c>
      <c r="C5551">
        <v>2</v>
      </c>
      <c r="D5551">
        <f t="shared" si="185"/>
        <v>8774247</v>
      </c>
      <c r="E5551" s="3">
        <v>76692104</v>
      </c>
      <c r="F5551">
        <f t="shared" si="184"/>
        <v>0.11440874017486859</v>
      </c>
    </row>
    <row r="5552" spans="2:6" x14ac:dyDescent="0.15">
      <c r="B5552">
        <v>1.3174603174603099</v>
      </c>
      <c r="C5552">
        <v>4</v>
      </c>
      <c r="D5552">
        <f t="shared" si="185"/>
        <v>8774251</v>
      </c>
      <c r="E5552" s="3">
        <v>76692104</v>
      </c>
      <c r="F5552">
        <f t="shared" si="184"/>
        <v>0.11440879233147652</v>
      </c>
    </row>
    <row r="5553" spans="2:6" x14ac:dyDescent="0.15">
      <c r="B5553">
        <v>1.3175182481751799</v>
      </c>
      <c r="C5553">
        <v>2</v>
      </c>
      <c r="D5553">
        <f t="shared" si="185"/>
        <v>8774253</v>
      </c>
      <c r="E5553" s="3">
        <v>76692104</v>
      </c>
      <c r="F5553">
        <f t="shared" si="184"/>
        <v>0.1144088184097805</v>
      </c>
    </row>
    <row r="5554" spans="2:6" x14ac:dyDescent="0.15">
      <c r="B5554">
        <v>1.31775700934579</v>
      </c>
      <c r="C5554">
        <v>1</v>
      </c>
      <c r="D5554">
        <f t="shared" si="185"/>
        <v>8774254</v>
      </c>
      <c r="E5554" s="3">
        <v>76692104</v>
      </c>
      <c r="F5554">
        <f t="shared" si="184"/>
        <v>0.11440883144893248</v>
      </c>
    </row>
    <row r="5555" spans="2:6" x14ac:dyDescent="0.15">
      <c r="B5555">
        <v>1.3178294573643401</v>
      </c>
      <c r="C5555">
        <v>2</v>
      </c>
      <c r="D5555">
        <f t="shared" si="185"/>
        <v>8774256</v>
      </c>
      <c r="E5555" s="3">
        <v>76692104</v>
      </c>
      <c r="F5555">
        <f t="shared" si="184"/>
        <v>0.11440885752723644</v>
      </c>
    </row>
    <row r="5556" spans="2:6" x14ac:dyDescent="0.15">
      <c r="B5556">
        <v>1.3181818181818099</v>
      </c>
      <c r="C5556">
        <v>72</v>
      </c>
      <c r="D5556">
        <f t="shared" si="185"/>
        <v>8774328</v>
      </c>
      <c r="E5556" s="3">
        <v>76692104</v>
      </c>
      <c r="F5556">
        <f t="shared" si="184"/>
        <v>0.11440979634617926</v>
      </c>
    </row>
    <row r="5557" spans="2:6" x14ac:dyDescent="0.15">
      <c r="B5557">
        <v>1.31835205992509</v>
      </c>
      <c r="C5557">
        <v>1</v>
      </c>
      <c r="D5557">
        <f t="shared" si="185"/>
        <v>8774329</v>
      </c>
      <c r="E5557" s="3">
        <v>76692104</v>
      </c>
      <c r="F5557">
        <f t="shared" si="184"/>
        <v>0.11440980938533124</v>
      </c>
    </row>
    <row r="5558" spans="2:6" x14ac:dyDescent="0.15">
      <c r="B5558">
        <v>1.31851851851851</v>
      </c>
      <c r="C5558">
        <v>2</v>
      </c>
      <c r="D5558">
        <f t="shared" si="185"/>
        <v>8774331</v>
      </c>
      <c r="E5558" s="3">
        <v>76692104</v>
      </c>
      <c r="F5558">
        <f t="shared" si="184"/>
        <v>0.11440983546363521</v>
      </c>
    </row>
    <row r="5559" spans="2:6" x14ac:dyDescent="0.15">
      <c r="B5559">
        <v>1.31858407079646</v>
      </c>
      <c r="C5559">
        <v>3</v>
      </c>
      <c r="D5559">
        <f t="shared" si="185"/>
        <v>8774334</v>
      </c>
      <c r="E5559" s="3">
        <v>76692104</v>
      </c>
      <c r="F5559">
        <f t="shared" si="184"/>
        <v>0.11440987458109117</v>
      </c>
    </row>
    <row r="5560" spans="2:6" x14ac:dyDescent="0.15">
      <c r="B5560">
        <v>1.31868131868131</v>
      </c>
      <c r="C5560">
        <v>3</v>
      </c>
      <c r="D5560">
        <f t="shared" si="185"/>
        <v>8774337</v>
      </c>
      <c r="E5560" s="3">
        <v>76692104</v>
      </c>
      <c r="F5560">
        <f t="shared" si="184"/>
        <v>0.11440991369854711</v>
      </c>
    </row>
    <row r="5561" spans="2:6" x14ac:dyDescent="0.15">
      <c r="B5561">
        <v>1.3188405797101399</v>
      </c>
      <c r="C5561">
        <v>2</v>
      </c>
      <c r="D5561">
        <f t="shared" si="185"/>
        <v>8774339</v>
      </c>
      <c r="E5561" s="3">
        <v>76692104</v>
      </c>
      <c r="F5561">
        <f t="shared" si="184"/>
        <v>0.11440993977685109</v>
      </c>
    </row>
    <row r="5562" spans="2:6" x14ac:dyDescent="0.15">
      <c r="B5562">
        <v>1.3189655172413699</v>
      </c>
      <c r="C5562">
        <v>2</v>
      </c>
      <c r="D5562">
        <f t="shared" si="185"/>
        <v>8774341</v>
      </c>
      <c r="E5562" s="3">
        <v>76692104</v>
      </c>
      <c r="F5562">
        <f t="shared" si="184"/>
        <v>0.11440996585515505</v>
      </c>
    </row>
    <row r="5563" spans="2:6" x14ac:dyDescent="0.15">
      <c r="B5563">
        <v>1.3190184049079701</v>
      </c>
      <c r="C5563">
        <v>1</v>
      </c>
      <c r="D5563">
        <f t="shared" si="185"/>
        <v>8774342</v>
      </c>
      <c r="E5563" s="3">
        <v>76692104</v>
      </c>
      <c r="F5563">
        <f t="shared" si="184"/>
        <v>0.11440997889430703</v>
      </c>
    </row>
    <row r="5564" spans="2:6" x14ac:dyDescent="0.15">
      <c r="B5564">
        <v>1.31914893617021</v>
      </c>
      <c r="C5564">
        <v>9</v>
      </c>
      <c r="D5564">
        <f t="shared" si="185"/>
        <v>8774351</v>
      </c>
      <c r="E5564" s="3">
        <v>76692104</v>
      </c>
      <c r="F5564">
        <f t="shared" si="184"/>
        <v>0.11441009624667489</v>
      </c>
    </row>
    <row r="5565" spans="2:6" x14ac:dyDescent="0.15">
      <c r="B5565">
        <v>1.3193277310924301</v>
      </c>
      <c r="C5565">
        <v>1</v>
      </c>
      <c r="D5565">
        <f t="shared" si="185"/>
        <v>8774352</v>
      </c>
      <c r="E5565" s="3">
        <v>76692104</v>
      </c>
      <c r="F5565">
        <f t="shared" si="184"/>
        <v>0.11441010928582687</v>
      </c>
    </row>
    <row r="5566" spans="2:6" x14ac:dyDescent="0.15">
      <c r="B5566">
        <v>1.31944444444444</v>
      </c>
      <c r="C5566">
        <v>3</v>
      </c>
      <c r="D5566">
        <f t="shared" si="185"/>
        <v>8774355</v>
      </c>
      <c r="E5566" s="3">
        <v>76692104</v>
      </c>
      <c r="F5566">
        <f t="shared" si="184"/>
        <v>0.11441014840328283</v>
      </c>
    </row>
    <row r="5567" spans="2:6" x14ac:dyDescent="0.15">
      <c r="B5567">
        <v>1.3195266272189301</v>
      </c>
      <c r="C5567">
        <v>2</v>
      </c>
      <c r="D5567">
        <f t="shared" si="185"/>
        <v>8774357</v>
      </c>
      <c r="E5567" s="3">
        <v>76692104</v>
      </c>
      <c r="F5567">
        <f t="shared" si="184"/>
        <v>0.11441017448158679</v>
      </c>
    </row>
    <row r="5568" spans="2:6" x14ac:dyDescent="0.15">
      <c r="B5568">
        <v>1.31958762886597</v>
      </c>
      <c r="C5568">
        <v>1</v>
      </c>
      <c r="D5568">
        <f t="shared" si="185"/>
        <v>8774358</v>
      </c>
      <c r="E5568" s="3">
        <v>76692104</v>
      </c>
      <c r="F5568">
        <f t="shared" si="184"/>
        <v>0.11441018752073877</v>
      </c>
    </row>
    <row r="5569" spans="2:6" x14ac:dyDescent="0.15">
      <c r="B5569">
        <v>1.32</v>
      </c>
      <c r="C5569">
        <v>102</v>
      </c>
      <c r="D5569">
        <f t="shared" si="185"/>
        <v>8774460</v>
      </c>
      <c r="E5569" s="3">
        <v>76692104</v>
      </c>
      <c r="F5569">
        <f t="shared" si="184"/>
        <v>0.1144115175142411</v>
      </c>
    </row>
    <row r="5570" spans="2:6" x14ac:dyDescent="0.15">
      <c r="B5570">
        <v>1.32026143790849</v>
      </c>
      <c r="C5570">
        <v>1</v>
      </c>
      <c r="D5570">
        <f t="shared" si="185"/>
        <v>8774461</v>
      </c>
      <c r="E5570" s="3">
        <v>76692104</v>
      </c>
      <c r="F5570">
        <f t="shared" si="184"/>
        <v>0.11441153055339308</v>
      </c>
    </row>
    <row r="5571" spans="2:6" x14ac:dyDescent="0.15">
      <c r="B5571">
        <v>1.3203883495145601</v>
      </c>
      <c r="C5571">
        <v>1</v>
      </c>
      <c r="D5571">
        <f t="shared" si="185"/>
        <v>8774462</v>
      </c>
      <c r="E5571" s="3">
        <v>76692104</v>
      </c>
      <c r="F5571">
        <f t="shared" ref="F5571:F5634" si="186">D5571/E5571</f>
        <v>0.11441154359254507</v>
      </c>
    </row>
    <row r="5572" spans="2:6" x14ac:dyDescent="0.15">
      <c r="B5572">
        <v>1.3206106870229</v>
      </c>
      <c r="C5572">
        <v>1</v>
      </c>
      <c r="D5572">
        <f t="shared" si="185"/>
        <v>8774463</v>
      </c>
      <c r="E5572" s="3">
        <v>76692104</v>
      </c>
      <c r="F5572">
        <f t="shared" si="186"/>
        <v>0.11441155663169705</v>
      </c>
    </row>
    <row r="5573" spans="2:6" x14ac:dyDescent="0.15">
      <c r="B5573">
        <v>1.32075471698113</v>
      </c>
      <c r="C5573">
        <v>6</v>
      </c>
      <c r="D5573">
        <f t="shared" ref="D5573:D5636" si="187">D5572+C5573</f>
        <v>8774469</v>
      </c>
      <c r="E5573" s="3">
        <v>76692104</v>
      </c>
      <c r="F5573">
        <f t="shared" si="186"/>
        <v>0.11441163486660895</v>
      </c>
    </row>
    <row r="5574" spans="2:6" x14ac:dyDescent="0.15">
      <c r="B5574">
        <v>1.3208955223880501</v>
      </c>
      <c r="C5574">
        <v>1</v>
      </c>
      <c r="D5574">
        <f t="shared" si="187"/>
        <v>8774470</v>
      </c>
      <c r="E5574" s="3">
        <v>76692104</v>
      </c>
      <c r="F5574">
        <f t="shared" si="186"/>
        <v>0.11441164790576094</v>
      </c>
    </row>
    <row r="5575" spans="2:6" x14ac:dyDescent="0.15">
      <c r="B5575">
        <v>1.3210332103321001</v>
      </c>
      <c r="C5575">
        <v>2</v>
      </c>
      <c r="D5575">
        <f t="shared" si="187"/>
        <v>8774472</v>
      </c>
      <c r="E5575" s="3">
        <v>76692104</v>
      </c>
      <c r="F5575">
        <f t="shared" si="186"/>
        <v>0.1144116739840649</v>
      </c>
    </row>
    <row r="5576" spans="2:6" x14ac:dyDescent="0.15">
      <c r="B5576">
        <v>1.3210526315789399</v>
      </c>
      <c r="C5576">
        <v>2</v>
      </c>
      <c r="D5576">
        <f t="shared" si="187"/>
        <v>8774474</v>
      </c>
      <c r="E5576" s="3">
        <v>76692104</v>
      </c>
      <c r="F5576">
        <f t="shared" si="186"/>
        <v>0.11441170006236887</v>
      </c>
    </row>
    <row r="5577" spans="2:6" x14ac:dyDescent="0.15">
      <c r="B5577">
        <v>1.3211009174311901</v>
      </c>
      <c r="C5577">
        <v>1</v>
      </c>
      <c r="D5577">
        <f t="shared" si="187"/>
        <v>8774475</v>
      </c>
      <c r="E5577" s="3">
        <v>76692104</v>
      </c>
      <c r="F5577">
        <f t="shared" si="186"/>
        <v>0.11441171310152086</v>
      </c>
    </row>
    <row r="5578" spans="2:6" x14ac:dyDescent="0.15">
      <c r="B5578">
        <v>1.32116788321167</v>
      </c>
      <c r="C5578">
        <v>2</v>
      </c>
      <c r="D5578">
        <f t="shared" si="187"/>
        <v>8774477</v>
      </c>
      <c r="E5578" s="3">
        <v>76692104</v>
      </c>
      <c r="F5578">
        <f t="shared" si="186"/>
        <v>0.11441173917982482</v>
      </c>
    </row>
    <row r="5579" spans="2:6" x14ac:dyDescent="0.15">
      <c r="B5579">
        <v>1.3214285714285701</v>
      </c>
      <c r="C5579">
        <v>59</v>
      </c>
      <c r="D5579">
        <f t="shared" si="187"/>
        <v>8774536</v>
      </c>
      <c r="E5579" s="3">
        <v>76692104</v>
      </c>
      <c r="F5579">
        <f t="shared" si="186"/>
        <v>0.11441250848979186</v>
      </c>
    </row>
    <row r="5580" spans="2:6" x14ac:dyDescent="0.15">
      <c r="B5580">
        <v>1.3217391304347801</v>
      </c>
      <c r="C5580">
        <v>1</v>
      </c>
      <c r="D5580">
        <f t="shared" si="187"/>
        <v>8774537</v>
      </c>
      <c r="E5580" s="3">
        <v>76692104</v>
      </c>
      <c r="F5580">
        <f t="shared" si="186"/>
        <v>0.11441252152894384</v>
      </c>
    </row>
    <row r="5581" spans="2:6" x14ac:dyDescent="0.15">
      <c r="B5581">
        <v>1.3218390804597699</v>
      </c>
      <c r="C5581">
        <v>1</v>
      </c>
      <c r="D5581">
        <f t="shared" si="187"/>
        <v>8774538</v>
      </c>
      <c r="E5581" s="3">
        <v>76692104</v>
      </c>
      <c r="F5581">
        <f t="shared" si="186"/>
        <v>0.11441253456809583</v>
      </c>
    </row>
    <row r="5582" spans="2:6" x14ac:dyDescent="0.15">
      <c r="B5582">
        <v>1.3220338983050799</v>
      </c>
      <c r="C5582">
        <v>2</v>
      </c>
      <c r="D5582">
        <f t="shared" si="187"/>
        <v>8774540</v>
      </c>
      <c r="E5582" s="3">
        <v>76692104</v>
      </c>
      <c r="F5582">
        <f t="shared" si="186"/>
        <v>0.11441256064639979</v>
      </c>
    </row>
    <row r="5583" spans="2:6" x14ac:dyDescent="0.15">
      <c r="B5583">
        <v>1.32222222222222</v>
      </c>
      <c r="C5583">
        <v>4</v>
      </c>
      <c r="D5583">
        <f t="shared" si="187"/>
        <v>8774544</v>
      </c>
      <c r="E5583" s="3">
        <v>76692104</v>
      </c>
      <c r="F5583">
        <f t="shared" si="186"/>
        <v>0.11441261280300773</v>
      </c>
    </row>
    <row r="5584" spans="2:6" x14ac:dyDescent="0.15">
      <c r="B5584">
        <v>1.3223443223443201</v>
      </c>
      <c r="C5584">
        <v>1</v>
      </c>
      <c r="D5584">
        <f t="shared" si="187"/>
        <v>8774545</v>
      </c>
      <c r="E5584" s="3">
        <v>76692104</v>
      </c>
      <c r="F5584">
        <f t="shared" si="186"/>
        <v>0.11441262584215971</v>
      </c>
    </row>
    <row r="5585" spans="2:6" x14ac:dyDescent="0.15">
      <c r="B5585">
        <v>1.32258064516129</v>
      </c>
      <c r="C5585">
        <v>32</v>
      </c>
      <c r="D5585">
        <f t="shared" si="187"/>
        <v>8774577</v>
      </c>
      <c r="E5585" s="3">
        <v>76692104</v>
      </c>
      <c r="F5585">
        <f t="shared" si="186"/>
        <v>0.11441304309502319</v>
      </c>
    </row>
    <row r="5586" spans="2:6" x14ac:dyDescent="0.15">
      <c r="B5586">
        <v>1.32278481012658</v>
      </c>
      <c r="C5586">
        <v>1</v>
      </c>
      <c r="D5586">
        <f t="shared" si="187"/>
        <v>8774578</v>
      </c>
      <c r="E5586" s="3">
        <v>76692104</v>
      </c>
      <c r="F5586">
        <f t="shared" si="186"/>
        <v>0.11441305613417517</v>
      </c>
    </row>
    <row r="5587" spans="2:6" x14ac:dyDescent="0.15">
      <c r="B5587">
        <v>1.3228346456692901</v>
      </c>
      <c r="C5587">
        <v>1</v>
      </c>
      <c r="D5587">
        <f t="shared" si="187"/>
        <v>8774579</v>
      </c>
      <c r="E5587" s="3">
        <v>76692104</v>
      </c>
      <c r="F5587">
        <f t="shared" si="186"/>
        <v>0.11441306917332715</v>
      </c>
    </row>
    <row r="5588" spans="2:6" x14ac:dyDescent="0.15">
      <c r="B5588">
        <v>1.3230769230769199</v>
      </c>
      <c r="C5588">
        <v>2</v>
      </c>
      <c r="D5588">
        <f t="shared" si="187"/>
        <v>8774581</v>
      </c>
      <c r="E5588" s="3">
        <v>76692104</v>
      </c>
      <c r="F5588">
        <f t="shared" si="186"/>
        <v>0.11441309525163113</v>
      </c>
    </row>
    <row r="5589" spans="2:6" x14ac:dyDescent="0.15">
      <c r="B5589">
        <v>1.32323232323232</v>
      </c>
      <c r="C5589">
        <v>1</v>
      </c>
      <c r="D5589">
        <f t="shared" si="187"/>
        <v>8774582</v>
      </c>
      <c r="E5589" s="3">
        <v>76692104</v>
      </c>
      <c r="F5589">
        <f t="shared" si="186"/>
        <v>0.11441310829078311</v>
      </c>
    </row>
    <row r="5590" spans="2:6" x14ac:dyDescent="0.15">
      <c r="B5590">
        <v>1.32327586206896</v>
      </c>
      <c r="C5590">
        <v>1</v>
      </c>
      <c r="D5590">
        <f t="shared" si="187"/>
        <v>8774583</v>
      </c>
      <c r="E5590" s="3">
        <v>76692104</v>
      </c>
      <c r="F5590">
        <f t="shared" si="186"/>
        <v>0.11441312132993509</v>
      </c>
    </row>
    <row r="5591" spans="2:6" x14ac:dyDescent="0.15">
      <c r="B5591">
        <v>1.3233082706766901</v>
      </c>
      <c r="C5591">
        <v>1</v>
      </c>
      <c r="D5591">
        <f t="shared" si="187"/>
        <v>8774584</v>
      </c>
      <c r="E5591" s="3">
        <v>76692104</v>
      </c>
      <c r="F5591">
        <f t="shared" si="186"/>
        <v>0.11441313436908707</v>
      </c>
    </row>
    <row r="5592" spans="2:6" x14ac:dyDescent="0.15">
      <c r="B5592">
        <v>1.3234042553191401</v>
      </c>
      <c r="C5592">
        <v>1</v>
      </c>
      <c r="D5592">
        <f t="shared" si="187"/>
        <v>8774585</v>
      </c>
      <c r="E5592" s="3">
        <v>76692104</v>
      </c>
      <c r="F5592">
        <f t="shared" si="186"/>
        <v>0.11441314740823906</v>
      </c>
    </row>
    <row r="5593" spans="2:6" x14ac:dyDescent="0.15">
      <c r="B5593">
        <v>1.32342007434944</v>
      </c>
      <c r="C5593">
        <v>1</v>
      </c>
      <c r="D5593">
        <f t="shared" si="187"/>
        <v>8774586</v>
      </c>
      <c r="E5593" s="3">
        <v>76692104</v>
      </c>
      <c r="F5593">
        <f t="shared" si="186"/>
        <v>0.11441316044739104</v>
      </c>
    </row>
    <row r="5594" spans="2:6" x14ac:dyDescent="0.15">
      <c r="B5594">
        <v>1.3235294117647001</v>
      </c>
      <c r="C5594">
        <v>22</v>
      </c>
      <c r="D5594">
        <f t="shared" si="187"/>
        <v>8774608</v>
      </c>
      <c r="E5594" s="3">
        <v>76692104</v>
      </c>
      <c r="F5594">
        <f t="shared" si="186"/>
        <v>0.11441344730873468</v>
      </c>
    </row>
    <row r="5595" spans="2:6" x14ac:dyDescent="0.15">
      <c r="B5595">
        <v>1.32369942196531</v>
      </c>
      <c r="C5595">
        <v>1</v>
      </c>
      <c r="D5595">
        <f t="shared" si="187"/>
        <v>8774609</v>
      </c>
      <c r="E5595" s="3">
        <v>76692104</v>
      </c>
      <c r="F5595">
        <f t="shared" si="186"/>
        <v>0.11441346034788666</v>
      </c>
    </row>
    <row r="5596" spans="2:6" x14ac:dyDescent="0.15">
      <c r="B5596">
        <v>1.32380952380952</v>
      </c>
      <c r="C5596">
        <v>2</v>
      </c>
      <c r="D5596">
        <f t="shared" si="187"/>
        <v>8774611</v>
      </c>
      <c r="E5596" s="3">
        <v>76692104</v>
      </c>
      <c r="F5596">
        <f t="shared" si="186"/>
        <v>0.11441348642619063</v>
      </c>
    </row>
    <row r="5597" spans="2:6" x14ac:dyDescent="0.15">
      <c r="B5597">
        <v>1.3239436619718301</v>
      </c>
      <c r="C5597">
        <v>2</v>
      </c>
      <c r="D5597">
        <f t="shared" si="187"/>
        <v>8774613</v>
      </c>
      <c r="E5597" s="3">
        <v>76692104</v>
      </c>
      <c r="F5597">
        <f t="shared" si="186"/>
        <v>0.11441351250449459</v>
      </c>
    </row>
    <row r="5598" spans="2:6" x14ac:dyDescent="0.15">
      <c r="B5598">
        <v>1.32407407407407</v>
      </c>
      <c r="C5598">
        <v>1</v>
      </c>
      <c r="D5598">
        <f t="shared" si="187"/>
        <v>8774614</v>
      </c>
      <c r="E5598" s="3">
        <v>76692104</v>
      </c>
      <c r="F5598">
        <f t="shared" si="186"/>
        <v>0.11441352554364657</v>
      </c>
    </row>
    <row r="5599" spans="2:6" x14ac:dyDescent="0.15">
      <c r="B5599">
        <v>1.3243243243243199</v>
      </c>
      <c r="C5599">
        <v>14</v>
      </c>
      <c r="D5599">
        <f t="shared" si="187"/>
        <v>8774628</v>
      </c>
      <c r="E5599" s="3">
        <v>76692104</v>
      </c>
      <c r="F5599">
        <f t="shared" si="186"/>
        <v>0.11441370809177435</v>
      </c>
    </row>
    <row r="5600" spans="2:6" x14ac:dyDescent="0.15">
      <c r="B5600">
        <v>1.3245283018867899</v>
      </c>
      <c r="C5600">
        <v>1</v>
      </c>
      <c r="D5600">
        <f t="shared" si="187"/>
        <v>8774629</v>
      </c>
      <c r="E5600" s="3">
        <v>76692104</v>
      </c>
      <c r="F5600">
        <f t="shared" si="186"/>
        <v>0.11441372113092634</v>
      </c>
    </row>
    <row r="5601" spans="2:6" x14ac:dyDescent="0.15">
      <c r="B5601">
        <v>1.3245614035087701</v>
      </c>
      <c r="C5601">
        <v>2</v>
      </c>
      <c r="D5601">
        <f t="shared" si="187"/>
        <v>8774631</v>
      </c>
      <c r="E5601" s="3">
        <v>76692104</v>
      </c>
      <c r="F5601">
        <f t="shared" si="186"/>
        <v>0.1144137472092303</v>
      </c>
    </row>
    <row r="5602" spans="2:6" x14ac:dyDescent="0.15">
      <c r="B5602">
        <v>1.3247863247863201</v>
      </c>
      <c r="C5602">
        <v>2</v>
      </c>
      <c r="D5602">
        <f t="shared" si="187"/>
        <v>8774633</v>
      </c>
      <c r="E5602" s="3">
        <v>76692104</v>
      </c>
      <c r="F5602">
        <f t="shared" si="186"/>
        <v>0.11441377328753427</v>
      </c>
    </row>
    <row r="5603" spans="2:6" x14ac:dyDescent="0.15">
      <c r="B5603">
        <v>1.325</v>
      </c>
      <c r="C5603">
        <v>15</v>
      </c>
      <c r="D5603">
        <f t="shared" si="187"/>
        <v>8774648</v>
      </c>
      <c r="E5603" s="3">
        <v>76692104</v>
      </c>
      <c r="F5603">
        <f t="shared" si="186"/>
        <v>0.11441396887481402</v>
      </c>
    </row>
    <row r="5604" spans="2:6" x14ac:dyDescent="0.15">
      <c r="B5604">
        <v>1.3251231527093501</v>
      </c>
      <c r="C5604">
        <v>1</v>
      </c>
      <c r="D5604">
        <f t="shared" si="187"/>
        <v>8774649</v>
      </c>
      <c r="E5604" s="3">
        <v>76692104</v>
      </c>
      <c r="F5604">
        <f t="shared" si="186"/>
        <v>0.11441398191396601</v>
      </c>
    </row>
    <row r="5605" spans="2:6" x14ac:dyDescent="0.15">
      <c r="B5605">
        <v>1.3252032520325201</v>
      </c>
      <c r="C5605">
        <v>1</v>
      </c>
      <c r="D5605">
        <f t="shared" si="187"/>
        <v>8774650</v>
      </c>
      <c r="E5605" s="3">
        <v>76692104</v>
      </c>
      <c r="F5605">
        <f t="shared" si="186"/>
        <v>0.11441399495311799</v>
      </c>
    </row>
    <row r="5606" spans="2:6" x14ac:dyDescent="0.15">
      <c r="B5606">
        <v>1.32539682539682</v>
      </c>
      <c r="C5606">
        <v>1</v>
      </c>
      <c r="D5606">
        <f t="shared" si="187"/>
        <v>8774651</v>
      </c>
      <c r="E5606" s="3">
        <v>76692104</v>
      </c>
      <c r="F5606">
        <f t="shared" si="186"/>
        <v>0.11441400799226997</v>
      </c>
    </row>
    <row r="5607" spans="2:6" x14ac:dyDescent="0.15">
      <c r="B5607">
        <v>1.32549019607843</v>
      </c>
      <c r="C5607">
        <v>1</v>
      </c>
      <c r="D5607">
        <f t="shared" si="187"/>
        <v>8774652</v>
      </c>
      <c r="E5607" s="3">
        <v>76692104</v>
      </c>
      <c r="F5607">
        <f t="shared" si="186"/>
        <v>0.11441402103142195</v>
      </c>
    </row>
    <row r="5608" spans="2:6" x14ac:dyDescent="0.15">
      <c r="B5608">
        <v>1.32558139534883</v>
      </c>
      <c r="C5608">
        <v>13</v>
      </c>
      <c r="D5608">
        <f t="shared" si="187"/>
        <v>8774665</v>
      </c>
      <c r="E5608" s="3">
        <v>76692104</v>
      </c>
      <c r="F5608">
        <f t="shared" si="186"/>
        <v>0.11441419054039774</v>
      </c>
    </row>
    <row r="5609" spans="2:6" x14ac:dyDescent="0.15">
      <c r="B5609">
        <v>1.3256704980842899</v>
      </c>
      <c r="C5609">
        <v>1</v>
      </c>
      <c r="D5609">
        <f t="shared" si="187"/>
        <v>8774666</v>
      </c>
      <c r="E5609" s="3">
        <v>76692104</v>
      </c>
      <c r="F5609">
        <f t="shared" si="186"/>
        <v>0.11441420357954973</v>
      </c>
    </row>
    <row r="5610" spans="2:6" x14ac:dyDescent="0.15">
      <c r="B5610">
        <v>1.3258426966292101</v>
      </c>
      <c r="C5610">
        <v>2</v>
      </c>
      <c r="D5610">
        <f t="shared" si="187"/>
        <v>8774668</v>
      </c>
      <c r="E5610" s="3">
        <v>76692104</v>
      </c>
      <c r="F5610">
        <f t="shared" si="186"/>
        <v>0.11441422965785369</v>
      </c>
    </row>
    <row r="5611" spans="2:6" x14ac:dyDescent="0.15">
      <c r="B5611">
        <v>1.32592592592592</v>
      </c>
      <c r="C5611">
        <v>1</v>
      </c>
      <c r="D5611">
        <f t="shared" si="187"/>
        <v>8774669</v>
      </c>
      <c r="E5611" s="3">
        <v>76692104</v>
      </c>
      <c r="F5611">
        <f t="shared" si="186"/>
        <v>0.11441424269700567</v>
      </c>
    </row>
    <row r="5612" spans="2:6" x14ac:dyDescent="0.15">
      <c r="B5612">
        <v>1.32600732600732</v>
      </c>
      <c r="C5612">
        <v>1</v>
      </c>
      <c r="D5612">
        <f t="shared" si="187"/>
        <v>8774670</v>
      </c>
      <c r="E5612" s="3">
        <v>76692104</v>
      </c>
      <c r="F5612">
        <f t="shared" si="186"/>
        <v>0.11441425573615767</v>
      </c>
    </row>
    <row r="5613" spans="2:6" x14ac:dyDescent="0.15">
      <c r="B5613">
        <v>1.3260869565217299</v>
      </c>
      <c r="C5613">
        <v>11</v>
      </c>
      <c r="D5613">
        <f t="shared" si="187"/>
        <v>8774681</v>
      </c>
      <c r="E5613" s="3">
        <v>76692104</v>
      </c>
      <c r="F5613">
        <f t="shared" si="186"/>
        <v>0.11441439916682948</v>
      </c>
    </row>
    <row r="5614" spans="2:6" x14ac:dyDescent="0.15">
      <c r="B5614">
        <v>1.32638888888888</v>
      </c>
      <c r="C5614">
        <v>1</v>
      </c>
      <c r="D5614">
        <f t="shared" si="187"/>
        <v>8774682</v>
      </c>
      <c r="E5614" s="3">
        <v>76692104</v>
      </c>
      <c r="F5614">
        <f t="shared" si="186"/>
        <v>0.11441441220598146</v>
      </c>
    </row>
    <row r="5615" spans="2:6" x14ac:dyDescent="0.15">
      <c r="B5615">
        <v>1.32642487046632</v>
      </c>
      <c r="C5615">
        <v>1</v>
      </c>
      <c r="D5615">
        <f t="shared" si="187"/>
        <v>8774683</v>
      </c>
      <c r="E5615" s="3">
        <v>76692104</v>
      </c>
      <c r="F5615">
        <f t="shared" si="186"/>
        <v>0.11441442524513346</v>
      </c>
    </row>
    <row r="5616" spans="2:6" x14ac:dyDescent="0.15">
      <c r="B5616">
        <v>1.3265306122448901</v>
      </c>
      <c r="C5616">
        <v>10</v>
      </c>
      <c r="D5616">
        <f t="shared" si="187"/>
        <v>8774693</v>
      </c>
      <c r="E5616" s="3">
        <v>76692104</v>
      </c>
      <c r="F5616">
        <f t="shared" si="186"/>
        <v>0.11441455563665329</v>
      </c>
    </row>
    <row r="5617" spans="2:6" x14ac:dyDescent="0.15">
      <c r="B5617">
        <v>1.3266331658291399</v>
      </c>
      <c r="C5617">
        <v>3</v>
      </c>
      <c r="D5617">
        <f t="shared" si="187"/>
        <v>8774696</v>
      </c>
      <c r="E5617" s="3">
        <v>76692104</v>
      </c>
      <c r="F5617">
        <f t="shared" si="186"/>
        <v>0.11441459475410924</v>
      </c>
    </row>
    <row r="5618" spans="2:6" x14ac:dyDescent="0.15">
      <c r="B5618">
        <v>1.32666666666666</v>
      </c>
      <c r="C5618">
        <v>1</v>
      </c>
      <c r="D5618">
        <f t="shared" si="187"/>
        <v>8774697</v>
      </c>
      <c r="E5618" s="3">
        <v>76692104</v>
      </c>
      <c r="F5618">
        <f t="shared" si="186"/>
        <v>0.11441460779326122</v>
      </c>
    </row>
    <row r="5619" spans="2:6" x14ac:dyDescent="0.15">
      <c r="B5619">
        <v>1.3267326732673199</v>
      </c>
      <c r="C5619">
        <v>1</v>
      </c>
      <c r="D5619">
        <f t="shared" si="187"/>
        <v>8774698</v>
      </c>
      <c r="E5619" s="3">
        <v>76692104</v>
      </c>
      <c r="F5619">
        <f t="shared" si="186"/>
        <v>0.1144146208324132</v>
      </c>
    </row>
    <row r="5620" spans="2:6" x14ac:dyDescent="0.15">
      <c r="B5620">
        <v>1.32692307692307</v>
      </c>
      <c r="C5620">
        <v>11</v>
      </c>
      <c r="D5620">
        <f t="shared" si="187"/>
        <v>8774709</v>
      </c>
      <c r="E5620" s="3">
        <v>76692104</v>
      </c>
      <c r="F5620">
        <f t="shared" si="186"/>
        <v>0.11441476426308503</v>
      </c>
    </row>
    <row r="5621" spans="2:6" x14ac:dyDescent="0.15">
      <c r="B5621">
        <v>1.3270142180094699</v>
      </c>
      <c r="C5621">
        <v>1</v>
      </c>
      <c r="D5621">
        <f t="shared" si="187"/>
        <v>8774710</v>
      </c>
      <c r="E5621" s="3">
        <v>76692104</v>
      </c>
      <c r="F5621">
        <f t="shared" si="186"/>
        <v>0.11441477730223701</v>
      </c>
    </row>
    <row r="5622" spans="2:6" x14ac:dyDescent="0.15">
      <c r="B5622">
        <v>1.32704402515723</v>
      </c>
      <c r="C5622">
        <v>1</v>
      </c>
      <c r="D5622">
        <f t="shared" si="187"/>
        <v>8774711</v>
      </c>
      <c r="E5622" s="3">
        <v>76692104</v>
      </c>
      <c r="F5622">
        <f t="shared" si="186"/>
        <v>0.11441479034138899</v>
      </c>
    </row>
    <row r="5623" spans="2:6" x14ac:dyDescent="0.15">
      <c r="B5623">
        <v>1.32720588235294</v>
      </c>
      <c r="C5623">
        <v>1</v>
      </c>
      <c r="D5623">
        <f t="shared" si="187"/>
        <v>8774712</v>
      </c>
      <c r="E5623" s="3">
        <v>76692104</v>
      </c>
      <c r="F5623">
        <f t="shared" si="186"/>
        <v>0.11441480338054097</v>
      </c>
    </row>
    <row r="5624" spans="2:6" x14ac:dyDescent="0.15">
      <c r="B5624">
        <v>1.3272727272727201</v>
      </c>
      <c r="C5624">
        <v>1</v>
      </c>
      <c r="D5624">
        <f t="shared" si="187"/>
        <v>8774713</v>
      </c>
      <c r="E5624" s="3">
        <v>76692104</v>
      </c>
      <c r="F5624">
        <f t="shared" si="186"/>
        <v>0.11441481641969296</v>
      </c>
    </row>
    <row r="5625" spans="2:6" x14ac:dyDescent="0.15">
      <c r="B5625">
        <v>1.3273809523809501</v>
      </c>
      <c r="C5625">
        <v>1</v>
      </c>
      <c r="D5625">
        <f t="shared" si="187"/>
        <v>8774714</v>
      </c>
      <c r="E5625" s="3">
        <v>76692104</v>
      </c>
      <c r="F5625">
        <f t="shared" si="186"/>
        <v>0.11441482945884494</v>
      </c>
    </row>
    <row r="5626" spans="2:6" x14ac:dyDescent="0.15">
      <c r="B5626">
        <v>1.32758620689655</v>
      </c>
      <c r="C5626">
        <v>9</v>
      </c>
      <c r="D5626">
        <f t="shared" si="187"/>
        <v>8774723</v>
      </c>
      <c r="E5626" s="3">
        <v>76692104</v>
      </c>
      <c r="F5626">
        <f t="shared" si="186"/>
        <v>0.11441494681121279</v>
      </c>
    </row>
    <row r="5627" spans="2:6" x14ac:dyDescent="0.15">
      <c r="B5627">
        <v>1.3277310924369701</v>
      </c>
      <c r="C5627">
        <v>2</v>
      </c>
      <c r="D5627">
        <f t="shared" si="187"/>
        <v>8774725</v>
      </c>
      <c r="E5627" s="3">
        <v>76692104</v>
      </c>
      <c r="F5627">
        <f t="shared" si="186"/>
        <v>0.11441497288951676</v>
      </c>
    </row>
    <row r="5628" spans="2:6" x14ac:dyDescent="0.15">
      <c r="B5628">
        <v>1.3278688524590101</v>
      </c>
      <c r="C5628">
        <v>3</v>
      </c>
      <c r="D5628">
        <f t="shared" si="187"/>
        <v>8774728</v>
      </c>
      <c r="E5628" s="3">
        <v>76692104</v>
      </c>
      <c r="F5628">
        <f t="shared" si="186"/>
        <v>0.11441501200697271</v>
      </c>
    </row>
    <row r="5629" spans="2:6" x14ac:dyDescent="0.15">
      <c r="B5629">
        <v>1.3280000000000001</v>
      </c>
      <c r="C5629">
        <v>3</v>
      </c>
      <c r="D5629">
        <f t="shared" si="187"/>
        <v>8774731</v>
      </c>
      <c r="E5629" s="3">
        <v>76692104</v>
      </c>
      <c r="F5629">
        <f t="shared" si="186"/>
        <v>0.11441505112442867</v>
      </c>
    </row>
    <row r="5630" spans="2:6" x14ac:dyDescent="0.15">
      <c r="B5630">
        <v>1.328125</v>
      </c>
      <c r="C5630">
        <v>3</v>
      </c>
      <c r="D5630">
        <f t="shared" si="187"/>
        <v>8774734</v>
      </c>
      <c r="E5630" s="3">
        <v>76692104</v>
      </c>
      <c r="F5630">
        <f t="shared" si="186"/>
        <v>0.11441509024188462</v>
      </c>
    </row>
    <row r="5631" spans="2:6" x14ac:dyDescent="0.15">
      <c r="B5631">
        <v>1.32818532818532</v>
      </c>
      <c r="C5631">
        <v>1</v>
      </c>
      <c r="D5631">
        <f t="shared" si="187"/>
        <v>8774735</v>
      </c>
      <c r="E5631" s="3">
        <v>76692104</v>
      </c>
      <c r="F5631">
        <f t="shared" si="186"/>
        <v>0.1144151032810366</v>
      </c>
    </row>
    <row r="5632" spans="2:6" x14ac:dyDescent="0.15">
      <c r="B5632">
        <v>1.3282442748091601</v>
      </c>
      <c r="C5632">
        <v>1</v>
      </c>
      <c r="D5632">
        <f t="shared" si="187"/>
        <v>8774736</v>
      </c>
      <c r="E5632" s="3">
        <v>76692104</v>
      </c>
      <c r="F5632">
        <f t="shared" si="186"/>
        <v>0.11441511632018858</v>
      </c>
    </row>
    <row r="5633" spans="2:6" x14ac:dyDescent="0.15">
      <c r="B5633">
        <v>1.3283582089552199</v>
      </c>
      <c r="C5633">
        <v>2</v>
      </c>
      <c r="D5633">
        <f t="shared" si="187"/>
        <v>8774738</v>
      </c>
      <c r="E5633" s="3">
        <v>76692104</v>
      </c>
      <c r="F5633">
        <f t="shared" si="186"/>
        <v>0.11441514239849254</v>
      </c>
    </row>
    <row r="5634" spans="2:6" x14ac:dyDescent="0.15">
      <c r="B5634">
        <v>1.32841328413284</v>
      </c>
      <c r="C5634">
        <v>1</v>
      </c>
      <c r="D5634">
        <f t="shared" si="187"/>
        <v>8774739</v>
      </c>
      <c r="E5634" s="3">
        <v>76692104</v>
      </c>
      <c r="F5634">
        <f t="shared" si="186"/>
        <v>0.11441515543764454</v>
      </c>
    </row>
    <row r="5635" spans="2:6" x14ac:dyDescent="0.15">
      <c r="B5635">
        <v>1.3284671532846699</v>
      </c>
      <c r="C5635">
        <v>1</v>
      </c>
      <c r="D5635">
        <f t="shared" si="187"/>
        <v>8774740</v>
      </c>
      <c r="E5635" s="3">
        <v>76692104</v>
      </c>
      <c r="F5635">
        <f t="shared" ref="F5635:F5698" si="188">D5635/E5635</f>
        <v>0.11441516847679652</v>
      </c>
    </row>
    <row r="5636" spans="2:6" x14ac:dyDescent="0.15">
      <c r="B5636">
        <v>1.3286713286713201</v>
      </c>
      <c r="C5636">
        <v>1</v>
      </c>
      <c r="D5636">
        <f t="shared" si="187"/>
        <v>8774741</v>
      </c>
      <c r="E5636" s="3">
        <v>76692104</v>
      </c>
      <c r="F5636">
        <f t="shared" si="188"/>
        <v>0.1144151815159485</v>
      </c>
    </row>
    <row r="5637" spans="2:6" x14ac:dyDescent="0.15">
      <c r="B5637">
        <v>1.3287671232876701</v>
      </c>
      <c r="C5637">
        <v>2</v>
      </c>
      <c r="D5637">
        <f t="shared" ref="D5637:D5700" si="189">D5636+C5637</f>
        <v>8774743</v>
      </c>
      <c r="E5637" s="3">
        <v>76692104</v>
      </c>
      <c r="F5637">
        <f t="shared" si="188"/>
        <v>0.11441520759425247</v>
      </c>
    </row>
    <row r="5638" spans="2:6" x14ac:dyDescent="0.15">
      <c r="B5638">
        <v>1.32885906040268</v>
      </c>
      <c r="C5638">
        <v>2</v>
      </c>
      <c r="D5638">
        <f t="shared" si="189"/>
        <v>8774745</v>
      </c>
      <c r="E5638" s="3">
        <v>76692104</v>
      </c>
      <c r="F5638">
        <f t="shared" si="188"/>
        <v>0.11441523367255643</v>
      </c>
    </row>
    <row r="5639" spans="2:6" x14ac:dyDescent="0.15">
      <c r="B5639">
        <v>1.32894736842105</v>
      </c>
      <c r="C5639">
        <v>1</v>
      </c>
      <c r="D5639">
        <f t="shared" si="189"/>
        <v>8774746</v>
      </c>
      <c r="E5639" s="3">
        <v>76692104</v>
      </c>
      <c r="F5639">
        <f t="shared" si="188"/>
        <v>0.11441524671170841</v>
      </c>
    </row>
    <row r="5640" spans="2:6" x14ac:dyDescent="0.15">
      <c r="B5640">
        <v>1.3290043290043201</v>
      </c>
      <c r="C5640">
        <v>1</v>
      </c>
      <c r="D5640">
        <f t="shared" si="189"/>
        <v>8774747</v>
      </c>
      <c r="E5640" s="3">
        <v>76692104</v>
      </c>
      <c r="F5640">
        <f t="shared" si="188"/>
        <v>0.11441525975086041</v>
      </c>
    </row>
    <row r="5641" spans="2:6" x14ac:dyDescent="0.15">
      <c r="B5641">
        <v>1.32911392405063</v>
      </c>
      <c r="C5641">
        <v>4</v>
      </c>
      <c r="D5641">
        <f t="shared" si="189"/>
        <v>8774751</v>
      </c>
      <c r="E5641" s="3">
        <v>76692104</v>
      </c>
      <c r="F5641">
        <f t="shared" si="188"/>
        <v>0.11441531190746834</v>
      </c>
    </row>
    <row r="5642" spans="2:6" x14ac:dyDescent="0.15">
      <c r="B5642">
        <v>1.3295454545454499</v>
      </c>
      <c r="C5642">
        <v>1</v>
      </c>
      <c r="D5642">
        <f t="shared" si="189"/>
        <v>8774752</v>
      </c>
      <c r="E5642" s="3">
        <v>76692104</v>
      </c>
      <c r="F5642">
        <f t="shared" si="188"/>
        <v>0.11441532494662032</v>
      </c>
    </row>
    <row r="5643" spans="2:6" x14ac:dyDescent="0.15">
      <c r="B5643">
        <v>1.3296296296296199</v>
      </c>
      <c r="C5643">
        <v>1</v>
      </c>
      <c r="D5643">
        <f t="shared" si="189"/>
        <v>8774753</v>
      </c>
      <c r="E5643" s="3">
        <v>76692104</v>
      </c>
      <c r="F5643">
        <f t="shared" si="188"/>
        <v>0.1144153379857723</v>
      </c>
    </row>
    <row r="5644" spans="2:6" x14ac:dyDescent="0.15">
      <c r="B5644">
        <v>1.3296703296703201</v>
      </c>
      <c r="C5644">
        <v>4</v>
      </c>
      <c r="D5644">
        <f t="shared" si="189"/>
        <v>8774757</v>
      </c>
      <c r="E5644" s="3">
        <v>76692104</v>
      </c>
      <c r="F5644">
        <f t="shared" si="188"/>
        <v>0.11441539014238024</v>
      </c>
    </row>
    <row r="5645" spans="2:6" x14ac:dyDescent="0.15">
      <c r="B5645">
        <v>1.3297297297297199</v>
      </c>
      <c r="C5645">
        <v>1</v>
      </c>
      <c r="D5645">
        <f t="shared" si="189"/>
        <v>8774758</v>
      </c>
      <c r="E5645" s="3">
        <v>76692104</v>
      </c>
      <c r="F5645">
        <f t="shared" si="188"/>
        <v>0.11441540318153222</v>
      </c>
    </row>
    <row r="5646" spans="2:6" x14ac:dyDescent="0.15">
      <c r="B5646">
        <v>1.3297872340425501</v>
      </c>
      <c r="C5646">
        <v>1</v>
      </c>
      <c r="D5646">
        <f t="shared" si="189"/>
        <v>8774759</v>
      </c>
      <c r="E5646" s="3">
        <v>76692104</v>
      </c>
      <c r="F5646">
        <f t="shared" si="188"/>
        <v>0.1144154162206842</v>
      </c>
    </row>
    <row r="5647" spans="2:6" x14ac:dyDescent="0.15">
      <c r="B5647">
        <v>1.3298969072164899</v>
      </c>
      <c r="C5647">
        <v>2</v>
      </c>
      <c r="D5647">
        <f t="shared" si="189"/>
        <v>8774761</v>
      </c>
      <c r="E5647" s="3">
        <v>76692104</v>
      </c>
      <c r="F5647">
        <f t="shared" si="188"/>
        <v>0.11441544229898817</v>
      </c>
    </row>
    <row r="5648" spans="2:6" x14ac:dyDescent="0.15">
      <c r="B5648">
        <v>1.33</v>
      </c>
      <c r="C5648">
        <v>1</v>
      </c>
      <c r="D5648">
        <f t="shared" si="189"/>
        <v>8774762</v>
      </c>
      <c r="E5648" s="3">
        <v>76692104</v>
      </c>
      <c r="F5648">
        <f t="shared" si="188"/>
        <v>0.11441545533814015</v>
      </c>
    </row>
    <row r="5649" spans="2:6" x14ac:dyDescent="0.15">
      <c r="B5649">
        <v>1.33009708737864</v>
      </c>
      <c r="C5649">
        <v>4</v>
      </c>
      <c r="D5649">
        <f t="shared" si="189"/>
        <v>8774766</v>
      </c>
      <c r="E5649" s="3">
        <v>76692104</v>
      </c>
      <c r="F5649">
        <f t="shared" si="188"/>
        <v>0.11441550749474809</v>
      </c>
    </row>
    <row r="5650" spans="2:6" x14ac:dyDescent="0.15">
      <c r="B5650">
        <v>1.3301886792452799</v>
      </c>
      <c r="C5650">
        <v>3</v>
      </c>
      <c r="D5650">
        <f t="shared" si="189"/>
        <v>8774769</v>
      </c>
      <c r="E5650" s="3">
        <v>76692104</v>
      </c>
      <c r="F5650">
        <f t="shared" si="188"/>
        <v>0.11441554661220404</v>
      </c>
    </row>
    <row r="5651" spans="2:6" x14ac:dyDescent="0.15">
      <c r="B5651">
        <v>1.33027522935779</v>
      </c>
      <c r="C5651">
        <v>1</v>
      </c>
      <c r="D5651">
        <f t="shared" si="189"/>
        <v>8774770</v>
      </c>
      <c r="E5651" s="3">
        <v>76692104</v>
      </c>
      <c r="F5651">
        <f t="shared" si="188"/>
        <v>0.11441555965135602</v>
      </c>
    </row>
    <row r="5652" spans="2:6" x14ac:dyDescent="0.15">
      <c r="B5652">
        <v>1.33088235294117</v>
      </c>
      <c r="C5652">
        <v>3</v>
      </c>
      <c r="D5652">
        <f t="shared" si="189"/>
        <v>8774773</v>
      </c>
      <c r="E5652" s="3">
        <v>76692104</v>
      </c>
      <c r="F5652">
        <f t="shared" si="188"/>
        <v>0.11441559876881198</v>
      </c>
    </row>
    <row r="5653" spans="2:6" x14ac:dyDescent="0.15">
      <c r="B5653">
        <v>1.33098591549295</v>
      </c>
      <c r="C5653">
        <v>1</v>
      </c>
      <c r="D5653">
        <f t="shared" si="189"/>
        <v>8774774</v>
      </c>
      <c r="E5653" s="3">
        <v>76692104</v>
      </c>
      <c r="F5653">
        <f t="shared" si="188"/>
        <v>0.11441561180796396</v>
      </c>
    </row>
    <row r="5654" spans="2:6" x14ac:dyDescent="0.15">
      <c r="B5654">
        <v>1.33103448275862</v>
      </c>
      <c r="C5654">
        <v>1</v>
      </c>
      <c r="D5654">
        <f t="shared" si="189"/>
        <v>8774775</v>
      </c>
      <c r="E5654" s="3">
        <v>76692104</v>
      </c>
      <c r="F5654">
        <f t="shared" si="188"/>
        <v>0.11441562484711594</v>
      </c>
    </row>
    <row r="5655" spans="2:6" x14ac:dyDescent="0.15">
      <c r="B5655">
        <v>1.3311258278145599</v>
      </c>
      <c r="C5655">
        <v>1</v>
      </c>
      <c r="D5655">
        <f t="shared" si="189"/>
        <v>8774776</v>
      </c>
      <c r="E5655" s="3">
        <v>76692104</v>
      </c>
      <c r="F5655">
        <f t="shared" si="188"/>
        <v>0.11441563788626792</v>
      </c>
    </row>
    <row r="5656" spans="2:6" x14ac:dyDescent="0.15">
      <c r="B5656">
        <v>1.3311688311688299</v>
      </c>
      <c r="C5656">
        <v>2</v>
      </c>
      <c r="D5656">
        <f t="shared" si="189"/>
        <v>8774778</v>
      </c>
      <c r="E5656" s="3">
        <v>76692104</v>
      </c>
      <c r="F5656">
        <f t="shared" si="188"/>
        <v>0.1144156639645719</v>
      </c>
    </row>
    <row r="5657" spans="2:6" x14ac:dyDescent="0.15">
      <c r="B5657">
        <v>1.33125</v>
      </c>
      <c r="C5657">
        <v>3</v>
      </c>
      <c r="D5657">
        <f t="shared" si="189"/>
        <v>8774781</v>
      </c>
      <c r="E5657" s="3">
        <v>76692104</v>
      </c>
      <c r="F5657">
        <f t="shared" si="188"/>
        <v>0.11441570308202785</v>
      </c>
    </row>
    <row r="5658" spans="2:6" x14ac:dyDescent="0.15">
      <c r="B5658">
        <v>1.3314917127071799</v>
      </c>
      <c r="C5658">
        <v>1</v>
      </c>
      <c r="D5658">
        <f t="shared" si="189"/>
        <v>8774782</v>
      </c>
      <c r="E5658" s="3">
        <v>76692104</v>
      </c>
      <c r="F5658">
        <f t="shared" si="188"/>
        <v>0.11441571612117983</v>
      </c>
    </row>
    <row r="5659" spans="2:6" x14ac:dyDescent="0.15">
      <c r="B5659">
        <v>1.3316062176165799</v>
      </c>
      <c r="C5659">
        <v>1</v>
      </c>
      <c r="D5659">
        <f t="shared" si="189"/>
        <v>8774783</v>
      </c>
      <c r="E5659" s="3">
        <v>76692104</v>
      </c>
      <c r="F5659">
        <f t="shared" si="188"/>
        <v>0.11441572916033181</v>
      </c>
    </row>
    <row r="5660" spans="2:6" x14ac:dyDescent="0.15">
      <c r="B5660">
        <v>1.3317073170731699</v>
      </c>
      <c r="C5660">
        <v>1</v>
      </c>
      <c r="D5660">
        <f t="shared" si="189"/>
        <v>8774784</v>
      </c>
      <c r="E5660" s="3">
        <v>76692104</v>
      </c>
      <c r="F5660">
        <f t="shared" si="188"/>
        <v>0.11441574219948379</v>
      </c>
    </row>
    <row r="5661" spans="2:6" x14ac:dyDescent="0.15">
      <c r="B5661">
        <v>1.3320895522388001</v>
      </c>
      <c r="C5661">
        <v>1</v>
      </c>
      <c r="D5661">
        <f t="shared" si="189"/>
        <v>8774785</v>
      </c>
      <c r="E5661" s="3">
        <v>76692104</v>
      </c>
      <c r="F5661">
        <f t="shared" si="188"/>
        <v>0.11441575523863579</v>
      </c>
    </row>
    <row r="5662" spans="2:6" x14ac:dyDescent="0.15">
      <c r="B5662">
        <v>1.3333333333333299</v>
      </c>
      <c r="C5662">
        <v>43210</v>
      </c>
      <c r="D5662">
        <f t="shared" si="189"/>
        <v>8817995</v>
      </c>
      <c r="E5662" s="3">
        <v>76692104</v>
      </c>
      <c r="F5662">
        <f t="shared" si="188"/>
        <v>0.11497917699584823</v>
      </c>
    </row>
    <row r="5663" spans="2:6" x14ac:dyDescent="0.15">
      <c r="B5663">
        <v>1.3345588235294099</v>
      </c>
      <c r="C5663">
        <v>1</v>
      </c>
      <c r="D5663">
        <f t="shared" si="189"/>
        <v>8817996</v>
      </c>
      <c r="E5663" s="3">
        <v>76692104</v>
      </c>
      <c r="F5663">
        <f t="shared" si="188"/>
        <v>0.11497919003500022</v>
      </c>
    </row>
    <row r="5664" spans="2:6" x14ac:dyDescent="0.15">
      <c r="B5664">
        <v>1.3346153846153801</v>
      </c>
      <c r="C5664">
        <v>1</v>
      </c>
      <c r="D5664">
        <f t="shared" si="189"/>
        <v>8817997</v>
      </c>
      <c r="E5664" s="3">
        <v>76692104</v>
      </c>
      <c r="F5664">
        <f t="shared" si="188"/>
        <v>0.1149792030741522</v>
      </c>
    </row>
    <row r="5665" spans="2:6" x14ac:dyDescent="0.15">
      <c r="B5665">
        <v>1.33536585365853</v>
      </c>
      <c r="C5665">
        <v>1</v>
      </c>
      <c r="D5665">
        <f t="shared" si="189"/>
        <v>8817998</v>
      </c>
      <c r="E5665" s="3">
        <v>76692104</v>
      </c>
      <c r="F5665">
        <f t="shared" si="188"/>
        <v>0.11497921611330418</v>
      </c>
    </row>
    <row r="5666" spans="2:6" x14ac:dyDescent="0.15">
      <c r="B5666">
        <v>1.3354838709677399</v>
      </c>
      <c r="C5666">
        <v>1</v>
      </c>
      <c r="D5666">
        <f t="shared" si="189"/>
        <v>8817999</v>
      </c>
      <c r="E5666" s="3">
        <v>76692104</v>
      </c>
      <c r="F5666">
        <f t="shared" si="188"/>
        <v>0.11497922915245616</v>
      </c>
    </row>
    <row r="5667" spans="2:6" x14ac:dyDescent="0.15">
      <c r="B5667">
        <v>1.3355704697986499</v>
      </c>
      <c r="C5667">
        <v>1</v>
      </c>
      <c r="D5667">
        <f t="shared" si="189"/>
        <v>8818000</v>
      </c>
      <c r="E5667" s="3">
        <v>76692104</v>
      </c>
      <c r="F5667">
        <f t="shared" si="188"/>
        <v>0.11497924219160814</v>
      </c>
    </row>
    <row r="5668" spans="2:6" x14ac:dyDescent="0.15">
      <c r="B5668">
        <v>1.33561643835616</v>
      </c>
      <c r="C5668">
        <v>1</v>
      </c>
      <c r="D5668">
        <f t="shared" si="189"/>
        <v>8818001</v>
      </c>
      <c r="E5668" s="3">
        <v>76692104</v>
      </c>
      <c r="F5668">
        <f t="shared" si="188"/>
        <v>0.11497925523076014</v>
      </c>
    </row>
    <row r="5669" spans="2:6" x14ac:dyDescent="0.15">
      <c r="B5669">
        <v>1.3357933579335699</v>
      </c>
      <c r="C5669">
        <v>3</v>
      </c>
      <c r="D5669">
        <f t="shared" si="189"/>
        <v>8818004</v>
      </c>
      <c r="E5669" s="3">
        <v>76692104</v>
      </c>
      <c r="F5669">
        <f t="shared" si="188"/>
        <v>0.11497929434821608</v>
      </c>
    </row>
    <row r="5670" spans="2:6" x14ac:dyDescent="0.15">
      <c r="B5670">
        <v>1.33582089552238</v>
      </c>
      <c r="C5670">
        <v>1</v>
      </c>
      <c r="D5670">
        <f t="shared" si="189"/>
        <v>8818005</v>
      </c>
      <c r="E5670" s="3">
        <v>76692104</v>
      </c>
      <c r="F5670">
        <f t="shared" si="188"/>
        <v>0.11497930738736807</v>
      </c>
    </row>
    <row r="5671" spans="2:6" x14ac:dyDescent="0.15">
      <c r="B5671">
        <v>1.33584905660377</v>
      </c>
      <c r="C5671">
        <v>1</v>
      </c>
      <c r="D5671">
        <f t="shared" si="189"/>
        <v>8818006</v>
      </c>
      <c r="E5671" s="3">
        <v>76692104</v>
      </c>
      <c r="F5671">
        <f t="shared" si="188"/>
        <v>0.11497932042652005</v>
      </c>
    </row>
    <row r="5672" spans="2:6" x14ac:dyDescent="0.15">
      <c r="B5672">
        <v>1.3359375</v>
      </c>
      <c r="C5672">
        <v>1</v>
      </c>
      <c r="D5672">
        <f t="shared" si="189"/>
        <v>8818007</v>
      </c>
      <c r="E5672" s="3">
        <v>76692104</v>
      </c>
      <c r="F5672">
        <f t="shared" si="188"/>
        <v>0.11497933346567203</v>
      </c>
    </row>
    <row r="5673" spans="2:6" x14ac:dyDescent="0.15">
      <c r="B5673">
        <v>1.3361344537815101</v>
      </c>
      <c r="C5673">
        <v>1</v>
      </c>
      <c r="D5673">
        <f t="shared" si="189"/>
        <v>8818008</v>
      </c>
      <c r="E5673" s="3">
        <v>76692104</v>
      </c>
      <c r="F5673">
        <f t="shared" si="188"/>
        <v>0.11497934650482401</v>
      </c>
    </row>
    <row r="5674" spans="2:6" x14ac:dyDescent="0.15">
      <c r="B5674">
        <v>1.33636363636363</v>
      </c>
      <c r="C5674">
        <v>1</v>
      </c>
      <c r="D5674">
        <f t="shared" si="189"/>
        <v>8818009</v>
      </c>
      <c r="E5674" s="3">
        <v>76692104</v>
      </c>
      <c r="F5674">
        <f t="shared" si="188"/>
        <v>0.11497935954397601</v>
      </c>
    </row>
    <row r="5675" spans="2:6" x14ac:dyDescent="0.15">
      <c r="B5675">
        <v>1.33644859813084</v>
      </c>
      <c r="C5675">
        <v>1</v>
      </c>
      <c r="D5675">
        <f t="shared" si="189"/>
        <v>8818010</v>
      </c>
      <c r="E5675" s="3">
        <v>76692104</v>
      </c>
      <c r="F5675">
        <f t="shared" si="188"/>
        <v>0.11497937258312799</v>
      </c>
    </row>
    <row r="5676" spans="2:6" x14ac:dyDescent="0.15">
      <c r="B5676">
        <v>1.33663366336633</v>
      </c>
      <c r="C5676">
        <v>1</v>
      </c>
      <c r="D5676">
        <f t="shared" si="189"/>
        <v>8818011</v>
      </c>
      <c r="E5676" s="3">
        <v>76692104</v>
      </c>
      <c r="F5676">
        <f t="shared" si="188"/>
        <v>0.11497938562227997</v>
      </c>
    </row>
    <row r="5677" spans="2:6" x14ac:dyDescent="0.15">
      <c r="B5677">
        <v>1.3367875647668299</v>
      </c>
      <c r="C5677">
        <v>1</v>
      </c>
      <c r="D5677">
        <f t="shared" si="189"/>
        <v>8818012</v>
      </c>
      <c r="E5677" s="3">
        <v>76692104</v>
      </c>
      <c r="F5677">
        <f t="shared" si="188"/>
        <v>0.11497939866143195</v>
      </c>
    </row>
    <row r="5678" spans="2:6" x14ac:dyDescent="0.15">
      <c r="B5678">
        <v>1.3368421052631501</v>
      </c>
      <c r="C5678">
        <v>2</v>
      </c>
      <c r="D5678">
        <f t="shared" si="189"/>
        <v>8818014</v>
      </c>
      <c r="E5678" s="3">
        <v>76692104</v>
      </c>
      <c r="F5678">
        <f t="shared" si="188"/>
        <v>0.11497942473973592</v>
      </c>
    </row>
    <row r="5679" spans="2:6" x14ac:dyDescent="0.15">
      <c r="B5679">
        <v>1.3369565217391299</v>
      </c>
      <c r="C5679">
        <v>2</v>
      </c>
      <c r="D5679">
        <f t="shared" si="189"/>
        <v>8818016</v>
      </c>
      <c r="E5679" s="3">
        <v>76692104</v>
      </c>
      <c r="F5679">
        <f t="shared" si="188"/>
        <v>0.11497945081803988</v>
      </c>
    </row>
    <row r="5680" spans="2:6" x14ac:dyDescent="0.15">
      <c r="B5680">
        <v>1.3370370370370299</v>
      </c>
      <c r="C5680">
        <v>1</v>
      </c>
      <c r="D5680">
        <f t="shared" si="189"/>
        <v>8818017</v>
      </c>
      <c r="E5680" s="3">
        <v>76692104</v>
      </c>
      <c r="F5680">
        <f t="shared" si="188"/>
        <v>0.11497946385719186</v>
      </c>
    </row>
    <row r="5681" spans="2:6" x14ac:dyDescent="0.15">
      <c r="B5681">
        <v>1.3370786516853901</v>
      </c>
      <c r="C5681">
        <v>2</v>
      </c>
      <c r="D5681">
        <f t="shared" si="189"/>
        <v>8818019</v>
      </c>
      <c r="E5681" s="3">
        <v>76692104</v>
      </c>
      <c r="F5681">
        <f t="shared" si="188"/>
        <v>0.11497948993549584</v>
      </c>
    </row>
    <row r="5682" spans="2:6" x14ac:dyDescent="0.15">
      <c r="B5682">
        <v>1.3372781065088699</v>
      </c>
      <c r="C5682">
        <v>1</v>
      </c>
      <c r="D5682">
        <f t="shared" si="189"/>
        <v>8818020</v>
      </c>
      <c r="E5682" s="3">
        <v>76692104</v>
      </c>
      <c r="F5682">
        <f t="shared" si="188"/>
        <v>0.11497950297464782</v>
      </c>
    </row>
    <row r="5683" spans="2:6" x14ac:dyDescent="0.15">
      <c r="B5683">
        <v>1.3373493975903601</v>
      </c>
      <c r="C5683">
        <v>3</v>
      </c>
      <c r="D5683">
        <f t="shared" si="189"/>
        <v>8818023</v>
      </c>
      <c r="E5683" s="3">
        <v>76692104</v>
      </c>
      <c r="F5683">
        <f t="shared" si="188"/>
        <v>0.11497954209210377</v>
      </c>
    </row>
    <row r="5684" spans="2:6" x14ac:dyDescent="0.15">
      <c r="B5684">
        <v>1.33774834437086</v>
      </c>
      <c r="C5684">
        <v>1</v>
      </c>
      <c r="D5684">
        <f t="shared" si="189"/>
        <v>8818024</v>
      </c>
      <c r="E5684" s="3">
        <v>76692104</v>
      </c>
      <c r="F5684">
        <f t="shared" si="188"/>
        <v>0.11497955513125575</v>
      </c>
    </row>
    <row r="5685" spans="2:6" x14ac:dyDescent="0.15">
      <c r="B5685">
        <v>1.3378378378378299</v>
      </c>
      <c r="C5685">
        <v>1</v>
      </c>
      <c r="D5685">
        <f t="shared" si="189"/>
        <v>8818025</v>
      </c>
      <c r="E5685" s="3">
        <v>76692104</v>
      </c>
      <c r="F5685">
        <f t="shared" si="188"/>
        <v>0.11497956817040773</v>
      </c>
    </row>
    <row r="5686" spans="2:6" x14ac:dyDescent="0.15">
      <c r="B5686">
        <v>1.3380281690140801</v>
      </c>
      <c r="C5686">
        <v>3</v>
      </c>
      <c r="D5686">
        <f t="shared" si="189"/>
        <v>8818028</v>
      </c>
      <c r="E5686" s="3">
        <v>76692104</v>
      </c>
      <c r="F5686">
        <f t="shared" si="188"/>
        <v>0.11497960728786369</v>
      </c>
    </row>
    <row r="5687" spans="2:6" x14ac:dyDescent="0.15">
      <c r="B5687">
        <v>1.33812949640287</v>
      </c>
      <c r="C5687">
        <v>2</v>
      </c>
      <c r="D5687">
        <f t="shared" si="189"/>
        <v>8818030</v>
      </c>
      <c r="E5687" s="3">
        <v>76692104</v>
      </c>
      <c r="F5687">
        <f t="shared" si="188"/>
        <v>0.11497963336616766</v>
      </c>
    </row>
    <row r="5688" spans="2:6" x14ac:dyDescent="0.15">
      <c r="B5688">
        <v>1.3381642512077201</v>
      </c>
      <c r="C5688">
        <v>1</v>
      </c>
      <c r="D5688">
        <f t="shared" si="189"/>
        <v>8818031</v>
      </c>
      <c r="E5688" s="3">
        <v>76692104</v>
      </c>
      <c r="F5688">
        <f t="shared" si="188"/>
        <v>0.11497964640531964</v>
      </c>
    </row>
    <row r="5689" spans="2:6" x14ac:dyDescent="0.15">
      <c r="B5689">
        <v>1.33834586466165</v>
      </c>
      <c r="C5689">
        <v>2</v>
      </c>
      <c r="D5689">
        <f t="shared" si="189"/>
        <v>8818033</v>
      </c>
      <c r="E5689" s="3">
        <v>76692104</v>
      </c>
      <c r="F5689">
        <f t="shared" si="188"/>
        <v>0.1149796724836236</v>
      </c>
    </row>
    <row r="5690" spans="2:6" x14ac:dyDescent="0.15">
      <c r="B5690">
        <v>1.3384615384615299</v>
      </c>
      <c r="C5690">
        <v>2</v>
      </c>
      <c r="D5690">
        <f t="shared" si="189"/>
        <v>8818035</v>
      </c>
      <c r="E5690" s="3">
        <v>76692104</v>
      </c>
      <c r="F5690">
        <f t="shared" si="188"/>
        <v>0.11497969856192758</v>
      </c>
    </row>
    <row r="5691" spans="2:6" x14ac:dyDescent="0.15">
      <c r="B5691">
        <v>1.33858267716535</v>
      </c>
      <c r="C5691">
        <v>1</v>
      </c>
      <c r="D5691">
        <f t="shared" si="189"/>
        <v>8818036</v>
      </c>
      <c r="E5691" s="3">
        <v>76692104</v>
      </c>
      <c r="F5691">
        <f t="shared" si="188"/>
        <v>0.11497971160107956</v>
      </c>
    </row>
    <row r="5692" spans="2:6" x14ac:dyDescent="0.15">
      <c r="B5692">
        <v>1.3387096774193501</v>
      </c>
      <c r="C5692">
        <v>5</v>
      </c>
      <c r="D5692">
        <f t="shared" si="189"/>
        <v>8818041</v>
      </c>
      <c r="E5692" s="3">
        <v>76692104</v>
      </c>
      <c r="F5692">
        <f t="shared" si="188"/>
        <v>0.11497977679683948</v>
      </c>
    </row>
    <row r="5693" spans="2:6" x14ac:dyDescent="0.15">
      <c r="B5693">
        <v>1.3387755102040799</v>
      </c>
      <c r="C5693">
        <v>1</v>
      </c>
      <c r="D5693">
        <f t="shared" si="189"/>
        <v>8818042</v>
      </c>
      <c r="E5693" s="3">
        <v>76692104</v>
      </c>
      <c r="F5693">
        <f t="shared" si="188"/>
        <v>0.11497978983599146</v>
      </c>
    </row>
    <row r="5694" spans="2:6" x14ac:dyDescent="0.15">
      <c r="B5694">
        <v>1.33884297520661</v>
      </c>
      <c r="C5694">
        <v>1</v>
      </c>
      <c r="D5694">
        <f t="shared" si="189"/>
        <v>8818043</v>
      </c>
      <c r="E5694" s="3">
        <v>76692104</v>
      </c>
      <c r="F5694">
        <f t="shared" si="188"/>
        <v>0.11497980287514345</v>
      </c>
    </row>
    <row r="5695" spans="2:6" x14ac:dyDescent="0.15">
      <c r="B5695">
        <v>1.3389830508474501</v>
      </c>
      <c r="C5695">
        <v>1</v>
      </c>
      <c r="D5695">
        <f t="shared" si="189"/>
        <v>8818044</v>
      </c>
      <c r="E5695" s="3">
        <v>76692104</v>
      </c>
      <c r="F5695">
        <f t="shared" si="188"/>
        <v>0.11497981591429543</v>
      </c>
    </row>
    <row r="5696" spans="2:6" x14ac:dyDescent="0.15">
      <c r="B5696">
        <v>1.3391304347826001</v>
      </c>
      <c r="C5696">
        <v>1</v>
      </c>
      <c r="D5696">
        <f t="shared" si="189"/>
        <v>8818045</v>
      </c>
      <c r="E5696" s="3">
        <v>76692104</v>
      </c>
      <c r="F5696">
        <f t="shared" si="188"/>
        <v>0.11497982895344741</v>
      </c>
    </row>
    <row r="5697" spans="2:6" x14ac:dyDescent="0.15">
      <c r="B5697">
        <v>1.33928571428571</v>
      </c>
      <c r="C5697">
        <v>7</v>
      </c>
      <c r="D5697">
        <f t="shared" si="189"/>
        <v>8818052</v>
      </c>
      <c r="E5697" s="3">
        <v>76692104</v>
      </c>
      <c r="F5697">
        <f t="shared" si="188"/>
        <v>0.1149799202275113</v>
      </c>
    </row>
    <row r="5698" spans="2:6" x14ac:dyDescent="0.15">
      <c r="B5698">
        <v>1.3394495412844001</v>
      </c>
      <c r="C5698">
        <v>1</v>
      </c>
      <c r="D5698">
        <f t="shared" si="189"/>
        <v>8818053</v>
      </c>
      <c r="E5698" s="3">
        <v>76692104</v>
      </c>
      <c r="F5698">
        <f t="shared" si="188"/>
        <v>0.11497993326666328</v>
      </c>
    </row>
    <row r="5699" spans="2:6" x14ac:dyDescent="0.15">
      <c r="B5699">
        <v>1.33955223880597</v>
      </c>
      <c r="C5699">
        <v>2</v>
      </c>
      <c r="D5699">
        <f t="shared" si="189"/>
        <v>8818055</v>
      </c>
      <c r="E5699" s="3">
        <v>76692104</v>
      </c>
      <c r="F5699">
        <f t="shared" ref="F5699:F5762" si="190">D5699/E5699</f>
        <v>0.11497995934496724</v>
      </c>
    </row>
    <row r="5700" spans="2:6" x14ac:dyDescent="0.15">
      <c r="B5700">
        <v>1.3396226415094299</v>
      </c>
      <c r="C5700">
        <v>5</v>
      </c>
      <c r="D5700">
        <f t="shared" si="189"/>
        <v>8818060</v>
      </c>
      <c r="E5700" s="3">
        <v>76692104</v>
      </c>
      <c r="F5700">
        <f t="shared" si="190"/>
        <v>0.11498002454072717</v>
      </c>
    </row>
    <row r="5701" spans="2:6" x14ac:dyDescent="0.15">
      <c r="B5701">
        <v>1.3396946564885399</v>
      </c>
      <c r="C5701">
        <v>1</v>
      </c>
      <c r="D5701">
        <f t="shared" ref="D5701:D5764" si="191">D5700+C5701</f>
        <v>8818061</v>
      </c>
      <c r="E5701" s="3">
        <v>76692104</v>
      </c>
      <c r="F5701">
        <f t="shared" si="190"/>
        <v>0.11498003757987915</v>
      </c>
    </row>
    <row r="5702" spans="2:6" x14ac:dyDescent="0.15">
      <c r="B5702">
        <v>1.3398058252427101</v>
      </c>
      <c r="C5702">
        <v>1</v>
      </c>
      <c r="D5702">
        <f t="shared" si="191"/>
        <v>8818062</v>
      </c>
      <c r="E5702" s="3">
        <v>76692104</v>
      </c>
      <c r="F5702">
        <f t="shared" si="190"/>
        <v>0.11498005061903113</v>
      </c>
    </row>
    <row r="5703" spans="2:6" x14ac:dyDescent="0.15">
      <c r="B5703">
        <v>1.34</v>
      </c>
      <c r="C5703">
        <v>4</v>
      </c>
      <c r="D5703">
        <f t="shared" si="191"/>
        <v>8818066</v>
      </c>
      <c r="E5703" s="3">
        <v>76692104</v>
      </c>
      <c r="F5703">
        <f t="shared" si="190"/>
        <v>0.11498010277563907</v>
      </c>
    </row>
    <row r="5704" spans="2:6" x14ac:dyDescent="0.15">
      <c r="B5704">
        <v>1.3401015228426301</v>
      </c>
      <c r="C5704">
        <v>1</v>
      </c>
      <c r="D5704">
        <f t="shared" si="191"/>
        <v>8818067</v>
      </c>
      <c r="E5704" s="3">
        <v>76692104</v>
      </c>
      <c r="F5704">
        <f t="shared" si="190"/>
        <v>0.11498011581479105</v>
      </c>
    </row>
    <row r="5705" spans="2:6" x14ac:dyDescent="0.15">
      <c r="B5705">
        <v>1.34013605442176</v>
      </c>
      <c r="C5705">
        <v>1</v>
      </c>
      <c r="D5705">
        <f t="shared" si="191"/>
        <v>8818068</v>
      </c>
      <c r="E5705" s="3">
        <v>76692104</v>
      </c>
      <c r="F5705">
        <f t="shared" si="190"/>
        <v>0.11498012885394303</v>
      </c>
    </row>
    <row r="5706" spans="2:6" x14ac:dyDescent="0.15">
      <c r="B5706">
        <v>1.34020618556701</v>
      </c>
      <c r="C5706">
        <v>2</v>
      </c>
      <c r="D5706">
        <f t="shared" si="191"/>
        <v>8818070</v>
      </c>
      <c r="E5706" s="3">
        <v>76692104</v>
      </c>
      <c r="F5706">
        <f t="shared" si="190"/>
        <v>0.114980154932247</v>
      </c>
    </row>
    <row r="5707" spans="2:6" x14ac:dyDescent="0.15">
      <c r="B5707">
        <v>1.3402777777777699</v>
      </c>
      <c r="C5707">
        <v>2</v>
      </c>
      <c r="D5707">
        <f t="shared" si="191"/>
        <v>8818072</v>
      </c>
      <c r="E5707" s="3">
        <v>76692104</v>
      </c>
      <c r="F5707">
        <f t="shared" si="190"/>
        <v>0.11498018101055096</v>
      </c>
    </row>
    <row r="5708" spans="2:6" x14ac:dyDescent="0.15">
      <c r="B5708">
        <v>1.3403141361256501</v>
      </c>
      <c r="C5708">
        <v>1</v>
      </c>
      <c r="D5708">
        <f t="shared" si="191"/>
        <v>8818073</v>
      </c>
      <c r="E5708" s="3">
        <v>76692104</v>
      </c>
      <c r="F5708">
        <f t="shared" si="190"/>
        <v>0.11498019404970296</v>
      </c>
    </row>
    <row r="5709" spans="2:6" x14ac:dyDescent="0.15">
      <c r="B5709">
        <v>1.3404255319148899</v>
      </c>
      <c r="C5709">
        <v>11</v>
      </c>
      <c r="D5709">
        <f t="shared" si="191"/>
        <v>8818084</v>
      </c>
      <c r="E5709" s="3">
        <v>76692104</v>
      </c>
      <c r="F5709">
        <f t="shared" si="190"/>
        <v>0.11498033748037477</v>
      </c>
    </row>
    <row r="5710" spans="2:6" x14ac:dyDescent="0.15">
      <c r="B5710">
        <v>1.3405797101449199</v>
      </c>
      <c r="C5710">
        <v>2</v>
      </c>
      <c r="D5710">
        <f t="shared" si="191"/>
        <v>8818086</v>
      </c>
      <c r="E5710" s="3">
        <v>76692104</v>
      </c>
      <c r="F5710">
        <f t="shared" si="190"/>
        <v>0.11498036355867874</v>
      </c>
    </row>
    <row r="5711" spans="2:6" x14ac:dyDescent="0.15">
      <c r="B5711">
        <v>1.3407079646017599</v>
      </c>
      <c r="C5711">
        <v>1</v>
      </c>
      <c r="D5711">
        <f t="shared" si="191"/>
        <v>8818087</v>
      </c>
      <c r="E5711" s="3">
        <v>76692104</v>
      </c>
      <c r="F5711">
        <f t="shared" si="190"/>
        <v>0.11498037659783072</v>
      </c>
    </row>
    <row r="5712" spans="2:6" x14ac:dyDescent="0.15">
      <c r="B5712">
        <v>1.3407407407407399</v>
      </c>
      <c r="C5712">
        <v>1</v>
      </c>
      <c r="D5712">
        <f t="shared" si="191"/>
        <v>8818088</v>
      </c>
      <c r="E5712" s="3">
        <v>76692104</v>
      </c>
      <c r="F5712">
        <f t="shared" si="190"/>
        <v>0.1149803896369827</v>
      </c>
    </row>
    <row r="5713" spans="2:6" x14ac:dyDescent="0.15">
      <c r="B5713">
        <v>1.34082397003745</v>
      </c>
      <c r="C5713">
        <v>1</v>
      </c>
      <c r="D5713">
        <f t="shared" si="191"/>
        <v>8818089</v>
      </c>
      <c r="E5713" s="3">
        <v>76692104</v>
      </c>
      <c r="F5713">
        <f t="shared" si="190"/>
        <v>0.11498040267613469</v>
      </c>
    </row>
    <row r="5714" spans="2:6" x14ac:dyDescent="0.15">
      <c r="B5714">
        <v>1.3409090909090899</v>
      </c>
      <c r="C5714">
        <v>7</v>
      </c>
      <c r="D5714">
        <f t="shared" si="191"/>
        <v>8818096</v>
      </c>
      <c r="E5714" s="3">
        <v>76692104</v>
      </c>
      <c r="F5714">
        <f t="shared" si="190"/>
        <v>0.11498049395019858</v>
      </c>
    </row>
    <row r="5715" spans="2:6" x14ac:dyDescent="0.15">
      <c r="B5715">
        <v>1.3411214953271</v>
      </c>
      <c r="C5715">
        <v>1</v>
      </c>
      <c r="D5715">
        <f t="shared" si="191"/>
        <v>8818097</v>
      </c>
      <c r="E5715" s="3">
        <v>76692104</v>
      </c>
      <c r="F5715">
        <f t="shared" si="190"/>
        <v>0.11498050698935056</v>
      </c>
    </row>
    <row r="5716" spans="2:6" x14ac:dyDescent="0.15">
      <c r="B5716">
        <v>1.3411764705882301</v>
      </c>
      <c r="C5716">
        <v>1</v>
      </c>
      <c r="D5716">
        <f t="shared" si="191"/>
        <v>8818098</v>
      </c>
      <c r="E5716" s="3">
        <v>76692104</v>
      </c>
      <c r="F5716">
        <f t="shared" si="190"/>
        <v>0.11498052002850254</v>
      </c>
    </row>
    <row r="5717" spans="2:6" x14ac:dyDescent="0.15">
      <c r="B5717">
        <v>1.34146341463414</v>
      </c>
      <c r="C5717">
        <v>11</v>
      </c>
      <c r="D5717">
        <f t="shared" si="191"/>
        <v>8818109</v>
      </c>
      <c r="E5717" s="3">
        <v>76692104</v>
      </c>
      <c r="F5717">
        <f t="shared" si="190"/>
        <v>0.11498066345917436</v>
      </c>
    </row>
    <row r="5718" spans="2:6" x14ac:dyDescent="0.15">
      <c r="B5718">
        <v>1.34170854271356</v>
      </c>
      <c r="C5718">
        <v>1</v>
      </c>
      <c r="D5718">
        <f t="shared" si="191"/>
        <v>8818110</v>
      </c>
      <c r="E5718" s="3">
        <v>76692104</v>
      </c>
      <c r="F5718">
        <f t="shared" si="190"/>
        <v>0.11498067649832634</v>
      </c>
    </row>
    <row r="5719" spans="2:6" x14ac:dyDescent="0.15">
      <c r="B5719">
        <v>1.34177215189873</v>
      </c>
      <c r="C5719">
        <v>2</v>
      </c>
      <c r="D5719">
        <f t="shared" si="191"/>
        <v>8818112</v>
      </c>
      <c r="E5719" s="3">
        <v>76692104</v>
      </c>
      <c r="F5719">
        <f t="shared" si="190"/>
        <v>0.11498070257663032</v>
      </c>
    </row>
    <row r="5720" spans="2:6" x14ac:dyDescent="0.15">
      <c r="B5720">
        <v>1.34188034188034</v>
      </c>
      <c r="C5720">
        <v>2</v>
      </c>
      <c r="D5720">
        <f t="shared" si="191"/>
        <v>8818114</v>
      </c>
      <c r="E5720" s="3">
        <v>76692104</v>
      </c>
      <c r="F5720">
        <f t="shared" si="190"/>
        <v>0.11498072865493428</v>
      </c>
    </row>
    <row r="5721" spans="2:6" x14ac:dyDescent="0.15">
      <c r="B5721">
        <v>1.34210526315789</v>
      </c>
      <c r="C5721">
        <v>11</v>
      </c>
      <c r="D5721">
        <f t="shared" si="191"/>
        <v>8818125</v>
      </c>
      <c r="E5721" s="3">
        <v>76692104</v>
      </c>
      <c r="F5721">
        <f t="shared" si="190"/>
        <v>0.1149808720856061</v>
      </c>
    </row>
    <row r="5722" spans="2:6" x14ac:dyDescent="0.15">
      <c r="B5722">
        <v>1.3422053231939099</v>
      </c>
      <c r="C5722">
        <v>1</v>
      </c>
      <c r="D5722">
        <f t="shared" si="191"/>
        <v>8818126</v>
      </c>
      <c r="E5722" s="3">
        <v>76692104</v>
      </c>
      <c r="F5722">
        <f t="shared" si="190"/>
        <v>0.11498088512475808</v>
      </c>
    </row>
    <row r="5723" spans="2:6" x14ac:dyDescent="0.15">
      <c r="B5723">
        <v>1.34224598930481</v>
      </c>
      <c r="C5723">
        <v>1</v>
      </c>
      <c r="D5723">
        <f t="shared" si="191"/>
        <v>8818127</v>
      </c>
      <c r="E5723" s="3">
        <v>76692104</v>
      </c>
      <c r="F5723">
        <f t="shared" si="190"/>
        <v>0.11498089816391006</v>
      </c>
    </row>
    <row r="5724" spans="2:6" x14ac:dyDescent="0.15">
      <c r="B5724">
        <v>1.34234234234234</v>
      </c>
      <c r="C5724">
        <v>1</v>
      </c>
      <c r="D5724">
        <f t="shared" si="191"/>
        <v>8818128</v>
      </c>
      <c r="E5724" s="3">
        <v>76692104</v>
      </c>
      <c r="F5724">
        <f t="shared" si="190"/>
        <v>0.11498091120306206</v>
      </c>
    </row>
    <row r="5725" spans="2:6" x14ac:dyDescent="0.15">
      <c r="B5725">
        <v>1.3423913043478199</v>
      </c>
      <c r="C5725">
        <v>1</v>
      </c>
      <c r="D5725">
        <f t="shared" si="191"/>
        <v>8818129</v>
      </c>
      <c r="E5725" s="3">
        <v>76692104</v>
      </c>
      <c r="F5725">
        <f t="shared" si="190"/>
        <v>0.11498092424221404</v>
      </c>
    </row>
    <row r="5726" spans="2:6" x14ac:dyDescent="0.15">
      <c r="B5726">
        <v>1.34246575342465</v>
      </c>
      <c r="C5726">
        <v>2</v>
      </c>
      <c r="D5726">
        <f t="shared" si="191"/>
        <v>8818131</v>
      </c>
      <c r="E5726" s="3">
        <v>76692104</v>
      </c>
      <c r="F5726">
        <f t="shared" si="190"/>
        <v>0.114980950320518</v>
      </c>
    </row>
    <row r="5727" spans="2:6" x14ac:dyDescent="0.15">
      <c r="B5727">
        <v>1.34254143646408</v>
      </c>
      <c r="C5727">
        <v>1</v>
      </c>
      <c r="D5727">
        <f t="shared" si="191"/>
        <v>8818132</v>
      </c>
      <c r="E5727" s="3">
        <v>76692104</v>
      </c>
      <c r="F5727">
        <f t="shared" si="190"/>
        <v>0.11498096335966998</v>
      </c>
    </row>
    <row r="5728" spans="2:6" x14ac:dyDescent="0.15">
      <c r="B5728">
        <v>1.3428571428571401</v>
      </c>
      <c r="C5728">
        <v>19</v>
      </c>
      <c r="D5728">
        <f t="shared" si="191"/>
        <v>8818151</v>
      </c>
      <c r="E5728" s="3">
        <v>76692104</v>
      </c>
      <c r="F5728">
        <f t="shared" si="190"/>
        <v>0.11498121110355768</v>
      </c>
    </row>
    <row r="5729" spans="2:6" x14ac:dyDescent="0.15">
      <c r="B5729">
        <v>1.34313725490196</v>
      </c>
      <c r="C5729">
        <v>1</v>
      </c>
      <c r="D5729">
        <f t="shared" si="191"/>
        <v>8818152</v>
      </c>
      <c r="E5729" s="3">
        <v>76692104</v>
      </c>
      <c r="F5729">
        <f t="shared" si="190"/>
        <v>0.11498122414270966</v>
      </c>
    </row>
    <row r="5730" spans="2:6" x14ac:dyDescent="0.15">
      <c r="B5730">
        <v>1.3432835820895499</v>
      </c>
      <c r="C5730">
        <v>5</v>
      </c>
      <c r="D5730">
        <f t="shared" si="191"/>
        <v>8818157</v>
      </c>
      <c r="E5730" s="3">
        <v>76692104</v>
      </c>
      <c r="F5730">
        <f t="shared" si="190"/>
        <v>0.11498128933846957</v>
      </c>
    </row>
    <row r="5731" spans="2:6" x14ac:dyDescent="0.15">
      <c r="B5731">
        <v>1.3434343434343401</v>
      </c>
      <c r="C5731">
        <v>3</v>
      </c>
      <c r="D5731">
        <f t="shared" si="191"/>
        <v>8818160</v>
      </c>
      <c r="E5731" s="3">
        <v>76692104</v>
      </c>
      <c r="F5731">
        <f t="shared" si="190"/>
        <v>0.11498132845592553</v>
      </c>
    </row>
    <row r="5732" spans="2:6" x14ac:dyDescent="0.15">
      <c r="B5732">
        <v>1.3435114503816701</v>
      </c>
      <c r="C5732">
        <v>1</v>
      </c>
      <c r="D5732">
        <f t="shared" si="191"/>
        <v>8818161</v>
      </c>
      <c r="E5732" s="3">
        <v>76692104</v>
      </c>
      <c r="F5732">
        <f t="shared" si="190"/>
        <v>0.11498134149507751</v>
      </c>
    </row>
    <row r="5733" spans="2:6" x14ac:dyDescent="0.15">
      <c r="B5733">
        <v>1.34375</v>
      </c>
      <c r="C5733">
        <v>23</v>
      </c>
      <c r="D5733">
        <f t="shared" si="191"/>
        <v>8818184</v>
      </c>
      <c r="E5733" s="3">
        <v>76692104</v>
      </c>
      <c r="F5733">
        <f t="shared" si="190"/>
        <v>0.11498164139557314</v>
      </c>
    </row>
    <row r="5734" spans="2:6" x14ac:dyDescent="0.15">
      <c r="B5734">
        <v>1.34408602150537</v>
      </c>
      <c r="C5734">
        <v>3</v>
      </c>
      <c r="D5734">
        <f t="shared" si="191"/>
        <v>8818187</v>
      </c>
      <c r="E5734" s="3">
        <v>76692104</v>
      </c>
      <c r="F5734">
        <f t="shared" si="190"/>
        <v>0.11498168051302908</v>
      </c>
    </row>
    <row r="5735" spans="2:6" x14ac:dyDescent="0.15">
      <c r="B5735">
        <v>1.34412955465587</v>
      </c>
      <c r="C5735">
        <v>1</v>
      </c>
      <c r="D5735">
        <f t="shared" si="191"/>
        <v>8818188</v>
      </c>
      <c r="E5735" s="3">
        <v>76692104</v>
      </c>
      <c r="F5735">
        <f t="shared" si="190"/>
        <v>0.11498169355218107</v>
      </c>
    </row>
    <row r="5736" spans="2:6" x14ac:dyDescent="0.15">
      <c r="B5736">
        <v>1.34426229508196</v>
      </c>
      <c r="C5736">
        <v>3</v>
      </c>
      <c r="D5736">
        <f t="shared" si="191"/>
        <v>8818191</v>
      </c>
      <c r="E5736" s="3">
        <v>76692104</v>
      </c>
      <c r="F5736">
        <f t="shared" si="190"/>
        <v>0.11498173266963702</v>
      </c>
    </row>
    <row r="5737" spans="2:6" x14ac:dyDescent="0.15">
      <c r="B5737">
        <v>1.3443708609271501</v>
      </c>
      <c r="C5737">
        <v>1</v>
      </c>
      <c r="D5737">
        <f t="shared" si="191"/>
        <v>8818192</v>
      </c>
      <c r="E5737" s="3">
        <v>76692104</v>
      </c>
      <c r="F5737">
        <f t="shared" si="190"/>
        <v>0.11498174570878901</v>
      </c>
    </row>
    <row r="5738" spans="2:6" x14ac:dyDescent="0.15">
      <c r="B5738">
        <v>1.34456928838951</v>
      </c>
      <c r="C5738">
        <v>1</v>
      </c>
      <c r="D5738">
        <f t="shared" si="191"/>
        <v>8818193</v>
      </c>
      <c r="E5738" s="3">
        <v>76692104</v>
      </c>
      <c r="F5738">
        <f t="shared" si="190"/>
        <v>0.11498175874794099</v>
      </c>
    </row>
    <row r="5739" spans="2:6" x14ac:dyDescent="0.15">
      <c r="B5739">
        <v>1.34469696969696</v>
      </c>
      <c r="C5739">
        <v>2</v>
      </c>
      <c r="D5739">
        <f t="shared" si="191"/>
        <v>8818195</v>
      </c>
      <c r="E5739" s="3">
        <v>76692104</v>
      </c>
      <c r="F5739">
        <f t="shared" si="190"/>
        <v>0.11498178482624495</v>
      </c>
    </row>
    <row r="5740" spans="2:6" x14ac:dyDescent="0.15">
      <c r="B5740">
        <v>1.3448275862068899</v>
      </c>
      <c r="C5740">
        <v>26</v>
      </c>
      <c r="D5740">
        <f t="shared" si="191"/>
        <v>8818221</v>
      </c>
      <c r="E5740" s="3">
        <v>76692104</v>
      </c>
      <c r="F5740">
        <f t="shared" si="190"/>
        <v>0.11498212384419652</v>
      </c>
    </row>
    <row r="5741" spans="2:6" x14ac:dyDescent="0.15">
      <c r="B5741">
        <v>1.34513274336283</v>
      </c>
      <c r="C5741">
        <v>1</v>
      </c>
      <c r="D5741">
        <f t="shared" si="191"/>
        <v>8818222</v>
      </c>
      <c r="E5741" s="3">
        <v>76692104</v>
      </c>
      <c r="F5741">
        <f t="shared" si="190"/>
        <v>0.11498213688334852</v>
      </c>
    </row>
    <row r="5742" spans="2:6" x14ac:dyDescent="0.15">
      <c r="B5742">
        <v>1.3454545454545399</v>
      </c>
      <c r="C5742">
        <v>4</v>
      </c>
      <c r="D5742">
        <f t="shared" si="191"/>
        <v>8818226</v>
      </c>
      <c r="E5742" s="3">
        <v>76692104</v>
      </c>
      <c r="F5742">
        <f t="shared" si="190"/>
        <v>0.11498218903995645</v>
      </c>
    </row>
    <row r="5743" spans="2:6" x14ac:dyDescent="0.15">
      <c r="B5743">
        <v>1.34579439252336</v>
      </c>
      <c r="C5743">
        <v>2</v>
      </c>
      <c r="D5743">
        <f t="shared" si="191"/>
        <v>8818228</v>
      </c>
      <c r="E5743" s="3">
        <v>76692104</v>
      </c>
      <c r="F5743">
        <f t="shared" si="190"/>
        <v>0.11498221511826041</v>
      </c>
    </row>
    <row r="5744" spans="2:6" x14ac:dyDescent="0.15">
      <c r="B5744">
        <v>1.34615384615384</v>
      </c>
      <c r="C5744">
        <v>99</v>
      </c>
      <c r="D5744">
        <f t="shared" si="191"/>
        <v>8818327</v>
      </c>
      <c r="E5744" s="3">
        <v>76692104</v>
      </c>
      <c r="F5744">
        <f t="shared" si="190"/>
        <v>0.11498350599430679</v>
      </c>
    </row>
    <row r="5745" spans="2:6" x14ac:dyDescent="0.15">
      <c r="B5745">
        <v>1.34653465346534</v>
      </c>
      <c r="C5745">
        <v>1</v>
      </c>
      <c r="D5745">
        <f t="shared" si="191"/>
        <v>8818328</v>
      </c>
      <c r="E5745" s="3">
        <v>76692104</v>
      </c>
      <c r="F5745">
        <f t="shared" si="190"/>
        <v>0.11498351903345878</v>
      </c>
    </row>
    <row r="5746" spans="2:6" x14ac:dyDescent="0.15">
      <c r="B5746">
        <v>1.34666666666666</v>
      </c>
      <c r="C5746">
        <v>2</v>
      </c>
      <c r="D5746">
        <f t="shared" si="191"/>
        <v>8818330</v>
      </c>
      <c r="E5746" s="3">
        <v>76692104</v>
      </c>
      <c r="F5746">
        <f t="shared" si="190"/>
        <v>0.11498354511176274</v>
      </c>
    </row>
    <row r="5747" spans="2:6" x14ac:dyDescent="0.15">
      <c r="B5747">
        <v>1.3467741935483799</v>
      </c>
      <c r="C5747">
        <v>2</v>
      </c>
      <c r="D5747">
        <f t="shared" si="191"/>
        <v>8818332</v>
      </c>
      <c r="E5747" s="3">
        <v>76692104</v>
      </c>
      <c r="F5747">
        <f t="shared" si="190"/>
        <v>0.11498357119006671</v>
      </c>
    </row>
    <row r="5748" spans="2:6" x14ac:dyDescent="0.15">
      <c r="B5748">
        <v>1.3469387755102</v>
      </c>
      <c r="C5748">
        <v>6</v>
      </c>
      <c r="D5748">
        <f t="shared" si="191"/>
        <v>8818338</v>
      </c>
      <c r="E5748" s="3">
        <v>76692104</v>
      </c>
      <c r="F5748">
        <f t="shared" si="190"/>
        <v>0.11498364942497862</v>
      </c>
    </row>
    <row r="5749" spans="2:6" x14ac:dyDescent="0.15">
      <c r="B5749">
        <v>1.3470149253731301</v>
      </c>
      <c r="C5749">
        <v>1</v>
      </c>
      <c r="D5749">
        <f t="shared" si="191"/>
        <v>8818339</v>
      </c>
      <c r="E5749" s="3">
        <v>76692104</v>
      </c>
      <c r="F5749">
        <f t="shared" si="190"/>
        <v>0.1149836624641306</v>
      </c>
    </row>
    <row r="5750" spans="2:6" x14ac:dyDescent="0.15">
      <c r="B5750">
        <v>1.3473053892215501</v>
      </c>
      <c r="C5750">
        <v>1</v>
      </c>
      <c r="D5750">
        <f t="shared" si="191"/>
        <v>8818340</v>
      </c>
      <c r="E5750" s="3">
        <v>76692104</v>
      </c>
      <c r="F5750">
        <f t="shared" si="190"/>
        <v>0.11498367550328258</v>
      </c>
    </row>
    <row r="5751" spans="2:6" x14ac:dyDescent="0.15">
      <c r="B5751">
        <v>1.34736842105263</v>
      </c>
      <c r="C5751">
        <v>1</v>
      </c>
      <c r="D5751">
        <f t="shared" si="191"/>
        <v>8818341</v>
      </c>
      <c r="E5751" s="3">
        <v>76692104</v>
      </c>
      <c r="F5751">
        <f t="shared" si="190"/>
        <v>0.11498368854243457</v>
      </c>
    </row>
    <row r="5752" spans="2:6" x14ac:dyDescent="0.15">
      <c r="B5752">
        <v>1.34745762711864</v>
      </c>
      <c r="C5752">
        <v>1</v>
      </c>
      <c r="D5752">
        <f t="shared" si="191"/>
        <v>8818342</v>
      </c>
      <c r="E5752" s="3">
        <v>76692104</v>
      </c>
      <c r="F5752">
        <f t="shared" si="190"/>
        <v>0.11498370158158655</v>
      </c>
    </row>
    <row r="5753" spans="2:6" x14ac:dyDescent="0.15">
      <c r="B5753">
        <v>1.3475177304964501</v>
      </c>
      <c r="C5753">
        <v>1</v>
      </c>
      <c r="D5753">
        <f t="shared" si="191"/>
        <v>8818343</v>
      </c>
      <c r="E5753" s="3">
        <v>76692104</v>
      </c>
      <c r="F5753">
        <f t="shared" si="190"/>
        <v>0.11498371462073853</v>
      </c>
    </row>
    <row r="5754" spans="2:6" x14ac:dyDescent="0.15">
      <c r="B5754">
        <v>1.34782608695652</v>
      </c>
      <c r="C5754">
        <v>81</v>
      </c>
      <c r="D5754">
        <f t="shared" si="191"/>
        <v>8818424</v>
      </c>
      <c r="E5754" s="3">
        <v>76692104</v>
      </c>
      <c r="F5754">
        <f t="shared" si="190"/>
        <v>0.1149847707920492</v>
      </c>
    </row>
    <row r="5755" spans="2:6" x14ac:dyDescent="0.15">
      <c r="B5755">
        <v>1.34806629834254</v>
      </c>
      <c r="C5755">
        <v>1</v>
      </c>
      <c r="D5755">
        <f t="shared" si="191"/>
        <v>8818425</v>
      </c>
      <c r="E5755" s="3">
        <v>76692104</v>
      </c>
      <c r="F5755">
        <f t="shared" si="190"/>
        <v>0.11498478383120118</v>
      </c>
    </row>
    <row r="5756" spans="2:6" x14ac:dyDescent="0.15">
      <c r="B5756">
        <v>1.34821428571428</v>
      </c>
      <c r="C5756">
        <v>2</v>
      </c>
      <c r="D5756">
        <f t="shared" si="191"/>
        <v>8818427</v>
      </c>
      <c r="E5756" s="3">
        <v>76692104</v>
      </c>
      <c r="F5756">
        <f t="shared" si="190"/>
        <v>0.11498480990950516</v>
      </c>
    </row>
    <row r="5757" spans="2:6" x14ac:dyDescent="0.15">
      <c r="B5757">
        <v>1.3483146067415701</v>
      </c>
      <c r="C5757">
        <v>2</v>
      </c>
      <c r="D5757">
        <f t="shared" si="191"/>
        <v>8818429</v>
      </c>
      <c r="E5757" s="3">
        <v>76692104</v>
      </c>
      <c r="F5757">
        <f t="shared" si="190"/>
        <v>0.11498483598780912</v>
      </c>
    </row>
    <row r="5758" spans="2:6" x14ac:dyDescent="0.15">
      <c r="B5758">
        <v>1.34838709677419</v>
      </c>
      <c r="C5758">
        <v>1</v>
      </c>
      <c r="D5758">
        <f t="shared" si="191"/>
        <v>8818430</v>
      </c>
      <c r="E5758" s="3">
        <v>76692104</v>
      </c>
      <c r="F5758">
        <f t="shared" si="190"/>
        <v>0.1149848490269611</v>
      </c>
    </row>
    <row r="5759" spans="2:6" x14ac:dyDescent="0.15">
      <c r="B5759">
        <v>1.34848484848484</v>
      </c>
      <c r="C5759">
        <v>5</v>
      </c>
      <c r="D5759">
        <f t="shared" si="191"/>
        <v>8818435</v>
      </c>
      <c r="E5759" s="3">
        <v>76692104</v>
      </c>
      <c r="F5759">
        <f t="shared" si="190"/>
        <v>0.11498491422272103</v>
      </c>
    </row>
    <row r="5760" spans="2:6" x14ac:dyDescent="0.15">
      <c r="B5760">
        <v>1.348623853211</v>
      </c>
      <c r="C5760">
        <v>1</v>
      </c>
      <c r="D5760">
        <f t="shared" si="191"/>
        <v>8818436</v>
      </c>
      <c r="E5760" s="3">
        <v>76692104</v>
      </c>
      <c r="F5760">
        <f t="shared" si="190"/>
        <v>0.11498492726187301</v>
      </c>
    </row>
    <row r="5761" spans="2:6" x14ac:dyDescent="0.15">
      <c r="B5761">
        <v>1.34883720930232</v>
      </c>
      <c r="C5761">
        <v>12</v>
      </c>
      <c r="D5761">
        <f t="shared" si="191"/>
        <v>8818448</v>
      </c>
      <c r="E5761" s="3">
        <v>76692104</v>
      </c>
      <c r="F5761">
        <f t="shared" si="190"/>
        <v>0.11498508373169682</v>
      </c>
    </row>
    <row r="5762" spans="2:6" x14ac:dyDescent="0.15">
      <c r="B5762">
        <v>1.3489932885906</v>
      </c>
      <c r="C5762">
        <v>1</v>
      </c>
      <c r="D5762">
        <f t="shared" si="191"/>
        <v>8818449</v>
      </c>
      <c r="E5762" s="3">
        <v>76692104</v>
      </c>
      <c r="F5762">
        <f t="shared" si="190"/>
        <v>0.1149850967708488</v>
      </c>
    </row>
    <row r="5763" spans="2:6" x14ac:dyDescent="0.15">
      <c r="B5763">
        <v>1.3490566037735801</v>
      </c>
      <c r="C5763">
        <v>1</v>
      </c>
      <c r="D5763">
        <f t="shared" si="191"/>
        <v>8818450</v>
      </c>
      <c r="E5763" s="3">
        <v>76692104</v>
      </c>
      <c r="F5763">
        <f t="shared" ref="F5763:F5826" si="192">D5763/E5763</f>
        <v>0.11498510981000078</v>
      </c>
    </row>
    <row r="5764" spans="2:6" x14ac:dyDescent="0.15">
      <c r="B5764">
        <v>1.34920634920634</v>
      </c>
      <c r="C5764">
        <v>7</v>
      </c>
      <c r="D5764">
        <f t="shared" si="191"/>
        <v>8818457</v>
      </c>
      <c r="E5764" s="3">
        <v>76692104</v>
      </c>
      <c r="F5764">
        <f t="shared" si="192"/>
        <v>0.11498520108406467</v>
      </c>
    </row>
    <row r="5765" spans="2:6" x14ac:dyDescent="0.15">
      <c r="B5765">
        <v>1.3493975903614399</v>
      </c>
      <c r="C5765">
        <v>1</v>
      </c>
      <c r="D5765">
        <f t="shared" ref="D5765:D5828" si="193">D5764+C5765</f>
        <v>8818458</v>
      </c>
      <c r="E5765" s="3">
        <v>76692104</v>
      </c>
      <c r="F5765">
        <f t="shared" si="192"/>
        <v>0.11498521412321665</v>
      </c>
    </row>
    <row r="5766" spans="2:6" x14ac:dyDescent="0.15">
      <c r="B5766">
        <v>1.3494423791821499</v>
      </c>
      <c r="C5766">
        <v>1</v>
      </c>
      <c r="D5766">
        <f t="shared" si="193"/>
        <v>8818459</v>
      </c>
      <c r="E5766" s="3">
        <v>76692104</v>
      </c>
      <c r="F5766">
        <f t="shared" si="192"/>
        <v>0.11498522716236863</v>
      </c>
    </row>
    <row r="5767" spans="2:6" x14ac:dyDescent="0.15">
      <c r="B5767">
        <v>1.34965034965034</v>
      </c>
      <c r="C5767">
        <v>1</v>
      </c>
      <c r="D5767">
        <f t="shared" si="193"/>
        <v>8818460</v>
      </c>
      <c r="E5767" s="3">
        <v>76692104</v>
      </c>
      <c r="F5767">
        <f t="shared" si="192"/>
        <v>0.11498524020152062</v>
      </c>
    </row>
    <row r="5768" spans="2:6" x14ac:dyDescent="0.15">
      <c r="B5768">
        <v>1.34977578475336</v>
      </c>
      <c r="C5768">
        <v>1</v>
      </c>
      <c r="D5768">
        <f t="shared" si="193"/>
        <v>8818461</v>
      </c>
      <c r="E5768" s="3">
        <v>76692104</v>
      </c>
      <c r="F5768">
        <f t="shared" si="192"/>
        <v>0.1149852532406726</v>
      </c>
    </row>
    <row r="5769" spans="2:6" x14ac:dyDescent="0.15">
      <c r="B5769">
        <v>1.3498098859315499</v>
      </c>
      <c r="C5769">
        <v>1</v>
      </c>
      <c r="D5769">
        <f t="shared" si="193"/>
        <v>8818462</v>
      </c>
      <c r="E5769" s="3">
        <v>76692104</v>
      </c>
      <c r="F5769">
        <f t="shared" si="192"/>
        <v>0.11498526627982458</v>
      </c>
    </row>
    <row r="5770" spans="2:6" x14ac:dyDescent="0.15">
      <c r="B5770">
        <v>1.35</v>
      </c>
      <c r="C5770">
        <v>67</v>
      </c>
      <c r="D5770">
        <f t="shared" si="193"/>
        <v>8818529</v>
      </c>
      <c r="E5770" s="3">
        <v>76692104</v>
      </c>
      <c r="F5770">
        <f t="shared" si="192"/>
        <v>0.11498613990300749</v>
      </c>
    </row>
    <row r="5771" spans="2:6" x14ac:dyDescent="0.15">
      <c r="B5771">
        <v>1.35031847133757</v>
      </c>
      <c r="C5771">
        <v>1</v>
      </c>
      <c r="D5771">
        <f t="shared" si="193"/>
        <v>8818530</v>
      </c>
      <c r="E5771" s="3">
        <v>76692104</v>
      </c>
      <c r="F5771">
        <f t="shared" si="192"/>
        <v>0.11498615294215947</v>
      </c>
    </row>
    <row r="5772" spans="2:6" x14ac:dyDescent="0.15">
      <c r="B5772">
        <v>1.35064935064935</v>
      </c>
      <c r="C5772">
        <v>2</v>
      </c>
      <c r="D5772">
        <f t="shared" si="193"/>
        <v>8818532</v>
      </c>
      <c r="E5772" s="3">
        <v>76692104</v>
      </c>
      <c r="F5772">
        <f t="shared" si="192"/>
        <v>0.11498617902046343</v>
      </c>
    </row>
    <row r="5773" spans="2:6" x14ac:dyDescent="0.15">
      <c r="B5773">
        <v>1.35074626865671</v>
      </c>
      <c r="C5773">
        <v>1</v>
      </c>
      <c r="D5773">
        <f t="shared" si="193"/>
        <v>8818533</v>
      </c>
      <c r="E5773" s="3">
        <v>76692104</v>
      </c>
      <c r="F5773">
        <f t="shared" si="192"/>
        <v>0.11498619205961542</v>
      </c>
    </row>
    <row r="5774" spans="2:6" x14ac:dyDescent="0.15">
      <c r="B5774">
        <v>1.3508771929824499</v>
      </c>
      <c r="C5774">
        <v>5</v>
      </c>
      <c r="D5774">
        <f t="shared" si="193"/>
        <v>8818538</v>
      </c>
      <c r="E5774" s="3">
        <v>76692104</v>
      </c>
      <c r="F5774">
        <f t="shared" si="192"/>
        <v>0.11498625725537534</v>
      </c>
    </row>
    <row r="5775" spans="2:6" x14ac:dyDescent="0.15">
      <c r="B5775">
        <v>1.35114503816793</v>
      </c>
      <c r="C5775">
        <v>3</v>
      </c>
      <c r="D5775">
        <f t="shared" si="193"/>
        <v>8818541</v>
      </c>
      <c r="E5775" s="3">
        <v>76692104</v>
      </c>
      <c r="F5775">
        <f t="shared" si="192"/>
        <v>0.1149862963728313</v>
      </c>
    </row>
    <row r="5776" spans="2:6" x14ac:dyDescent="0.15">
      <c r="B5776">
        <v>1.3512396694214801</v>
      </c>
      <c r="C5776">
        <v>1</v>
      </c>
      <c r="D5776">
        <f t="shared" si="193"/>
        <v>8818542</v>
      </c>
      <c r="E5776" s="3">
        <v>76692104</v>
      </c>
      <c r="F5776">
        <f t="shared" si="192"/>
        <v>0.11498630941198328</v>
      </c>
    </row>
    <row r="5777" spans="2:6" x14ac:dyDescent="0.15">
      <c r="B5777">
        <v>1.35135135135135</v>
      </c>
      <c r="C5777">
        <v>15</v>
      </c>
      <c r="D5777">
        <f t="shared" si="193"/>
        <v>8818557</v>
      </c>
      <c r="E5777" s="3">
        <v>76692104</v>
      </c>
      <c r="F5777">
        <f t="shared" si="192"/>
        <v>0.11498650499926302</v>
      </c>
    </row>
    <row r="5778" spans="2:6" x14ac:dyDescent="0.15">
      <c r="B5778">
        <v>1.3515625</v>
      </c>
      <c r="C5778">
        <v>3</v>
      </c>
      <c r="D5778">
        <f t="shared" si="193"/>
        <v>8818560</v>
      </c>
      <c r="E5778" s="3">
        <v>76692104</v>
      </c>
      <c r="F5778">
        <f t="shared" si="192"/>
        <v>0.11498654411671898</v>
      </c>
    </row>
    <row r="5779" spans="2:6" x14ac:dyDescent="0.15">
      <c r="B5779">
        <v>1.3518518518518501</v>
      </c>
      <c r="C5779">
        <v>4</v>
      </c>
      <c r="D5779">
        <f t="shared" si="193"/>
        <v>8818564</v>
      </c>
      <c r="E5779" s="3">
        <v>76692104</v>
      </c>
      <c r="F5779">
        <f t="shared" si="192"/>
        <v>0.11498659627332691</v>
      </c>
    </row>
    <row r="5780" spans="2:6" x14ac:dyDescent="0.15">
      <c r="B5780">
        <v>1.3520000000000001</v>
      </c>
      <c r="C5780">
        <v>2</v>
      </c>
      <c r="D5780">
        <f t="shared" si="193"/>
        <v>8818566</v>
      </c>
      <c r="E5780" s="3">
        <v>76692104</v>
      </c>
      <c r="F5780">
        <f t="shared" si="192"/>
        <v>0.11498662235163087</v>
      </c>
    </row>
    <row r="5781" spans="2:6" x14ac:dyDescent="0.15">
      <c r="B5781">
        <v>1.35205992509363</v>
      </c>
      <c r="C5781">
        <v>1</v>
      </c>
      <c r="D5781">
        <f t="shared" si="193"/>
        <v>8818567</v>
      </c>
      <c r="E5781" s="3">
        <v>76692104</v>
      </c>
      <c r="F5781">
        <f t="shared" si="192"/>
        <v>0.11498663539078287</v>
      </c>
    </row>
    <row r="5782" spans="2:6" x14ac:dyDescent="0.15">
      <c r="B5782">
        <v>1.35211267605633</v>
      </c>
      <c r="C5782">
        <v>5</v>
      </c>
      <c r="D5782">
        <f t="shared" si="193"/>
        <v>8818572</v>
      </c>
      <c r="E5782" s="3">
        <v>76692104</v>
      </c>
      <c r="F5782">
        <f t="shared" si="192"/>
        <v>0.11498670058654278</v>
      </c>
    </row>
    <row r="5783" spans="2:6" x14ac:dyDescent="0.15">
      <c r="B5783">
        <v>1.35220125786163</v>
      </c>
      <c r="C5783">
        <v>1</v>
      </c>
      <c r="D5783">
        <f t="shared" si="193"/>
        <v>8818573</v>
      </c>
      <c r="E5783" s="3">
        <v>76692104</v>
      </c>
      <c r="F5783">
        <f t="shared" si="192"/>
        <v>0.11498671362569476</v>
      </c>
    </row>
    <row r="5784" spans="2:6" x14ac:dyDescent="0.15">
      <c r="B5784">
        <v>1.35238095238095</v>
      </c>
      <c r="C5784">
        <v>1</v>
      </c>
      <c r="D5784">
        <f t="shared" si="193"/>
        <v>8818574</v>
      </c>
      <c r="E5784" s="3">
        <v>76692104</v>
      </c>
      <c r="F5784">
        <f t="shared" si="192"/>
        <v>0.11498672666484674</v>
      </c>
    </row>
    <row r="5785" spans="2:6" x14ac:dyDescent="0.15">
      <c r="B5785">
        <v>1.35245901639344</v>
      </c>
      <c r="C5785">
        <v>3</v>
      </c>
      <c r="D5785">
        <f t="shared" si="193"/>
        <v>8818577</v>
      </c>
      <c r="E5785" s="3">
        <v>76692104</v>
      </c>
      <c r="F5785">
        <f t="shared" si="192"/>
        <v>0.1149867657823027</v>
      </c>
    </row>
    <row r="5786" spans="2:6" x14ac:dyDescent="0.15">
      <c r="B5786">
        <v>1.3525641025641</v>
      </c>
      <c r="C5786">
        <v>2</v>
      </c>
      <c r="D5786">
        <f t="shared" si="193"/>
        <v>8818579</v>
      </c>
      <c r="E5786" s="3">
        <v>76692104</v>
      </c>
      <c r="F5786">
        <f t="shared" si="192"/>
        <v>0.11498679186060666</v>
      </c>
    </row>
    <row r="5787" spans="2:6" x14ac:dyDescent="0.15">
      <c r="B5787">
        <v>1.3527131782945701</v>
      </c>
      <c r="C5787">
        <v>1</v>
      </c>
      <c r="D5787">
        <f t="shared" si="193"/>
        <v>8818580</v>
      </c>
      <c r="E5787" s="3">
        <v>76692104</v>
      </c>
      <c r="F5787">
        <f t="shared" si="192"/>
        <v>0.11498680489975865</v>
      </c>
    </row>
    <row r="5788" spans="2:6" x14ac:dyDescent="0.15">
      <c r="B5788">
        <v>1.3529411764705801</v>
      </c>
      <c r="C5788">
        <v>125</v>
      </c>
      <c r="D5788">
        <f t="shared" si="193"/>
        <v>8818705</v>
      </c>
      <c r="E5788" s="3">
        <v>76692104</v>
      </c>
      <c r="F5788">
        <f t="shared" si="192"/>
        <v>0.1149884347937566</v>
      </c>
    </row>
    <row r="5789" spans="2:6" x14ac:dyDescent="0.15">
      <c r="B5789">
        <v>1.3531746031745999</v>
      </c>
      <c r="C5789">
        <v>1</v>
      </c>
      <c r="D5789">
        <f t="shared" si="193"/>
        <v>8818706</v>
      </c>
      <c r="E5789" s="3">
        <v>76692104</v>
      </c>
      <c r="F5789">
        <f t="shared" si="192"/>
        <v>0.11498844783290858</v>
      </c>
    </row>
    <row r="5790" spans="2:6" x14ac:dyDescent="0.15">
      <c r="B5790">
        <v>1.35329341317365</v>
      </c>
      <c r="C5790">
        <v>1</v>
      </c>
      <c r="D5790">
        <f t="shared" si="193"/>
        <v>8818707</v>
      </c>
      <c r="E5790" s="3">
        <v>76692104</v>
      </c>
      <c r="F5790">
        <f t="shared" si="192"/>
        <v>0.11498846087206058</v>
      </c>
    </row>
    <row r="5791" spans="2:6" x14ac:dyDescent="0.15">
      <c r="B5791">
        <v>1.35338345864661</v>
      </c>
      <c r="C5791">
        <v>1</v>
      </c>
      <c r="D5791">
        <f t="shared" si="193"/>
        <v>8818708</v>
      </c>
      <c r="E5791" s="3">
        <v>76692104</v>
      </c>
      <c r="F5791">
        <f t="shared" si="192"/>
        <v>0.11498847391121256</v>
      </c>
    </row>
    <row r="5792" spans="2:6" x14ac:dyDescent="0.15">
      <c r="B5792">
        <v>1.3534482758620601</v>
      </c>
      <c r="C5792">
        <v>1</v>
      </c>
      <c r="D5792">
        <f t="shared" si="193"/>
        <v>8818709</v>
      </c>
      <c r="E5792" s="3">
        <v>76692104</v>
      </c>
      <c r="F5792">
        <f t="shared" si="192"/>
        <v>0.11498848695036454</v>
      </c>
    </row>
    <row r="5793" spans="2:6" x14ac:dyDescent="0.15">
      <c r="B5793">
        <v>1.35361216730038</v>
      </c>
      <c r="C5793">
        <v>2</v>
      </c>
      <c r="D5793">
        <f t="shared" si="193"/>
        <v>8818711</v>
      </c>
      <c r="E5793" s="3">
        <v>76692104</v>
      </c>
      <c r="F5793">
        <f t="shared" si="192"/>
        <v>0.1149885130286685</v>
      </c>
    </row>
    <row r="5794" spans="2:6" x14ac:dyDescent="0.15">
      <c r="B5794">
        <v>1.3537414965986301</v>
      </c>
      <c r="C5794">
        <v>2</v>
      </c>
      <c r="D5794">
        <f t="shared" si="193"/>
        <v>8818713</v>
      </c>
      <c r="E5794" s="3">
        <v>76692104</v>
      </c>
      <c r="F5794">
        <f t="shared" si="192"/>
        <v>0.11498853910697247</v>
      </c>
    </row>
    <row r="5795" spans="2:6" x14ac:dyDescent="0.15">
      <c r="B5795">
        <v>1.3538461538461499</v>
      </c>
      <c r="C5795">
        <v>2</v>
      </c>
      <c r="D5795">
        <f t="shared" si="193"/>
        <v>8818715</v>
      </c>
      <c r="E5795" s="3">
        <v>76692104</v>
      </c>
      <c r="F5795">
        <f t="shared" si="192"/>
        <v>0.11498856518527643</v>
      </c>
    </row>
    <row r="5796" spans="2:6" x14ac:dyDescent="0.15">
      <c r="B5796">
        <v>1.3541666666666601</v>
      </c>
      <c r="C5796">
        <v>9</v>
      </c>
      <c r="D5796">
        <f t="shared" si="193"/>
        <v>8818724</v>
      </c>
      <c r="E5796" s="3">
        <v>76692104</v>
      </c>
      <c r="F5796">
        <f t="shared" si="192"/>
        <v>0.1149886825376443</v>
      </c>
    </row>
    <row r="5797" spans="2:6" x14ac:dyDescent="0.15">
      <c r="B5797">
        <v>1.3544776119402899</v>
      </c>
      <c r="C5797">
        <v>2</v>
      </c>
      <c r="D5797">
        <f t="shared" si="193"/>
        <v>8818726</v>
      </c>
      <c r="E5797" s="3">
        <v>76692104</v>
      </c>
      <c r="F5797">
        <f t="shared" si="192"/>
        <v>0.11498870861594826</v>
      </c>
    </row>
    <row r="5798" spans="2:6" x14ac:dyDescent="0.15">
      <c r="B5798">
        <v>1.3545454545454501</v>
      </c>
      <c r="C5798">
        <v>1</v>
      </c>
      <c r="D5798">
        <f t="shared" si="193"/>
        <v>8818727</v>
      </c>
      <c r="E5798" s="3">
        <v>76692104</v>
      </c>
      <c r="F5798">
        <f t="shared" si="192"/>
        <v>0.11498872165510024</v>
      </c>
    </row>
    <row r="5799" spans="2:6" x14ac:dyDescent="0.15">
      <c r="B5799">
        <v>1.3546798029556599</v>
      </c>
      <c r="C5799">
        <v>1</v>
      </c>
      <c r="D5799">
        <f t="shared" si="193"/>
        <v>8818728</v>
      </c>
      <c r="E5799" s="3">
        <v>76692104</v>
      </c>
      <c r="F5799">
        <f t="shared" si="192"/>
        <v>0.11498873469425222</v>
      </c>
    </row>
    <row r="5800" spans="2:6" x14ac:dyDescent="0.15">
      <c r="B5800">
        <v>1.3547169811320701</v>
      </c>
      <c r="C5800">
        <v>1</v>
      </c>
      <c r="D5800">
        <f t="shared" si="193"/>
        <v>8818729</v>
      </c>
      <c r="E5800" s="3">
        <v>76692104</v>
      </c>
      <c r="F5800">
        <f t="shared" si="192"/>
        <v>0.11498874773340421</v>
      </c>
    </row>
    <row r="5801" spans="2:6" x14ac:dyDescent="0.15">
      <c r="B5801">
        <v>1.3548387096774099</v>
      </c>
      <c r="C5801">
        <v>35</v>
      </c>
      <c r="D5801">
        <f t="shared" si="193"/>
        <v>8818764</v>
      </c>
      <c r="E5801" s="3">
        <v>76692104</v>
      </c>
      <c r="F5801">
        <f t="shared" si="192"/>
        <v>0.11498920410372364</v>
      </c>
    </row>
    <row r="5802" spans="2:6" x14ac:dyDescent="0.15">
      <c r="B5802">
        <v>1.3551401869158799</v>
      </c>
      <c r="C5802">
        <v>2</v>
      </c>
      <c r="D5802">
        <f t="shared" si="193"/>
        <v>8818766</v>
      </c>
      <c r="E5802" s="3">
        <v>76692104</v>
      </c>
      <c r="F5802">
        <f t="shared" si="192"/>
        <v>0.1149892301820276</v>
      </c>
    </row>
    <row r="5803" spans="2:6" x14ac:dyDescent="0.15">
      <c r="B5803">
        <v>1.35537190082644</v>
      </c>
      <c r="C5803">
        <v>1</v>
      </c>
      <c r="D5803">
        <f t="shared" si="193"/>
        <v>8818767</v>
      </c>
      <c r="E5803" s="3">
        <v>76692104</v>
      </c>
      <c r="F5803">
        <f t="shared" si="192"/>
        <v>0.11498924322117959</v>
      </c>
    </row>
    <row r="5804" spans="2:6" x14ac:dyDescent="0.15">
      <c r="B5804">
        <v>1.3555555555555501</v>
      </c>
      <c r="C5804">
        <v>10</v>
      </c>
      <c r="D5804">
        <f t="shared" si="193"/>
        <v>8818777</v>
      </c>
      <c r="E5804" s="3">
        <v>76692104</v>
      </c>
      <c r="F5804">
        <f t="shared" si="192"/>
        <v>0.11498937361269942</v>
      </c>
    </row>
    <row r="5805" spans="2:6" x14ac:dyDescent="0.15">
      <c r="B5805">
        <v>1.35573122529644</v>
      </c>
      <c r="C5805">
        <v>1</v>
      </c>
      <c r="D5805">
        <f t="shared" si="193"/>
        <v>8818778</v>
      </c>
      <c r="E5805" s="3">
        <v>76692104</v>
      </c>
      <c r="F5805">
        <f t="shared" si="192"/>
        <v>0.11498938665185141</v>
      </c>
    </row>
    <row r="5806" spans="2:6" x14ac:dyDescent="0.15">
      <c r="B5806">
        <v>1.35580524344569</v>
      </c>
      <c r="C5806">
        <v>1</v>
      </c>
      <c r="D5806">
        <f t="shared" si="193"/>
        <v>8818779</v>
      </c>
      <c r="E5806" s="3">
        <v>76692104</v>
      </c>
      <c r="F5806">
        <f t="shared" si="192"/>
        <v>0.11498939969100339</v>
      </c>
    </row>
    <row r="5807" spans="2:6" x14ac:dyDescent="0.15">
      <c r="B5807">
        <v>1.35593220338983</v>
      </c>
      <c r="C5807">
        <v>5</v>
      </c>
      <c r="D5807">
        <f t="shared" si="193"/>
        <v>8818784</v>
      </c>
      <c r="E5807" s="3">
        <v>76692104</v>
      </c>
      <c r="F5807">
        <f t="shared" si="192"/>
        <v>0.11498946488676332</v>
      </c>
    </row>
    <row r="5808" spans="2:6" x14ac:dyDescent="0.15">
      <c r="B5808">
        <v>1.3563218390804499</v>
      </c>
      <c r="C5808">
        <v>1</v>
      </c>
      <c r="D5808">
        <f t="shared" si="193"/>
        <v>8818785</v>
      </c>
      <c r="E5808" s="3">
        <v>76692104</v>
      </c>
      <c r="F5808">
        <f t="shared" si="192"/>
        <v>0.1149894779259153</v>
      </c>
    </row>
    <row r="5809" spans="2:6" x14ac:dyDescent="0.15">
      <c r="B5809">
        <v>1.3564356435643501</v>
      </c>
      <c r="C5809">
        <v>1</v>
      </c>
      <c r="D5809">
        <f t="shared" si="193"/>
        <v>8818786</v>
      </c>
      <c r="E5809" s="3">
        <v>76692104</v>
      </c>
      <c r="F5809">
        <f t="shared" si="192"/>
        <v>0.11498949096506728</v>
      </c>
    </row>
    <row r="5810" spans="2:6" x14ac:dyDescent="0.15">
      <c r="B5810">
        <v>1.3565891472868199</v>
      </c>
      <c r="C5810">
        <v>1</v>
      </c>
      <c r="D5810">
        <f t="shared" si="193"/>
        <v>8818787</v>
      </c>
      <c r="E5810" s="3">
        <v>76692104</v>
      </c>
      <c r="F5810">
        <f t="shared" si="192"/>
        <v>0.11498950400421926</v>
      </c>
    </row>
    <row r="5811" spans="2:6" x14ac:dyDescent="0.15">
      <c r="B5811">
        <v>1.35675675675675</v>
      </c>
      <c r="C5811">
        <v>1</v>
      </c>
      <c r="D5811">
        <f t="shared" si="193"/>
        <v>8818788</v>
      </c>
      <c r="E5811" s="3">
        <v>76692104</v>
      </c>
      <c r="F5811">
        <f t="shared" si="192"/>
        <v>0.11498951704337125</v>
      </c>
    </row>
    <row r="5812" spans="2:6" x14ac:dyDescent="0.15">
      <c r="B5812">
        <v>1.3571428571428501</v>
      </c>
      <c r="C5812">
        <v>201</v>
      </c>
      <c r="D5812">
        <f t="shared" si="193"/>
        <v>8818989</v>
      </c>
      <c r="E5812" s="3">
        <v>76692104</v>
      </c>
      <c r="F5812">
        <f t="shared" si="192"/>
        <v>0.11499213791291996</v>
      </c>
    </row>
    <row r="5813" spans="2:6" x14ac:dyDescent="0.15">
      <c r="B5813">
        <v>1.3574144486691999</v>
      </c>
      <c r="C5813">
        <v>2</v>
      </c>
      <c r="D5813">
        <f t="shared" si="193"/>
        <v>8818991</v>
      </c>
      <c r="E5813" s="3">
        <v>76692104</v>
      </c>
      <c r="F5813">
        <f t="shared" si="192"/>
        <v>0.11499216399122392</v>
      </c>
    </row>
    <row r="5814" spans="2:6" x14ac:dyDescent="0.15">
      <c r="B5814">
        <v>1.3575757575757501</v>
      </c>
      <c r="C5814">
        <v>1</v>
      </c>
      <c r="D5814">
        <f t="shared" si="193"/>
        <v>8818992</v>
      </c>
      <c r="E5814" s="3">
        <v>76692104</v>
      </c>
      <c r="F5814">
        <f t="shared" si="192"/>
        <v>0.1149921770303759</v>
      </c>
    </row>
    <row r="5815" spans="2:6" x14ac:dyDescent="0.15">
      <c r="B5815">
        <v>1.35761589403973</v>
      </c>
      <c r="C5815">
        <v>1</v>
      </c>
      <c r="D5815">
        <f t="shared" si="193"/>
        <v>8818993</v>
      </c>
      <c r="E5815" s="3">
        <v>76692104</v>
      </c>
      <c r="F5815">
        <f t="shared" si="192"/>
        <v>0.11499219006952789</v>
      </c>
    </row>
    <row r="5816" spans="2:6" x14ac:dyDescent="0.15">
      <c r="B5816">
        <v>1.3577981651376101</v>
      </c>
      <c r="C5816">
        <v>1</v>
      </c>
      <c r="D5816">
        <f t="shared" si="193"/>
        <v>8818994</v>
      </c>
      <c r="E5816" s="3">
        <v>76692104</v>
      </c>
      <c r="F5816">
        <f t="shared" si="192"/>
        <v>0.11499220310867987</v>
      </c>
    </row>
    <row r="5817" spans="2:6" x14ac:dyDescent="0.15">
      <c r="B5817">
        <v>1.3578947368420999</v>
      </c>
      <c r="C5817">
        <v>1</v>
      </c>
      <c r="D5817">
        <f t="shared" si="193"/>
        <v>8818995</v>
      </c>
      <c r="E5817" s="3">
        <v>76692104</v>
      </c>
      <c r="F5817">
        <f t="shared" si="192"/>
        <v>0.11499221614783185</v>
      </c>
    </row>
    <row r="5818" spans="2:6" x14ac:dyDescent="0.15">
      <c r="B5818">
        <v>1.3581081081080999</v>
      </c>
      <c r="C5818">
        <v>1</v>
      </c>
      <c r="D5818">
        <f t="shared" si="193"/>
        <v>8818996</v>
      </c>
      <c r="E5818" s="3">
        <v>76692104</v>
      </c>
      <c r="F5818">
        <f t="shared" si="192"/>
        <v>0.11499222918698383</v>
      </c>
    </row>
    <row r="5819" spans="2:6" x14ac:dyDescent="0.15">
      <c r="B5819">
        <v>1.35813953488372</v>
      </c>
      <c r="C5819">
        <v>1</v>
      </c>
      <c r="D5819">
        <f t="shared" si="193"/>
        <v>8818997</v>
      </c>
      <c r="E5819" s="3">
        <v>76692104</v>
      </c>
      <c r="F5819">
        <f t="shared" si="192"/>
        <v>0.11499224222613583</v>
      </c>
    </row>
    <row r="5820" spans="2:6" x14ac:dyDescent="0.15">
      <c r="B5820">
        <v>1.3582089552238801</v>
      </c>
      <c r="C5820">
        <v>3</v>
      </c>
      <c r="D5820">
        <f t="shared" si="193"/>
        <v>8819000</v>
      </c>
      <c r="E5820" s="3">
        <v>76692104</v>
      </c>
      <c r="F5820">
        <f t="shared" si="192"/>
        <v>0.11499228134359177</v>
      </c>
    </row>
    <row r="5821" spans="2:6" x14ac:dyDescent="0.15">
      <c r="B5821">
        <v>1.35849056603773</v>
      </c>
      <c r="C5821">
        <v>9</v>
      </c>
      <c r="D5821">
        <f t="shared" si="193"/>
        <v>8819009</v>
      </c>
      <c r="E5821" s="3">
        <v>76692104</v>
      </c>
      <c r="F5821">
        <f t="shared" si="192"/>
        <v>0.11499239869595962</v>
      </c>
    </row>
    <row r="5822" spans="2:6" x14ac:dyDescent="0.15">
      <c r="B5822">
        <v>1.3589743589743499</v>
      </c>
      <c r="C5822">
        <v>14</v>
      </c>
      <c r="D5822">
        <f t="shared" si="193"/>
        <v>8819023</v>
      </c>
      <c r="E5822" s="3">
        <v>76692104</v>
      </c>
      <c r="F5822">
        <f t="shared" si="192"/>
        <v>0.1149925812440874</v>
      </c>
    </row>
    <row r="5823" spans="2:6" x14ac:dyDescent="0.15">
      <c r="B5823">
        <v>1.359375</v>
      </c>
      <c r="C5823">
        <v>4</v>
      </c>
      <c r="D5823">
        <f t="shared" si="193"/>
        <v>8819027</v>
      </c>
      <c r="E5823" s="3">
        <v>76692104</v>
      </c>
      <c r="F5823">
        <f t="shared" si="192"/>
        <v>0.11499263340069533</v>
      </c>
    </row>
    <row r="5824" spans="2:6" x14ac:dyDescent="0.15">
      <c r="B5824">
        <v>1.3594771241829999</v>
      </c>
      <c r="C5824">
        <v>1</v>
      </c>
      <c r="D5824">
        <f t="shared" si="193"/>
        <v>8819028</v>
      </c>
      <c r="E5824" s="3">
        <v>76692104</v>
      </c>
      <c r="F5824">
        <f t="shared" si="192"/>
        <v>0.11499264643984732</v>
      </c>
    </row>
    <row r="5825" spans="2:6" x14ac:dyDescent="0.15">
      <c r="B5825">
        <v>1.3595505617977499</v>
      </c>
      <c r="C5825">
        <v>5</v>
      </c>
      <c r="D5825">
        <f t="shared" si="193"/>
        <v>8819033</v>
      </c>
      <c r="E5825" s="3">
        <v>76692104</v>
      </c>
      <c r="F5825">
        <f t="shared" si="192"/>
        <v>0.11499271163560723</v>
      </c>
    </row>
    <row r="5826" spans="2:6" x14ac:dyDescent="0.15">
      <c r="B5826">
        <v>1.35964912280701</v>
      </c>
      <c r="C5826">
        <v>3</v>
      </c>
      <c r="D5826">
        <f t="shared" si="193"/>
        <v>8819036</v>
      </c>
      <c r="E5826" s="3">
        <v>76692104</v>
      </c>
      <c r="F5826">
        <f t="shared" si="192"/>
        <v>0.11499275075306319</v>
      </c>
    </row>
    <row r="5827" spans="2:6" x14ac:dyDescent="0.15">
      <c r="B5827">
        <v>1.35971223021582</v>
      </c>
      <c r="C5827">
        <v>1</v>
      </c>
      <c r="D5827">
        <f t="shared" si="193"/>
        <v>8819037</v>
      </c>
      <c r="E5827" s="3">
        <v>76692104</v>
      </c>
      <c r="F5827">
        <f t="shared" ref="F5827:F5890" si="194">D5827/E5827</f>
        <v>0.11499276379221517</v>
      </c>
    </row>
    <row r="5828" spans="2:6" x14ac:dyDescent="0.15">
      <c r="B5828">
        <v>1.35984848484848</v>
      </c>
      <c r="C5828">
        <v>1</v>
      </c>
      <c r="D5828">
        <f t="shared" si="193"/>
        <v>8819038</v>
      </c>
      <c r="E5828" s="3">
        <v>76692104</v>
      </c>
      <c r="F5828">
        <f t="shared" si="194"/>
        <v>0.11499277683136715</v>
      </c>
    </row>
    <row r="5829" spans="2:6" x14ac:dyDescent="0.15">
      <c r="B5829">
        <v>1.36</v>
      </c>
      <c r="C5829">
        <v>119</v>
      </c>
      <c r="D5829">
        <f t="shared" ref="D5829:D5892" si="195">D5828+C5829</f>
        <v>8819157</v>
      </c>
      <c r="E5829" s="3">
        <v>76692104</v>
      </c>
      <c r="F5829">
        <f t="shared" si="194"/>
        <v>0.1149943284904532</v>
      </c>
    </row>
    <row r="5830" spans="2:6" x14ac:dyDescent="0.15">
      <c r="B5830">
        <v>1.3601694915254201</v>
      </c>
      <c r="C5830">
        <v>1</v>
      </c>
      <c r="D5830">
        <f t="shared" si="195"/>
        <v>8819158</v>
      </c>
      <c r="E5830" s="3">
        <v>76692104</v>
      </c>
      <c r="F5830">
        <f t="shared" si="194"/>
        <v>0.11499434152960518</v>
      </c>
    </row>
    <row r="5831" spans="2:6" x14ac:dyDescent="0.15">
      <c r="B5831">
        <v>1.36018957345971</v>
      </c>
      <c r="C5831">
        <v>1</v>
      </c>
      <c r="D5831">
        <f t="shared" si="195"/>
        <v>8819159</v>
      </c>
      <c r="E5831" s="3">
        <v>76692104</v>
      </c>
      <c r="F5831">
        <f t="shared" si="194"/>
        <v>0.11499435456875717</v>
      </c>
    </row>
    <row r="5832" spans="2:6" x14ac:dyDescent="0.15">
      <c r="B5832">
        <v>1.36036036036036</v>
      </c>
      <c r="C5832">
        <v>1</v>
      </c>
      <c r="D5832">
        <f t="shared" si="195"/>
        <v>8819160</v>
      </c>
      <c r="E5832" s="3">
        <v>76692104</v>
      </c>
      <c r="F5832">
        <f t="shared" si="194"/>
        <v>0.11499436760790915</v>
      </c>
    </row>
    <row r="5833" spans="2:6" x14ac:dyDescent="0.15">
      <c r="B5833">
        <v>1.36046511627906</v>
      </c>
      <c r="C5833">
        <v>3</v>
      </c>
      <c r="D5833">
        <f t="shared" si="195"/>
        <v>8819163</v>
      </c>
      <c r="E5833" s="3">
        <v>76692104</v>
      </c>
      <c r="F5833">
        <f t="shared" si="194"/>
        <v>0.11499440672536511</v>
      </c>
    </row>
    <row r="5834" spans="2:6" x14ac:dyDescent="0.15">
      <c r="B5834">
        <v>1.3605150214592201</v>
      </c>
      <c r="C5834">
        <v>1</v>
      </c>
      <c r="D5834">
        <f t="shared" si="195"/>
        <v>8819164</v>
      </c>
      <c r="E5834" s="3">
        <v>76692104</v>
      </c>
      <c r="F5834">
        <f t="shared" si="194"/>
        <v>0.11499441976451709</v>
      </c>
    </row>
    <row r="5835" spans="2:6" x14ac:dyDescent="0.15">
      <c r="B5835">
        <v>1.3605442176870699</v>
      </c>
      <c r="C5835">
        <v>1</v>
      </c>
      <c r="D5835">
        <f t="shared" si="195"/>
        <v>8819165</v>
      </c>
      <c r="E5835" s="3">
        <v>76692104</v>
      </c>
      <c r="F5835">
        <f t="shared" si="194"/>
        <v>0.11499443280366907</v>
      </c>
    </row>
    <row r="5836" spans="2:6" x14ac:dyDescent="0.15">
      <c r="B5836">
        <v>1.36065573770491</v>
      </c>
      <c r="C5836">
        <v>2</v>
      </c>
      <c r="D5836">
        <f t="shared" si="195"/>
        <v>8819167</v>
      </c>
      <c r="E5836" s="3">
        <v>76692104</v>
      </c>
      <c r="F5836">
        <f t="shared" si="194"/>
        <v>0.11499445888197304</v>
      </c>
    </row>
    <row r="5837" spans="2:6" x14ac:dyDescent="0.15">
      <c r="B5837">
        <v>1.36082474226804</v>
      </c>
      <c r="C5837">
        <v>1</v>
      </c>
      <c r="D5837">
        <f t="shared" si="195"/>
        <v>8819168</v>
      </c>
      <c r="E5837" s="3">
        <v>76692104</v>
      </c>
      <c r="F5837">
        <f t="shared" si="194"/>
        <v>0.11499447192112502</v>
      </c>
    </row>
    <row r="5838" spans="2:6" x14ac:dyDescent="0.15">
      <c r="B5838">
        <v>1.36090225563909</v>
      </c>
      <c r="C5838">
        <v>2</v>
      </c>
      <c r="D5838">
        <f t="shared" si="195"/>
        <v>8819170</v>
      </c>
      <c r="E5838" s="3">
        <v>76692104</v>
      </c>
      <c r="F5838">
        <f t="shared" si="194"/>
        <v>0.11499449799942899</v>
      </c>
    </row>
    <row r="5839" spans="2:6" x14ac:dyDescent="0.15">
      <c r="B5839">
        <v>1.3611111111111101</v>
      </c>
      <c r="C5839">
        <v>18</v>
      </c>
      <c r="D5839">
        <f t="shared" si="195"/>
        <v>8819188</v>
      </c>
      <c r="E5839" s="3">
        <v>76692104</v>
      </c>
      <c r="F5839">
        <f t="shared" si="194"/>
        <v>0.1149947327041647</v>
      </c>
    </row>
    <row r="5840" spans="2:6" x14ac:dyDescent="0.15">
      <c r="B5840">
        <v>1.3612903225806401</v>
      </c>
      <c r="C5840">
        <v>1</v>
      </c>
      <c r="D5840">
        <f t="shared" si="195"/>
        <v>8819189</v>
      </c>
      <c r="E5840" s="3">
        <v>76692104</v>
      </c>
      <c r="F5840">
        <f t="shared" si="194"/>
        <v>0.11499474574331668</v>
      </c>
    </row>
    <row r="5841" spans="2:6" x14ac:dyDescent="0.15">
      <c r="B5841">
        <v>1.36144578313253</v>
      </c>
      <c r="C5841">
        <v>2</v>
      </c>
      <c r="D5841">
        <f t="shared" si="195"/>
        <v>8819191</v>
      </c>
      <c r="E5841" s="3">
        <v>76692104</v>
      </c>
      <c r="F5841">
        <f t="shared" si="194"/>
        <v>0.11499477182162064</v>
      </c>
    </row>
    <row r="5842" spans="2:6" x14ac:dyDescent="0.15">
      <c r="B5842">
        <v>1.36150234741784</v>
      </c>
      <c r="C5842">
        <v>1</v>
      </c>
      <c r="D5842">
        <f t="shared" si="195"/>
        <v>8819192</v>
      </c>
      <c r="E5842" s="3">
        <v>76692104</v>
      </c>
      <c r="F5842">
        <f t="shared" si="194"/>
        <v>0.11499478486077262</v>
      </c>
    </row>
    <row r="5843" spans="2:6" x14ac:dyDescent="0.15">
      <c r="B5843">
        <v>1.36170212765957</v>
      </c>
      <c r="C5843">
        <v>3</v>
      </c>
      <c r="D5843">
        <f t="shared" si="195"/>
        <v>8819195</v>
      </c>
      <c r="E5843" s="3">
        <v>76692104</v>
      </c>
      <c r="F5843">
        <f t="shared" si="194"/>
        <v>0.11499482397822858</v>
      </c>
    </row>
    <row r="5844" spans="2:6" x14ac:dyDescent="0.15">
      <c r="B5844">
        <v>1.3618677042801499</v>
      </c>
      <c r="C5844">
        <v>1</v>
      </c>
      <c r="D5844">
        <f t="shared" si="195"/>
        <v>8819196</v>
      </c>
      <c r="E5844" s="3">
        <v>76692104</v>
      </c>
      <c r="F5844">
        <f t="shared" si="194"/>
        <v>0.11499483701738056</v>
      </c>
    </row>
    <row r="5845" spans="2:6" x14ac:dyDescent="0.15">
      <c r="B5845">
        <v>1.36190476190476</v>
      </c>
      <c r="C5845">
        <v>1</v>
      </c>
      <c r="D5845">
        <f t="shared" si="195"/>
        <v>8819197</v>
      </c>
      <c r="E5845" s="3">
        <v>76692104</v>
      </c>
      <c r="F5845">
        <f t="shared" si="194"/>
        <v>0.11499485005653255</v>
      </c>
    </row>
    <row r="5846" spans="2:6" x14ac:dyDescent="0.15">
      <c r="B5846">
        <v>1.3619631901840401</v>
      </c>
      <c r="C5846">
        <v>1</v>
      </c>
      <c r="D5846">
        <f t="shared" si="195"/>
        <v>8819198</v>
      </c>
      <c r="E5846" s="3">
        <v>76692104</v>
      </c>
      <c r="F5846">
        <f t="shared" si="194"/>
        <v>0.11499486309568453</v>
      </c>
    </row>
    <row r="5847" spans="2:6" x14ac:dyDescent="0.15">
      <c r="B5847">
        <v>1.36206896551724</v>
      </c>
      <c r="C5847">
        <v>4</v>
      </c>
      <c r="D5847">
        <f t="shared" si="195"/>
        <v>8819202</v>
      </c>
      <c r="E5847" s="3">
        <v>76692104</v>
      </c>
      <c r="F5847">
        <f t="shared" si="194"/>
        <v>0.11499491525229247</v>
      </c>
    </row>
    <row r="5848" spans="2:6" x14ac:dyDescent="0.15">
      <c r="B5848">
        <v>1.36231884057971</v>
      </c>
      <c r="C5848">
        <v>3</v>
      </c>
      <c r="D5848">
        <f t="shared" si="195"/>
        <v>8819205</v>
      </c>
      <c r="E5848" s="3">
        <v>76692104</v>
      </c>
      <c r="F5848">
        <f t="shared" si="194"/>
        <v>0.11499495436974842</v>
      </c>
    </row>
    <row r="5849" spans="2:6" x14ac:dyDescent="0.15">
      <c r="B5849">
        <v>1.36241610738255</v>
      </c>
      <c r="C5849">
        <v>1</v>
      </c>
      <c r="D5849">
        <f t="shared" si="195"/>
        <v>8819206</v>
      </c>
      <c r="E5849" s="3">
        <v>76692104</v>
      </c>
      <c r="F5849">
        <f t="shared" si="194"/>
        <v>0.1149949674089004</v>
      </c>
    </row>
    <row r="5850" spans="2:6" x14ac:dyDescent="0.15">
      <c r="B5850">
        <v>1.3625</v>
      </c>
      <c r="C5850">
        <v>2</v>
      </c>
      <c r="D5850">
        <f t="shared" si="195"/>
        <v>8819208</v>
      </c>
      <c r="E5850" s="3">
        <v>76692104</v>
      </c>
      <c r="F5850">
        <f t="shared" si="194"/>
        <v>0.11499499348720436</v>
      </c>
    </row>
    <row r="5851" spans="2:6" x14ac:dyDescent="0.15">
      <c r="B5851">
        <v>1.36259541984732</v>
      </c>
      <c r="C5851">
        <v>1</v>
      </c>
      <c r="D5851">
        <f t="shared" si="195"/>
        <v>8819209</v>
      </c>
      <c r="E5851" s="3">
        <v>76692104</v>
      </c>
      <c r="F5851">
        <f t="shared" si="194"/>
        <v>0.11499500652635634</v>
      </c>
    </row>
    <row r="5852" spans="2:6" x14ac:dyDescent="0.15">
      <c r="B5852">
        <v>1.36263736263736</v>
      </c>
      <c r="C5852">
        <v>1</v>
      </c>
      <c r="D5852">
        <f t="shared" si="195"/>
        <v>8819210</v>
      </c>
      <c r="E5852" s="3">
        <v>76692104</v>
      </c>
      <c r="F5852">
        <f t="shared" si="194"/>
        <v>0.11499501956550834</v>
      </c>
    </row>
    <row r="5853" spans="2:6" x14ac:dyDescent="0.15">
      <c r="B5853">
        <v>1.36269430051813</v>
      </c>
      <c r="C5853">
        <v>1</v>
      </c>
      <c r="D5853">
        <f t="shared" si="195"/>
        <v>8819211</v>
      </c>
      <c r="E5853" s="3">
        <v>76692104</v>
      </c>
      <c r="F5853">
        <f t="shared" si="194"/>
        <v>0.11499503260466032</v>
      </c>
    </row>
    <row r="5854" spans="2:6" x14ac:dyDescent="0.15">
      <c r="B5854">
        <v>1.36274509803921</v>
      </c>
      <c r="C5854">
        <v>2</v>
      </c>
      <c r="D5854">
        <f t="shared" si="195"/>
        <v>8819213</v>
      </c>
      <c r="E5854" s="3">
        <v>76692104</v>
      </c>
      <c r="F5854">
        <f t="shared" si="194"/>
        <v>0.11499505868296428</v>
      </c>
    </row>
    <row r="5855" spans="2:6" x14ac:dyDescent="0.15">
      <c r="B5855">
        <v>1.36305732484076</v>
      </c>
      <c r="C5855">
        <v>3</v>
      </c>
      <c r="D5855">
        <f t="shared" si="195"/>
        <v>8819216</v>
      </c>
      <c r="E5855" s="3">
        <v>76692104</v>
      </c>
      <c r="F5855">
        <f t="shared" si="194"/>
        <v>0.11499509780042023</v>
      </c>
    </row>
    <row r="5856" spans="2:6" x14ac:dyDescent="0.15">
      <c r="B5856">
        <v>1.36363636363636</v>
      </c>
      <c r="C5856">
        <v>412</v>
      </c>
      <c r="D5856">
        <f t="shared" si="195"/>
        <v>8819628</v>
      </c>
      <c r="E5856" s="3">
        <v>76692104</v>
      </c>
      <c r="F5856">
        <f t="shared" si="194"/>
        <v>0.11500046993103749</v>
      </c>
    </row>
    <row r="5857" spans="2:6" x14ac:dyDescent="0.15">
      <c r="B5857">
        <v>1.3642384105960199</v>
      </c>
      <c r="C5857">
        <v>2</v>
      </c>
      <c r="D5857">
        <f t="shared" si="195"/>
        <v>8819630</v>
      </c>
      <c r="E5857" s="3">
        <v>76692104</v>
      </c>
      <c r="F5857">
        <f t="shared" si="194"/>
        <v>0.11500049600934145</v>
      </c>
    </row>
    <row r="5858" spans="2:6" x14ac:dyDescent="0.15">
      <c r="B5858">
        <v>1.3642857142857101</v>
      </c>
      <c r="C5858">
        <v>1</v>
      </c>
      <c r="D5858">
        <f t="shared" si="195"/>
        <v>8819631</v>
      </c>
      <c r="E5858" s="3">
        <v>76692104</v>
      </c>
      <c r="F5858">
        <f t="shared" si="194"/>
        <v>0.11500050904849345</v>
      </c>
    </row>
    <row r="5859" spans="2:6" x14ac:dyDescent="0.15">
      <c r="B5859">
        <v>1.36440677966101</v>
      </c>
      <c r="C5859">
        <v>2</v>
      </c>
      <c r="D5859">
        <f t="shared" si="195"/>
        <v>8819633</v>
      </c>
      <c r="E5859" s="3">
        <v>76692104</v>
      </c>
      <c r="F5859">
        <f t="shared" si="194"/>
        <v>0.11500053512679741</v>
      </c>
    </row>
    <row r="5860" spans="2:6" x14ac:dyDescent="0.15">
      <c r="B5860">
        <v>1.3645320197044299</v>
      </c>
      <c r="C5860">
        <v>1</v>
      </c>
      <c r="D5860">
        <f t="shared" si="195"/>
        <v>8819634</v>
      </c>
      <c r="E5860" s="3">
        <v>76692104</v>
      </c>
      <c r="F5860">
        <f t="shared" si="194"/>
        <v>0.11500054816594939</v>
      </c>
    </row>
    <row r="5861" spans="2:6" x14ac:dyDescent="0.15">
      <c r="B5861">
        <v>1.3645833333333299</v>
      </c>
      <c r="C5861">
        <v>2</v>
      </c>
      <c r="D5861">
        <f t="shared" si="195"/>
        <v>8819636</v>
      </c>
      <c r="E5861" s="3">
        <v>76692104</v>
      </c>
      <c r="F5861">
        <f t="shared" si="194"/>
        <v>0.11500057424425336</v>
      </c>
    </row>
    <row r="5862" spans="2:6" x14ac:dyDescent="0.15">
      <c r="B5862">
        <v>1.36466165413533</v>
      </c>
      <c r="C5862">
        <v>2</v>
      </c>
      <c r="D5862">
        <f t="shared" si="195"/>
        <v>8819638</v>
      </c>
      <c r="E5862" s="3">
        <v>76692104</v>
      </c>
      <c r="F5862">
        <f t="shared" si="194"/>
        <v>0.11500060032255732</v>
      </c>
    </row>
    <row r="5863" spans="2:6" x14ac:dyDescent="0.15">
      <c r="B5863">
        <v>1.3647058823529401</v>
      </c>
      <c r="C5863">
        <v>1</v>
      </c>
      <c r="D5863">
        <f t="shared" si="195"/>
        <v>8819639</v>
      </c>
      <c r="E5863" s="3">
        <v>76692104</v>
      </c>
      <c r="F5863">
        <f t="shared" si="194"/>
        <v>0.1150006133617093</v>
      </c>
    </row>
    <row r="5864" spans="2:6" x14ac:dyDescent="0.15">
      <c r="B5864">
        <v>1.36477987421383</v>
      </c>
      <c r="C5864">
        <v>1</v>
      </c>
      <c r="D5864">
        <f t="shared" si="195"/>
        <v>8819640</v>
      </c>
      <c r="E5864" s="3">
        <v>76692104</v>
      </c>
      <c r="F5864">
        <f t="shared" si="194"/>
        <v>0.1150006264008613</v>
      </c>
    </row>
    <row r="5865" spans="2:6" x14ac:dyDescent="0.15">
      <c r="B5865">
        <v>1.36486486486486</v>
      </c>
      <c r="C5865">
        <v>1</v>
      </c>
      <c r="D5865">
        <f t="shared" si="195"/>
        <v>8819641</v>
      </c>
      <c r="E5865" s="3">
        <v>76692104</v>
      </c>
      <c r="F5865">
        <f t="shared" si="194"/>
        <v>0.11500063944001328</v>
      </c>
    </row>
    <row r="5866" spans="2:6" x14ac:dyDescent="0.15">
      <c r="B5866">
        <v>1.36507936507936</v>
      </c>
      <c r="C5866">
        <v>4</v>
      </c>
      <c r="D5866">
        <f t="shared" si="195"/>
        <v>8819645</v>
      </c>
      <c r="E5866" s="3">
        <v>76692104</v>
      </c>
      <c r="F5866">
        <f t="shared" si="194"/>
        <v>0.11500069159662121</v>
      </c>
    </row>
    <row r="5867" spans="2:6" x14ac:dyDescent="0.15">
      <c r="B5867">
        <v>1.3652173913043399</v>
      </c>
      <c r="C5867">
        <v>1</v>
      </c>
      <c r="D5867">
        <f t="shared" si="195"/>
        <v>8819646</v>
      </c>
      <c r="E5867" s="3">
        <v>76692104</v>
      </c>
      <c r="F5867">
        <f t="shared" si="194"/>
        <v>0.11500070463577319</v>
      </c>
    </row>
    <row r="5868" spans="2:6" x14ac:dyDescent="0.15">
      <c r="B5868">
        <v>1.3653846153846101</v>
      </c>
      <c r="C5868">
        <v>6</v>
      </c>
      <c r="D5868">
        <f t="shared" si="195"/>
        <v>8819652</v>
      </c>
      <c r="E5868" s="3">
        <v>76692104</v>
      </c>
      <c r="F5868">
        <f t="shared" si="194"/>
        <v>0.1150007828706851</v>
      </c>
    </row>
    <row r="5869" spans="2:6" x14ac:dyDescent="0.15">
      <c r="B5869">
        <v>1.36551724137931</v>
      </c>
      <c r="C5869">
        <v>1</v>
      </c>
      <c r="D5869">
        <f t="shared" si="195"/>
        <v>8819653</v>
      </c>
      <c r="E5869" s="3">
        <v>76692104</v>
      </c>
      <c r="F5869">
        <f t="shared" si="194"/>
        <v>0.11500079590983708</v>
      </c>
    </row>
    <row r="5870" spans="2:6" x14ac:dyDescent="0.15">
      <c r="B5870">
        <v>1.36559139784946</v>
      </c>
      <c r="C5870">
        <v>4</v>
      </c>
      <c r="D5870">
        <f t="shared" si="195"/>
        <v>8819657</v>
      </c>
      <c r="E5870" s="3">
        <v>76692104</v>
      </c>
      <c r="F5870">
        <f t="shared" si="194"/>
        <v>0.11500084806644502</v>
      </c>
    </row>
    <row r="5871" spans="2:6" x14ac:dyDescent="0.15">
      <c r="B5871">
        <v>1.3658536585365799</v>
      </c>
      <c r="C5871">
        <v>12</v>
      </c>
      <c r="D5871">
        <f t="shared" si="195"/>
        <v>8819669</v>
      </c>
      <c r="E5871" s="3">
        <v>76692104</v>
      </c>
      <c r="F5871">
        <f t="shared" si="194"/>
        <v>0.11500100453626882</v>
      </c>
    </row>
    <row r="5872" spans="2:6" x14ac:dyDescent="0.15">
      <c r="B5872">
        <v>1.3660377358490501</v>
      </c>
      <c r="C5872">
        <v>2</v>
      </c>
      <c r="D5872">
        <f t="shared" si="195"/>
        <v>8819671</v>
      </c>
      <c r="E5872" s="3">
        <v>76692104</v>
      </c>
      <c r="F5872">
        <f t="shared" si="194"/>
        <v>0.11500103061457279</v>
      </c>
    </row>
    <row r="5873" spans="2:6" x14ac:dyDescent="0.15">
      <c r="B5873">
        <v>1.3660714285714199</v>
      </c>
      <c r="C5873">
        <v>1</v>
      </c>
      <c r="D5873">
        <f t="shared" si="195"/>
        <v>8819672</v>
      </c>
      <c r="E5873" s="3">
        <v>76692104</v>
      </c>
      <c r="F5873">
        <f t="shared" si="194"/>
        <v>0.11500104365372477</v>
      </c>
    </row>
    <row r="5874" spans="2:6" x14ac:dyDescent="0.15">
      <c r="B5874">
        <v>1.3661417322834599</v>
      </c>
      <c r="C5874">
        <v>1</v>
      </c>
      <c r="D5874">
        <f t="shared" si="195"/>
        <v>8819673</v>
      </c>
      <c r="E5874" s="3">
        <v>76692104</v>
      </c>
      <c r="F5874">
        <f t="shared" si="194"/>
        <v>0.11500105669287675</v>
      </c>
    </row>
    <row r="5875" spans="2:6" x14ac:dyDescent="0.15">
      <c r="B5875">
        <v>1.36633663366336</v>
      </c>
      <c r="C5875">
        <v>2</v>
      </c>
      <c r="D5875">
        <f t="shared" si="195"/>
        <v>8819675</v>
      </c>
      <c r="E5875" s="3">
        <v>76692104</v>
      </c>
      <c r="F5875">
        <f t="shared" si="194"/>
        <v>0.11500108277118072</v>
      </c>
    </row>
    <row r="5876" spans="2:6" x14ac:dyDescent="0.15">
      <c r="B5876">
        <v>1.36666666666666</v>
      </c>
      <c r="C5876">
        <v>29</v>
      </c>
      <c r="D5876">
        <f t="shared" si="195"/>
        <v>8819704</v>
      </c>
      <c r="E5876" s="3">
        <v>76692104</v>
      </c>
      <c r="F5876">
        <f t="shared" si="194"/>
        <v>0.11500146090658825</v>
      </c>
    </row>
    <row r="5877" spans="2:6" x14ac:dyDescent="0.15">
      <c r="B5877">
        <v>1.3667953667953601</v>
      </c>
      <c r="C5877">
        <v>2</v>
      </c>
      <c r="D5877">
        <f t="shared" si="195"/>
        <v>8819706</v>
      </c>
      <c r="E5877" s="3">
        <v>76692104</v>
      </c>
      <c r="F5877">
        <f t="shared" si="194"/>
        <v>0.11500148698489221</v>
      </c>
    </row>
    <row r="5878" spans="2:6" x14ac:dyDescent="0.15">
      <c r="B5878">
        <v>1.3671875</v>
      </c>
      <c r="C5878">
        <v>1</v>
      </c>
      <c r="D5878">
        <f t="shared" si="195"/>
        <v>8819707</v>
      </c>
      <c r="E5878" s="3">
        <v>76692104</v>
      </c>
      <c r="F5878">
        <f t="shared" si="194"/>
        <v>0.11500150002404419</v>
      </c>
    </row>
    <row r="5879" spans="2:6" x14ac:dyDescent="0.15">
      <c r="B5879">
        <v>1.3673469387755099</v>
      </c>
      <c r="C5879">
        <v>5</v>
      </c>
      <c r="D5879">
        <f t="shared" si="195"/>
        <v>8819712</v>
      </c>
      <c r="E5879" s="3">
        <v>76692104</v>
      </c>
      <c r="F5879">
        <f t="shared" si="194"/>
        <v>0.11500156521980412</v>
      </c>
    </row>
    <row r="5880" spans="2:6" x14ac:dyDescent="0.15">
      <c r="B5880">
        <v>1.36742424242424</v>
      </c>
      <c r="C5880">
        <v>1</v>
      </c>
      <c r="D5880">
        <f t="shared" si="195"/>
        <v>8819713</v>
      </c>
      <c r="E5880" s="3">
        <v>76692104</v>
      </c>
      <c r="F5880">
        <f t="shared" si="194"/>
        <v>0.1150015782589561</v>
      </c>
    </row>
    <row r="5881" spans="2:6" x14ac:dyDescent="0.15">
      <c r="B5881">
        <v>1.36752136752136</v>
      </c>
      <c r="C5881">
        <v>1</v>
      </c>
      <c r="D5881">
        <f t="shared" si="195"/>
        <v>8819714</v>
      </c>
      <c r="E5881" s="3">
        <v>76692104</v>
      </c>
      <c r="F5881">
        <f t="shared" si="194"/>
        <v>0.11500159129810808</v>
      </c>
    </row>
    <row r="5882" spans="2:6" x14ac:dyDescent="0.15">
      <c r="B5882">
        <v>1.3676470588235199</v>
      </c>
      <c r="C5882">
        <v>2</v>
      </c>
      <c r="D5882">
        <f t="shared" si="195"/>
        <v>8819716</v>
      </c>
      <c r="E5882" s="3">
        <v>76692104</v>
      </c>
      <c r="F5882">
        <f t="shared" si="194"/>
        <v>0.11500161737641205</v>
      </c>
    </row>
    <row r="5883" spans="2:6" x14ac:dyDescent="0.15">
      <c r="B5883">
        <v>1.3678160919540201</v>
      </c>
      <c r="C5883">
        <v>8</v>
      </c>
      <c r="D5883">
        <f t="shared" si="195"/>
        <v>8819724</v>
      </c>
      <c r="E5883" s="3">
        <v>76692104</v>
      </c>
      <c r="F5883">
        <f t="shared" si="194"/>
        <v>0.11500172168962791</v>
      </c>
    </row>
    <row r="5884" spans="2:6" x14ac:dyDescent="0.15">
      <c r="B5884">
        <v>1.36787564766839</v>
      </c>
      <c r="C5884">
        <v>1</v>
      </c>
      <c r="D5884">
        <f t="shared" si="195"/>
        <v>8819725</v>
      </c>
      <c r="E5884" s="3">
        <v>76692104</v>
      </c>
      <c r="F5884">
        <f t="shared" si="194"/>
        <v>0.11500173472877991</v>
      </c>
    </row>
    <row r="5885" spans="2:6" x14ac:dyDescent="0.15">
      <c r="B5885">
        <v>1.3679245283018799</v>
      </c>
      <c r="C5885">
        <v>1</v>
      </c>
      <c r="D5885">
        <f t="shared" si="195"/>
        <v>8819726</v>
      </c>
      <c r="E5885" s="3">
        <v>76692104</v>
      </c>
      <c r="F5885">
        <f t="shared" si="194"/>
        <v>0.11500174776793189</v>
      </c>
    </row>
    <row r="5886" spans="2:6" x14ac:dyDescent="0.15">
      <c r="B5886">
        <v>1.36805555555555</v>
      </c>
      <c r="C5886">
        <v>1</v>
      </c>
      <c r="D5886">
        <f t="shared" si="195"/>
        <v>8819727</v>
      </c>
      <c r="E5886" s="3">
        <v>76692104</v>
      </c>
      <c r="F5886">
        <f t="shared" si="194"/>
        <v>0.11500176080708387</v>
      </c>
    </row>
    <row r="5887" spans="2:6" x14ac:dyDescent="0.15">
      <c r="B5887">
        <v>1.3684210526315701</v>
      </c>
      <c r="C5887">
        <v>67</v>
      </c>
      <c r="D5887">
        <f t="shared" si="195"/>
        <v>8819794</v>
      </c>
      <c r="E5887" s="3">
        <v>76692104</v>
      </c>
      <c r="F5887">
        <f t="shared" si="194"/>
        <v>0.11500263443026677</v>
      </c>
    </row>
    <row r="5888" spans="2:6" x14ac:dyDescent="0.15">
      <c r="B5888">
        <v>1.36882129277566</v>
      </c>
      <c r="C5888">
        <v>1</v>
      </c>
      <c r="D5888">
        <f t="shared" si="195"/>
        <v>8819795</v>
      </c>
      <c r="E5888" s="3">
        <v>76692104</v>
      </c>
      <c r="F5888">
        <f t="shared" si="194"/>
        <v>0.11500264746941875</v>
      </c>
    </row>
    <row r="5889" spans="2:6" x14ac:dyDescent="0.15">
      <c r="B5889">
        <v>1.36885245901639</v>
      </c>
      <c r="C5889">
        <v>1</v>
      </c>
      <c r="D5889">
        <f t="shared" si="195"/>
        <v>8819796</v>
      </c>
      <c r="E5889" s="3">
        <v>76692104</v>
      </c>
      <c r="F5889">
        <f t="shared" si="194"/>
        <v>0.11500266050857073</v>
      </c>
    </row>
    <row r="5890" spans="2:6" x14ac:dyDescent="0.15">
      <c r="B5890">
        <v>1.36904761904761</v>
      </c>
      <c r="C5890">
        <v>1</v>
      </c>
      <c r="D5890">
        <f t="shared" si="195"/>
        <v>8819797</v>
      </c>
      <c r="E5890" s="3">
        <v>76692104</v>
      </c>
      <c r="F5890">
        <f t="shared" si="194"/>
        <v>0.11500267354772273</v>
      </c>
    </row>
    <row r="5891" spans="2:6" x14ac:dyDescent="0.15">
      <c r="B5891">
        <v>1.36912751677852</v>
      </c>
      <c r="C5891">
        <v>1</v>
      </c>
      <c r="D5891">
        <f t="shared" si="195"/>
        <v>8819798</v>
      </c>
      <c r="E5891" s="3">
        <v>76692104</v>
      </c>
      <c r="F5891">
        <f t="shared" ref="F5891:F5954" si="196">D5891/E5891</f>
        <v>0.11500268658687471</v>
      </c>
    </row>
    <row r="5892" spans="2:6" x14ac:dyDescent="0.15">
      <c r="B5892">
        <v>1.3692307692307599</v>
      </c>
      <c r="C5892">
        <v>5</v>
      </c>
      <c r="D5892">
        <f t="shared" si="195"/>
        <v>8819803</v>
      </c>
      <c r="E5892" s="3">
        <v>76692104</v>
      </c>
      <c r="F5892">
        <f t="shared" si="196"/>
        <v>0.11500275178263462</v>
      </c>
    </row>
    <row r="5893" spans="2:6" x14ac:dyDescent="0.15">
      <c r="B5893">
        <v>1.3693181818181801</v>
      </c>
      <c r="C5893">
        <v>1</v>
      </c>
      <c r="D5893">
        <f t="shared" ref="D5893:D5956" si="197">D5892+C5893</f>
        <v>8819804</v>
      </c>
      <c r="E5893" s="3">
        <v>76692104</v>
      </c>
      <c r="F5893">
        <f t="shared" si="196"/>
        <v>0.1150027648217866</v>
      </c>
    </row>
    <row r="5894" spans="2:6" x14ac:dyDescent="0.15">
      <c r="B5894">
        <v>1.36936936936936</v>
      </c>
      <c r="C5894">
        <v>2</v>
      </c>
      <c r="D5894">
        <f t="shared" si="197"/>
        <v>8819806</v>
      </c>
      <c r="E5894" s="3">
        <v>76692104</v>
      </c>
      <c r="F5894">
        <f t="shared" si="196"/>
        <v>0.11500279090009058</v>
      </c>
    </row>
    <row r="5895" spans="2:6" x14ac:dyDescent="0.15">
      <c r="B5895">
        <v>1.3694267515923499</v>
      </c>
      <c r="C5895">
        <v>1</v>
      </c>
      <c r="D5895">
        <f t="shared" si="197"/>
        <v>8819807</v>
      </c>
      <c r="E5895" s="3">
        <v>76692104</v>
      </c>
      <c r="F5895">
        <f t="shared" si="196"/>
        <v>0.11500280393924256</v>
      </c>
    </row>
    <row r="5896" spans="2:6" x14ac:dyDescent="0.15">
      <c r="B5896">
        <v>1.3695652173913</v>
      </c>
      <c r="C5896">
        <v>9</v>
      </c>
      <c r="D5896">
        <f t="shared" si="197"/>
        <v>8819816</v>
      </c>
      <c r="E5896" s="3">
        <v>76692104</v>
      </c>
      <c r="F5896">
        <f t="shared" si="196"/>
        <v>0.11500292129161041</v>
      </c>
    </row>
    <row r="5897" spans="2:6" x14ac:dyDescent="0.15">
      <c r="B5897">
        <v>1.3697916666666601</v>
      </c>
      <c r="C5897">
        <v>1</v>
      </c>
      <c r="D5897">
        <f t="shared" si="197"/>
        <v>8819817</v>
      </c>
      <c r="E5897" s="3">
        <v>76692104</v>
      </c>
      <c r="F5897">
        <f t="shared" si="196"/>
        <v>0.11500293433076239</v>
      </c>
    </row>
    <row r="5898" spans="2:6" x14ac:dyDescent="0.15">
      <c r="B5898">
        <v>1.36981132075471</v>
      </c>
      <c r="C5898">
        <v>1</v>
      </c>
      <c r="D5898">
        <f t="shared" si="197"/>
        <v>8819818</v>
      </c>
      <c r="E5898" s="3">
        <v>76692104</v>
      </c>
      <c r="F5898">
        <f t="shared" si="196"/>
        <v>0.11500294736991439</v>
      </c>
    </row>
    <row r="5899" spans="2:6" x14ac:dyDescent="0.15">
      <c r="B5899">
        <v>1.3698630136986301</v>
      </c>
      <c r="C5899">
        <v>1</v>
      </c>
      <c r="D5899">
        <f t="shared" si="197"/>
        <v>8819819</v>
      </c>
      <c r="E5899" s="3">
        <v>76692104</v>
      </c>
      <c r="F5899">
        <f t="shared" si="196"/>
        <v>0.11500296040906637</v>
      </c>
    </row>
    <row r="5900" spans="2:6" x14ac:dyDescent="0.15">
      <c r="B5900">
        <v>1.37</v>
      </c>
      <c r="C5900">
        <v>2</v>
      </c>
      <c r="D5900">
        <f t="shared" si="197"/>
        <v>8819821</v>
      </c>
      <c r="E5900" s="3">
        <v>76692104</v>
      </c>
      <c r="F5900">
        <f t="shared" si="196"/>
        <v>0.11500298648737033</v>
      </c>
    </row>
    <row r="5901" spans="2:6" x14ac:dyDescent="0.15">
      <c r="B5901">
        <v>1.37037037037037</v>
      </c>
      <c r="C5901">
        <v>44</v>
      </c>
      <c r="D5901">
        <f t="shared" si="197"/>
        <v>8819865</v>
      </c>
      <c r="E5901" s="3">
        <v>76692104</v>
      </c>
      <c r="F5901">
        <f t="shared" si="196"/>
        <v>0.11500356021005761</v>
      </c>
    </row>
    <row r="5902" spans="2:6" x14ac:dyDescent="0.15">
      <c r="B5902">
        <v>1.3706563706563699</v>
      </c>
      <c r="C5902">
        <v>1</v>
      </c>
      <c r="D5902">
        <f t="shared" si="197"/>
        <v>8819866</v>
      </c>
      <c r="E5902" s="3">
        <v>76692104</v>
      </c>
      <c r="F5902">
        <f t="shared" si="196"/>
        <v>0.1150035732492096</v>
      </c>
    </row>
    <row r="5903" spans="2:6" x14ac:dyDescent="0.15">
      <c r="B5903">
        <v>1.3706896551724099</v>
      </c>
      <c r="C5903">
        <v>1</v>
      </c>
      <c r="D5903">
        <f t="shared" si="197"/>
        <v>8819867</v>
      </c>
      <c r="E5903" s="3">
        <v>76692104</v>
      </c>
      <c r="F5903">
        <f t="shared" si="196"/>
        <v>0.11500358628836158</v>
      </c>
    </row>
    <row r="5904" spans="2:6" x14ac:dyDescent="0.15">
      <c r="B5904">
        <v>1.3707865168539299</v>
      </c>
      <c r="C5904">
        <v>2</v>
      </c>
      <c r="D5904">
        <f t="shared" si="197"/>
        <v>8819869</v>
      </c>
      <c r="E5904" s="3">
        <v>76692104</v>
      </c>
      <c r="F5904">
        <f t="shared" si="196"/>
        <v>0.11500361236666555</v>
      </c>
    </row>
    <row r="5905" spans="2:6" x14ac:dyDescent="0.15">
      <c r="B5905">
        <v>1.37083333333333</v>
      </c>
      <c r="C5905">
        <v>1</v>
      </c>
      <c r="D5905">
        <f t="shared" si="197"/>
        <v>8819870</v>
      </c>
      <c r="E5905" s="3">
        <v>76692104</v>
      </c>
      <c r="F5905">
        <f t="shared" si="196"/>
        <v>0.11500362540581753</v>
      </c>
    </row>
    <row r="5906" spans="2:6" x14ac:dyDescent="0.15">
      <c r="B5906">
        <v>1.37086092715231</v>
      </c>
      <c r="C5906">
        <v>1</v>
      </c>
      <c r="D5906">
        <f t="shared" si="197"/>
        <v>8819871</v>
      </c>
      <c r="E5906" s="3">
        <v>76692104</v>
      </c>
      <c r="F5906">
        <f t="shared" si="196"/>
        <v>0.11500363844496951</v>
      </c>
    </row>
    <row r="5907" spans="2:6" x14ac:dyDescent="0.15">
      <c r="B5907">
        <v>1.3708920187793401</v>
      </c>
      <c r="C5907">
        <v>1</v>
      </c>
      <c r="D5907">
        <f t="shared" si="197"/>
        <v>8819872</v>
      </c>
      <c r="E5907" s="3">
        <v>76692104</v>
      </c>
      <c r="F5907">
        <f t="shared" si="196"/>
        <v>0.11500365148412149</v>
      </c>
    </row>
    <row r="5908" spans="2:6" x14ac:dyDescent="0.15">
      <c r="B5908">
        <v>1.37096774193548</v>
      </c>
      <c r="C5908">
        <v>2</v>
      </c>
      <c r="D5908">
        <f t="shared" si="197"/>
        <v>8819874</v>
      </c>
      <c r="E5908" s="3">
        <v>76692104</v>
      </c>
      <c r="F5908">
        <f t="shared" si="196"/>
        <v>0.11500367756242547</v>
      </c>
    </row>
    <row r="5909" spans="2:6" x14ac:dyDescent="0.15">
      <c r="B5909">
        <v>1.3711340206185501</v>
      </c>
      <c r="C5909">
        <v>1</v>
      </c>
      <c r="D5909">
        <f t="shared" si="197"/>
        <v>8819875</v>
      </c>
      <c r="E5909" s="3">
        <v>76692104</v>
      </c>
      <c r="F5909">
        <f t="shared" si="196"/>
        <v>0.11500369060157745</v>
      </c>
    </row>
    <row r="5910" spans="2:6" x14ac:dyDescent="0.15">
      <c r="B5910">
        <v>1.37121212121212</v>
      </c>
      <c r="C5910">
        <v>2</v>
      </c>
      <c r="D5910">
        <f t="shared" si="197"/>
        <v>8819877</v>
      </c>
      <c r="E5910" s="3">
        <v>76692104</v>
      </c>
      <c r="F5910">
        <f t="shared" si="196"/>
        <v>0.11500371667988141</v>
      </c>
    </row>
    <row r="5911" spans="2:6" x14ac:dyDescent="0.15">
      <c r="B5911">
        <v>1.3714285714285701</v>
      </c>
      <c r="C5911">
        <v>26</v>
      </c>
      <c r="D5911">
        <f t="shared" si="197"/>
        <v>8819903</v>
      </c>
      <c r="E5911" s="3">
        <v>76692104</v>
      </c>
      <c r="F5911">
        <f t="shared" si="196"/>
        <v>0.11500405569783299</v>
      </c>
    </row>
    <row r="5912" spans="2:6" x14ac:dyDescent="0.15">
      <c r="B5912">
        <v>1.37179487179487</v>
      </c>
      <c r="C5912">
        <v>1</v>
      </c>
      <c r="D5912">
        <f t="shared" si="197"/>
        <v>8819904</v>
      </c>
      <c r="E5912" s="3">
        <v>76692104</v>
      </c>
      <c r="F5912">
        <f t="shared" si="196"/>
        <v>0.11500406873698497</v>
      </c>
    </row>
    <row r="5913" spans="2:6" x14ac:dyDescent="0.15">
      <c r="B5913">
        <v>1.3720000000000001</v>
      </c>
      <c r="C5913">
        <v>1</v>
      </c>
      <c r="D5913">
        <f t="shared" si="197"/>
        <v>8819905</v>
      </c>
      <c r="E5913" s="3">
        <v>76692104</v>
      </c>
      <c r="F5913">
        <f t="shared" si="196"/>
        <v>0.11500408177613695</v>
      </c>
    </row>
    <row r="5914" spans="2:6" x14ac:dyDescent="0.15">
      <c r="B5914">
        <v>1.37209302325581</v>
      </c>
      <c r="C5914">
        <v>7</v>
      </c>
      <c r="D5914">
        <f t="shared" si="197"/>
        <v>8819912</v>
      </c>
      <c r="E5914" s="3">
        <v>76692104</v>
      </c>
      <c r="F5914">
        <f t="shared" si="196"/>
        <v>0.11500417305020084</v>
      </c>
    </row>
    <row r="5915" spans="2:6" x14ac:dyDescent="0.15">
      <c r="B5915">
        <v>1.3722627737226201</v>
      </c>
      <c r="C5915">
        <v>2</v>
      </c>
      <c r="D5915">
        <f t="shared" si="197"/>
        <v>8819914</v>
      </c>
      <c r="E5915" s="3">
        <v>76692104</v>
      </c>
      <c r="F5915">
        <f t="shared" si="196"/>
        <v>0.11500419912850481</v>
      </c>
    </row>
    <row r="5916" spans="2:6" x14ac:dyDescent="0.15">
      <c r="B5916">
        <v>1.3722943722943699</v>
      </c>
      <c r="C5916">
        <v>1</v>
      </c>
      <c r="D5916">
        <f t="shared" si="197"/>
        <v>8819915</v>
      </c>
      <c r="E5916" s="3">
        <v>76692104</v>
      </c>
      <c r="F5916">
        <f t="shared" si="196"/>
        <v>0.11500421216765679</v>
      </c>
    </row>
    <row r="5917" spans="2:6" x14ac:dyDescent="0.15">
      <c r="B5917">
        <v>1.37238493723849</v>
      </c>
      <c r="C5917">
        <v>1</v>
      </c>
      <c r="D5917">
        <f t="shared" si="197"/>
        <v>8819916</v>
      </c>
      <c r="E5917" s="3">
        <v>76692104</v>
      </c>
      <c r="F5917">
        <f t="shared" si="196"/>
        <v>0.11500422520680878</v>
      </c>
    </row>
    <row r="5918" spans="2:6" x14ac:dyDescent="0.15">
      <c r="B5918">
        <v>1.3724137931034399</v>
      </c>
      <c r="C5918">
        <v>1</v>
      </c>
      <c r="D5918">
        <f t="shared" si="197"/>
        <v>8819917</v>
      </c>
      <c r="E5918" s="3">
        <v>76692104</v>
      </c>
      <c r="F5918">
        <f t="shared" si="196"/>
        <v>0.11500423824596076</v>
      </c>
    </row>
    <row r="5919" spans="2:6" x14ac:dyDescent="0.15">
      <c r="B5919">
        <v>1.37254901960784</v>
      </c>
      <c r="C5919">
        <v>9</v>
      </c>
      <c r="D5919">
        <f t="shared" si="197"/>
        <v>8819926</v>
      </c>
      <c r="E5919" s="3">
        <v>76692104</v>
      </c>
      <c r="F5919">
        <f t="shared" si="196"/>
        <v>0.11500435559832861</v>
      </c>
    </row>
    <row r="5920" spans="2:6" x14ac:dyDescent="0.15">
      <c r="B5920">
        <v>1.3726415094339599</v>
      </c>
      <c r="C5920">
        <v>1</v>
      </c>
      <c r="D5920">
        <f t="shared" si="197"/>
        <v>8819927</v>
      </c>
      <c r="E5920" s="3">
        <v>76692104</v>
      </c>
      <c r="F5920">
        <f t="shared" si="196"/>
        <v>0.11500436863748059</v>
      </c>
    </row>
    <row r="5921" spans="2:6" x14ac:dyDescent="0.15">
      <c r="B5921">
        <v>1.3728813559322</v>
      </c>
      <c r="C5921">
        <v>6</v>
      </c>
      <c r="D5921">
        <f t="shared" si="197"/>
        <v>8819933</v>
      </c>
      <c r="E5921" s="3">
        <v>76692104</v>
      </c>
      <c r="F5921">
        <f t="shared" si="196"/>
        <v>0.1150044468723925</v>
      </c>
    </row>
    <row r="5922" spans="2:6" x14ac:dyDescent="0.15">
      <c r="B5922">
        <v>1.37307692307692</v>
      </c>
      <c r="C5922">
        <v>1</v>
      </c>
      <c r="D5922">
        <f t="shared" si="197"/>
        <v>8819934</v>
      </c>
      <c r="E5922" s="3">
        <v>76692104</v>
      </c>
      <c r="F5922">
        <f t="shared" si="196"/>
        <v>0.11500445991154448</v>
      </c>
    </row>
    <row r="5923" spans="2:6" x14ac:dyDescent="0.15">
      <c r="B5923">
        <v>1.3731343283582</v>
      </c>
      <c r="C5923">
        <v>2</v>
      </c>
      <c r="D5923">
        <f t="shared" si="197"/>
        <v>8819936</v>
      </c>
      <c r="E5923" s="3">
        <v>76692104</v>
      </c>
      <c r="F5923">
        <f t="shared" si="196"/>
        <v>0.11500448598984844</v>
      </c>
    </row>
    <row r="5924" spans="2:6" x14ac:dyDescent="0.15">
      <c r="B5924">
        <v>1.37349397590361</v>
      </c>
      <c r="C5924">
        <v>1</v>
      </c>
      <c r="D5924">
        <f t="shared" si="197"/>
        <v>8819937</v>
      </c>
      <c r="E5924" s="3">
        <v>76692104</v>
      </c>
      <c r="F5924">
        <f t="shared" si="196"/>
        <v>0.11500449902900042</v>
      </c>
    </row>
    <row r="5925" spans="2:6" x14ac:dyDescent="0.15">
      <c r="B5925">
        <v>1.3736263736263701</v>
      </c>
      <c r="C5925">
        <v>1</v>
      </c>
      <c r="D5925">
        <f t="shared" si="197"/>
        <v>8819938</v>
      </c>
      <c r="E5925" s="3">
        <v>76692104</v>
      </c>
      <c r="F5925">
        <f t="shared" si="196"/>
        <v>0.11500451206815242</v>
      </c>
    </row>
    <row r="5926" spans="2:6" x14ac:dyDescent="0.15">
      <c r="B5926">
        <v>1.3737373737373699</v>
      </c>
      <c r="C5926">
        <v>2</v>
      </c>
      <c r="D5926">
        <f t="shared" si="197"/>
        <v>8819940</v>
      </c>
      <c r="E5926" s="3">
        <v>76692104</v>
      </c>
      <c r="F5926">
        <f t="shared" si="196"/>
        <v>0.11500453814645638</v>
      </c>
    </row>
    <row r="5927" spans="2:6" x14ac:dyDescent="0.15">
      <c r="B5927">
        <v>1.3740458015267101</v>
      </c>
      <c r="C5927">
        <v>1</v>
      </c>
      <c r="D5927">
        <f t="shared" si="197"/>
        <v>8819941</v>
      </c>
      <c r="E5927" s="3">
        <v>76692104</v>
      </c>
      <c r="F5927">
        <f t="shared" si="196"/>
        <v>0.11500455118560836</v>
      </c>
    </row>
    <row r="5928" spans="2:6" x14ac:dyDescent="0.15">
      <c r="B5928">
        <v>1.3741007194244601</v>
      </c>
      <c r="C5928">
        <v>1</v>
      </c>
      <c r="D5928">
        <f t="shared" si="197"/>
        <v>8819942</v>
      </c>
      <c r="E5928" s="3">
        <v>76692104</v>
      </c>
      <c r="F5928">
        <f t="shared" si="196"/>
        <v>0.11500456422476035</v>
      </c>
    </row>
    <row r="5929" spans="2:6" x14ac:dyDescent="0.15">
      <c r="B5929">
        <v>1.3742331288343499</v>
      </c>
      <c r="C5929">
        <v>1</v>
      </c>
      <c r="D5929">
        <f t="shared" si="197"/>
        <v>8819943</v>
      </c>
      <c r="E5929" s="3">
        <v>76692104</v>
      </c>
      <c r="F5929">
        <f t="shared" si="196"/>
        <v>0.11500457726391233</v>
      </c>
    </row>
    <row r="5930" spans="2:6" x14ac:dyDescent="0.15">
      <c r="B5930">
        <v>1.3743016759776501</v>
      </c>
      <c r="C5930">
        <v>1</v>
      </c>
      <c r="D5930">
        <f t="shared" si="197"/>
        <v>8819944</v>
      </c>
      <c r="E5930" s="3">
        <v>76692104</v>
      </c>
      <c r="F5930">
        <f t="shared" si="196"/>
        <v>0.11500459030306431</v>
      </c>
    </row>
    <row r="5931" spans="2:6" x14ac:dyDescent="0.15">
      <c r="B5931">
        <v>1.37446808510638</v>
      </c>
      <c r="C5931">
        <v>1</v>
      </c>
      <c r="D5931">
        <f t="shared" si="197"/>
        <v>8819945</v>
      </c>
      <c r="E5931" s="3">
        <v>76692104</v>
      </c>
      <c r="F5931">
        <f t="shared" si="196"/>
        <v>0.11500460334221629</v>
      </c>
    </row>
    <row r="5932" spans="2:6" x14ac:dyDescent="0.15">
      <c r="B5932">
        <v>1.37451737451737</v>
      </c>
      <c r="C5932">
        <v>1</v>
      </c>
      <c r="D5932">
        <f t="shared" si="197"/>
        <v>8819946</v>
      </c>
      <c r="E5932" s="3">
        <v>76692104</v>
      </c>
      <c r="F5932">
        <f t="shared" si="196"/>
        <v>0.11500461638136829</v>
      </c>
    </row>
    <row r="5933" spans="2:6" x14ac:dyDescent="0.15">
      <c r="B5933">
        <v>1.375</v>
      </c>
      <c r="C5933">
        <v>1253</v>
      </c>
      <c r="D5933">
        <f t="shared" si="197"/>
        <v>8821199</v>
      </c>
      <c r="E5933" s="3">
        <v>76692104</v>
      </c>
      <c r="F5933">
        <f t="shared" si="196"/>
        <v>0.11502095443880377</v>
      </c>
    </row>
    <row r="5934" spans="2:6" x14ac:dyDescent="0.15">
      <c r="B5934">
        <v>1.3755102040816301</v>
      </c>
      <c r="C5934">
        <v>1</v>
      </c>
      <c r="D5934">
        <f t="shared" si="197"/>
        <v>8821200</v>
      </c>
      <c r="E5934" s="3">
        <v>76692104</v>
      </c>
      <c r="F5934">
        <f t="shared" si="196"/>
        <v>0.11502096747795575</v>
      </c>
    </row>
    <row r="5935" spans="2:6" x14ac:dyDescent="0.15">
      <c r="B5935">
        <v>1.37560975609756</v>
      </c>
      <c r="C5935">
        <v>1</v>
      </c>
      <c r="D5935">
        <f t="shared" si="197"/>
        <v>8821201</v>
      </c>
      <c r="E5935" s="3">
        <v>76692104</v>
      </c>
      <c r="F5935">
        <f t="shared" si="196"/>
        <v>0.11502098051710773</v>
      </c>
    </row>
    <row r="5936" spans="2:6" x14ac:dyDescent="0.15">
      <c r="B5936">
        <v>1.3756906077347999</v>
      </c>
      <c r="C5936">
        <v>1</v>
      </c>
      <c r="D5936">
        <f t="shared" si="197"/>
        <v>8821202</v>
      </c>
      <c r="E5936" s="3">
        <v>76692104</v>
      </c>
      <c r="F5936">
        <f t="shared" si="196"/>
        <v>0.11502099355625972</v>
      </c>
    </row>
    <row r="5937" spans="2:6" x14ac:dyDescent="0.15">
      <c r="B5937">
        <v>1.3758389261744901</v>
      </c>
      <c r="C5937">
        <v>1</v>
      </c>
      <c r="D5937">
        <f t="shared" si="197"/>
        <v>8821203</v>
      </c>
      <c r="E5937" s="3">
        <v>76692104</v>
      </c>
      <c r="F5937">
        <f t="shared" si="196"/>
        <v>0.1150210065954117</v>
      </c>
    </row>
    <row r="5938" spans="2:6" x14ac:dyDescent="0.15">
      <c r="B5938">
        <v>1.3758865248226899</v>
      </c>
      <c r="C5938">
        <v>3</v>
      </c>
      <c r="D5938">
        <f t="shared" si="197"/>
        <v>8821206</v>
      </c>
      <c r="E5938" s="3">
        <v>76692104</v>
      </c>
      <c r="F5938">
        <f t="shared" si="196"/>
        <v>0.11502104571286766</v>
      </c>
    </row>
    <row r="5939" spans="2:6" x14ac:dyDescent="0.15">
      <c r="B5939">
        <v>1.3759999999999999</v>
      </c>
      <c r="C5939">
        <v>1</v>
      </c>
      <c r="D5939">
        <f t="shared" si="197"/>
        <v>8821207</v>
      </c>
      <c r="E5939" s="3">
        <v>76692104</v>
      </c>
      <c r="F5939">
        <f t="shared" si="196"/>
        <v>0.11502105875201964</v>
      </c>
    </row>
    <row r="5940" spans="2:6" x14ac:dyDescent="0.15">
      <c r="B5940">
        <v>1.3760683760683701</v>
      </c>
      <c r="C5940">
        <v>1</v>
      </c>
      <c r="D5940">
        <f t="shared" si="197"/>
        <v>8821208</v>
      </c>
      <c r="E5940" s="3">
        <v>76692104</v>
      </c>
      <c r="F5940">
        <f t="shared" si="196"/>
        <v>0.11502107179117162</v>
      </c>
    </row>
    <row r="5941" spans="2:6" x14ac:dyDescent="0.15">
      <c r="B5941">
        <v>1.3761467889908201</v>
      </c>
      <c r="C5941">
        <v>1</v>
      </c>
      <c r="D5941">
        <f t="shared" si="197"/>
        <v>8821209</v>
      </c>
      <c r="E5941" s="3">
        <v>76692104</v>
      </c>
      <c r="F5941">
        <f t="shared" si="196"/>
        <v>0.1150210848303236</v>
      </c>
    </row>
    <row r="5942" spans="2:6" x14ac:dyDescent="0.15">
      <c r="B5942">
        <v>1.3763440860214999</v>
      </c>
      <c r="C5942">
        <v>1</v>
      </c>
      <c r="D5942">
        <f t="shared" si="197"/>
        <v>8821210</v>
      </c>
      <c r="E5942" s="3">
        <v>76692104</v>
      </c>
      <c r="F5942">
        <f t="shared" si="196"/>
        <v>0.11502109786947559</v>
      </c>
    </row>
    <row r="5943" spans="2:6" x14ac:dyDescent="0.15">
      <c r="B5943">
        <v>1.3764258555133</v>
      </c>
      <c r="C5943">
        <v>1</v>
      </c>
      <c r="D5943">
        <f t="shared" si="197"/>
        <v>8821211</v>
      </c>
      <c r="E5943" s="3">
        <v>76692104</v>
      </c>
      <c r="F5943">
        <f t="shared" si="196"/>
        <v>0.11502111090862757</v>
      </c>
    </row>
    <row r="5944" spans="2:6" x14ac:dyDescent="0.15">
      <c r="B5944">
        <v>1.3764705882352899</v>
      </c>
      <c r="C5944">
        <v>3</v>
      </c>
      <c r="D5944">
        <f t="shared" si="197"/>
        <v>8821214</v>
      </c>
      <c r="E5944" s="3">
        <v>76692104</v>
      </c>
      <c r="F5944">
        <f t="shared" si="196"/>
        <v>0.11502115002608351</v>
      </c>
    </row>
    <row r="5945" spans="2:6" x14ac:dyDescent="0.15">
      <c r="B5945">
        <v>1.37654320987654</v>
      </c>
      <c r="C5945">
        <v>2</v>
      </c>
      <c r="D5945">
        <f t="shared" si="197"/>
        <v>8821216</v>
      </c>
      <c r="E5945" s="3">
        <v>76692104</v>
      </c>
      <c r="F5945">
        <f t="shared" si="196"/>
        <v>0.11502117610438749</v>
      </c>
    </row>
    <row r="5946" spans="2:6" x14ac:dyDescent="0.15">
      <c r="B5946">
        <v>1.37662337662337</v>
      </c>
      <c r="C5946">
        <v>1</v>
      </c>
      <c r="D5946">
        <f t="shared" si="197"/>
        <v>8821217</v>
      </c>
      <c r="E5946" s="3">
        <v>76692104</v>
      </c>
      <c r="F5946">
        <f t="shared" si="196"/>
        <v>0.11502118914353947</v>
      </c>
    </row>
    <row r="5947" spans="2:6" x14ac:dyDescent="0.15">
      <c r="B5947">
        <v>1.3767123287671199</v>
      </c>
      <c r="C5947">
        <v>1</v>
      </c>
      <c r="D5947">
        <f t="shared" si="197"/>
        <v>8821218</v>
      </c>
      <c r="E5947" s="3">
        <v>76692104</v>
      </c>
      <c r="F5947">
        <f t="shared" si="196"/>
        <v>0.11502120218269145</v>
      </c>
    </row>
    <row r="5948" spans="2:6" x14ac:dyDescent="0.15">
      <c r="B5948">
        <v>1.37681159420289</v>
      </c>
      <c r="C5948">
        <v>4</v>
      </c>
      <c r="D5948">
        <f t="shared" si="197"/>
        <v>8821222</v>
      </c>
      <c r="E5948" s="3">
        <v>76692104</v>
      </c>
      <c r="F5948">
        <f t="shared" si="196"/>
        <v>0.11502125433929938</v>
      </c>
    </row>
    <row r="5949" spans="2:6" x14ac:dyDescent="0.15">
      <c r="B5949">
        <v>1.37692307692307</v>
      </c>
      <c r="C5949">
        <v>1</v>
      </c>
      <c r="D5949">
        <f t="shared" si="197"/>
        <v>8821223</v>
      </c>
      <c r="E5949" s="3">
        <v>76692104</v>
      </c>
      <c r="F5949">
        <f t="shared" si="196"/>
        <v>0.11502126737845138</v>
      </c>
    </row>
    <row r="5950" spans="2:6" x14ac:dyDescent="0.15">
      <c r="B5950">
        <v>1.3769841269841201</v>
      </c>
      <c r="C5950">
        <v>1</v>
      </c>
      <c r="D5950">
        <f t="shared" si="197"/>
        <v>8821224</v>
      </c>
      <c r="E5950" s="3">
        <v>76692104</v>
      </c>
      <c r="F5950">
        <f t="shared" si="196"/>
        <v>0.11502128041760336</v>
      </c>
    </row>
    <row r="5951" spans="2:6" x14ac:dyDescent="0.15">
      <c r="B5951">
        <v>1.3770491803278599</v>
      </c>
      <c r="C5951">
        <v>5</v>
      </c>
      <c r="D5951">
        <f t="shared" si="197"/>
        <v>8821229</v>
      </c>
      <c r="E5951" s="3">
        <v>76692104</v>
      </c>
      <c r="F5951">
        <f t="shared" si="196"/>
        <v>0.11502134561336327</v>
      </c>
    </row>
    <row r="5952" spans="2:6" x14ac:dyDescent="0.15">
      <c r="B5952">
        <v>1.3773584905660301</v>
      </c>
      <c r="C5952">
        <v>8</v>
      </c>
      <c r="D5952">
        <f t="shared" si="197"/>
        <v>8821237</v>
      </c>
      <c r="E5952" s="3">
        <v>76692104</v>
      </c>
      <c r="F5952">
        <f t="shared" si="196"/>
        <v>0.11502144992657914</v>
      </c>
    </row>
    <row r="5953" spans="2:6" x14ac:dyDescent="0.15">
      <c r="B5953">
        <v>1.37745098039215</v>
      </c>
      <c r="C5953">
        <v>1</v>
      </c>
      <c r="D5953">
        <f t="shared" si="197"/>
        <v>8821238</v>
      </c>
      <c r="E5953" s="3">
        <v>76692104</v>
      </c>
      <c r="F5953">
        <f t="shared" si="196"/>
        <v>0.11502146296573112</v>
      </c>
    </row>
    <row r="5954" spans="2:6" x14ac:dyDescent="0.15">
      <c r="B5954">
        <v>1.3776223776223699</v>
      </c>
      <c r="C5954">
        <v>1</v>
      </c>
      <c r="D5954">
        <f t="shared" si="197"/>
        <v>8821239</v>
      </c>
      <c r="E5954" s="3">
        <v>76692104</v>
      </c>
      <c r="F5954">
        <f t="shared" si="196"/>
        <v>0.11502147600488311</v>
      </c>
    </row>
    <row r="5955" spans="2:6" x14ac:dyDescent="0.15">
      <c r="B5955">
        <v>1.37777777777777</v>
      </c>
      <c r="C5955">
        <v>7</v>
      </c>
      <c r="D5955">
        <f t="shared" si="197"/>
        <v>8821246</v>
      </c>
      <c r="E5955" s="3">
        <v>76692104</v>
      </c>
      <c r="F5955">
        <f t="shared" ref="F5955:F6018" si="198">D5955/E5955</f>
        <v>0.115021567278947</v>
      </c>
    </row>
    <row r="5956" spans="2:6" x14ac:dyDescent="0.15">
      <c r="B5956">
        <v>1.37786259541984</v>
      </c>
      <c r="C5956">
        <v>1</v>
      </c>
      <c r="D5956">
        <f t="shared" si="197"/>
        <v>8821247</v>
      </c>
      <c r="E5956" s="3">
        <v>76692104</v>
      </c>
      <c r="F5956">
        <f t="shared" si="198"/>
        <v>0.11502158031809898</v>
      </c>
    </row>
    <row r="5957" spans="2:6" x14ac:dyDescent="0.15">
      <c r="B5957">
        <v>1.37795275590551</v>
      </c>
      <c r="C5957">
        <v>2</v>
      </c>
      <c r="D5957">
        <f t="shared" ref="D5957:D6020" si="199">D5956+C5957</f>
        <v>8821249</v>
      </c>
      <c r="E5957" s="3">
        <v>76692104</v>
      </c>
      <c r="F5957">
        <f t="shared" si="198"/>
        <v>0.11502160639640295</v>
      </c>
    </row>
    <row r="5958" spans="2:6" x14ac:dyDescent="0.15">
      <c r="B5958">
        <v>1.3780487804878001</v>
      </c>
      <c r="C5958">
        <v>1</v>
      </c>
      <c r="D5958">
        <f t="shared" si="199"/>
        <v>8821250</v>
      </c>
      <c r="E5958" s="3">
        <v>76692104</v>
      </c>
      <c r="F5958">
        <f t="shared" si="198"/>
        <v>0.11502161943555493</v>
      </c>
    </row>
    <row r="5959" spans="2:6" x14ac:dyDescent="0.15">
      <c r="B5959">
        <v>1.3782608695652101</v>
      </c>
      <c r="C5959">
        <v>1</v>
      </c>
      <c r="D5959">
        <f t="shared" si="199"/>
        <v>8821251</v>
      </c>
      <c r="E5959" s="3">
        <v>76692104</v>
      </c>
      <c r="F5959">
        <f t="shared" si="198"/>
        <v>0.11502163247470691</v>
      </c>
    </row>
    <row r="5960" spans="2:6" x14ac:dyDescent="0.15">
      <c r="B5960">
        <v>1.3783783783783701</v>
      </c>
      <c r="C5960">
        <v>16</v>
      </c>
      <c r="D5960">
        <f t="shared" si="199"/>
        <v>8821267</v>
      </c>
      <c r="E5960" s="3">
        <v>76692104</v>
      </c>
      <c r="F5960">
        <f t="shared" si="198"/>
        <v>0.11502184110113865</v>
      </c>
    </row>
    <row r="5961" spans="2:6" x14ac:dyDescent="0.15">
      <c r="B5961">
        <v>1.3786407766990201</v>
      </c>
      <c r="C5961">
        <v>1</v>
      </c>
      <c r="D5961">
        <f t="shared" si="199"/>
        <v>8821268</v>
      </c>
      <c r="E5961" s="3">
        <v>76692104</v>
      </c>
      <c r="F5961">
        <f t="shared" si="198"/>
        <v>0.11502185414029063</v>
      </c>
    </row>
    <row r="5962" spans="2:6" x14ac:dyDescent="0.15">
      <c r="B5962">
        <v>1.37878787878787</v>
      </c>
      <c r="C5962">
        <v>3</v>
      </c>
      <c r="D5962">
        <f t="shared" si="199"/>
        <v>8821271</v>
      </c>
      <c r="E5962" s="3">
        <v>76692104</v>
      </c>
      <c r="F5962">
        <f t="shared" si="198"/>
        <v>0.11502189325774659</v>
      </c>
    </row>
    <row r="5963" spans="2:6" x14ac:dyDescent="0.15">
      <c r="B5963">
        <v>1.3790849673202601</v>
      </c>
      <c r="C5963">
        <v>2</v>
      </c>
      <c r="D5963">
        <f t="shared" si="199"/>
        <v>8821273</v>
      </c>
      <c r="E5963" s="3">
        <v>76692104</v>
      </c>
      <c r="F5963">
        <f t="shared" si="198"/>
        <v>0.11502191933605055</v>
      </c>
    </row>
    <row r="5964" spans="2:6" x14ac:dyDescent="0.15">
      <c r="B5964">
        <v>1.37912087912087</v>
      </c>
      <c r="C5964">
        <v>1</v>
      </c>
      <c r="D5964">
        <f t="shared" si="199"/>
        <v>8821274</v>
      </c>
      <c r="E5964" s="3">
        <v>76692104</v>
      </c>
      <c r="F5964">
        <f t="shared" si="198"/>
        <v>0.11502193237520254</v>
      </c>
    </row>
    <row r="5965" spans="2:6" x14ac:dyDescent="0.15">
      <c r="B5965">
        <v>1.3793103448275801</v>
      </c>
      <c r="C5965">
        <v>39</v>
      </c>
      <c r="D5965">
        <f t="shared" si="199"/>
        <v>8821313</v>
      </c>
      <c r="E5965" s="3">
        <v>76692104</v>
      </c>
      <c r="F5965">
        <f t="shared" si="198"/>
        <v>0.1150224409021299</v>
      </c>
    </row>
    <row r="5966" spans="2:6" x14ac:dyDescent="0.15">
      <c r="B5966">
        <v>1.37959183673469</v>
      </c>
      <c r="C5966">
        <v>1</v>
      </c>
      <c r="D5966">
        <f t="shared" si="199"/>
        <v>8821314</v>
      </c>
      <c r="E5966" s="3">
        <v>76692104</v>
      </c>
      <c r="F5966">
        <f t="shared" si="198"/>
        <v>0.11502245394128188</v>
      </c>
    </row>
    <row r="5967" spans="2:6" x14ac:dyDescent="0.15">
      <c r="B5967">
        <v>1.37967914438502</v>
      </c>
      <c r="C5967">
        <v>1</v>
      </c>
      <c r="D5967">
        <f t="shared" si="199"/>
        <v>8821315</v>
      </c>
      <c r="E5967" s="3">
        <v>76692104</v>
      </c>
      <c r="F5967">
        <f t="shared" si="198"/>
        <v>0.11502246698043386</v>
      </c>
    </row>
    <row r="5968" spans="2:6" x14ac:dyDescent="0.15">
      <c r="B5968">
        <v>1.37974683544303</v>
      </c>
      <c r="C5968">
        <v>1</v>
      </c>
      <c r="D5968">
        <f t="shared" si="199"/>
        <v>8821316</v>
      </c>
      <c r="E5968" s="3">
        <v>76692104</v>
      </c>
      <c r="F5968">
        <f t="shared" si="198"/>
        <v>0.11502248001958584</v>
      </c>
    </row>
    <row r="5969" spans="2:6" x14ac:dyDescent="0.15">
      <c r="B5969">
        <v>1.3798449612403101</v>
      </c>
      <c r="C5969">
        <v>1</v>
      </c>
      <c r="D5969">
        <f t="shared" si="199"/>
        <v>8821317</v>
      </c>
      <c r="E5969" s="3">
        <v>76692104</v>
      </c>
      <c r="F5969">
        <f t="shared" si="198"/>
        <v>0.11502249305873784</v>
      </c>
    </row>
    <row r="5970" spans="2:6" x14ac:dyDescent="0.15">
      <c r="B5970">
        <v>1.38</v>
      </c>
      <c r="C5970">
        <v>8</v>
      </c>
      <c r="D5970">
        <f t="shared" si="199"/>
        <v>8821325</v>
      </c>
      <c r="E5970" s="3">
        <v>76692104</v>
      </c>
      <c r="F5970">
        <f t="shared" si="198"/>
        <v>0.11502259737195371</v>
      </c>
    </row>
    <row r="5971" spans="2:6" x14ac:dyDescent="0.15">
      <c r="B5971">
        <v>1.38016528925619</v>
      </c>
      <c r="C5971">
        <v>2</v>
      </c>
      <c r="D5971">
        <f t="shared" si="199"/>
        <v>8821327</v>
      </c>
      <c r="E5971" s="3">
        <v>76692104</v>
      </c>
      <c r="F5971">
        <f t="shared" si="198"/>
        <v>0.11502262345025767</v>
      </c>
    </row>
    <row r="5972" spans="2:6" x14ac:dyDescent="0.15">
      <c r="B5972">
        <v>1.3802281368821201</v>
      </c>
      <c r="C5972">
        <v>1</v>
      </c>
      <c r="D5972">
        <f t="shared" si="199"/>
        <v>8821328</v>
      </c>
      <c r="E5972" s="3">
        <v>76692104</v>
      </c>
      <c r="F5972">
        <f t="shared" si="198"/>
        <v>0.11502263648940965</v>
      </c>
    </row>
    <row r="5973" spans="2:6" x14ac:dyDescent="0.15">
      <c r="B5973">
        <v>1.38053097345132</v>
      </c>
      <c r="C5973">
        <v>1</v>
      </c>
      <c r="D5973">
        <f t="shared" si="199"/>
        <v>8821329</v>
      </c>
      <c r="E5973" s="3">
        <v>76692104</v>
      </c>
      <c r="F5973">
        <f t="shared" si="198"/>
        <v>0.11502264952856163</v>
      </c>
    </row>
    <row r="5974" spans="2:6" x14ac:dyDescent="0.15">
      <c r="B5974">
        <v>1.38071065989847</v>
      </c>
      <c r="C5974">
        <v>1</v>
      </c>
      <c r="D5974">
        <f t="shared" si="199"/>
        <v>8821330</v>
      </c>
      <c r="E5974" s="3">
        <v>76692104</v>
      </c>
      <c r="F5974">
        <f t="shared" si="198"/>
        <v>0.11502266256771362</v>
      </c>
    </row>
    <row r="5975" spans="2:6" x14ac:dyDescent="0.15">
      <c r="B5975">
        <v>1.38095238095238</v>
      </c>
      <c r="C5975">
        <v>76</v>
      </c>
      <c r="D5975">
        <f t="shared" si="199"/>
        <v>8821406</v>
      </c>
      <c r="E5975" s="3">
        <v>76692104</v>
      </c>
      <c r="F5975">
        <f t="shared" si="198"/>
        <v>0.11502365354326438</v>
      </c>
    </row>
    <row r="5976" spans="2:6" x14ac:dyDescent="0.15">
      <c r="B5976">
        <v>1.3812500000000001</v>
      </c>
      <c r="C5976">
        <v>1</v>
      </c>
      <c r="D5976">
        <f t="shared" si="199"/>
        <v>8821407</v>
      </c>
      <c r="E5976" s="3">
        <v>76692104</v>
      </c>
      <c r="F5976">
        <f t="shared" si="198"/>
        <v>0.11502366658241636</v>
      </c>
    </row>
    <row r="5977" spans="2:6" x14ac:dyDescent="0.15">
      <c r="B5977">
        <v>1.3812949640287699</v>
      </c>
      <c r="C5977">
        <v>1</v>
      </c>
      <c r="D5977">
        <f t="shared" si="199"/>
        <v>8821408</v>
      </c>
      <c r="E5977" s="3">
        <v>76692104</v>
      </c>
      <c r="F5977">
        <f t="shared" si="198"/>
        <v>0.11502367962156834</v>
      </c>
    </row>
    <row r="5978" spans="2:6" x14ac:dyDescent="0.15">
      <c r="B5978">
        <v>1.38132295719844</v>
      </c>
      <c r="C5978">
        <v>1</v>
      </c>
      <c r="D5978">
        <f t="shared" si="199"/>
        <v>8821409</v>
      </c>
      <c r="E5978" s="3">
        <v>76692104</v>
      </c>
      <c r="F5978">
        <f t="shared" si="198"/>
        <v>0.11502369266072032</v>
      </c>
    </row>
    <row r="5979" spans="2:6" x14ac:dyDescent="0.15">
      <c r="B5979">
        <v>1.3814432989690699</v>
      </c>
      <c r="C5979">
        <v>3</v>
      </c>
      <c r="D5979">
        <f t="shared" si="199"/>
        <v>8821412</v>
      </c>
      <c r="E5979" s="3">
        <v>76692104</v>
      </c>
      <c r="F5979">
        <f t="shared" si="198"/>
        <v>0.11502373177817628</v>
      </c>
    </row>
    <row r="5980" spans="2:6" x14ac:dyDescent="0.15">
      <c r="B5980">
        <v>1.3815028901734101</v>
      </c>
      <c r="C5980">
        <v>1</v>
      </c>
      <c r="D5980">
        <f t="shared" si="199"/>
        <v>8821413</v>
      </c>
      <c r="E5980" s="3">
        <v>76692104</v>
      </c>
      <c r="F5980">
        <f t="shared" si="198"/>
        <v>0.11502374481732826</v>
      </c>
    </row>
    <row r="5981" spans="2:6" x14ac:dyDescent="0.15">
      <c r="B5981">
        <v>1.3815789473684199</v>
      </c>
      <c r="C5981">
        <v>1</v>
      </c>
      <c r="D5981">
        <f t="shared" si="199"/>
        <v>8821414</v>
      </c>
      <c r="E5981" s="3">
        <v>76692104</v>
      </c>
      <c r="F5981">
        <f t="shared" si="198"/>
        <v>0.11502375785648024</v>
      </c>
    </row>
    <row r="5982" spans="2:6" x14ac:dyDescent="0.15">
      <c r="B5982">
        <v>1.3816425120772899</v>
      </c>
      <c r="C5982">
        <v>1</v>
      </c>
      <c r="D5982">
        <f t="shared" si="199"/>
        <v>8821415</v>
      </c>
      <c r="E5982" s="3">
        <v>76692104</v>
      </c>
      <c r="F5982">
        <f t="shared" si="198"/>
        <v>0.11502377089563223</v>
      </c>
    </row>
    <row r="5983" spans="2:6" x14ac:dyDescent="0.15">
      <c r="B5983">
        <v>1.38167938931297</v>
      </c>
      <c r="C5983">
        <v>1</v>
      </c>
      <c r="D5983">
        <f t="shared" si="199"/>
        <v>8821416</v>
      </c>
      <c r="E5983" s="3">
        <v>76692104</v>
      </c>
      <c r="F5983">
        <f t="shared" si="198"/>
        <v>0.11502378393478421</v>
      </c>
    </row>
    <row r="5984" spans="2:6" x14ac:dyDescent="0.15">
      <c r="B5984">
        <v>1.3818181818181801</v>
      </c>
      <c r="C5984">
        <v>5</v>
      </c>
      <c r="D5984">
        <f t="shared" si="199"/>
        <v>8821421</v>
      </c>
      <c r="E5984" s="3">
        <v>76692104</v>
      </c>
      <c r="F5984">
        <f t="shared" si="198"/>
        <v>0.11502384913054413</v>
      </c>
    </row>
    <row r="5985" spans="2:6" x14ac:dyDescent="0.15">
      <c r="B5985">
        <v>1.38202247191011</v>
      </c>
      <c r="C5985">
        <v>1</v>
      </c>
      <c r="D5985">
        <f t="shared" si="199"/>
        <v>8821422</v>
      </c>
      <c r="E5985" s="3">
        <v>76692104</v>
      </c>
      <c r="F5985">
        <f t="shared" si="198"/>
        <v>0.11502386216969611</v>
      </c>
    </row>
    <row r="5986" spans="2:6" x14ac:dyDescent="0.15">
      <c r="B5986">
        <v>1.3823529411764699</v>
      </c>
      <c r="C5986">
        <v>25</v>
      </c>
      <c r="D5986">
        <f t="shared" si="199"/>
        <v>8821447</v>
      </c>
      <c r="E5986" s="3">
        <v>76692104</v>
      </c>
      <c r="F5986">
        <f t="shared" si="198"/>
        <v>0.1150241881484957</v>
      </c>
    </row>
    <row r="5987" spans="2:6" x14ac:dyDescent="0.15">
      <c r="B5987">
        <v>1.38271604938271</v>
      </c>
      <c r="C5987">
        <v>1</v>
      </c>
      <c r="D5987">
        <f t="shared" si="199"/>
        <v>8821448</v>
      </c>
      <c r="E5987" s="3">
        <v>76692104</v>
      </c>
      <c r="F5987">
        <f t="shared" si="198"/>
        <v>0.11502420118764768</v>
      </c>
    </row>
    <row r="5988" spans="2:6" x14ac:dyDescent="0.15">
      <c r="B5988">
        <v>1.3828125</v>
      </c>
      <c r="C5988">
        <v>1</v>
      </c>
      <c r="D5988">
        <f t="shared" si="199"/>
        <v>8821449</v>
      </c>
      <c r="E5988" s="3">
        <v>76692104</v>
      </c>
      <c r="F5988">
        <f t="shared" si="198"/>
        <v>0.11502421422679968</v>
      </c>
    </row>
    <row r="5989" spans="2:6" x14ac:dyDescent="0.15">
      <c r="B5989">
        <v>1.3829787234042501</v>
      </c>
      <c r="C5989">
        <v>6</v>
      </c>
      <c r="D5989">
        <f t="shared" si="199"/>
        <v>8821455</v>
      </c>
      <c r="E5989" s="3">
        <v>76692104</v>
      </c>
      <c r="F5989">
        <f t="shared" si="198"/>
        <v>0.11502429246171157</v>
      </c>
    </row>
    <row r="5990" spans="2:6" x14ac:dyDescent="0.15">
      <c r="B5990">
        <v>1.3831417624521001</v>
      </c>
      <c r="C5990">
        <v>1</v>
      </c>
      <c r="D5990">
        <f t="shared" si="199"/>
        <v>8821456</v>
      </c>
      <c r="E5990" s="3">
        <v>76692104</v>
      </c>
      <c r="F5990">
        <f t="shared" si="198"/>
        <v>0.11502430550086355</v>
      </c>
    </row>
    <row r="5991" spans="2:6" x14ac:dyDescent="0.15">
      <c r="B5991">
        <v>1.3831775700934501</v>
      </c>
      <c r="C5991">
        <v>1</v>
      </c>
      <c r="D5991">
        <f t="shared" si="199"/>
        <v>8821457</v>
      </c>
      <c r="E5991" s="3">
        <v>76692104</v>
      </c>
      <c r="F5991">
        <f t="shared" si="198"/>
        <v>0.11502431854001555</v>
      </c>
    </row>
    <row r="5992" spans="2:6" x14ac:dyDescent="0.15">
      <c r="B5992">
        <v>1.38333333333333</v>
      </c>
      <c r="C5992">
        <v>2</v>
      </c>
      <c r="D5992">
        <f t="shared" si="199"/>
        <v>8821459</v>
      </c>
      <c r="E5992" s="3">
        <v>76692104</v>
      </c>
      <c r="F5992">
        <f t="shared" si="198"/>
        <v>0.11502434461831951</v>
      </c>
    </row>
    <row r="5993" spans="2:6" x14ac:dyDescent="0.15">
      <c r="B5993">
        <v>1.3834586466165399</v>
      </c>
      <c r="C5993">
        <v>1</v>
      </c>
      <c r="D5993">
        <f t="shared" si="199"/>
        <v>8821460</v>
      </c>
      <c r="E5993" s="3">
        <v>76692104</v>
      </c>
      <c r="F5993">
        <f t="shared" si="198"/>
        <v>0.11502435765747149</v>
      </c>
    </row>
    <row r="5994" spans="2:6" x14ac:dyDescent="0.15">
      <c r="B5994">
        <v>1.38356164383561</v>
      </c>
      <c r="C5994">
        <v>1</v>
      </c>
      <c r="D5994">
        <f t="shared" si="199"/>
        <v>8821461</v>
      </c>
      <c r="E5994" s="3">
        <v>76692104</v>
      </c>
      <c r="F5994">
        <f t="shared" si="198"/>
        <v>0.11502437069662348</v>
      </c>
    </row>
    <row r="5995" spans="2:6" x14ac:dyDescent="0.15">
      <c r="B5995">
        <v>1.3837209302325499</v>
      </c>
      <c r="C5995">
        <v>5</v>
      </c>
      <c r="D5995">
        <f t="shared" si="199"/>
        <v>8821466</v>
      </c>
      <c r="E5995" s="3">
        <v>76692104</v>
      </c>
      <c r="F5995">
        <f t="shared" si="198"/>
        <v>0.1150244358923834</v>
      </c>
    </row>
    <row r="5996" spans="2:6" x14ac:dyDescent="0.15">
      <c r="B5996">
        <v>1.3838383838383801</v>
      </c>
      <c r="C5996">
        <v>1</v>
      </c>
      <c r="D5996">
        <f t="shared" si="199"/>
        <v>8821467</v>
      </c>
      <c r="E5996" s="3">
        <v>76692104</v>
      </c>
      <c r="F5996">
        <f t="shared" si="198"/>
        <v>0.11502444893153538</v>
      </c>
    </row>
    <row r="5997" spans="2:6" x14ac:dyDescent="0.15">
      <c r="B5997">
        <v>1.3839285714285701</v>
      </c>
      <c r="C5997">
        <v>1</v>
      </c>
      <c r="D5997">
        <f t="shared" si="199"/>
        <v>8821468</v>
      </c>
      <c r="E5997" s="3">
        <v>76692104</v>
      </c>
      <c r="F5997">
        <f t="shared" si="198"/>
        <v>0.11502446197068736</v>
      </c>
    </row>
    <row r="5998" spans="2:6" x14ac:dyDescent="0.15">
      <c r="B5998">
        <v>1.3839999999999999</v>
      </c>
      <c r="C5998">
        <v>1</v>
      </c>
      <c r="D5998">
        <f t="shared" si="199"/>
        <v>8821469</v>
      </c>
      <c r="E5998" s="3">
        <v>76692104</v>
      </c>
      <c r="F5998">
        <f t="shared" si="198"/>
        <v>0.11502447500983934</v>
      </c>
    </row>
    <row r="5999" spans="2:6" x14ac:dyDescent="0.15">
      <c r="B5999">
        <v>1.3841059602649</v>
      </c>
      <c r="C5999">
        <v>1</v>
      </c>
      <c r="D5999">
        <f t="shared" si="199"/>
        <v>8821470</v>
      </c>
      <c r="E5999" s="3">
        <v>76692104</v>
      </c>
      <c r="F5999">
        <f t="shared" si="198"/>
        <v>0.11502448804899133</v>
      </c>
    </row>
    <row r="6000" spans="2:6" x14ac:dyDescent="0.15">
      <c r="B6000">
        <v>1.3846153846153799</v>
      </c>
      <c r="C6000">
        <v>286</v>
      </c>
      <c r="D6000">
        <f t="shared" si="199"/>
        <v>8821756</v>
      </c>
      <c r="E6000" s="3">
        <v>76692104</v>
      </c>
      <c r="F6000">
        <f t="shared" si="198"/>
        <v>0.11502821724645865</v>
      </c>
    </row>
    <row r="6001" spans="2:6" x14ac:dyDescent="0.15">
      <c r="B6001">
        <v>1.38513513513513</v>
      </c>
      <c r="C6001">
        <v>1</v>
      </c>
      <c r="D6001">
        <f t="shared" si="199"/>
        <v>8821757</v>
      </c>
      <c r="E6001" s="3">
        <v>76692104</v>
      </c>
      <c r="F6001">
        <f t="shared" si="198"/>
        <v>0.11502823028561063</v>
      </c>
    </row>
    <row r="6002" spans="2:6" x14ac:dyDescent="0.15">
      <c r="B6002">
        <v>1.38518518518518</v>
      </c>
      <c r="C6002">
        <v>3</v>
      </c>
      <c r="D6002">
        <f t="shared" si="199"/>
        <v>8821760</v>
      </c>
      <c r="E6002" s="3">
        <v>76692104</v>
      </c>
      <c r="F6002">
        <f t="shared" si="198"/>
        <v>0.11502826940306658</v>
      </c>
    </row>
    <row r="6003" spans="2:6" x14ac:dyDescent="0.15">
      <c r="B6003">
        <v>1.38532110091743</v>
      </c>
      <c r="C6003">
        <v>1</v>
      </c>
      <c r="D6003">
        <f t="shared" si="199"/>
        <v>8821761</v>
      </c>
      <c r="E6003" s="3">
        <v>76692104</v>
      </c>
      <c r="F6003">
        <f t="shared" si="198"/>
        <v>0.11502828244221856</v>
      </c>
    </row>
    <row r="6004" spans="2:6" x14ac:dyDescent="0.15">
      <c r="B6004">
        <v>1.38536585365853</v>
      </c>
      <c r="C6004">
        <v>1</v>
      </c>
      <c r="D6004">
        <f t="shared" si="199"/>
        <v>8821762</v>
      </c>
      <c r="E6004" s="3">
        <v>76692104</v>
      </c>
      <c r="F6004">
        <f t="shared" si="198"/>
        <v>0.11502829548137054</v>
      </c>
    </row>
    <row r="6005" spans="2:6" x14ac:dyDescent="0.15">
      <c r="B6005">
        <v>1.3854166666666601</v>
      </c>
      <c r="C6005">
        <v>1</v>
      </c>
      <c r="D6005">
        <f t="shared" si="199"/>
        <v>8821763</v>
      </c>
      <c r="E6005" s="3">
        <v>76692104</v>
      </c>
      <c r="F6005">
        <f t="shared" si="198"/>
        <v>0.11502830852052252</v>
      </c>
    </row>
    <row r="6006" spans="2:6" x14ac:dyDescent="0.15">
      <c r="B6006">
        <v>1.3854961832060999</v>
      </c>
      <c r="C6006">
        <v>4</v>
      </c>
      <c r="D6006">
        <f t="shared" si="199"/>
        <v>8821767</v>
      </c>
      <c r="E6006" s="3">
        <v>76692104</v>
      </c>
      <c r="F6006">
        <f t="shared" si="198"/>
        <v>0.11502836067713046</v>
      </c>
    </row>
    <row r="6007" spans="2:6" x14ac:dyDescent="0.15">
      <c r="B6007">
        <v>1.38554216867469</v>
      </c>
      <c r="C6007">
        <v>2</v>
      </c>
      <c r="D6007">
        <f t="shared" si="199"/>
        <v>8821769</v>
      </c>
      <c r="E6007" s="3">
        <v>76692104</v>
      </c>
      <c r="F6007">
        <f t="shared" si="198"/>
        <v>0.11502838675543443</v>
      </c>
    </row>
    <row r="6008" spans="2:6" x14ac:dyDescent="0.15">
      <c r="B6008">
        <v>1.38559322033898</v>
      </c>
      <c r="C6008">
        <v>1</v>
      </c>
      <c r="D6008">
        <f t="shared" si="199"/>
        <v>8821770</v>
      </c>
      <c r="E6008" s="3">
        <v>76692104</v>
      </c>
      <c r="F6008">
        <f t="shared" si="198"/>
        <v>0.11502839979458641</v>
      </c>
    </row>
    <row r="6009" spans="2:6" x14ac:dyDescent="0.15">
      <c r="B6009">
        <v>1.3859649122807001</v>
      </c>
      <c r="C6009">
        <v>5</v>
      </c>
      <c r="D6009">
        <f t="shared" si="199"/>
        <v>8821775</v>
      </c>
      <c r="E6009" s="3">
        <v>76692104</v>
      </c>
      <c r="F6009">
        <f t="shared" si="198"/>
        <v>0.11502846499034633</v>
      </c>
    </row>
    <row r="6010" spans="2:6" x14ac:dyDescent="0.15">
      <c r="B6010">
        <v>1.38610038610038</v>
      </c>
      <c r="C6010">
        <v>1</v>
      </c>
      <c r="D6010">
        <f t="shared" si="199"/>
        <v>8821776</v>
      </c>
      <c r="E6010" s="3">
        <v>76692104</v>
      </c>
      <c r="F6010">
        <f t="shared" si="198"/>
        <v>0.11502847802949832</v>
      </c>
    </row>
    <row r="6011" spans="2:6" x14ac:dyDescent="0.15">
      <c r="B6011">
        <v>1.38613861386138</v>
      </c>
      <c r="C6011">
        <v>2</v>
      </c>
      <c r="D6011">
        <f t="shared" si="199"/>
        <v>8821778</v>
      </c>
      <c r="E6011" s="3">
        <v>76692104</v>
      </c>
      <c r="F6011">
        <f t="shared" si="198"/>
        <v>0.11502850410780228</v>
      </c>
    </row>
    <row r="6012" spans="2:6" x14ac:dyDescent="0.15">
      <c r="B6012">
        <v>1.38620689655172</v>
      </c>
      <c r="C6012">
        <v>2</v>
      </c>
      <c r="D6012">
        <f t="shared" si="199"/>
        <v>8821780</v>
      </c>
      <c r="E6012" s="3">
        <v>76692104</v>
      </c>
      <c r="F6012">
        <f t="shared" si="198"/>
        <v>0.11502853018610625</v>
      </c>
    </row>
    <row r="6013" spans="2:6" x14ac:dyDescent="0.15">
      <c r="B6013">
        <v>1.3862433862433801</v>
      </c>
      <c r="C6013">
        <v>1</v>
      </c>
      <c r="D6013">
        <f t="shared" si="199"/>
        <v>8821781</v>
      </c>
      <c r="E6013" s="3">
        <v>76692104</v>
      </c>
      <c r="F6013">
        <f t="shared" si="198"/>
        <v>0.11502854322525824</v>
      </c>
    </row>
    <row r="6014" spans="2:6" x14ac:dyDescent="0.15">
      <c r="B6014">
        <v>1.3862660944206</v>
      </c>
      <c r="C6014">
        <v>1</v>
      </c>
      <c r="D6014">
        <f t="shared" si="199"/>
        <v>8821782</v>
      </c>
      <c r="E6014" s="3">
        <v>76692104</v>
      </c>
      <c r="F6014">
        <f t="shared" si="198"/>
        <v>0.11502855626441022</v>
      </c>
    </row>
    <row r="6015" spans="2:6" x14ac:dyDescent="0.15">
      <c r="B6015">
        <v>1.38636363636363</v>
      </c>
      <c r="C6015">
        <v>12</v>
      </c>
      <c r="D6015">
        <f t="shared" si="199"/>
        <v>8821794</v>
      </c>
      <c r="E6015" s="3">
        <v>76692104</v>
      </c>
      <c r="F6015">
        <f t="shared" si="198"/>
        <v>0.11502871273423403</v>
      </c>
    </row>
    <row r="6016" spans="2:6" x14ac:dyDescent="0.15">
      <c r="B6016">
        <v>1.3865546218487299</v>
      </c>
      <c r="C6016">
        <v>1</v>
      </c>
      <c r="D6016">
        <f t="shared" si="199"/>
        <v>8821795</v>
      </c>
      <c r="E6016" s="3">
        <v>76692104</v>
      </c>
      <c r="F6016">
        <f t="shared" si="198"/>
        <v>0.11502872577338601</v>
      </c>
    </row>
    <row r="6017" spans="2:6" x14ac:dyDescent="0.15">
      <c r="B6017">
        <v>1.3866666666666601</v>
      </c>
      <c r="C6017">
        <v>2</v>
      </c>
      <c r="D6017">
        <f t="shared" si="199"/>
        <v>8821797</v>
      </c>
      <c r="E6017" s="3">
        <v>76692104</v>
      </c>
      <c r="F6017">
        <f t="shared" si="198"/>
        <v>0.11502875185168997</v>
      </c>
    </row>
    <row r="6018" spans="2:6" x14ac:dyDescent="0.15">
      <c r="B6018">
        <v>1.38679245283018</v>
      </c>
      <c r="C6018">
        <v>1</v>
      </c>
      <c r="D6018">
        <f t="shared" si="199"/>
        <v>8821798</v>
      </c>
      <c r="E6018" s="3">
        <v>76692104</v>
      </c>
      <c r="F6018">
        <f t="shared" si="198"/>
        <v>0.11502876489084196</v>
      </c>
    </row>
    <row r="6019" spans="2:6" x14ac:dyDescent="0.15">
      <c r="B6019">
        <v>1.3869047619047601</v>
      </c>
      <c r="C6019">
        <v>1</v>
      </c>
      <c r="D6019">
        <f t="shared" si="199"/>
        <v>8821799</v>
      </c>
      <c r="E6019" s="3">
        <v>76692104</v>
      </c>
      <c r="F6019">
        <f t="shared" ref="F6019:F6082" si="200">D6019/E6019</f>
        <v>0.11502877792999394</v>
      </c>
    </row>
    <row r="6020" spans="2:6" x14ac:dyDescent="0.15">
      <c r="B6020">
        <v>1.3869731800766201</v>
      </c>
      <c r="C6020">
        <v>3</v>
      </c>
      <c r="D6020">
        <f t="shared" si="199"/>
        <v>8821802</v>
      </c>
      <c r="E6020" s="3">
        <v>76692104</v>
      </c>
      <c r="F6020">
        <f t="shared" si="200"/>
        <v>0.1150288170474499</v>
      </c>
    </row>
    <row r="6021" spans="2:6" x14ac:dyDescent="0.15">
      <c r="B6021">
        <v>1.38709677419354</v>
      </c>
      <c r="C6021">
        <v>26</v>
      </c>
      <c r="D6021">
        <f t="shared" ref="D6021:D6084" si="201">D6020+C6021</f>
        <v>8821828</v>
      </c>
      <c r="E6021" s="3">
        <v>76692104</v>
      </c>
      <c r="F6021">
        <f t="shared" si="200"/>
        <v>0.11502915606540147</v>
      </c>
    </row>
    <row r="6022" spans="2:6" x14ac:dyDescent="0.15">
      <c r="B6022">
        <v>1.38732394366197</v>
      </c>
      <c r="C6022">
        <v>1</v>
      </c>
      <c r="D6022">
        <f t="shared" si="201"/>
        <v>8821829</v>
      </c>
      <c r="E6022" s="3">
        <v>76692104</v>
      </c>
      <c r="F6022">
        <f t="shared" si="200"/>
        <v>0.11502916910455345</v>
      </c>
    </row>
    <row r="6023" spans="2:6" x14ac:dyDescent="0.15">
      <c r="B6023">
        <v>1.38735177865612</v>
      </c>
      <c r="C6023">
        <v>1</v>
      </c>
      <c r="D6023">
        <f t="shared" si="201"/>
        <v>8821830</v>
      </c>
      <c r="E6023" s="3">
        <v>76692104</v>
      </c>
      <c r="F6023">
        <f t="shared" si="200"/>
        <v>0.11502918214370543</v>
      </c>
    </row>
    <row r="6024" spans="2:6" x14ac:dyDescent="0.15">
      <c r="B6024">
        <v>1.3873873873873801</v>
      </c>
      <c r="C6024">
        <v>1</v>
      </c>
      <c r="D6024">
        <f t="shared" si="201"/>
        <v>8821831</v>
      </c>
      <c r="E6024" s="3">
        <v>76692104</v>
      </c>
      <c r="F6024">
        <f t="shared" si="200"/>
        <v>0.11502919518285741</v>
      </c>
    </row>
    <row r="6025" spans="2:6" x14ac:dyDescent="0.15">
      <c r="B6025">
        <v>1.3875968992248</v>
      </c>
      <c r="C6025">
        <v>4</v>
      </c>
      <c r="D6025">
        <f t="shared" si="201"/>
        <v>8821835</v>
      </c>
      <c r="E6025" s="3">
        <v>76692104</v>
      </c>
      <c r="F6025">
        <f t="shared" si="200"/>
        <v>0.11502924733946535</v>
      </c>
    </row>
    <row r="6026" spans="2:6" x14ac:dyDescent="0.15">
      <c r="B6026">
        <v>1.3877551020408101</v>
      </c>
      <c r="C6026">
        <v>6</v>
      </c>
      <c r="D6026">
        <f t="shared" si="201"/>
        <v>8821841</v>
      </c>
      <c r="E6026" s="3">
        <v>76692104</v>
      </c>
      <c r="F6026">
        <f t="shared" si="200"/>
        <v>0.11502932557437726</v>
      </c>
    </row>
    <row r="6027" spans="2:6" x14ac:dyDescent="0.15">
      <c r="B6027">
        <v>1.3879999999999999</v>
      </c>
      <c r="C6027">
        <v>1</v>
      </c>
      <c r="D6027">
        <f t="shared" si="201"/>
        <v>8821842</v>
      </c>
      <c r="E6027" s="3">
        <v>76692104</v>
      </c>
      <c r="F6027">
        <f t="shared" si="200"/>
        <v>0.11502933861352924</v>
      </c>
    </row>
    <row r="6028" spans="2:6" x14ac:dyDescent="0.15">
      <c r="B6028">
        <v>1.38805970149253</v>
      </c>
      <c r="C6028">
        <v>2</v>
      </c>
      <c r="D6028">
        <f t="shared" si="201"/>
        <v>8821844</v>
      </c>
      <c r="E6028" s="3">
        <v>76692104</v>
      </c>
      <c r="F6028">
        <f t="shared" si="200"/>
        <v>0.1150293646918332</v>
      </c>
    </row>
    <row r="6029" spans="2:6" x14ac:dyDescent="0.15">
      <c r="B6029">
        <v>1.3882352941176399</v>
      </c>
      <c r="C6029">
        <v>1</v>
      </c>
      <c r="D6029">
        <f t="shared" si="201"/>
        <v>8821845</v>
      </c>
      <c r="E6029" s="3">
        <v>76692104</v>
      </c>
      <c r="F6029">
        <f t="shared" si="200"/>
        <v>0.11502937773098519</v>
      </c>
    </row>
    <row r="6030" spans="2:6" x14ac:dyDescent="0.15">
      <c r="B6030">
        <v>1.38842975206611</v>
      </c>
      <c r="C6030">
        <v>2</v>
      </c>
      <c r="D6030">
        <f t="shared" si="201"/>
        <v>8821847</v>
      </c>
      <c r="E6030" s="3">
        <v>76692104</v>
      </c>
      <c r="F6030">
        <f t="shared" si="200"/>
        <v>0.11502940380928915</v>
      </c>
    </row>
    <row r="6031" spans="2:6" x14ac:dyDescent="0.15">
      <c r="B6031">
        <v>1.3885714285714199</v>
      </c>
      <c r="C6031">
        <v>1</v>
      </c>
      <c r="D6031">
        <f t="shared" si="201"/>
        <v>8821848</v>
      </c>
      <c r="E6031" s="3">
        <v>76692104</v>
      </c>
      <c r="F6031">
        <f t="shared" si="200"/>
        <v>0.11502941684844113</v>
      </c>
    </row>
    <row r="6032" spans="2:6" x14ac:dyDescent="0.15">
      <c r="B6032">
        <v>1.38888888888888</v>
      </c>
      <c r="C6032">
        <v>97</v>
      </c>
      <c r="D6032">
        <f t="shared" si="201"/>
        <v>8821945</v>
      </c>
      <c r="E6032" s="3">
        <v>76692104</v>
      </c>
      <c r="F6032">
        <f t="shared" si="200"/>
        <v>0.11503068164618355</v>
      </c>
    </row>
    <row r="6033" spans="2:6" x14ac:dyDescent="0.15">
      <c r="B6033">
        <v>1.38914027149321</v>
      </c>
      <c r="C6033">
        <v>1</v>
      </c>
      <c r="D6033">
        <f t="shared" si="201"/>
        <v>8821946</v>
      </c>
      <c r="E6033" s="3">
        <v>76692104</v>
      </c>
      <c r="F6033">
        <f t="shared" si="200"/>
        <v>0.11503069468533553</v>
      </c>
    </row>
    <row r="6034" spans="2:6" x14ac:dyDescent="0.15">
      <c r="B6034">
        <v>1.3893129770992301</v>
      </c>
      <c r="C6034">
        <v>1</v>
      </c>
      <c r="D6034">
        <f t="shared" si="201"/>
        <v>8821947</v>
      </c>
      <c r="E6034" s="3">
        <v>76692104</v>
      </c>
      <c r="F6034">
        <f t="shared" si="200"/>
        <v>0.11503070772448752</v>
      </c>
    </row>
    <row r="6035" spans="2:6" x14ac:dyDescent="0.15">
      <c r="B6035">
        <v>1.3893805309734499</v>
      </c>
      <c r="C6035">
        <v>3</v>
      </c>
      <c r="D6035">
        <f t="shared" si="201"/>
        <v>8821950</v>
      </c>
      <c r="E6035" s="3">
        <v>76692104</v>
      </c>
      <c r="F6035">
        <f t="shared" si="200"/>
        <v>0.11503074684194346</v>
      </c>
    </row>
    <row r="6036" spans="2:6" x14ac:dyDescent="0.15">
      <c r="B6036">
        <v>1.38947368421052</v>
      </c>
      <c r="C6036">
        <v>1</v>
      </c>
      <c r="D6036">
        <f t="shared" si="201"/>
        <v>8821951</v>
      </c>
      <c r="E6036" s="3">
        <v>76692104</v>
      </c>
      <c r="F6036">
        <f t="shared" si="200"/>
        <v>0.11503075988109546</v>
      </c>
    </row>
    <row r="6037" spans="2:6" x14ac:dyDescent="0.15">
      <c r="B6037">
        <v>1.3898305084745699</v>
      </c>
      <c r="C6037">
        <v>5</v>
      </c>
      <c r="D6037">
        <f t="shared" si="201"/>
        <v>8821956</v>
      </c>
      <c r="E6037" s="3">
        <v>76692104</v>
      </c>
      <c r="F6037">
        <f t="shared" si="200"/>
        <v>0.11503082507685537</v>
      </c>
    </row>
    <row r="6038" spans="2:6" x14ac:dyDescent="0.15">
      <c r="B6038">
        <v>1.3900709219858101</v>
      </c>
      <c r="C6038">
        <v>1</v>
      </c>
      <c r="D6038">
        <f t="shared" si="201"/>
        <v>8821957</v>
      </c>
      <c r="E6038" s="3">
        <v>76692104</v>
      </c>
      <c r="F6038">
        <f t="shared" si="200"/>
        <v>0.11503083811600735</v>
      </c>
    </row>
    <row r="6039" spans="2:6" x14ac:dyDescent="0.15">
      <c r="B6039">
        <v>1.3902439024390201</v>
      </c>
      <c r="C6039">
        <v>21</v>
      </c>
      <c r="D6039">
        <f t="shared" si="201"/>
        <v>8821978</v>
      </c>
      <c r="E6039" s="3">
        <v>76692104</v>
      </c>
      <c r="F6039">
        <f t="shared" si="200"/>
        <v>0.11503111193819901</v>
      </c>
    </row>
    <row r="6040" spans="2:6" x14ac:dyDescent="0.15">
      <c r="B6040">
        <v>1.3904109589041</v>
      </c>
      <c r="C6040">
        <v>1</v>
      </c>
      <c r="D6040">
        <f t="shared" si="201"/>
        <v>8821979</v>
      </c>
      <c r="E6040" s="3">
        <v>76692104</v>
      </c>
      <c r="F6040">
        <f t="shared" si="200"/>
        <v>0.11503112497735099</v>
      </c>
    </row>
    <row r="6041" spans="2:6" x14ac:dyDescent="0.15">
      <c r="B6041">
        <v>1.390625</v>
      </c>
      <c r="C6041">
        <v>5</v>
      </c>
      <c r="D6041">
        <f t="shared" si="201"/>
        <v>8821984</v>
      </c>
      <c r="E6041" s="3">
        <v>76692104</v>
      </c>
      <c r="F6041">
        <f t="shared" si="200"/>
        <v>0.11503119017311091</v>
      </c>
    </row>
    <row r="6042" spans="2:6" x14ac:dyDescent="0.15">
      <c r="B6042">
        <v>1.3908045977011401</v>
      </c>
      <c r="C6042">
        <v>3</v>
      </c>
      <c r="D6042">
        <f t="shared" si="201"/>
        <v>8821987</v>
      </c>
      <c r="E6042" s="3">
        <v>76692104</v>
      </c>
      <c r="F6042">
        <f t="shared" si="200"/>
        <v>0.11503122929056686</v>
      </c>
    </row>
    <row r="6043" spans="2:6" x14ac:dyDescent="0.15">
      <c r="B6043">
        <v>1.39090909090909</v>
      </c>
      <c r="C6043">
        <v>1</v>
      </c>
      <c r="D6043">
        <f t="shared" si="201"/>
        <v>8821988</v>
      </c>
      <c r="E6043" s="3">
        <v>76692104</v>
      </c>
      <c r="F6043">
        <f t="shared" si="200"/>
        <v>0.11503124232971884</v>
      </c>
    </row>
    <row r="6044" spans="2:6" x14ac:dyDescent="0.15">
      <c r="B6044">
        <v>1.39130434782608</v>
      </c>
      <c r="C6044">
        <v>114</v>
      </c>
      <c r="D6044">
        <f t="shared" si="201"/>
        <v>8822102</v>
      </c>
      <c r="E6044" s="3">
        <v>76692104</v>
      </c>
      <c r="F6044">
        <f t="shared" si="200"/>
        <v>0.11503272879304498</v>
      </c>
    </row>
    <row r="6045" spans="2:6" x14ac:dyDescent="0.15">
      <c r="B6045">
        <v>1.3915343915343901</v>
      </c>
      <c r="C6045">
        <v>2</v>
      </c>
      <c r="D6045">
        <f t="shared" si="201"/>
        <v>8822104</v>
      </c>
      <c r="E6045" s="3">
        <v>76692104</v>
      </c>
      <c r="F6045">
        <f t="shared" si="200"/>
        <v>0.11503275487134895</v>
      </c>
    </row>
    <row r="6046" spans="2:6" x14ac:dyDescent="0.15">
      <c r="B6046">
        <v>1.3916666666666599</v>
      </c>
      <c r="C6046">
        <v>1</v>
      </c>
      <c r="D6046">
        <f t="shared" si="201"/>
        <v>8822105</v>
      </c>
      <c r="E6046" s="3">
        <v>76692104</v>
      </c>
      <c r="F6046">
        <f t="shared" si="200"/>
        <v>0.11503276791050093</v>
      </c>
    </row>
    <row r="6047" spans="2:6" x14ac:dyDescent="0.15">
      <c r="B6047">
        <v>1.3918918918918901</v>
      </c>
      <c r="C6047">
        <v>3</v>
      </c>
      <c r="D6047">
        <f t="shared" si="201"/>
        <v>8822108</v>
      </c>
      <c r="E6047" s="3">
        <v>76692104</v>
      </c>
      <c r="F6047">
        <f t="shared" si="200"/>
        <v>0.11503280702795687</v>
      </c>
    </row>
    <row r="6048" spans="2:6" x14ac:dyDescent="0.15">
      <c r="B6048">
        <v>1.3919999999999999</v>
      </c>
      <c r="C6048">
        <v>2</v>
      </c>
      <c r="D6048">
        <f t="shared" si="201"/>
        <v>8822110</v>
      </c>
      <c r="E6048" s="3">
        <v>76692104</v>
      </c>
      <c r="F6048">
        <f t="shared" si="200"/>
        <v>0.11503283310626085</v>
      </c>
    </row>
    <row r="6049" spans="2:6" x14ac:dyDescent="0.15">
      <c r="B6049">
        <v>1.39215686274509</v>
      </c>
      <c r="C6049">
        <v>9</v>
      </c>
      <c r="D6049">
        <f t="shared" si="201"/>
        <v>8822119</v>
      </c>
      <c r="E6049" s="3">
        <v>76692104</v>
      </c>
      <c r="F6049">
        <f t="shared" si="200"/>
        <v>0.1150329504586287</v>
      </c>
    </row>
    <row r="6050" spans="2:6" x14ac:dyDescent="0.15">
      <c r="B6050">
        <v>1.39230769230769</v>
      </c>
      <c r="C6050">
        <v>1</v>
      </c>
      <c r="D6050">
        <f t="shared" si="201"/>
        <v>8822120</v>
      </c>
      <c r="E6050" s="3">
        <v>76692104</v>
      </c>
      <c r="F6050">
        <f t="shared" si="200"/>
        <v>0.11503296349778068</v>
      </c>
    </row>
    <row r="6051" spans="2:6" x14ac:dyDescent="0.15">
      <c r="B6051">
        <v>1.3926380368098099</v>
      </c>
      <c r="C6051">
        <v>1</v>
      </c>
      <c r="D6051">
        <f t="shared" si="201"/>
        <v>8822121</v>
      </c>
      <c r="E6051" s="3">
        <v>76692104</v>
      </c>
      <c r="F6051">
        <f t="shared" si="200"/>
        <v>0.11503297653693267</v>
      </c>
    </row>
    <row r="6052" spans="2:6" x14ac:dyDescent="0.15">
      <c r="B6052">
        <v>1.3928571428571399</v>
      </c>
      <c r="C6052">
        <v>35</v>
      </c>
      <c r="D6052">
        <f t="shared" si="201"/>
        <v>8822156</v>
      </c>
      <c r="E6052" s="3">
        <v>76692104</v>
      </c>
      <c r="F6052">
        <f t="shared" si="200"/>
        <v>0.1150334329072521</v>
      </c>
    </row>
    <row r="6053" spans="2:6" x14ac:dyDescent="0.15">
      <c r="B6053">
        <v>1.3929961089494101</v>
      </c>
      <c r="C6053">
        <v>2</v>
      </c>
      <c r="D6053">
        <f t="shared" si="201"/>
        <v>8822158</v>
      </c>
      <c r="E6053" s="3">
        <v>76692104</v>
      </c>
      <c r="F6053">
        <f t="shared" si="200"/>
        <v>0.11503345898555606</v>
      </c>
    </row>
    <row r="6054" spans="2:6" x14ac:dyDescent="0.15">
      <c r="B6054">
        <v>1.39325842696629</v>
      </c>
      <c r="C6054">
        <v>3</v>
      </c>
      <c r="D6054">
        <f t="shared" si="201"/>
        <v>8822161</v>
      </c>
      <c r="E6054" s="3">
        <v>76692104</v>
      </c>
      <c r="F6054">
        <f t="shared" si="200"/>
        <v>0.11503349810301201</v>
      </c>
    </row>
    <row r="6055" spans="2:6" x14ac:dyDescent="0.15">
      <c r="B6055">
        <v>1.39333333333333</v>
      </c>
      <c r="C6055">
        <v>1</v>
      </c>
      <c r="D6055">
        <f t="shared" si="201"/>
        <v>8822162</v>
      </c>
      <c r="E6055" s="3">
        <v>76692104</v>
      </c>
      <c r="F6055">
        <f t="shared" si="200"/>
        <v>0.11503351114216399</v>
      </c>
    </row>
    <row r="6056" spans="2:6" x14ac:dyDescent="0.15">
      <c r="B6056">
        <v>1.3934426229508099</v>
      </c>
      <c r="C6056">
        <v>2</v>
      </c>
      <c r="D6056">
        <f t="shared" si="201"/>
        <v>8822164</v>
      </c>
      <c r="E6056" s="3">
        <v>76692104</v>
      </c>
      <c r="F6056">
        <f t="shared" si="200"/>
        <v>0.11503353722046797</v>
      </c>
    </row>
    <row r="6057" spans="2:6" x14ac:dyDescent="0.15">
      <c r="B6057">
        <v>1.3936170212765899</v>
      </c>
      <c r="C6057">
        <v>2</v>
      </c>
      <c r="D6057">
        <f t="shared" si="201"/>
        <v>8822166</v>
      </c>
      <c r="E6057" s="3">
        <v>76692104</v>
      </c>
      <c r="F6057">
        <f t="shared" si="200"/>
        <v>0.11503356329877193</v>
      </c>
    </row>
    <row r="6058" spans="2:6" x14ac:dyDescent="0.15">
      <c r="B6058">
        <v>1.3937007874015701</v>
      </c>
      <c r="C6058">
        <v>1</v>
      </c>
      <c r="D6058">
        <f t="shared" si="201"/>
        <v>8822167</v>
      </c>
      <c r="E6058" s="3">
        <v>76692104</v>
      </c>
      <c r="F6058">
        <f t="shared" si="200"/>
        <v>0.11503357633792391</v>
      </c>
    </row>
    <row r="6059" spans="2:6" x14ac:dyDescent="0.15">
      <c r="B6059">
        <v>1.39393939393939</v>
      </c>
      <c r="C6059">
        <v>31</v>
      </c>
      <c r="D6059">
        <f t="shared" si="201"/>
        <v>8822198</v>
      </c>
      <c r="E6059" s="3">
        <v>76692104</v>
      </c>
      <c r="F6059">
        <f t="shared" si="200"/>
        <v>0.11503398055163541</v>
      </c>
    </row>
    <row r="6060" spans="2:6" x14ac:dyDescent="0.15">
      <c r="B6060">
        <v>1.3941605839416</v>
      </c>
      <c r="C6060">
        <v>1</v>
      </c>
      <c r="D6060">
        <f t="shared" si="201"/>
        <v>8822199</v>
      </c>
      <c r="E6060" s="3">
        <v>76692104</v>
      </c>
      <c r="F6060">
        <f t="shared" si="200"/>
        <v>0.11503399359078739</v>
      </c>
    </row>
    <row r="6061" spans="2:6" x14ac:dyDescent="0.15">
      <c r="B6061">
        <v>1.3942307692307601</v>
      </c>
      <c r="C6061">
        <v>1</v>
      </c>
      <c r="D6061">
        <f t="shared" si="201"/>
        <v>8822200</v>
      </c>
      <c r="E6061" s="3">
        <v>76692104</v>
      </c>
      <c r="F6061">
        <f t="shared" si="200"/>
        <v>0.11503400662993937</v>
      </c>
    </row>
    <row r="6062" spans="2:6" x14ac:dyDescent="0.15">
      <c r="B6062">
        <v>1.3944954128440299</v>
      </c>
      <c r="C6062">
        <v>1</v>
      </c>
      <c r="D6062">
        <f t="shared" si="201"/>
        <v>8822201</v>
      </c>
      <c r="E6062" s="3">
        <v>76692104</v>
      </c>
      <c r="F6062">
        <f t="shared" si="200"/>
        <v>0.11503401966909135</v>
      </c>
    </row>
    <row r="6063" spans="2:6" x14ac:dyDescent="0.15">
      <c r="B6063">
        <v>1.3945578231292499</v>
      </c>
      <c r="C6063">
        <v>1</v>
      </c>
      <c r="D6063">
        <f t="shared" si="201"/>
        <v>8822202</v>
      </c>
      <c r="E6063" s="3">
        <v>76692104</v>
      </c>
      <c r="F6063">
        <f t="shared" si="200"/>
        <v>0.11503403270824335</v>
      </c>
    </row>
    <row r="6064" spans="2:6" x14ac:dyDescent="0.15">
      <c r="B6064">
        <v>1.3947368421052599</v>
      </c>
      <c r="C6064">
        <v>18</v>
      </c>
      <c r="D6064">
        <f t="shared" si="201"/>
        <v>8822220</v>
      </c>
      <c r="E6064" s="3">
        <v>76692104</v>
      </c>
      <c r="F6064">
        <f t="shared" si="200"/>
        <v>0.11503426741297905</v>
      </c>
    </row>
    <row r="6065" spans="2:6" x14ac:dyDescent="0.15">
      <c r="B6065">
        <v>1.3949579831932699</v>
      </c>
      <c r="C6065">
        <v>1</v>
      </c>
      <c r="D6065">
        <f t="shared" si="201"/>
        <v>8822221</v>
      </c>
      <c r="E6065" s="3">
        <v>76692104</v>
      </c>
      <c r="F6065">
        <f t="shared" si="200"/>
        <v>0.11503428045213103</v>
      </c>
    </row>
    <row r="6066" spans="2:6" x14ac:dyDescent="0.15">
      <c r="B6066">
        <v>1.3950617283950599</v>
      </c>
      <c r="C6066">
        <v>3</v>
      </c>
      <c r="D6066">
        <f t="shared" si="201"/>
        <v>8822224</v>
      </c>
      <c r="E6066" s="3">
        <v>76692104</v>
      </c>
      <c r="F6066">
        <f t="shared" si="200"/>
        <v>0.11503431956958698</v>
      </c>
    </row>
    <row r="6067" spans="2:6" x14ac:dyDescent="0.15">
      <c r="B6067">
        <v>1.3951612903225801</v>
      </c>
      <c r="C6067">
        <v>2</v>
      </c>
      <c r="D6067">
        <f t="shared" si="201"/>
        <v>8822226</v>
      </c>
      <c r="E6067" s="3">
        <v>76692104</v>
      </c>
      <c r="F6067">
        <f t="shared" si="200"/>
        <v>0.11503434564789095</v>
      </c>
    </row>
    <row r="6068" spans="2:6" x14ac:dyDescent="0.15">
      <c r="B6068">
        <v>1.39525691699604</v>
      </c>
      <c r="C6068">
        <v>1</v>
      </c>
      <c r="D6068">
        <f t="shared" si="201"/>
        <v>8822227</v>
      </c>
      <c r="E6068" s="3">
        <v>76692104</v>
      </c>
      <c r="F6068">
        <f t="shared" si="200"/>
        <v>0.11503435868704293</v>
      </c>
    </row>
    <row r="6069" spans="2:6" x14ac:dyDescent="0.15">
      <c r="B6069">
        <v>1.3953488372092999</v>
      </c>
      <c r="C6069">
        <v>11</v>
      </c>
      <c r="D6069">
        <f t="shared" si="201"/>
        <v>8822238</v>
      </c>
      <c r="E6069" s="3">
        <v>76692104</v>
      </c>
      <c r="F6069">
        <f t="shared" si="200"/>
        <v>0.11503450211771475</v>
      </c>
    </row>
    <row r="6070" spans="2:6" x14ac:dyDescent="0.15">
      <c r="B6070">
        <v>1.39560439560439</v>
      </c>
      <c r="C6070">
        <v>2</v>
      </c>
      <c r="D6070">
        <f t="shared" si="201"/>
        <v>8822240</v>
      </c>
      <c r="E6070" s="3">
        <v>76692104</v>
      </c>
      <c r="F6070">
        <f t="shared" si="200"/>
        <v>0.11503452819601873</v>
      </c>
    </row>
    <row r="6071" spans="2:6" x14ac:dyDescent="0.15">
      <c r="B6071">
        <v>1.3958333333333299</v>
      </c>
      <c r="C6071">
        <v>10</v>
      </c>
      <c r="D6071">
        <f t="shared" si="201"/>
        <v>8822250</v>
      </c>
      <c r="E6071" s="3">
        <v>76692104</v>
      </c>
      <c r="F6071">
        <f t="shared" si="200"/>
        <v>0.11503465858753856</v>
      </c>
    </row>
    <row r="6072" spans="2:6" x14ac:dyDescent="0.15">
      <c r="B6072">
        <v>1.3961538461538401</v>
      </c>
      <c r="C6072">
        <v>2</v>
      </c>
      <c r="D6072">
        <f t="shared" si="201"/>
        <v>8822252</v>
      </c>
      <c r="E6072" s="3">
        <v>76692104</v>
      </c>
      <c r="F6072">
        <f t="shared" si="200"/>
        <v>0.11503468466584252</v>
      </c>
    </row>
    <row r="6073" spans="2:6" x14ac:dyDescent="0.15">
      <c r="B6073">
        <v>1.39622641509433</v>
      </c>
      <c r="C6073">
        <v>5</v>
      </c>
      <c r="D6073">
        <f t="shared" si="201"/>
        <v>8822257</v>
      </c>
      <c r="E6073" s="3">
        <v>76692104</v>
      </c>
      <c r="F6073">
        <f t="shared" si="200"/>
        <v>0.11503474986160245</v>
      </c>
    </row>
    <row r="6074" spans="2:6" x14ac:dyDescent="0.15">
      <c r="B6074">
        <v>1.3965517241379299</v>
      </c>
      <c r="C6074">
        <v>4</v>
      </c>
      <c r="D6074">
        <f t="shared" si="201"/>
        <v>8822261</v>
      </c>
      <c r="E6074" s="3">
        <v>76692104</v>
      </c>
      <c r="F6074">
        <f t="shared" si="200"/>
        <v>0.11503480201821037</v>
      </c>
    </row>
    <row r="6075" spans="2:6" x14ac:dyDescent="0.15">
      <c r="B6075">
        <v>1.39669421487603</v>
      </c>
      <c r="C6075">
        <v>1</v>
      </c>
      <c r="D6075">
        <f t="shared" si="201"/>
        <v>8822262</v>
      </c>
      <c r="E6075" s="3">
        <v>76692104</v>
      </c>
      <c r="F6075">
        <f t="shared" si="200"/>
        <v>0.11503481505736236</v>
      </c>
    </row>
    <row r="6076" spans="2:6" x14ac:dyDescent="0.15">
      <c r="B6076">
        <v>1.39676113360323</v>
      </c>
      <c r="C6076">
        <v>1</v>
      </c>
      <c r="D6076">
        <f t="shared" si="201"/>
        <v>8822263</v>
      </c>
      <c r="E6076" s="3">
        <v>76692104</v>
      </c>
      <c r="F6076">
        <f t="shared" si="200"/>
        <v>0.11503482809651434</v>
      </c>
    </row>
    <row r="6077" spans="2:6" x14ac:dyDescent="0.15">
      <c r="B6077">
        <v>1.3968253968253901</v>
      </c>
      <c r="C6077">
        <v>7</v>
      </c>
      <c r="D6077">
        <f t="shared" si="201"/>
        <v>8822270</v>
      </c>
      <c r="E6077" s="3">
        <v>76692104</v>
      </c>
      <c r="F6077">
        <f t="shared" si="200"/>
        <v>0.11503491937057823</v>
      </c>
    </row>
    <row r="6078" spans="2:6" x14ac:dyDescent="0.15">
      <c r="B6078">
        <v>1.3970588235294099</v>
      </c>
      <c r="C6078">
        <v>2</v>
      </c>
      <c r="D6078">
        <f t="shared" si="201"/>
        <v>8822272</v>
      </c>
      <c r="E6078" s="3">
        <v>76692104</v>
      </c>
      <c r="F6078">
        <f t="shared" si="200"/>
        <v>0.11503494544888219</v>
      </c>
    </row>
    <row r="6079" spans="2:6" x14ac:dyDescent="0.15">
      <c r="B6079">
        <v>1.39716312056737</v>
      </c>
      <c r="C6079">
        <v>1</v>
      </c>
      <c r="D6079">
        <f t="shared" si="201"/>
        <v>8822273</v>
      </c>
      <c r="E6079" s="3">
        <v>76692104</v>
      </c>
      <c r="F6079">
        <f t="shared" si="200"/>
        <v>0.11503495848803418</v>
      </c>
    </row>
    <row r="6080" spans="2:6" x14ac:dyDescent="0.15">
      <c r="B6080">
        <v>1.39743589743589</v>
      </c>
      <c r="C6080">
        <v>3</v>
      </c>
      <c r="D6080">
        <f t="shared" si="201"/>
        <v>8822276</v>
      </c>
      <c r="E6080" s="3">
        <v>76692104</v>
      </c>
      <c r="F6080">
        <f t="shared" si="200"/>
        <v>0.11503499760549013</v>
      </c>
    </row>
    <row r="6081" spans="2:6" x14ac:dyDescent="0.15">
      <c r="B6081">
        <v>1.3975903614457801</v>
      </c>
      <c r="C6081">
        <v>2</v>
      </c>
      <c r="D6081">
        <f t="shared" si="201"/>
        <v>8822278</v>
      </c>
      <c r="E6081" s="3">
        <v>76692104</v>
      </c>
      <c r="F6081">
        <f t="shared" si="200"/>
        <v>0.11503502368379409</v>
      </c>
    </row>
    <row r="6082" spans="2:6" x14ac:dyDescent="0.15">
      <c r="B6082">
        <v>1.39768339768339</v>
      </c>
      <c r="C6082">
        <v>4</v>
      </c>
      <c r="D6082">
        <f t="shared" si="201"/>
        <v>8822282</v>
      </c>
      <c r="E6082" s="3">
        <v>76692104</v>
      </c>
      <c r="F6082">
        <f t="shared" si="200"/>
        <v>0.11503507584040203</v>
      </c>
    </row>
    <row r="6083" spans="2:6" x14ac:dyDescent="0.15">
      <c r="B6083">
        <v>1.3978494623655899</v>
      </c>
      <c r="C6083">
        <v>4</v>
      </c>
      <c r="D6083">
        <f t="shared" si="201"/>
        <v>8822286</v>
      </c>
      <c r="E6083" s="3">
        <v>76692104</v>
      </c>
      <c r="F6083">
        <f t="shared" ref="F6083:F6146" si="202">D6083/E6083</f>
        <v>0.11503512799700996</v>
      </c>
    </row>
    <row r="6084" spans="2:6" x14ac:dyDescent="0.15">
      <c r="B6084">
        <v>1.3979591836734599</v>
      </c>
      <c r="C6084">
        <v>2</v>
      </c>
      <c r="D6084">
        <f t="shared" si="201"/>
        <v>8822288</v>
      </c>
      <c r="E6084" s="3">
        <v>76692104</v>
      </c>
      <c r="F6084">
        <f t="shared" si="202"/>
        <v>0.11503515407531394</v>
      </c>
    </row>
    <row r="6085" spans="2:6" x14ac:dyDescent="0.15">
      <c r="B6085">
        <v>1.3980582524271801</v>
      </c>
      <c r="C6085">
        <v>2</v>
      </c>
      <c r="D6085">
        <f t="shared" ref="D6085:D6148" si="203">D6084+C6085</f>
        <v>8822290</v>
      </c>
      <c r="E6085" s="3">
        <v>76692104</v>
      </c>
      <c r="F6085">
        <f t="shared" si="202"/>
        <v>0.1150351801536179</v>
      </c>
    </row>
    <row r="6086" spans="2:6" x14ac:dyDescent="0.15">
      <c r="B6086">
        <v>1.3981042654028399</v>
      </c>
      <c r="C6086">
        <v>1</v>
      </c>
      <c r="D6086">
        <f t="shared" si="203"/>
        <v>8822291</v>
      </c>
      <c r="E6086" s="3">
        <v>76692104</v>
      </c>
      <c r="F6086">
        <f t="shared" si="202"/>
        <v>0.11503519319276988</v>
      </c>
    </row>
    <row r="6087" spans="2:6" x14ac:dyDescent="0.15">
      <c r="B6087">
        <v>1.3984375</v>
      </c>
      <c r="C6087">
        <v>1</v>
      </c>
      <c r="D6087">
        <f t="shared" si="203"/>
        <v>8822292</v>
      </c>
      <c r="E6087" s="3">
        <v>76692104</v>
      </c>
      <c r="F6087">
        <f t="shared" si="202"/>
        <v>0.11503520623192187</v>
      </c>
    </row>
    <row r="6088" spans="2:6" x14ac:dyDescent="0.15">
      <c r="B6088">
        <v>1.39855072463768</v>
      </c>
      <c r="C6088">
        <v>1</v>
      </c>
      <c r="D6088">
        <f t="shared" si="203"/>
        <v>8822293</v>
      </c>
      <c r="E6088" s="3">
        <v>76692104</v>
      </c>
      <c r="F6088">
        <f t="shared" si="202"/>
        <v>0.11503521927107385</v>
      </c>
    </row>
    <row r="6089" spans="2:6" x14ac:dyDescent="0.15">
      <c r="B6089">
        <v>1.39880952380952</v>
      </c>
      <c r="C6089">
        <v>1</v>
      </c>
      <c r="D6089">
        <f t="shared" si="203"/>
        <v>8822294</v>
      </c>
      <c r="E6089" s="3">
        <v>76692104</v>
      </c>
      <c r="F6089">
        <f t="shared" si="202"/>
        <v>0.11503523231022583</v>
      </c>
    </row>
    <row r="6090" spans="2:6" x14ac:dyDescent="0.15">
      <c r="B6090">
        <v>1.3989361702127601</v>
      </c>
      <c r="C6090">
        <v>1</v>
      </c>
      <c r="D6090">
        <f t="shared" si="203"/>
        <v>8822295</v>
      </c>
      <c r="E6090" s="3">
        <v>76692104</v>
      </c>
      <c r="F6090">
        <f t="shared" si="202"/>
        <v>0.11503524534937781</v>
      </c>
    </row>
    <row r="6091" spans="2:6" x14ac:dyDescent="0.15">
      <c r="B6091">
        <v>1.39922480620155</v>
      </c>
      <c r="C6091">
        <v>2</v>
      </c>
      <c r="D6091">
        <f t="shared" si="203"/>
        <v>8822297</v>
      </c>
      <c r="E6091" s="3">
        <v>76692104</v>
      </c>
      <c r="F6091">
        <f t="shared" si="202"/>
        <v>0.11503527142768179</v>
      </c>
    </row>
    <row r="6092" spans="2:6" x14ac:dyDescent="0.15">
      <c r="B6092">
        <v>1.4</v>
      </c>
      <c r="C6092">
        <v>6856</v>
      </c>
      <c r="D6092">
        <f t="shared" si="203"/>
        <v>8829153</v>
      </c>
      <c r="E6092" s="3">
        <v>76692104</v>
      </c>
      <c r="F6092">
        <f t="shared" si="202"/>
        <v>0.11512466785368151</v>
      </c>
    </row>
    <row r="6093" spans="2:6" x14ac:dyDescent="0.15">
      <c r="B6093">
        <v>1.40080971659919</v>
      </c>
      <c r="C6093">
        <v>1</v>
      </c>
      <c r="D6093">
        <f t="shared" si="203"/>
        <v>8829154</v>
      </c>
      <c r="E6093" s="3">
        <v>76692104</v>
      </c>
      <c r="F6093">
        <f t="shared" si="202"/>
        <v>0.11512468089283351</v>
      </c>
    </row>
    <row r="6094" spans="2:6" x14ac:dyDescent="0.15">
      <c r="B6094">
        <v>1.4009900990099</v>
      </c>
      <c r="C6094">
        <v>1</v>
      </c>
      <c r="D6094">
        <f t="shared" si="203"/>
        <v>8829155</v>
      </c>
      <c r="E6094" s="3">
        <v>76692104</v>
      </c>
      <c r="F6094">
        <f t="shared" si="202"/>
        <v>0.11512469393198549</v>
      </c>
    </row>
    <row r="6095" spans="2:6" x14ac:dyDescent="0.15">
      <c r="B6095">
        <v>1.4010416666666601</v>
      </c>
      <c r="C6095">
        <v>1</v>
      </c>
      <c r="D6095">
        <f t="shared" si="203"/>
        <v>8829156</v>
      </c>
      <c r="E6095" s="3">
        <v>76692104</v>
      </c>
      <c r="F6095">
        <f t="shared" si="202"/>
        <v>0.11512470697113747</v>
      </c>
    </row>
    <row r="6096" spans="2:6" x14ac:dyDescent="0.15">
      <c r="B6096">
        <v>1.40106951871657</v>
      </c>
      <c r="C6096">
        <v>1</v>
      </c>
      <c r="D6096">
        <f t="shared" si="203"/>
        <v>8829157</v>
      </c>
      <c r="E6096" s="3">
        <v>76692104</v>
      </c>
      <c r="F6096">
        <f t="shared" si="202"/>
        <v>0.11512472001028945</v>
      </c>
    </row>
    <row r="6097" spans="2:6" x14ac:dyDescent="0.15">
      <c r="B6097">
        <v>1.40119760479041</v>
      </c>
      <c r="C6097">
        <v>1</v>
      </c>
      <c r="D6097">
        <f t="shared" si="203"/>
        <v>8829158</v>
      </c>
      <c r="E6097" s="3">
        <v>76692104</v>
      </c>
      <c r="F6097">
        <f t="shared" si="202"/>
        <v>0.11512473304944144</v>
      </c>
    </row>
    <row r="6098" spans="2:6" x14ac:dyDescent="0.15">
      <c r="B6098">
        <v>1.4012738853503099</v>
      </c>
      <c r="C6098">
        <v>1</v>
      </c>
      <c r="D6098">
        <f t="shared" si="203"/>
        <v>8829159</v>
      </c>
      <c r="E6098" s="3">
        <v>76692104</v>
      </c>
      <c r="F6098">
        <f t="shared" si="202"/>
        <v>0.11512474608859342</v>
      </c>
    </row>
    <row r="6099" spans="2:6" x14ac:dyDescent="0.15">
      <c r="B6099">
        <v>1.4013157894736801</v>
      </c>
      <c r="C6099">
        <v>1</v>
      </c>
      <c r="D6099">
        <f t="shared" si="203"/>
        <v>8829160</v>
      </c>
      <c r="E6099" s="3">
        <v>76692104</v>
      </c>
      <c r="F6099">
        <f t="shared" si="202"/>
        <v>0.1151247591277454</v>
      </c>
    </row>
    <row r="6100" spans="2:6" x14ac:dyDescent="0.15">
      <c r="B6100">
        <v>1.40136054421768</v>
      </c>
      <c r="C6100">
        <v>1</v>
      </c>
      <c r="D6100">
        <f t="shared" si="203"/>
        <v>8829161</v>
      </c>
      <c r="E6100" s="3">
        <v>76692104</v>
      </c>
      <c r="F6100">
        <f t="shared" si="202"/>
        <v>0.11512477216689739</v>
      </c>
    </row>
    <row r="6101" spans="2:6" x14ac:dyDescent="0.15">
      <c r="B6101">
        <v>1.40151515151515</v>
      </c>
      <c r="C6101">
        <v>1</v>
      </c>
      <c r="D6101">
        <f t="shared" si="203"/>
        <v>8829162</v>
      </c>
      <c r="E6101" s="3">
        <v>76692104</v>
      </c>
      <c r="F6101">
        <f t="shared" si="202"/>
        <v>0.11512478520604938</v>
      </c>
    </row>
    <row r="6102" spans="2:6" x14ac:dyDescent="0.15">
      <c r="B6102">
        <v>1.4015444015444001</v>
      </c>
      <c r="C6102">
        <v>5</v>
      </c>
      <c r="D6102">
        <f t="shared" si="203"/>
        <v>8829167</v>
      </c>
      <c r="E6102" s="3">
        <v>76692104</v>
      </c>
      <c r="F6102">
        <f t="shared" si="202"/>
        <v>0.11512485040180929</v>
      </c>
    </row>
    <row r="6103" spans="2:6" x14ac:dyDescent="0.15">
      <c r="B6103">
        <v>1.4016393442622901</v>
      </c>
      <c r="C6103">
        <v>1</v>
      </c>
      <c r="D6103">
        <f t="shared" si="203"/>
        <v>8829168</v>
      </c>
      <c r="E6103" s="3">
        <v>76692104</v>
      </c>
      <c r="F6103">
        <f t="shared" si="202"/>
        <v>0.11512486344096128</v>
      </c>
    </row>
    <row r="6104" spans="2:6" x14ac:dyDescent="0.15">
      <c r="B6104">
        <v>1.40178571428571</v>
      </c>
      <c r="C6104">
        <v>2</v>
      </c>
      <c r="D6104">
        <f t="shared" si="203"/>
        <v>8829170</v>
      </c>
      <c r="E6104" s="3">
        <v>76692104</v>
      </c>
      <c r="F6104">
        <f t="shared" si="202"/>
        <v>0.11512488951926524</v>
      </c>
    </row>
    <row r="6105" spans="2:6" x14ac:dyDescent="0.15">
      <c r="B6105">
        <v>1.4019607843137201</v>
      </c>
      <c r="C6105">
        <v>1</v>
      </c>
      <c r="D6105">
        <f t="shared" si="203"/>
        <v>8829171</v>
      </c>
      <c r="E6105" s="3">
        <v>76692104</v>
      </c>
      <c r="F6105">
        <f t="shared" si="202"/>
        <v>0.11512490255841723</v>
      </c>
    </row>
    <row r="6106" spans="2:6" x14ac:dyDescent="0.15">
      <c r="B6106">
        <v>1.4021739130434701</v>
      </c>
      <c r="C6106">
        <v>1</v>
      </c>
      <c r="D6106">
        <f t="shared" si="203"/>
        <v>8829172</v>
      </c>
      <c r="E6106" s="3">
        <v>76692104</v>
      </c>
      <c r="F6106">
        <f t="shared" si="202"/>
        <v>0.11512491559756921</v>
      </c>
    </row>
    <row r="6107" spans="2:6" x14ac:dyDescent="0.15">
      <c r="B6107">
        <v>1.40229885057471</v>
      </c>
      <c r="C6107">
        <v>1</v>
      </c>
      <c r="D6107">
        <f t="shared" si="203"/>
        <v>8829173</v>
      </c>
      <c r="E6107" s="3">
        <v>76692104</v>
      </c>
      <c r="F6107">
        <f t="shared" si="202"/>
        <v>0.11512492863672119</v>
      </c>
    </row>
    <row r="6108" spans="2:6" x14ac:dyDescent="0.15">
      <c r="B6108">
        <v>1.4025974025974</v>
      </c>
      <c r="C6108">
        <v>1</v>
      </c>
      <c r="D6108">
        <f t="shared" si="203"/>
        <v>8829174</v>
      </c>
      <c r="E6108" s="3">
        <v>76692104</v>
      </c>
      <c r="F6108">
        <f t="shared" si="202"/>
        <v>0.11512494167587317</v>
      </c>
    </row>
    <row r="6109" spans="2:6" x14ac:dyDescent="0.15">
      <c r="B6109">
        <v>1.40268456375838</v>
      </c>
      <c r="C6109">
        <v>1</v>
      </c>
      <c r="D6109">
        <f t="shared" si="203"/>
        <v>8829175</v>
      </c>
      <c r="E6109" s="3">
        <v>76692104</v>
      </c>
      <c r="F6109">
        <f t="shared" si="202"/>
        <v>0.11512495471502517</v>
      </c>
    </row>
    <row r="6110" spans="2:6" x14ac:dyDescent="0.15">
      <c r="B6110">
        <v>1.4027777777777699</v>
      </c>
      <c r="C6110">
        <v>1</v>
      </c>
      <c r="D6110">
        <f t="shared" si="203"/>
        <v>8829176</v>
      </c>
      <c r="E6110" s="3">
        <v>76692104</v>
      </c>
      <c r="F6110">
        <f t="shared" si="202"/>
        <v>0.11512496775417715</v>
      </c>
    </row>
    <row r="6111" spans="2:6" x14ac:dyDescent="0.15">
      <c r="B6111">
        <v>1.40298507462686</v>
      </c>
      <c r="C6111">
        <v>5</v>
      </c>
      <c r="D6111">
        <f t="shared" si="203"/>
        <v>8829181</v>
      </c>
      <c r="E6111" s="3">
        <v>76692104</v>
      </c>
      <c r="F6111">
        <f t="shared" si="202"/>
        <v>0.11512503294993706</v>
      </c>
    </row>
    <row r="6112" spans="2:6" x14ac:dyDescent="0.15">
      <c r="B6112">
        <v>1.4031007751937901</v>
      </c>
      <c r="C6112">
        <v>1</v>
      </c>
      <c r="D6112">
        <f t="shared" si="203"/>
        <v>8829182</v>
      </c>
      <c r="E6112" s="3">
        <v>76692104</v>
      </c>
      <c r="F6112">
        <f t="shared" si="202"/>
        <v>0.11512504598908904</v>
      </c>
    </row>
    <row r="6113" spans="2:6" x14ac:dyDescent="0.15">
      <c r="B6113">
        <v>1.4031620553359601</v>
      </c>
      <c r="C6113">
        <v>2</v>
      </c>
      <c r="D6113">
        <f t="shared" si="203"/>
        <v>8829184</v>
      </c>
      <c r="E6113" s="3">
        <v>76692104</v>
      </c>
      <c r="F6113">
        <f t="shared" si="202"/>
        <v>0.11512507206739302</v>
      </c>
    </row>
    <row r="6114" spans="2:6" x14ac:dyDescent="0.15">
      <c r="B6114">
        <v>1.4032258064516101</v>
      </c>
      <c r="C6114">
        <v>1</v>
      </c>
      <c r="D6114">
        <f t="shared" si="203"/>
        <v>8829185</v>
      </c>
      <c r="E6114" s="3">
        <v>76692104</v>
      </c>
      <c r="F6114">
        <f t="shared" si="202"/>
        <v>0.115125085106545</v>
      </c>
    </row>
    <row r="6115" spans="2:6" x14ac:dyDescent="0.15">
      <c r="B6115">
        <v>1.4033613445378099</v>
      </c>
      <c r="C6115">
        <v>1</v>
      </c>
      <c r="D6115">
        <f t="shared" si="203"/>
        <v>8829186</v>
      </c>
      <c r="E6115" s="3">
        <v>76692104</v>
      </c>
      <c r="F6115">
        <f t="shared" si="202"/>
        <v>0.11512509814569698</v>
      </c>
    </row>
    <row r="6116" spans="2:6" x14ac:dyDescent="0.15">
      <c r="B6116">
        <v>1.40350877192982</v>
      </c>
      <c r="C6116">
        <v>6</v>
      </c>
      <c r="D6116">
        <f t="shared" si="203"/>
        <v>8829192</v>
      </c>
      <c r="E6116" s="3">
        <v>76692104</v>
      </c>
      <c r="F6116">
        <f t="shared" si="202"/>
        <v>0.11512517638060889</v>
      </c>
    </row>
    <row r="6117" spans="2:6" x14ac:dyDescent="0.15">
      <c r="B6117">
        <v>1.4037558685446001</v>
      </c>
      <c r="C6117">
        <v>1</v>
      </c>
      <c r="D6117">
        <f t="shared" si="203"/>
        <v>8829193</v>
      </c>
      <c r="E6117" s="3">
        <v>76692104</v>
      </c>
      <c r="F6117">
        <f t="shared" si="202"/>
        <v>0.11512518941976087</v>
      </c>
    </row>
    <row r="6118" spans="2:6" x14ac:dyDescent="0.15">
      <c r="B6118">
        <v>1.40384615384615</v>
      </c>
      <c r="C6118">
        <v>8</v>
      </c>
      <c r="D6118">
        <f t="shared" si="203"/>
        <v>8829201</v>
      </c>
      <c r="E6118" s="3">
        <v>76692104</v>
      </c>
      <c r="F6118">
        <f t="shared" si="202"/>
        <v>0.11512529373297674</v>
      </c>
    </row>
    <row r="6119" spans="2:6" x14ac:dyDescent="0.15">
      <c r="B6119">
        <v>1.40425531914893</v>
      </c>
      <c r="C6119">
        <v>8</v>
      </c>
      <c r="D6119">
        <f t="shared" si="203"/>
        <v>8829209</v>
      </c>
      <c r="E6119" s="3">
        <v>76692104</v>
      </c>
      <c r="F6119">
        <f t="shared" si="202"/>
        <v>0.11512539804619261</v>
      </c>
    </row>
    <row r="6120" spans="2:6" x14ac:dyDescent="0.15">
      <c r="B6120">
        <v>1.40441176470588</v>
      </c>
      <c r="C6120">
        <v>1</v>
      </c>
      <c r="D6120">
        <f t="shared" si="203"/>
        <v>8829210</v>
      </c>
      <c r="E6120" s="3">
        <v>76692104</v>
      </c>
      <c r="F6120">
        <f t="shared" si="202"/>
        <v>0.11512541108534459</v>
      </c>
    </row>
    <row r="6121" spans="2:6" x14ac:dyDescent="0.15">
      <c r="B6121">
        <v>1.4047619047619</v>
      </c>
      <c r="C6121">
        <v>10</v>
      </c>
      <c r="D6121">
        <f t="shared" si="203"/>
        <v>8829220</v>
      </c>
      <c r="E6121" s="3">
        <v>76692104</v>
      </c>
      <c r="F6121">
        <f t="shared" si="202"/>
        <v>0.11512554147686442</v>
      </c>
    </row>
    <row r="6122" spans="2:6" x14ac:dyDescent="0.15">
      <c r="B6122">
        <v>1.40485829959514</v>
      </c>
      <c r="C6122">
        <v>1</v>
      </c>
      <c r="D6122">
        <f t="shared" si="203"/>
        <v>8829221</v>
      </c>
      <c r="E6122" s="3">
        <v>76692104</v>
      </c>
      <c r="F6122">
        <f t="shared" si="202"/>
        <v>0.1151255545160164</v>
      </c>
    </row>
    <row r="6123" spans="2:6" x14ac:dyDescent="0.15">
      <c r="B6123">
        <v>1.40506329113924</v>
      </c>
      <c r="C6123">
        <v>2</v>
      </c>
      <c r="D6123">
        <f t="shared" si="203"/>
        <v>8829223</v>
      </c>
      <c r="E6123" s="3">
        <v>76692104</v>
      </c>
      <c r="F6123">
        <f t="shared" si="202"/>
        <v>0.11512558059432038</v>
      </c>
    </row>
    <row r="6124" spans="2:6" x14ac:dyDescent="0.15">
      <c r="B6124">
        <v>1.4054054054053999</v>
      </c>
      <c r="C6124">
        <v>17</v>
      </c>
      <c r="D6124">
        <f t="shared" si="203"/>
        <v>8829240</v>
      </c>
      <c r="E6124" s="3">
        <v>76692104</v>
      </c>
      <c r="F6124">
        <f t="shared" si="202"/>
        <v>0.1151258022599041</v>
      </c>
    </row>
    <row r="6125" spans="2:6" x14ac:dyDescent="0.15">
      <c r="B6125">
        <v>1.4055555555555499</v>
      </c>
      <c r="C6125">
        <v>1</v>
      </c>
      <c r="D6125">
        <f t="shared" si="203"/>
        <v>8829241</v>
      </c>
      <c r="E6125" s="3">
        <v>76692104</v>
      </c>
      <c r="F6125">
        <f t="shared" si="202"/>
        <v>0.11512581529905608</v>
      </c>
    </row>
    <row r="6126" spans="2:6" x14ac:dyDescent="0.15">
      <c r="B6126">
        <v>1.4055944055944001</v>
      </c>
      <c r="C6126">
        <v>1</v>
      </c>
      <c r="D6126">
        <f t="shared" si="203"/>
        <v>8829242</v>
      </c>
      <c r="E6126" s="3">
        <v>76692104</v>
      </c>
      <c r="F6126">
        <f t="shared" si="202"/>
        <v>0.11512582833820806</v>
      </c>
    </row>
    <row r="6127" spans="2:6" x14ac:dyDescent="0.15">
      <c r="B6127">
        <v>1.4057971014492701</v>
      </c>
      <c r="C6127">
        <v>1</v>
      </c>
      <c r="D6127">
        <f t="shared" si="203"/>
        <v>8829243</v>
      </c>
      <c r="E6127" s="3">
        <v>76692104</v>
      </c>
      <c r="F6127">
        <f t="shared" si="202"/>
        <v>0.11512584137736005</v>
      </c>
    </row>
    <row r="6128" spans="2:6" x14ac:dyDescent="0.15">
      <c r="B6128">
        <v>1.4059405940594001</v>
      </c>
      <c r="C6128">
        <v>1</v>
      </c>
      <c r="D6128">
        <f t="shared" si="203"/>
        <v>8829244</v>
      </c>
      <c r="E6128" s="3">
        <v>76692104</v>
      </c>
      <c r="F6128">
        <f t="shared" si="202"/>
        <v>0.11512585441651203</v>
      </c>
    </row>
    <row r="6129" spans="2:6" x14ac:dyDescent="0.15">
      <c r="B6129">
        <v>1.4060150375939799</v>
      </c>
      <c r="C6129">
        <v>1</v>
      </c>
      <c r="D6129">
        <f t="shared" si="203"/>
        <v>8829245</v>
      </c>
      <c r="E6129" s="3">
        <v>76692104</v>
      </c>
      <c r="F6129">
        <f t="shared" si="202"/>
        <v>0.11512586745566401</v>
      </c>
    </row>
    <row r="6130" spans="2:6" x14ac:dyDescent="0.15">
      <c r="B6130">
        <v>1.4060606060606</v>
      </c>
      <c r="C6130">
        <v>2</v>
      </c>
      <c r="D6130">
        <f t="shared" si="203"/>
        <v>8829247</v>
      </c>
      <c r="E6130" s="3">
        <v>76692104</v>
      </c>
      <c r="F6130">
        <f t="shared" si="202"/>
        <v>0.11512589353396799</v>
      </c>
    </row>
    <row r="6131" spans="2:6" x14ac:dyDescent="0.15">
      <c r="B6131">
        <v>1.40625</v>
      </c>
      <c r="C6131">
        <v>21</v>
      </c>
      <c r="D6131">
        <f t="shared" si="203"/>
        <v>8829268</v>
      </c>
      <c r="E6131" s="3">
        <v>76692104</v>
      </c>
      <c r="F6131">
        <f t="shared" si="202"/>
        <v>0.11512616735615964</v>
      </c>
    </row>
    <row r="6132" spans="2:6" x14ac:dyDescent="0.15">
      <c r="B6132">
        <v>1.4064516129032201</v>
      </c>
      <c r="C6132">
        <v>1</v>
      </c>
      <c r="D6132">
        <f t="shared" si="203"/>
        <v>8829269</v>
      </c>
      <c r="E6132" s="3">
        <v>76692104</v>
      </c>
      <c r="F6132">
        <f t="shared" si="202"/>
        <v>0.11512618039531163</v>
      </c>
    </row>
    <row r="6133" spans="2:6" x14ac:dyDescent="0.15">
      <c r="B6133">
        <v>1.4065934065934</v>
      </c>
      <c r="C6133">
        <v>1</v>
      </c>
      <c r="D6133">
        <f t="shared" si="203"/>
        <v>8829270</v>
      </c>
      <c r="E6133" s="3">
        <v>76692104</v>
      </c>
      <c r="F6133">
        <f t="shared" si="202"/>
        <v>0.11512619343446361</v>
      </c>
    </row>
    <row r="6134" spans="2:6" x14ac:dyDescent="0.15">
      <c r="B6134">
        <v>1.4067796610169401</v>
      </c>
      <c r="C6134">
        <v>6</v>
      </c>
      <c r="D6134">
        <f t="shared" si="203"/>
        <v>8829276</v>
      </c>
      <c r="E6134" s="3">
        <v>76692104</v>
      </c>
      <c r="F6134">
        <f t="shared" si="202"/>
        <v>0.1151262716693755</v>
      </c>
    </row>
    <row r="6135" spans="2:6" x14ac:dyDescent="0.15">
      <c r="B6135">
        <v>1.4068965517241301</v>
      </c>
      <c r="C6135">
        <v>1</v>
      </c>
      <c r="D6135">
        <f t="shared" si="203"/>
        <v>8829277</v>
      </c>
      <c r="E6135" s="3">
        <v>76692104</v>
      </c>
      <c r="F6135">
        <f t="shared" si="202"/>
        <v>0.1151262847085275</v>
      </c>
    </row>
    <row r="6136" spans="2:6" x14ac:dyDescent="0.15">
      <c r="B6136">
        <v>1.4069767441860399</v>
      </c>
      <c r="C6136">
        <v>5</v>
      </c>
      <c r="D6136">
        <f t="shared" si="203"/>
        <v>8829282</v>
      </c>
      <c r="E6136" s="3">
        <v>76692104</v>
      </c>
      <c r="F6136">
        <f t="shared" si="202"/>
        <v>0.11512634990428741</v>
      </c>
    </row>
    <row r="6137" spans="2:6" x14ac:dyDescent="0.15">
      <c r="B6137">
        <v>1.40718562874251</v>
      </c>
      <c r="C6137">
        <v>1</v>
      </c>
      <c r="D6137">
        <f t="shared" si="203"/>
        <v>8829283</v>
      </c>
      <c r="E6137" s="3">
        <v>76692104</v>
      </c>
      <c r="F6137">
        <f t="shared" si="202"/>
        <v>0.11512636294343939</v>
      </c>
    </row>
    <row r="6138" spans="2:6" x14ac:dyDescent="0.15">
      <c r="B6138">
        <v>1.4074074074073999</v>
      </c>
      <c r="C6138">
        <v>47</v>
      </c>
      <c r="D6138">
        <f t="shared" si="203"/>
        <v>8829330</v>
      </c>
      <c r="E6138" s="3">
        <v>76692104</v>
      </c>
      <c r="F6138">
        <f t="shared" si="202"/>
        <v>0.11512697578358262</v>
      </c>
    </row>
    <row r="6139" spans="2:6" x14ac:dyDescent="0.15">
      <c r="B6139">
        <v>1.4076923076923</v>
      </c>
      <c r="C6139">
        <v>1</v>
      </c>
      <c r="D6139">
        <f t="shared" si="203"/>
        <v>8829331</v>
      </c>
      <c r="E6139" s="3">
        <v>76692104</v>
      </c>
      <c r="F6139">
        <f t="shared" si="202"/>
        <v>0.1151269888227346</v>
      </c>
    </row>
    <row r="6140" spans="2:6" x14ac:dyDescent="0.15">
      <c r="B6140">
        <v>1.40776699029126</v>
      </c>
      <c r="C6140">
        <v>2</v>
      </c>
      <c r="D6140">
        <f t="shared" si="203"/>
        <v>8829333</v>
      </c>
      <c r="E6140" s="3">
        <v>76692104</v>
      </c>
      <c r="F6140">
        <f t="shared" si="202"/>
        <v>0.11512701490103858</v>
      </c>
    </row>
    <row r="6141" spans="2:6" x14ac:dyDescent="0.15">
      <c r="B6141">
        <v>1.4078431372549001</v>
      </c>
      <c r="C6141">
        <v>1</v>
      </c>
      <c r="D6141">
        <f t="shared" si="203"/>
        <v>8829334</v>
      </c>
      <c r="E6141" s="3">
        <v>76692104</v>
      </c>
      <c r="F6141">
        <f t="shared" si="202"/>
        <v>0.11512702794019056</v>
      </c>
    </row>
    <row r="6142" spans="2:6" x14ac:dyDescent="0.15">
      <c r="B6142">
        <v>1.4078947368421</v>
      </c>
      <c r="C6142">
        <v>1</v>
      </c>
      <c r="D6142">
        <f t="shared" si="203"/>
        <v>8829335</v>
      </c>
      <c r="E6142" s="3">
        <v>76692104</v>
      </c>
      <c r="F6142">
        <f t="shared" si="202"/>
        <v>0.11512704097934254</v>
      </c>
    </row>
    <row r="6143" spans="2:6" x14ac:dyDescent="0.15">
      <c r="B6143">
        <v>1.40816326530612</v>
      </c>
      <c r="C6143">
        <v>4</v>
      </c>
      <c r="D6143">
        <f t="shared" si="203"/>
        <v>8829339</v>
      </c>
      <c r="E6143" s="3">
        <v>76692104</v>
      </c>
      <c r="F6143">
        <f t="shared" si="202"/>
        <v>0.11512709313595047</v>
      </c>
    </row>
    <row r="6144" spans="2:6" x14ac:dyDescent="0.15">
      <c r="B6144">
        <v>1.4083333333333301</v>
      </c>
      <c r="C6144">
        <v>2</v>
      </c>
      <c r="D6144">
        <f t="shared" si="203"/>
        <v>8829341</v>
      </c>
      <c r="E6144" s="3">
        <v>76692104</v>
      </c>
      <c r="F6144">
        <f t="shared" si="202"/>
        <v>0.11512711921425445</v>
      </c>
    </row>
    <row r="6145" spans="2:6" x14ac:dyDescent="0.15">
      <c r="B6145">
        <v>1.40853658536585</v>
      </c>
      <c r="C6145">
        <v>1</v>
      </c>
      <c r="D6145">
        <f t="shared" si="203"/>
        <v>8829342</v>
      </c>
      <c r="E6145" s="3">
        <v>76692104</v>
      </c>
      <c r="F6145">
        <f t="shared" si="202"/>
        <v>0.11512713225340643</v>
      </c>
    </row>
    <row r="6146" spans="2:6" x14ac:dyDescent="0.15">
      <c r="B6146">
        <v>1.40869565217391</v>
      </c>
      <c r="C6146">
        <v>2</v>
      </c>
      <c r="D6146">
        <f t="shared" si="203"/>
        <v>8829344</v>
      </c>
      <c r="E6146" s="3">
        <v>76692104</v>
      </c>
      <c r="F6146">
        <f t="shared" si="202"/>
        <v>0.11512715833171039</v>
      </c>
    </row>
    <row r="6147" spans="2:6" x14ac:dyDescent="0.15">
      <c r="B6147">
        <v>1.40873015873015</v>
      </c>
      <c r="C6147">
        <v>1</v>
      </c>
      <c r="D6147">
        <f t="shared" si="203"/>
        <v>8829345</v>
      </c>
      <c r="E6147" s="3">
        <v>76692104</v>
      </c>
      <c r="F6147">
        <f t="shared" ref="F6147:F6210" si="204">D6147/E6147</f>
        <v>0.11512717137086238</v>
      </c>
    </row>
    <row r="6148" spans="2:6" x14ac:dyDescent="0.15">
      <c r="B6148">
        <v>1.4087591240875901</v>
      </c>
      <c r="C6148">
        <v>1</v>
      </c>
      <c r="D6148">
        <f t="shared" si="203"/>
        <v>8829346</v>
      </c>
      <c r="E6148" s="3">
        <v>76692104</v>
      </c>
      <c r="F6148">
        <f t="shared" si="204"/>
        <v>0.11512718441001436</v>
      </c>
    </row>
    <row r="6149" spans="2:6" x14ac:dyDescent="0.15">
      <c r="B6149">
        <v>1.4088050314465399</v>
      </c>
      <c r="C6149">
        <v>1</v>
      </c>
      <c r="D6149">
        <f t="shared" ref="D6149:D6212" si="205">D6148+C6149</f>
        <v>8829347</v>
      </c>
      <c r="E6149" s="3">
        <v>76692104</v>
      </c>
      <c r="F6149">
        <f t="shared" si="204"/>
        <v>0.11512719744916634</v>
      </c>
    </row>
    <row r="6150" spans="2:6" x14ac:dyDescent="0.15">
      <c r="B6150">
        <v>1.4090909090909001</v>
      </c>
      <c r="C6150">
        <v>100</v>
      </c>
      <c r="D6150">
        <f t="shared" si="205"/>
        <v>8829447</v>
      </c>
      <c r="E6150" s="3">
        <v>76692104</v>
      </c>
      <c r="F6150">
        <f t="shared" si="204"/>
        <v>0.11512850136436471</v>
      </c>
    </row>
    <row r="6151" spans="2:6" x14ac:dyDescent="0.15">
      <c r="B6151">
        <v>1.40935672514619</v>
      </c>
      <c r="C6151">
        <v>2</v>
      </c>
      <c r="D6151">
        <f t="shared" si="205"/>
        <v>8829449</v>
      </c>
      <c r="E6151" s="3">
        <v>76692104</v>
      </c>
      <c r="F6151">
        <f t="shared" si="204"/>
        <v>0.11512852744266867</v>
      </c>
    </row>
    <row r="6152" spans="2:6" x14ac:dyDescent="0.15">
      <c r="B6152">
        <v>1.4093959731543599</v>
      </c>
      <c r="C6152">
        <v>1</v>
      </c>
      <c r="D6152">
        <f t="shared" si="205"/>
        <v>8829450</v>
      </c>
      <c r="E6152" s="3">
        <v>76692104</v>
      </c>
      <c r="F6152">
        <f t="shared" si="204"/>
        <v>0.11512854048182065</v>
      </c>
    </row>
    <row r="6153" spans="2:6" x14ac:dyDescent="0.15">
      <c r="B6153">
        <v>1.40944881889763</v>
      </c>
      <c r="C6153">
        <v>2</v>
      </c>
      <c r="D6153">
        <f t="shared" si="205"/>
        <v>8829452</v>
      </c>
      <c r="E6153" s="3">
        <v>76692104</v>
      </c>
      <c r="F6153">
        <f t="shared" si="204"/>
        <v>0.11512856656012463</v>
      </c>
    </row>
    <row r="6154" spans="2:6" x14ac:dyDescent="0.15">
      <c r="B6154">
        <v>1.4096385542168599</v>
      </c>
      <c r="C6154">
        <v>2</v>
      </c>
      <c r="D6154">
        <f t="shared" si="205"/>
        <v>8829454</v>
      </c>
      <c r="E6154" s="3">
        <v>76692104</v>
      </c>
      <c r="F6154">
        <f t="shared" si="204"/>
        <v>0.11512859263842859</v>
      </c>
    </row>
    <row r="6155" spans="2:6" x14ac:dyDescent="0.15">
      <c r="B6155">
        <v>1.4098360655737701</v>
      </c>
      <c r="C6155">
        <v>9</v>
      </c>
      <c r="D6155">
        <f t="shared" si="205"/>
        <v>8829463</v>
      </c>
      <c r="E6155" s="3">
        <v>76692104</v>
      </c>
      <c r="F6155">
        <f t="shared" si="204"/>
        <v>0.11512870999079644</v>
      </c>
    </row>
    <row r="6156" spans="2:6" x14ac:dyDescent="0.15">
      <c r="B6156">
        <v>1.4099378881987501</v>
      </c>
      <c r="C6156">
        <v>1</v>
      </c>
      <c r="D6156">
        <f t="shared" si="205"/>
        <v>8829464</v>
      </c>
      <c r="E6156" s="3">
        <v>76692104</v>
      </c>
      <c r="F6156">
        <f t="shared" si="204"/>
        <v>0.11512872302994843</v>
      </c>
    </row>
    <row r="6157" spans="2:6" x14ac:dyDescent="0.15">
      <c r="B6157">
        <v>1.41</v>
      </c>
      <c r="C6157">
        <v>1</v>
      </c>
      <c r="D6157">
        <f t="shared" si="205"/>
        <v>8829465</v>
      </c>
      <c r="E6157" s="3">
        <v>76692104</v>
      </c>
      <c r="F6157">
        <f t="shared" si="204"/>
        <v>0.11512873606910042</v>
      </c>
    </row>
    <row r="6158" spans="2:6" x14ac:dyDescent="0.15">
      <c r="B6158">
        <v>1.4100719424460399</v>
      </c>
      <c r="C6158">
        <v>1</v>
      </c>
      <c r="D6158">
        <f t="shared" si="205"/>
        <v>8829466</v>
      </c>
      <c r="E6158" s="3">
        <v>76692104</v>
      </c>
      <c r="F6158">
        <f t="shared" si="204"/>
        <v>0.1151287491082524</v>
      </c>
    </row>
    <row r="6159" spans="2:6" x14ac:dyDescent="0.15">
      <c r="B6159">
        <v>1.4102564102564099</v>
      </c>
      <c r="C6159">
        <v>13</v>
      </c>
      <c r="D6159">
        <f t="shared" si="205"/>
        <v>8829479</v>
      </c>
      <c r="E6159" s="3">
        <v>76692104</v>
      </c>
      <c r="F6159">
        <f t="shared" si="204"/>
        <v>0.11512891861722818</v>
      </c>
    </row>
    <row r="6160" spans="2:6" x14ac:dyDescent="0.15">
      <c r="B6160">
        <v>1.4105263157894701</v>
      </c>
      <c r="C6160">
        <v>2</v>
      </c>
      <c r="D6160">
        <f t="shared" si="205"/>
        <v>8829481</v>
      </c>
      <c r="E6160" s="3">
        <v>76692104</v>
      </c>
      <c r="F6160">
        <f t="shared" si="204"/>
        <v>0.11512894469553216</v>
      </c>
    </row>
    <row r="6161" spans="2:6" x14ac:dyDescent="0.15">
      <c r="B6161">
        <v>1.41071428571428</v>
      </c>
      <c r="C6161">
        <v>4</v>
      </c>
      <c r="D6161">
        <f t="shared" si="205"/>
        <v>8829485</v>
      </c>
      <c r="E6161" s="3">
        <v>76692104</v>
      </c>
      <c r="F6161">
        <f t="shared" si="204"/>
        <v>0.11512899685214008</v>
      </c>
    </row>
    <row r="6162" spans="2:6" x14ac:dyDescent="0.15">
      <c r="B6162">
        <v>1.41085271317829</v>
      </c>
      <c r="C6162">
        <v>1</v>
      </c>
      <c r="D6162">
        <f t="shared" si="205"/>
        <v>8829486</v>
      </c>
      <c r="E6162" s="3">
        <v>76692104</v>
      </c>
      <c r="F6162">
        <f t="shared" si="204"/>
        <v>0.11512900989129207</v>
      </c>
    </row>
    <row r="6163" spans="2:6" x14ac:dyDescent="0.15">
      <c r="B6163">
        <v>1.41095890410958</v>
      </c>
      <c r="C6163">
        <v>2</v>
      </c>
      <c r="D6163">
        <f t="shared" si="205"/>
        <v>8829488</v>
      </c>
      <c r="E6163" s="3">
        <v>76692104</v>
      </c>
      <c r="F6163">
        <f t="shared" si="204"/>
        <v>0.11512903596959603</v>
      </c>
    </row>
    <row r="6164" spans="2:6" x14ac:dyDescent="0.15">
      <c r="B6164">
        <v>1.4110169491525399</v>
      </c>
      <c r="C6164">
        <v>1</v>
      </c>
      <c r="D6164">
        <f t="shared" si="205"/>
        <v>8829489</v>
      </c>
      <c r="E6164" s="3">
        <v>76692104</v>
      </c>
      <c r="F6164">
        <f t="shared" si="204"/>
        <v>0.11512904900874801</v>
      </c>
    </row>
    <row r="6165" spans="2:6" x14ac:dyDescent="0.15">
      <c r="B6165">
        <v>1.4110429447852699</v>
      </c>
      <c r="C6165">
        <v>1</v>
      </c>
      <c r="D6165">
        <f t="shared" si="205"/>
        <v>8829490</v>
      </c>
      <c r="E6165" s="3">
        <v>76692104</v>
      </c>
      <c r="F6165">
        <f t="shared" si="204"/>
        <v>0.11512906204790001</v>
      </c>
    </row>
    <row r="6166" spans="2:6" x14ac:dyDescent="0.15">
      <c r="B6166">
        <v>1.4111111111111101</v>
      </c>
      <c r="C6166">
        <v>2</v>
      </c>
      <c r="D6166">
        <f t="shared" si="205"/>
        <v>8829492</v>
      </c>
      <c r="E6166" s="3">
        <v>76692104</v>
      </c>
      <c r="F6166">
        <f t="shared" si="204"/>
        <v>0.11512908812620397</v>
      </c>
    </row>
    <row r="6167" spans="2:6" x14ac:dyDescent="0.15">
      <c r="B6167">
        <v>1.41116751269035</v>
      </c>
      <c r="C6167">
        <v>1</v>
      </c>
      <c r="D6167">
        <f t="shared" si="205"/>
        <v>8829493</v>
      </c>
      <c r="E6167" s="3">
        <v>76692104</v>
      </c>
      <c r="F6167">
        <f t="shared" si="204"/>
        <v>0.11512910116535595</v>
      </c>
    </row>
    <row r="6168" spans="2:6" x14ac:dyDescent="0.15">
      <c r="B6168">
        <v>1.4112149532710201</v>
      </c>
      <c r="C6168">
        <v>1</v>
      </c>
      <c r="D6168">
        <f t="shared" si="205"/>
        <v>8829494</v>
      </c>
      <c r="E6168" s="3">
        <v>76692104</v>
      </c>
      <c r="F6168">
        <f t="shared" si="204"/>
        <v>0.11512911420450794</v>
      </c>
    </row>
    <row r="6169" spans="2:6" x14ac:dyDescent="0.15">
      <c r="B6169">
        <v>1.4112903225806399</v>
      </c>
      <c r="C6169">
        <v>1</v>
      </c>
      <c r="D6169">
        <f t="shared" si="205"/>
        <v>8829495</v>
      </c>
      <c r="E6169" s="3">
        <v>76692104</v>
      </c>
      <c r="F6169">
        <f t="shared" si="204"/>
        <v>0.11512912724365992</v>
      </c>
    </row>
    <row r="6170" spans="2:6" x14ac:dyDescent="0.15">
      <c r="B6170">
        <v>1.4117647058823499</v>
      </c>
      <c r="C6170">
        <v>123</v>
      </c>
      <c r="D6170">
        <f t="shared" si="205"/>
        <v>8829618</v>
      </c>
      <c r="E6170" s="3">
        <v>76692104</v>
      </c>
      <c r="F6170">
        <f t="shared" si="204"/>
        <v>0.11513073105935391</v>
      </c>
    </row>
    <row r="6171" spans="2:6" x14ac:dyDescent="0.15">
      <c r="B6171">
        <v>1.4120603015075299</v>
      </c>
      <c r="C6171">
        <v>1</v>
      </c>
      <c r="D6171">
        <f t="shared" si="205"/>
        <v>8829619</v>
      </c>
      <c r="E6171" s="3">
        <v>76692104</v>
      </c>
      <c r="F6171">
        <f t="shared" si="204"/>
        <v>0.11513074409850589</v>
      </c>
    </row>
    <row r="6172" spans="2:6" x14ac:dyDescent="0.15">
      <c r="B6172">
        <v>1.4121621621621601</v>
      </c>
      <c r="C6172">
        <v>2</v>
      </c>
      <c r="D6172">
        <f t="shared" si="205"/>
        <v>8829621</v>
      </c>
      <c r="E6172" s="3">
        <v>76692104</v>
      </c>
      <c r="F6172">
        <f t="shared" si="204"/>
        <v>0.11513077017680985</v>
      </c>
    </row>
    <row r="6173" spans="2:6" x14ac:dyDescent="0.15">
      <c r="B6173">
        <v>1.41237113402061</v>
      </c>
      <c r="C6173">
        <v>1</v>
      </c>
      <c r="D6173">
        <f t="shared" si="205"/>
        <v>8829622</v>
      </c>
      <c r="E6173" s="3">
        <v>76692104</v>
      </c>
      <c r="F6173">
        <f t="shared" si="204"/>
        <v>0.11513078321596185</v>
      </c>
    </row>
    <row r="6174" spans="2:6" x14ac:dyDescent="0.15">
      <c r="B6174">
        <v>1.4124513618676999</v>
      </c>
      <c r="C6174">
        <v>1</v>
      </c>
      <c r="D6174">
        <f t="shared" si="205"/>
        <v>8829623</v>
      </c>
      <c r="E6174" s="3">
        <v>76692104</v>
      </c>
      <c r="F6174">
        <f t="shared" si="204"/>
        <v>0.11513079625511383</v>
      </c>
    </row>
    <row r="6175" spans="2:6" x14ac:dyDescent="0.15">
      <c r="B6175">
        <v>1.4125000000000001</v>
      </c>
      <c r="C6175">
        <v>1</v>
      </c>
      <c r="D6175">
        <f t="shared" si="205"/>
        <v>8829624</v>
      </c>
      <c r="E6175" s="3">
        <v>76692104</v>
      </c>
      <c r="F6175">
        <f t="shared" si="204"/>
        <v>0.11513080929426581</v>
      </c>
    </row>
    <row r="6176" spans="2:6" x14ac:dyDescent="0.15">
      <c r="B6176">
        <v>1.4126984126984099</v>
      </c>
      <c r="C6176">
        <v>4</v>
      </c>
      <c r="D6176">
        <f t="shared" si="205"/>
        <v>8829628</v>
      </c>
      <c r="E6176" s="3">
        <v>76692104</v>
      </c>
      <c r="F6176">
        <f t="shared" si="204"/>
        <v>0.11513086145087374</v>
      </c>
    </row>
    <row r="6177" spans="2:6" x14ac:dyDescent="0.15">
      <c r="B6177">
        <v>1.41290322580645</v>
      </c>
      <c r="C6177">
        <v>1</v>
      </c>
      <c r="D6177">
        <f t="shared" si="205"/>
        <v>8829629</v>
      </c>
      <c r="E6177" s="3">
        <v>76692104</v>
      </c>
      <c r="F6177">
        <f t="shared" si="204"/>
        <v>0.11513087449002572</v>
      </c>
    </row>
    <row r="6178" spans="2:6" x14ac:dyDescent="0.15">
      <c r="B6178">
        <v>1.4130434782608601</v>
      </c>
      <c r="C6178">
        <v>8</v>
      </c>
      <c r="D6178">
        <f t="shared" si="205"/>
        <v>8829637</v>
      </c>
      <c r="E6178" s="3">
        <v>76692104</v>
      </c>
      <c r="F6178">
        <f t="shared" si="204"/>
        <v>0.11513097880324159</v>
      </c>
    </row>
    <row r="6179" spans="2:6" x14ac:dyDescent="0.15">
      <c r="B6179">
        <v>1.41322314049586</v>
      </c>
      <c r="C6179">
        <v>1</v>
      </c>
      <c r="D6179">
        <f t="shared" si="205"/>
        <v>8829638</v>
      </c>
      <c r="E6179" s="3">
        <v>76692104</v>
      </c>
      <c r="F6179">
        <f t="shared" si="204"/>
        <v>0.11513099184239357</v>
      </c>
    </row>
    <row r="6180" spans="2:6" x14ac:dyDescent="0.15">
      <c r="B6180">
        <v>1.41333333333333</v>
      </c>
      <c r="C6180">
        <v>2</v>
      </c>
      <c r="D6180">
        <f t="shared" si="205"/>
        <v>8829640</v>
      </c>
      <c r="E6180" s="3">
        <v>76692104</v>
      </c>
      <c r="F6180">
        <f t="shared" si="204"/>
        <v>0.11513101792069755</v>
      </c>
    </row>
    <row r="6181" spans="2:6" x14ac:dyDescent="0.15">
      <c r="B6181">
        <v>1.4135338345864601</v>
      </c>
      <c r="C6181">
        <v>2</v>
      </c>
      <c r="D6181">
        <f t="shared" si="205"/>
        <v>8829642</v>
      </c>
      <c r="E6181" s="3">
        <v>76692104</v>
      </c>
      <c r="F6181">
        <f t="shared" si="204"/>
        <v>0.11513104399900151</v>
      </c>
    </row>
    <row r="6182" spans="2:6" x14ac:dyDescent="0.15">
      <c r="B6182">
        <v>1.4135802469135801</v>
      </c>
      <c r="C6182">
        <v>1</v>
      </c>
      <c r="D6182">
        <f t="shared" si="205"/>
        <v>8829643</v>
      </c>
      <c r="E6182" s="3">
        <v>76692104</v>
      </c>
      <c r="F6182">
        <f t="shared" si="204"/>
        <v>0.1151310570381535</v>
      </c>
    </row>
    <row r="6183" spans="2:6" x14ac:dyDescent="0.15">
      <c r="B6183">
        <v>1.41379310344827</v>
      </c>
      <c r="C6183">
        <v>47</v>
      </c>
      <c r="D6183">
        <f t="shared" si="205"/>
        <v>8829690</v>
      </c>
      <c r="E6183" s="3">
        <v>76692104</v>
      </c>
      <c r="F6183">
        <f t="shared" si="204"/>
        <v>0.11513166987829673</v>
      </c>
    </row>
    <row r="6184" spans="2:6" x14ac:dyDescent="0.15">
      <c r="B6184">
        <v>1.4140625</v>
      </c>
      <c r="C6184">
        <v>2</v>
      </c>
      <c r="D6184">
        <f t="shared" si="205"/>
        <v>8829692</v>
      </c>
      <c r="E6184" s="3">
        <v>76692104</v>
      </c>
      <c r="F6184">
        <f t="shared" si="204"/>
        <v>0.11513169595660069</v>
      </c>
    </row>
    <row r="6185" spans="2:6" x14ac:dyDescent="0.15">
      <c r="B6185">
        <v>1.41463414634146</v>
      </c>
      <c r="C6185">
        <v>7</v>
      </c>
      <c r="D6185">
        <f t="shared" si="205"/>
        <v>8829699</v>
      </c>
      <c r="E6185" s="3">
        <v>76692104</v>
      </c>
      <c r="F6185">
        <f t="shared" si="204"/>
        <v>0.11513178723066458</v>
      </c>
    </row>
    <row r="6186" spans="2:6" x14ac:dyDescent="0.15">
      <c r="B6186">
        <v>1.4147465437788</v>
      </c>
      <c r="C6186">
        <v>1</v>
      </c>
      <c r="D6186">
        <f t="shared" si="205"/>
        <v>8829700</v>
      </c>
      <c r="E6186" s="3">
        <v>76692104</v>
      </c>
      <c r="F6186">
        <f t="shared" si="204"/>
        <v>0.11513180026981656</v>
      </c>
    </row>
    <row r="6187" spans="2:6" x14ac:dyDescent="0.15">
      <c r="B6187">
        <v>1.41477272727272</v>
      </c>
      <c r="C6187">
        <v>1</v>
      </c>
      <c r="D6187">
        <f t="shared" si="205"/>
        <v>8829701</v>
      </c>
      <c r="E6187" s="3">
        <v>76692104</v>
      </c>
      <c r="F6187">
        <f t="shared" si="204"/>
        <v>0.11513181330896854</v>
      </c>
    </row>
    <row r="6188" spans="2:6" x14ac:dyDescent="0.15">
      <c r="B6188">
        <v>1.41489361702127</v>
      </c>
      <c r="C6188">
        <v>1</v>
      </c>
      <c r="D6188">
        <f t="shared" si="205"/>
        <v>8829702</v>
      </c>
      <c r="E6188" s="3">
        <v>76692104</v>
      </c>
      <c r="F6188">
        <f t="shared" si="204"/>
        <v>0.11513182634812053</v>
      </c>
    </row>
    <row r="6189" spans="2:6" x14ac:dyDescent="0.15">
      <c r="B6189">
        <v>1.4149659863945501</v>
      </c>
      <c r="C6189">
        <v>1</v>
      </c>
      <c r="D6189">
        <f t="shared" si="205"/>
        <v>8829703</v>
      </c>
      <c r="E6189" s="3">
        <v>76692104</v>
      </c>
      <c r="F6189">
        <f t="shared" si="204"/>
        <v>0.11513183938727252</v>
      </c>
    </row>
    <row r="6190" spans="2:6" x14ac:dyDescent="0.15">
      <c r="B6190">
        <v>1.4150197628458401</v>
      </c>
      <c r="C6190">
        <v>2</v>
      </c>
      <c r="D6190">
        <f t="shared" si="205"/>
        <v>8829705</v>
      </c>
      <c r="E6190" s="3">
        <v>76692104</v>
      </c>
      <c r="F6190">
        <f t="shared" si="204"/>
        <v>0.11513186546557648</v>
      </c>
    </row>
    <row r="6191" spans="2:6" x14ac:dyDescent="0.15">
      <c r="B6191">
        <v>1.4150943396226401</v>
      </c>
      <c r="C6191">
        <v>2</v>
      </c>
      <c r="D6191">
        <f t="shared" si="205"/>
        <v>8829707</v>
      </c>
      <c r="E6191" s="3">
        <v>76692104</v>
      </c>
      <c r="F6191">
        <f t="shared" si="204"/>
        <v>0.11513189154388045</v>
      </c>
    </row>
    <row r="6192" spans="2:6" x14ac:dyDescent="0.15">
      <c r="B6192">
        <v>1.41525423728813</v>
      </c>
      <c r="C6192">
        <v>1</v>
      </c>
      <c r="D6192">
        <f t="shared" si="205"/>
        <v>8829708</v>
      </c>
      <c r="E6192" s="3">
        <v>76692104</v>
      </c>
      <c r="F6192">
        <f t="shared" si="204"/>
        <v>0.11513190458303244</v>
      </c>
    </row>
    <row r="6193" spans="2:6" x14ac:dyDescent="0.15">
      <c r="B6193">
        <v>1.4153005464480799</v>
      </c>
      <c r="C6193">
        <v>1</v>
      </c>
      <c r="D6193">
        <f t="shared" si="205"/>
        <v>8829709</v>
      </c>
      <c r="E6193" s="3">
        <v>76692104</v>
      </c>
      <c r="F6193">
        <f t="shared" si="204"/>
        <v>0.11513191762218442</v>
      </c>
    </row>
    <row r="6194" spans="2:6" x14ac:dyDescent="0.15">
      <c r="B6194">
        <v>1.4153846153846099</v>
      </c>
      <c r="C6194">
        <v>3</v>
      </c>
      <c r="D6194">
        <f t="shared" si="205"/>
        <v>8829712</v>
      </c>
      <c r="E6194" s="3">
        <v>76692104</v>
      </c>
      <c r="F6194">
        <f t="shared" si="204"/>
        <v>0.11513195673964037</v>
      </c>
    </row>
    <row r="6195" spans="2:6" x14ac:dyDescent="0.15">
      <c r="B6195">
        <v>1.4156862745098</v>
      </c>
      <c r="C6195">
        <v>1</v>
      </c>
      <c r="D6195">
        <f t="shared" si="205"/>
        <v>8829713</v>
      </c>
      <c r="E6195" s="3">
        <v>76692104</v>
      </c>
      <c r="F6195">
        <f t="shared" si="204"/>
        <v>0.11513196977879235</v>
      </c>
    </row>
    <row r="6196" spans="2:6" x14ac:dyDescent="0.15">
      <c r="B6196">
        <v>1.41573033707865</v>
      </c>
      <c r="C6196">
        <v>2</v>
      </c>
      <c r="D6196">
        <f t="shared" si="205"/>
        <v>8829715</v>
      </c>
      <c r="E6196" s="3">
        <v>76692104</v>
      </c>
      <c r="F6196">
        <f t="shared" si="204"/>
        <v>0.11513199585709633</v>
      </c>
    </row>
    <row r="6197" spans="2:6" x14ac:dyDescent="0.15">
      <c r="B6197">
        <v>1.4159292035398201</v>
      </c>
      <c r="C6197">
        <v>1</v>
      </c>
      <c r="D6197">
        <f t="shared" si="205"/>
        <v>8829716</v>
      </c>
      <c r="E6197" s="3">
        <v>76692104</v>
      </c>
      <c r="F6197">
        <f t="shared" si="204"/>
        <v>0.11513200889624831</v>
      </c>
    </row>
    <row r="6198" spans="2:6" x14ac:dyDescent="0.15">
      <c r="B6198">
        <v>1.4161073825503301</v>
      </c>
      <c r="C6198">
        <v>1</v>
      </c>
      <c r="D6198">
        <f t="shared" si="205"/>
        <v>8829717</v>
      </c>
      <c r="E6198" s="3">
        <v>76692104</v>
      </c>
      <c r="F6198">
        <f t="shared" si="204"/>
        <v>0.11513202193540029</v>
      </c>
    </row>
    <row r="6199" spans="2:6" x14ac:dyDescent="0.15">
      <c r="B6199">
        <v>1.4161849710982599</v>
      </c>
      <c r="C6199">
        <v>1</v>
      </c>
      <c r="D6199">
        <f t="shared" si="205"/>
        <v>8829718</v>
      </c>
      <c r="E6199" s="3">
        <v>76692104</v>
      </c>
      <c r="F6199">
        <f t="shared" si="204"/>
        <v>0.11513203497455227</v>
      </c>
    </row>
    <row r="6200" spans="2:6" x14ac:dyDescent="0.15">
      <c r="B6200">
        <v>1.4162679425837299</v>
      </c>
      <c r="C6200">
        <v>1</v>
      </c>
      <c r="D6200">
        <f t="shared" si="205"/>
        <v>8829719</v>
      </c>
      <c r="E6200" s="3">
        <v>76692104</v>
      </c>
      <c r="F6200">
        <f t="shared" si="204"/>
        <v>0.11513204801370425</v>
      </c>
    </row>
    <row r="6201" spans="2:6" x14ac:dyDescent="0.15">
      <c r="B6201">
        <v>1.4166666666666601</v>
      </c>
      <c r="C6201">
        <v>404</v>
      </c>
      <c r="D6201">
        <f t="shared" si="205"/>
        <v>8830123</v>
      </c>
      <c r="E6201" s="3">
        <v>76692104</v>
      </c>
      <c r="F6201">
        <f t="shared" si="204"/>
        <v>0.11513731583110563</v>
      </c>
    </row>
    <row r="6202" spans="2:6" x14ac:dyDescent="0.15">
      <c r="B6202">
        <v>1.4171428571428499</v>
      </c>
      <c r="C6202">
        <v>1</v>
      </c>
      <c r="D6202">
        <f t="shared" si="205"/>
        <v>8830124</v>
      </c>
      <c r="E6202" s="3">
        <v>76692104</v>
      </c>
      <c r="F6202">
        <f t="shared" si="204"/>
        <v>0.11513732887025763</v>
      </c>
    </row>
    <row r="6203" spans="2:6" x14ac:dyDescent="0.15">
      <c r="B6203">
        <v>1.4173228346456599</v>
      </c>
      <c r="C6203">
        <v>5</v>
      </c>
      <c r="D6203">
        <f t="shared" si="205"/>
        <v>8830129</v>
      </c>
      <c r="E6203" s="3">
        <v>76692104</v>
      </c>
      <c r="F6203">
        <f t="shared" si="204"/>
        <v>0.11513739406601754</v>
      </c>
    </row>
    <row r="6204" spans="2:6" x14ac:dyDescent="0.15">
      <c r="B6204">
        <v>1.4173913043478199</v>
      </c>
      <c r="C6204">
        <v>1</v>
      </c>
      <c r="D6204">
        <f t="shared" si="205"/>
        <v>8830130</v>
      </c>
      <c r="E6204" s="3">
        <v>76692104</v>
      </c>
      <c r="F6204">
        <f t="shared" si="204"/>
        <v>0.11513740710516952</v>
      </c>
    </row>
    <row r="6205" spans="2:6" x14ac:dyDescent="0.15">
      <c r="B6205">
        <v>1.4175824175824101</v>
      </c>
      <c r="C6205">
        <v>3</v>
      </c>
      <c r="D6205">
        <f t="shared" si="205"/>
        <v>8830133</v>
      </c>
      <c r="E6205" s="3">
        <v>76692104</v>
      </c>
      <c r="F6205">
        <f t="shared" si="204"/>
        <v>0.11513744622262548</v>
      </c>
    </row>
    <row r="6206" spans="2:6" x14ac:dyDescent="0.15">
      <c r="B6206">
        <v>1.41772151898734</v>
      </c>
      <c r="C6206">
        <v>3</v>
      </c>
      <c r="D6206">
        <f t="shared" si="205"/>
        <v>8830136</v>
      </c>
      <c r="E6206" s="3">
        <v>76692104</v>
      </c>
      <c r="F6206">
        <f t="shared" si="204"/>
        <v>0.11513748534008142</v>
      </c>
    </row>
    <row r="6207" spans="2:6" x14ac:dyDescent="0.15">
      <c r="B6207">
        <v>1.4178082191780801</v>
      </c>
      <c r="C6207">
        <v>1</v>
      </c>
      <c r="D6207">
        <f t="shared" si="205"/>
        <v>8830137</v>
      </c>
      <c r="E6207" s="3">
        <v>76692104</v>
      </c>
      <c r="F6207">
        <f t="shared" si="204"/>
        <v>0.11513749837923341</v>
      </c>
    </row>
    <row r="6208" spans="2:6" x14ac:dyDescent="0.15">
      <c r="B6208">
        <v>1.4179104477611899</v>
      </c>
      <c r="C6208">
        <v>1</v>
      </c>
      <c r="D6208">
        <f t="shared" si="205"/>
        <v>8830138</v>
      </c>
      <c r="E6208" s="3">
        <v>76692104</v>
      </c>
      <c r="F6208">
        <f t="shared" si="204"/>
        <v>0.11513751141838539</v>
      </c>
    </row>
    <row r="6209" spans="2:6" x14ac:dyDescent="0.15">
      <c r="B6209">
        <v>1.41796875</v>
      </c>
      <c r="C6209">
        <v>1</v>
      </c>
      <c r="D6209">
        <f t="shared" si="205"/>
        <v>8830139</v>
      </c>
      <c r="E6209" s="3">
        <v>76692104</v>
      </c>
      <c r="F6209">
        <f t="shared" si="204"/>
        <v>0.11513752445753737</v>
      </c>
    </row>
    <row r="6210" spans="2:6" x14ac:dyDescent="0.15">
      <c r="B6210">
        <v>1.41803278688524</v>
      </c>
      <c r="C6210">
        <v>1</v>
      </c>
      <c r="D6210">
        <f t="shared" si="205"/>
        <v>8830140</v>
      </c>
      <c r="E6210" s="3">
        <v>76692104</v>
      </c>
      <c r="F6210">
        <f t="shared" si="204"/>
        <v>0.11513753749668935</v>
      </c>
    </row>
    <row r="6211" spans="2:6" x14ac:dyDescent="0.15">
      <c r="B6211">
        <v>1.4180790960451899</v>
      </c>
      <c r="C6211">
        <v>1</v>
      </c>
      <c r="D6211">
        <f t="shared" si="205"/>
        <v>8830141</v>
      </c>
      <c r="E6211" s="3">
        <v>76692104</v>
      </c>
      <c r="F6211">
        <f t="shared" ref="F6211:F6274" si="206">D6211/E6211</f>
        <v>0.11513755053584135</v>
      </c>
    </row>
    <row r="6212" spans="2:6" x14ac:dyDescent="0.15">
      <c r="B6212">
        <v>1.41818181818181</v>
      </c>
      <c r="C6212">
        <v>6</v>
      </c>
      <c r="D6212">
        <f t="shared" si="205"/>
        <v>8830147</v>
      </c>
      <c r="E6212" s="3">
        <v>76692104</v>
      </c>
      <c r="F6212">
        <f t="shared" si="206"/>
        <v>0.11513762877075324</v>
      </c>
    </row>
    <row r="6213" spans="2:6" x14ac:dyDescent="0.15">
      <c r="B6213">
        <v>1.41830065359477</v>
      </c>
      <c r="C6213">
        <v>1</v>
      </c>
      <c r="D6213">
        <f t="shared" ref="D6213:D6276" si="207">D6212+C6213</f>
        <v>8830148</v>
      </c>
      <c r="E6213" s="3">
        <v>76692104</v>
      </c>
      <c r="F6213">
        <f t="shared" si="206"/>
        <v>0.11513764180990523</v>
      </c>
    </row>
    <row r="6214" spans="2:6" x14ac:dyDescent="0.15">
      <c r="B6214">
        <v>1.4183266932270899</v>
      </c>
      <c r="C6214">
        <v>1</v>
      </c>
      <c r="D6214">
        <f t="shared" si="207"/>
        <v>8830149</v>
      </c>
      <c r="E6214" s="3">
        <v>76692104</v>
      </c>
      <c r="F6214">
        <f t="shared" si="206"/>
        <v>0.11513765484905721</v>
      </c>
    </row>
    <row r="6215" spans="2:6" x14ac:dyDescent="0.15">
      <c r="B6215">
        <v>1.4184397163120499</v>
      </c>
      <c r="C6215">
        <v>1</v>
      </c>
      <c r="D6215">
        <f t="shared" si="207"/>
        <v>8830150</v>
      </c>
      <c r="E6215" s="3">
        <v>76692104</v>
      </c>
      <c r="F6215">
        <f t="shared" si="206"/>
        <v>0.1151376678882092</v>
      </c>
    </row>
    <row r="6216" spans="2:6" x14ac:dyDescent="0.15">
      <c r="B6216">
        <v>1.41850220264317</v>
      </c>
      <c r="C6216">
        <v>1</v>
      </c>
      <c r="D6216">
        <f t="shared" si="207"/>
        <v>8830151</v>
      </c>
      <c r="E6216" s="3">
        <v>76692104</v>
      </c>
      <c r="F6216">
        <f t="shared" si="206"/>
        <v>0.11513768092736118</v>
      </c>
    </row>
    <row r="6217" spans="2:6" x14ac:dyDescent="0.15">
      <c r="B6217">
        <v>1.4186046511627901</v>
      </c>
      <c r="C6217">
        <v>15</v>
      </c>
      <c r="D6217">
        <f t="shared" si="207"/>
        <v>8830166</v>
      </c>
      <c r="E6217" s="3">
        <v>76692104</v>
      </c>
      <c r="F6217">
        <f t="shared" si="206"/>
        <v>0.11513787651464093</v>
      </c>
    </row>
    <row r="6218" spans="2:6" x14ac:dyDescent="0.15">
      <c r="B6218">
        <v>1.41880341880341</v>
      </c>
      <c r="C6218">
        <v>1</v>
      </c>
      <c r="D6218">
        <f t="shared" si="207"/>
        <v>8830167</v>
      </c>
      <c r="E6218" s="3">
        <v>76692104</v>
      </c>
      <c r="F6218">
        <f t="shared" si="206"/>
        <v>0.11513788955379292</v>
      </c>
    </row>
    <row r="6219" spans="2:6" x14ac:dyDescent="0.15">
      <c r="B6219">
        <v>1.4189723320158101</v>
      </c>
      <c r="C6219">
        <v>2</v>
      </c>
      <c r="D6219">
        <f t="shared" si="207"/>
        <v>8830169</v>
      </c>
      <c r="E6219" s="3">
        <v>76692104</v>
      </c>
      <c r="F6219">
        <f t="shared" si="206"/>
        <v>0.11513791563209688</v>
      </c>
    </row>
    <row r="6220" spans="2:6" x14ac:dyDescent="0.15">
      <c r="B6220">
        <v>1.41904761904761</v>
      </c>
      <c r="C6220">
        <v>1</v>
      </c>
      <c r="D6220">
        <f t="shared" si="207"/>
        <v>8830170</v>
      </c>
      <c r="E6220" s="3">
        <v>76692104</v>
      </c>
      <c r="F6220">
        <f t="shared" si="206"/>
        <v>0.11513792867124886</v>
      </c>
    </row>
    <row r="6221" spans="2:6" x14ac:dyDescent="0.15">
      <c r="B6221">
        <v>1.4193548387096699</v>
      </c>
      <c r="C6221">
        <v>26</v>
      </c>
      <c r="D6221">
        <f t="shared" si="207"/>
        <v>8830196</v>
      </c>
      <c r="E6221" s="3">
        <v>76692104</v>
      </c>
      <c r="F6221">
        <f t="shared" si="206"/>
        <v>0.11513826768920045</v>
      </c>
    </row>
    <row r="6222" spans="2:6" x14ac:dyDescent="0.15">
      <c r="B6222">
        <v>1.4196078431372501</v>
      </c>
      <c r="C6222">
        <v>3</v>
      </c>
      <c r="D6222">
        <f t="shared" si="207"/>
        <v>8830199</v>
      </c>
      <c r="E6222" s="3">
        <v>76692104</v>
      </c>
      <c r="F6222">
        <f t="shared" si="206"/>
        <v>0.11513830680665639</v>
      </c>
    </row>
    <row r="6223" spans="2:6" x14ac:dyDescent="0.15">
      <c r="B6223">
        <v>1.4197530864197501</v>
      </c>
      <c r="C6223">
        <v>3</v>
      </c>
      <c r="D6223">
        <f t="shared" si="207"/>
        <v>8830202</v>
      </c>
      <c r="E6223" s="3">
        <v>76692104</v>
      </c>
      <c r="F6223">
        <f t="shared" si="206"/>
        <v>0.11513834592411235</v>
      </c>
    </row>
    <row r="6224" spans="2:6" x14ac:dyDescent="0.15">
      <c r="B6224">
        <v>1.4198473282442701</v>
      </c>
      <c r="C6224">
        <v>1</v>
      </c>
      <c r="D6224">
        <f t="shared" si="207"/>
        <v>8830203</v>
      </c>
      <c r="E6224" s="3">
        <v>76692104</v>
      </c>
      <c r="F6224">
        <f t="shared" si="206"/>
        <v>0.11513835896326433</v>
      </c>
    </row>
    <row r="6225" spans="2:6" x14ac:dyDescent="0.15">
      <c r="B6225">
        <v>1.42</v>
      </c>
      <c r="C6225">
        <v>10</v>
      </c>
      <c r="D6225">
        <f t="shared" si="207"/>
        <v>8830213</v>
      </c>
      <c r="E6225" s="3">
        <v>76692104</v>
      </c>
      <c r="F6225">
        <f t="shared" si="206"/>
        <v>0.11513848935478416</v>
      </c>
    </row>
    <row r="6226" spans="2:6" x14ac:dyDescent="0.15">
      <c r="B6226">
        <v>1.4204545454545401</v>
      </c>
      <c r="C6226">
        <v>4</v>
      </c>
      <c r="D6226">
        <f t="shared" si="207"/>
        <v>8830217</v>
      </c>
      <c r="E6226" s="3">
        <v>76692104</v>
      </c>
      <c r="F6226">
        <f t="shared" si="206"/>
        <v>0.11513854151139209</v>
      </c>
    </row>
    <row r="6227" spans="2:6" x14ac:dyDescent="0.15">
      <c r="B6227">
        <v>1.42056074766355</v>
      </c>
      <c r="C6227">
        <v>1</v>
      </c>
      <c r="D6227">
        <f t="shared" si="207"/>
        <v>8830218</v>
      </c>
      <c r="E6227" s="3">
        <v>76692104</v>
      </c>
      <c r="F6227">
        <f t="shared" si="206"/>
        <v>0.11513855455054409</v>
      </c>
    </row>
    <row r="6228" spans="2:6" x14ac:dyDescent="0.15">
      <c r="B6228">
        <v>1.4207650273224</v>
      </c>
      <c r="C6228">
        <v>1</v>
      </c>
      <c r="D6228">
        <f t="shared" si="207"/>
        <v>8830219</v>
      </c>
      <c r="E6228" s="3">
        <v>76692104</v>
      </c>
      <c r="F6228">
        <f t="shared" si="206"/>
        <v>0.11513856758969607</v>
      </c>
    </row>
    <row r="6229" spans="2:6" x14ac:dyDescent="0.15">
      <c r="B6229">
        <v>1.42105263157894</v>
      </c>
      <c r="C6229">
        <v>83</v>
      </c>
      <c r="D6229">
        <f t="shared" si="207"/>
        <v>8830302</v>
      </c>
      <c r="E6229" s="3">
        <v>76692104</v>
      </c>
      <c r="F6229">
        <f t="shared" si="206"/>
        <v>0.1151396498393107</v>
      </c>
    </row>
    <row r="6230" spans="2:6" x14ac:dyDescent="0.15">
      <c r="B6230">
        <v>1.4212598425196801</v>
      </c>
      <c r="C6230">
        <v>2</v>
      </c>
      <c r="D6230">
        <f t="shared" si="207"/>
        <v>8830304</v>
      </c>
      <c r="E6230" s="3">
        <v>76692104</v>
      </c>
      <c r="F6230">
        <f t="shared" si="206"/>
        <v>0.11513967591761468</v>
      </c>
    </row>
    <row r="6231" spans="2:6" x14ac:dyDescent="0.15">
      <c r="B6231">
        <v>1.4213197969543101</v>
      </c>
      <c r="C6231">
        <v>1</v>
      </c>
      <c r="D6231">
        <f t="shared" si="207"/>
        <v>8830305</v>
      </c>
      <c r="E6231" s="3">
        <v>76692104</v>
      </c>
      <c r="F6231">
        <f t="shared" si="206"/>
        <v>0.11513968895676666</v>
      </c>
    </row>
    <row r="6232" spans="2:6" x14ac:dyDescent="0.15">
      <c r="B6232">
        <v>1.42138364779874</v>
      </c>
      <c r="C6232">
        <v>1</v>
      </c>
      <c r="D6232">
        <f t="shared" si="207"/>
        <v>8830306</v>
      </c>
      <c r="E6232" s="3">
        <v>76692104</v>
      </c>
      <c r="F6232">
        <f t="shared" si="206"/>
        <v>0.11513970199591864</v>
      </c>
    </row>
    <row r="6233" spans="2:6" x14ac:dyDescent="0.15">
      <c r="B6233">
        <v>1.42156862745098</v>
      </c>
      <c r="C6233">
        <v>1</v>
      </c>
      <c r="D6233">
        <f t="shared" si="207"/>
        <v>8830307</v>
      </c>
      <c r="E6233" s="3">
        <v>76692104</v>
      </c>
      <c r="F6233">
        <f t="shared" si="206"/>
        <v>0.11513971503507063</v>
      </c>
    </row>
    <row r="6234" spans="2:6" x14ac:dyDescent="0.15">
      <c r="B6234">
        <v>1.4216867469879499</v>
      </c>
      <c r="C6234">
        <v>5</v>
      </c>
      <c r="D6234">
        <f t="shared" si="207"/>
        <v>8830312</v>
      </c>
      <c r="E6234" s="3">
        <v>76692104</v>
      </c>
      <c r="F6234">
        <f t="shared" si="206"/>
        <v>0.11513978023083055</v>
      </c>
    </row>
    <row r="6235" spans="2:6" x14ac:dyDescent="0.15">
      <c r="B6235">
        <v>1.421875</v>
      </c>
      <c r="C6235">
        <v>2</v>
      </c>
      <c r="D6235">
        <f t="shared" si="207"/>
        <v>8830314</v>
      </c>
      <c r="E6235" s="3">
        <v>76692104</v>
      </c>
      <c r="F6235">
        <f t="shared" si="206"/>
        <v>0.11513980630913451</v>
      </c>
    </row>
    <row r="6236" spans="2:6" x14ac:dyDescent="0.15">
      <c r="B6236">
        <v>1.4220779220779201</v>
      </c>
      <c r="C6236">
        <v>1</v>
      </c>
      <c r="D6236">
        <f t="shared" si="207"/>
        <v>8830315</v>
      </c>
      <c r="E6236" s="3">
        <v>76692104</v>
      </c>
      <c r="F6236">
        <f t="shared" si="206"/>
        <v>0.11513981934828649</v>
      </c>
    </row>
    <row r="6237" spans="2:6" x14ac:dyDescent="0.15">
      <c r="B6237">
        <v>1.4222222222222201</v>
      </c>
      <c r="C6237">
        <v>12</v>
      </c>
      <c r="D6237">
        <f t="shared" si="207"/>
        <v>8830327</v>
      </c>
      <c r="E6237" s="3">
        <v>76692104</v>
      </c>
      <c r="F6237">
        <f t="shared" si="206"/>
        <v>0.11513997581811029</v>
      </c>
    </row>
    <row r="6238" spans="2:6" x14ac:dyDescent="0.15">
      <c r="B6238">
        <v>1.4223602484472</v>
      </c>
      <c r="C6238">
        <v>1</v>
      </c>
      <c r="D6238">
        <f t="shared" si="207"/>
        <v>8830328</v>
      </c>
      <c r="E6238" s="3">
        <v>76692104</v>
      </c>
      <c r="F6238">
        <f t="shared" si="206"/>
        <v>0.11513998885726229</v>
      </c>
    </row>
    <row r="6239" spans="2:6" x14ac:dyDescent="0.15">
      <c r="B6239">
        <v>1.42245989304812</v>
      </c>
      <c r="C6239">
        <v>1</v>
      </c>
      <c r="D6239">
        <f t="shared" si="207"/>
        <v>8830329</v>
      </c>
      <c r="E6239" s="3">
        <v>76692104</v>
      </c>
      <c r="F6239">
        <f t="shared" si="206"/>
        <v>0.11514000189641427</v>
      </c>
    </row>
    <row r="6240" spans="2:6" x14ac:dyDescent="0.15">
      <c r="B6240">
        <v>1.4226804123711301</v>
      </c>
      <c r="C6240">
        <v>1</v>
      </c>
      <c r="D6240">
        <f t="shared" si="207"/>
        <v>8830330</v>
      </c>
      <c r="E6240" s="3">
        <v>76692104</v>
      </c>
      <c r="F6240">
        <f t="shared" si="206"/>
        <v>0.11514001493556625</v>
      </c>
    </row>
    <row r="6241" spans="2:6" x14ac:dyDescent="0.15">
      <c r="B6241">
        <v>1.4229249011857701</v>
      </c>
      <c r="C6241">
        <v>1</v>
      </c>
      <c r="D6241">
        <f t="shared" si="207"/>
        <v>8830331</v>
      </c>
      <c r="E6241" s="3">
        <v>76692104</v>
      </c>
      <c r="F6241">
        <f t="shared" si="206"/>
        <v>0.11514002797471823</v>
      </c>
    </row>
    <row r="6242" spans="2:6" x14ac:dyDescent="0.15">
      <c r="B6242">
        <v>1.42307692307692</v>
      </c>
      <c r="C6242">
        <v>57</v>
      </c>
      <c r="D6242">
        <f t="shared" si="207"/>
        <v>8830388</v>
      </c>
      <c r="E6242" s="3">
        <v>76692104</v>
      </c>
      <c r="F6242">
        <f t="shared" si="206"/>
        <v>0.1151407712063813</v>
      </c>
    </row>
    <row r="6243" spans="2:6" x14ac:dyDescent="0.15">
      <c r="B6243">
        <v>1.42338709677419</v>
      </c>
      <c r="C6243">
        <v>2</v>
      </c>
      <c r="D6243">
        <f t="shared" si="207"/>
        <v>8830390</v>
      </c>
      <c r="E6243" s="3">
        <v>76692104</v>
      </c>
      <c r="F6243">
        <f t="shared" si="206"/>
        <v>0.11514079728468526</v>
      </c>
    </row>
    <row r="6244" spans="2:6" x14ac:dyDescent="0.15">
      <c r="B6244">
        <v>1.4235294117646999</v>
      </c>
      <c r="C6244">
        <v>6</v>
      </c>
      <c r="D6244">
        <f t="shared" si="207"/>
        <v>8830396</v>
      </c>
      <c r="E6244" s="3">
        <v>76692104</v>
      </c>
      <c r="F6244">
        <f t="shared" si="206"/>
        <v>0.11514087551959716</v>
      </c>
    </row>
    <row r="6245" spans="2:6" x14ac:dyDescent="0.15">
      <c r="B6245">
        <v>1.4236111111111101</v>
      </c>
      <c r="C6245">
        <v>1</v>
      </c>
      <c r="D6245">
        <f t="shared" si="207"/>
        <v>8830397</v>
      </c>
      <c r="E6245" s="3">
        <v>76692104</v>
      </c>
      <c r="F6245">
        <f t="shared" si="206"/>
        <v>0.11514088855874915</v>
      </c>
    </row>
    <row r="6246" spans="2:6" x14ac:dyDescent="0.15">
      <c r="B6246">
        <v>1.42372881355932</v>
      </c>
      <c r="C6246">
        <v>5</v>
      </c>
      <c r="D6246">
        <f t="shared" si="207"/>
        <v>8830402</v>
      </c>
      <c r="E6246" s="3">
        <v>76692104</v>
      </c>
      <c r="F6246">
        <f t="shared" si="206"/>
        <v>0.11514095375450907</v>
      </c>
    </row>
    <row r="6247" spans="2:6" x14ac:dyDescent="0.15">
      <c r="B6247">
        <v>1.4238410596026401</v>
      </c>
      <c r="C6247">
        <v>1</v>
      </c>
      <c r="D6247">
        <f t="shared" si="207"/>
        <v>8830403</v>
      </c>
      <c r="E6247" s="3">
        <v>76692104</v>
      </c>
      <c r="F6247">
        <f t="shared" si="206"/>
        <v>0.11514096679366105</v>
      </c>
    </row>
    <row r="6248" spans="2:6" x14ac:dyDescent="0.15">
      <c r="B6248">
        <v>1.4239130434782601</v>
      </c>
      <c r="C6248">
        <v>1</v>
      </c>
      <c r="D6248">
        <f t="shared" si="207"/>
        <v>8830404</v>
      </c>
      <c r="E6248" s="3">
        <v>76692104</v>
      </c>
      <c r="F6248">
        <f t="shared" si="206"/>
        <v>0.11514097983281303</v>
      </c>
    </row>
    <row r="6249" spans="2:6" x14ac:dyDescent="0.15">
      <c r="B6249">
        <v>1.4239999999999999</v>
      </c>
      <c r="C6249">
        <v>1</v>
      </c>
      <c r="D6249">
        <f t="shared" si="207"/>
        <v>8830405</v>
      </c>
      <c r="E6249" s="3">
        <v>76692104</v>
      </c>
      <c r="F6249">
        <f t="shared" si="206"/>
        <v>0.11514099287196503</v>
      </c>
    </row>
    <row r="6250" spans="2:6" x14ac:dyDescent="0.15">
      <c r="B6250">
        <v>1.42405063291139</v>
      </c>
      <c r="C6250">
        <v>2</v>
      </c>
      <c r="D6250">
        <f t="shared" si="207"/>
        <v>8830407</v>
      </c>
      <c r="E6250" s="3">
        <v>76692104</v>
      </c>
      <c r="F6250">
        <f t="shared" si="206"/>
        <v>0.11514101895026899</v>
      </c>
    </row>
    <row r="6251" spans="2:6" x14ac:dyDescent="0.15">
      <c r="B6251">
        <v>1.4242424242424201</v>
      </c>
      <c r="C6251">
        <v>25</v>
      </c>
      <c r="D6251">
        <f t="shared" si="207"/>
        <v>8830432</v>
      </c>
      <c r="E6251" s="3">
        <v>76692104</v>
      </c>
      <c r="F6251">
        <f t="shared" si="206"/>
        <v>0.11514134492906858</v>
      </c>
    </row>
    <row r="6252" spans="2:6" x14ac:dyDescent="0.15">
      <c r="B6252">
        <v>1.4243697478991499</v>
      </c>
      <c r="C6252">
        <v>1</v>
      </c>
      <c r="D6252">
        <f t="shared" si="207"/>
        <v>8830433</v>
      </c>
      <c r="E6252" s="3">
        <v>76692104</v>
      </c>
      <c r="F6252">
        <f t="shared" si="206"/>
        <v>0.11514135796822056</v>
      </c>
    </row>
    <row r="6253" spans="2:6" x14ac:dyDescent="0.15">
      <c r="B6253">
        <v>1.42448979591836</v>
      </c>
      <c r="C6253">
        <v>1</v>
      </c>
      <c r="D6253">
        <f t="shared" si="207"/>
        <v>8830434</v>
      </c>
      <c r="E6253" s="3">
        <v>76692104</v>
      </c>
      <c r="F6253">
        <f t="shared" si="206"/>
        <v>0.11514137100737254</v>
      </c>
    </row>
    <row r="6254" spans="2:6" x14ac:dyDescent="0.15">
      <c r="B6254">
        <v>1.4246575342465699</v>
      </c>
      <c r="C6254">
        <v>1</v>
      </c>
      <c r="D6254">
        <f t="shared" si="207"/>
        <v>8830435</v>
      </c>
      <c r="E6254" s="3">
        <v>76692104</v>
      </c>
      <c r="F6254">
        <f t="shared" si="206"/>
        <v>0.11514138404652453</v>
      </c>
    </row>
    <row r="6255" spans="2:6" x14ac:dyDescent="0.15">
      <c r="B6255">
        <v>1.42477876106194</v>
      </c>
      <c r="C6255">
        <v>2</v>
      </c>
      <c r="D6255">
        <f t="shared" si="207"/>
        <v>8830437</v>
      </c>
      <c r="E6255" s="3">
        <v>76692104</v>
      </c>
      <c r="F6255">
        <f t="shared" si="206"/>
        <v>0.11514141012482849</v>
      </c>
    </row>
    <row r="6256" spans="2:6" x14ac:dyDescent="0.15">
      <c r="B6256">
        <v>1.425</v>
      </c>
      <c r="C6256">
        <v>16</v>
      </c>
      <c r="D6256">
        <f t="shared" si="207"/>
        <v>8830453</v>
      </c>
      <c r="E6256" s="3">
        <v>76692104</v>
      </c>
      <c r="F6256">
        <f t="shared" si="206"/>
        <v>0.11514161875126024</v>
      </c>
    </row>
    <row r="6257" spans="2:6" x14ac:dyDescent="0.15">
      <c r="B6257">
        <v>1.42512077294685</v>
      </c>
      <c r="C6257">
        <v>1</v>
      </c>
      <c r="D6257">
        <f t="shared" si="207"/>
        <v>8830454</v>
      </c>
      <c r="E6257" s="3">
        <v>76692104</v>
      </c>
      <c r="F6257">
        <f t="shared" si="206"/>
        <v>0.11514163179041222</v>
      </c>
    </row>
    <row r="6258" spans="2:6" x14ac:dyDescent="0.15">
      <c r="B6258">
        <v>1.4251968503937</v>
      </c>
      <c r="C6258">
        <v>4</v>
      </c>
      <c r="D6258">
        <f t="shared" si="207"/>
        <v>8830458</v>
      </c>
      <c r="E6258" s="3">
        <v>76692104</v>
      </c>
      <c r="F6258">
        <f t="shared" si="206"/>
        <v>0.11514168394702015</v>
      </c>
    </row>
    <row r="6259" spans="2:6" x14ac:dyDescent="0.15">
      <c r="B6259">
        <v>1.42528735632183</v>
      </c>
      <c r="C6259">
        <v>1</v>
      </c>
      <c r="D6259">
        <f t="shared" si="207"/>
        <v>8830459</v>
      </c>
      <c r="E6259" s="3">
        <v>76692104</v>
      </c>
      <c r="F6259">
        <f t="shared" si="206"/>
        <v>0.11514169698617213</v>
      </c>
    </row>
    <row r="6260" spans="2:6" x14ac:dyDescent="0.15">
      <c r="B6260">
        <v>1.42533936651583</v>
      </c>
      <c r="C6260">
        <v>1</v>
      </c>
      <c r="D6260">
        <f t="shared" si="207"/>
        <v>8830460</v>
      </c>
      <c r="E6260" s="3">
        <v>76692104</v>
      </c>
      <c r="F6260">
        <f t="shared" si="206"/>
        <v>0.11514171002532413</v>
      </c>
    </row>
    <row r="6261" spans="2:6" x14ac:dyDescent="0.15">
      <c r="B6261">
        <v>1.42537313432835</v>
      </c>
      <c r="C6261">
        <v>1</v>
      </c>
      <c r="D6261">
        <f t="shared" si="207"/>
        <v>8830461</v>
      </c>
      <c r="E6261" s="3">
        <v>76692104</v>
      </c>
      <c r="F6261">
        <f t="shared" si="206"/>
        <v>0.11514172306447611</v>
      </c>
    </row>
    <row r="6262" spans="2:6" x14ac:dyDescent="0.15">
      <c r="B6262">
        <v>1.4255319148936101</v>
      </c>
      <c r="C6262">
        <v>9</v>
      </c>
      <c r="D6262">
        <f t="shared" si="207"/>
        <v>8830470</v>
      </c>
      <c r="E6262" s="3">
        <v>76692104</v>
      </c>
      <c r="F6262">
        <f t="shared" si="206"/>
        <v>0.11514184041684396</v>
      </c>
    </row>
    <row r="6263" spans="2:6" x14ac:dyDescent="0.15">
      <c r="B6263">
        <v>1.4258064516129001</v>
      </c>
      <c r="C6263">
        <v>2</v>
      </c>
      <c r="D6263">
        <f t="shared" si="207"/>
        <v>8830472</v>
      </c>
      <c r="E6263" s="3">
        <v>76692104</v>
      </c>
      <c r="F6263">
        <f t="shared" si="206"/>
        <v>0.11514186649514792</v>
      </c>
    </row>
    <row r="6264" spans="2:6" x14ac:dyDescent="0.15">
      <c r="B6264">
        <v>1.42592592592592</v>
      </c>
      <c r="C6264">
        <v>7</v>
      </c>
      <c r="D6264">
        <f t="shared" si="207"/>
        <v>8830479</v>
      </c>
      <c r="E6264" s="3">
        <v>76692104</v>
      </c>
      <c r="F6264">
        <f t="shared" si="206"/>
        <v>0.11514195776921181</v>
      </c>
    </row>
    <row r="6265" spans="2:6" x14ac:dyDescent="0.15">
      <c r="B6265">
        <v>1.42608695652173</v>
      </c>
      <c r="C6265">
        <v>1</v>
      </c>
      <c r="D6265">
        <f t="shared" si="207"/>
        <v>8830480</v>
      </c>
      <c r="E6265" s="3">
        <v>76692104</v>
      </c>
      <c r="F6265">
        <f t="shared" si="206"/>
        <v>0.11514197080836379</v>
      </c>
    </row>
    <row r="6266" spans="2:6" x14ac:dyDescent="0.15">
      <c r="B6266">
        <v>1.42622950819672</v>
      </c>
      <c r="C6266">
        <v>3</v>
      </c>
      <c r="D6266">
        <f t="shared" si="207"/>
        <v>8830483</v>
      </c>
      <c r="E6266" s="3">
        <v>76692104</v>
      </c>
      <c r="F6266">
        <f t="shared" si="206"/>
        <v>0.11514200992581974</v>
      </c>
    </row>
    <row r="6267" spans="2:6" x14ac:dyDescent="0.15">
      <c r="B6267">
        <v>1.42635658914728</v>
      </c>
      <c r="C6267">
        <v>2</v>
      </c>
      <c r="D6267">
        <f t="shared" si="207"/>
        <v>8830485</v>
      </c>
      <c r="E6267" s="3">
        <v>76692104</v>
      </c>
      <c r="F6267">
        <f t="shared" si="206"/>
        <v>0.1151420360041237</v>
      </c>
    </row>
    <row r="6268" spans="2:6" x14ac:dyDescent="0.15">
      <c r="B6268">
        <v>1.4264705882352899</v>
      </c>
      <c r="C6268">
        <v>3</v>
      </c>
      <c r="D6268">
        <f t="shared" si="207"/>
        <v>8830488</v>
      </c>
      <c r="E6268" s="3">
        <v>76692104</v>
      </c>
      <c r="F6268">
        <f t="shared" si="206"/>
        <v>0.11514207512157966</v>
      </c>
    </row>
    <row r="6269" spans="2:6" x14ac:dyDescent="0.15">
      <c r="B6269">
        <v>1.42657342657342</v>
      </c>
      <c r="C6269">
        <v>1</v>
      </c>
      <c r="D6269">
        <f t="shared" si="207"/>
        <v>8830489</v>
      </c>
      <c r="E6269" s="3">
        <v>76692104</v>
      </c>
      <c r="F6269">
        <f t="shared" si="206"/>
        <v>0.11514208816073164</v>
      </c>
    </row>
    <row r="6270" spans="2:6" x14ac:dyDescent="0.15">
      <c r="B6270">
        <v>1.42675159235668</v>
      </c>
      <c r="C6270">
        <v>1</v>
      </c>
      <c r="D6270">
        <f t="shared" si="207"/>
        <v>8830490</v>
      </c>
      <c r="E6270" s="3">
        <v>76692104</v>
      </c>
      <c r="F6270">
        <f t="shared" si="206"/>
        <v>0.11514210119988363</v>
      </c>
    </row>
    <row r="6271" spans="2:6" x14ac:dyDescent="0.15">
      <c r="B6271">
        <v>1.42682926829268</v>
      </c>
      <c r="C6271">
        <v>1</v>
      </c>
      <c r="D6271">
        <f t="shared" si="207"/>
        <v>8830491</v>
      </c>
      <c r="E6271" s="3">
        <v>76692104</v>
      </c>
      <c r="F6271">
        <f t="shared" si="206"/>
        <v>0.11514211423903561</v>
      </c>
    </row>
    <row r="6272" spans="2:6" x14ac:dyDescent="0.15">
      <c r="B6272">
        <v>1.4269662921348301</v>
      </c>
      <c r="C6272">
        <v>3</v>
      </c>
      <c r="D6272">
        <f t="shared" si="207"/>
        <v>8830494</v>
      </c>
      <c r="E6272" s="3">
        <v>76692104</v>
      </c>
      <c r="F6272">
        <f t="shared" si="206"/>
        <v>0.11514215335649157</v>
      </c>
    </row>
    <row r="6273" spans="2:6" x14ac:dyDescent="0.15">
      <c r="B6273">
        <v>1.42702702702702</v>
      </c>
      <c r="C6273">
        <v>2</v>
      </c>
      <c r="D6273">
        <f t="shared" si="207"/>
        <v>8830496</v>
      </c>
      <c r="E6273" s="3">
        <v>76692104</v>
      </c>
      <c r="F6273">
        <f t="shared" si="206"/>
        <v>0.11514217943479553</v>
      </c>
    </row>
    <row r="6274" spans="2:6" x14ac:dyDescent="0.15">
      <c r="B6274">
        <v>1.42718446601941</v>
      </c>
      <c r="C6274">
        <v>2</v>
      </c>
      <c r="D6274">
        <f t="shared" si="207"/>
        <v>8830498</v>
      </c>
      <c r="E6274" s="3">
        <v>76692104</v>
      </c>
      <c r="F6274">
        <f t="shared" si="206"/>
        <v>0.11514220551309949</v>
      </c>
    </row>
    <row r="6275" spans="2:6" x14ac:dyDescent="0.15">
      <c r="B6275">
        <v>1.4272727272727199</v>
      </c>
      <c r="C6275">
        <v>1</v>
      </c>
      <c r="D6275">
        <f t="shared" si="207"/>
        <v>8830499</v>
      </c>
      <c r="E6275" s="3">
        <v>76692104</v>
      </c>
      <c r="F6275">
        <f t="shared" ref="F6275:F6338" si="208">D6275/E6275</f>
        <v>0.11514221855225149</v>
      </c>
    </row>
    <row r="6276" spans="2:6" x14ac:dyDescent="0.15">
      <c r="B6276">
        <v>1.4273504273504201</v>
      </c>
      <c r="C6276">
        <v>1</v>
      </c>
      <c r="D6276">
        <f t="shared" si="207"/>
        <v>8830500</v>
      </c>
      <c r="E6276" s="3">
        <v>76692104</v>
      </c>
      <c r="F6276">
        <f t="shared" si="208"/>
        <v>0.11514223159140347</v>
      </c>
    </row>
    <row r="6277" spans="2:6" x14ac:dyDescent="0.15">
      <c r="B6277">
        <v>1.4275862068965499</v>
      </c>
      <c r="C6277">
        <v>1</v>
      </c>
      <c r="D6277">
        <f t="shared" ref="D6277:D6340" si="209">D6276+C6277</f>
        <v>8830501</v>
      </c>
      <c r="E6277" s="3">
        <v>76692104</v>
      </c>
      <c r="F6277">
        <f t="shared" si="208"/>
        <v>0.11514224463055545</v>
      </c>
    </row>
    <row r="6278" spans="2:6" x14ac:dyDescent="0.15">
      <c r="B6278">
        <v>1.4285714285714199</v>
      </c>
      <c r="C6278">
        <v>1917</v>
      </c>
      <c r="D6278">
        <f t="shared" si="209"/>
        <v>8832418</v>
      </c>
      <c r="E6278" s="3">
        <v>76692104</v>
      </c>
      <c r="F6278">
        <f t="shared" si="208"/>
        <v>0.11516724068490805</v>
      </c>
    </row>
    <row r="6279" spans="2:6" x14ac:dyDescent="0.15">
      <c r="B6279">
        <v>1.42913385826771</v>
      </c>
      <c r="C6279">
        <v>1</v>
      </c>
      <c r="D6279">
        <f t="shared" si="209"/>
        <v>8832419</v>
      </c>
      <c r="E6279" s="3">
        <v>76692104</v>
      </c>
      <c r="F6279">
        <f t="shared" si="208"/>
        <v>0.11516725372406005</v>
      </c>
    </row>
    <row r="6280" spans="2:6" x14ac:dyDescent="0.15">
      <c r="B6280">
        <v>1.42916666666666</v>
      </c>
      <c r="C6280">
        <v>1</v>
      </c>
      <c r="D6280">
        <f t="shared" si="209"/>
        <v>8832420</v>
      </c>
      <c r="E6280" s="3">
        <v>76692104</v>
      </c>
      <c r="F6280">
        <f t="shared" si="208"/>
        <v>0.11516726676321203</v>
      </c>
    </row>
    <row r="6281" spans="2:6" x14ac:dyDescent="0.15">
      <c r="B6281">
        <v>1.4291845493562201</v>
      </c>
      <c r="C6281">
        <v>1</v>
      </c>
      <c r="D6281">
        <f t="shared" si="209"/>
        <v>8832421</v>
      </c>
      <c r="E6281" s="3">
        <v>76692104</v>
      </c>
      <c r="F6281">
        <f t="shared" si="208"/>
        <v>0.11516727980236401</v>
      </c>
    </row>
    <row r="6282" spans="2:6" x14ac:dyDescent="0.15">
      <c r="B6282">
        <v>1.4292035398230001</v>
      </c>
      <c r="C6282">
        <v>1</v>
      </c>
      <c r="D6282">
        <f t="shared" si="209"/>
        <v>8832422</v>
      </c>
      <c r="E6282" s="3">
        <v>76692104</v>
      </c>
      <c r="F6282">
        <f t="shared" si="208"/>
        <v>0.11516729284151599</v>
      </c>
    </row>
    <row r="6283" spans="2:6" x14ac:dyDescent="0.15">
      <c r="B6283">
        <v>1.4295302013422799</v>
      </c>
      <c r="C6283">
        <v>1</v>
      </c>
      <c r="D6283">
        <f t="shared" si="209"/>
        <v>8832423</v>
      </c>
      <c r="E6283" s="3">
        <v>76692104</v>
      </c>
      <c r="F6283">
        <f t="shared" si="208"/>
        <v>0.11516730588066798</v>
      </c>
    </row>
    <row r="6284" spans="2:6" x14ac:dyDescent="0.15">
      <c r="B6284">
        <v>1.4297520661156999</v>
      </c>
      <c r="C6284">
        <v>1</v>
      </c>
      <c r="D6284">
        <f t="shared" si="209"/>
        <v>8832424</v>
      </c>
      <c r="E6284" s="3">
        <v>76692104</v>
      </c>
      <c r="F6284">
        <f t="shared" si="208"/>
        <v>0.11516731891981996</v>
      </c>
    </row>
    <row r="6285" spans="2:6" x14ac:dyDescent="0.15">
      <c r="B6285">
        <v>1.4298245614034999</v>
      </c>
      <c r="C6285">
        <v>3</v>
      </c>
      <c r="D6285">
        <f t="shared" si="209"/>
        <v>8832427</v>
      </c>
      <c r="E6285" s="3">
        <v>76692104</v>
      </c>
      <c r="F6285">
        <f t="shared" si="208"/>
        <v>0.11516735803727592</v>
      </c>
    </row>
    <row r="6286" spans="2:6" x14ac:dyDescent="0.15">
      <c r="B6286">
        <v>1.4299065420560699</v>
      </c>
      <c r="C6286">
        <v>4</v>
      </c>
      <c r="D6286">
        <f t="shared" si="209"/>
        <v>8832431</v>
      </c>
      <c r="E6286" s="3">
        <v>76692104</v>
      </c>
      <c r="F6286">
        <f t="shared" si="208"/>
        <v>0.11516741019388385</v>
      </c>
    </row>
    <row r="6287" spans="2:6" x14ac:dyDescent="0.15">
      <c r="B6287">
        <v>1.42995169082125</v>
      </c>
      <c r="C6287">
        <v>1</v>
      </c>
      <c r="D6287">
        <f t="shared" si="209"/>
        <v>8832432</v>
      </c>
      <c r="E6287" s="3">
        <v>76692104</v>
      </c>
      <c r="F6287">
        <f t="shared" si="208"/>
        <v>0.11516742323303583</v>
      </c>
    </row>
    <row r="6288" spans="2:6" x14ac:dyDescent="0.15">
      <c r="B6288">
        <v>1.43010752688172</v>
      </c>
      <c r="C6288">
        <v>1</v>
      </c>
      <c r="D6288">
        <f t="shared" si="209"/>
        <v>8832433</v>
      </c>
      <c r="E6288" s="3">
        <v>76692104</v>
      </c>
      <c r="F6288">
        <f t="shared" si="208"/>
        <v>0.11516743627218781</v>
      </c>
    </row>
    <row r="6289" spans="2:6" x14ac:dyDescent="0.15">
      <c r="B6289">
        <v>1.4302325581395301</v>
      </c>
      <c r="C6289">
        <v>1</v>
      </c>
      <c r="D6289">
        <f t="shared" si="209"/>
        <v>8832434</v>
      </c>
      <c r="E6289" s="3">
        <v>76692104</v>
      </c>
      <c r="F6289">
        <f t="shared" si="208"/>
        <v>0.11516744931133979</v>
      </c>
    </row>
    <row r="6290" spans="2:6" x14ac:dyDescent="0.15">
      <c r="B6290">
        <v>1.43037974683544</v>
      </c>
      <c r="C6290">
        <v>2</v>
      </c>
      <c r="D6290">
        <f t="shared" si="209"/>
        <v>8832436</v>
      </c>
      <c r="E6290" s="3">
        <v>76692104</v>
      </c>
      <c r="F6290">
        <f t="shared" si="208"/>
        <v>0.11516747538964377</v>
      </c>
    </row>
    <row r="6291" spans="2:6" x14ac:dyDescent="0.15">
      <c r="B6291">
        <v>1.4304635761589399</v>
      </c>
      <c r="C6291">
        <v>1</v>
      </c>
      <c r="D6291">
        <f t="shared" si="209"/>
        <v>8832437</v>
      </c>
      <c r="E6291" s="3">
        <v>76692104</v>
      </c>
      <c r="F6291">
        <f t="shared" si="208"/>
        <v>0.11516748842879575</v>
      </c>
    </row>
    <row r="6292" spans="2:6" x14ac:dyDescent="0.15">
      <c r="B6292">
        <v>1.43055555555555</v>
      </c>
      <c r="C6292">
        <v>1</v>
      </c>
      <c r="D6292">
        <f t="shared" si="209"/>
        <v>8832438</v>
      </c>
      <c r="E6292" s="3">
        <v>76692104</v>
      </c>
      <c r="F6292">
        <f t="shared" si="208"/>
        <v>0.11516750146794773</v>
      </c>
    </row>
    <row r="6293" spans="2:6" x14ac:dyDescent="0.15">
      <c r="B6293">
        <v>1.43065693430656</v>
      </c>
      <c r="C6293">
        <v>1</v>
      </c>
      <c r="D6293">
        <f t="shared" si="209"/>
        <v>8832439</v>
      </c>
      <c r="E6293" s="3">
        <v>76692104</v>
      </c>
      <c r="F6293">
        <f t="shared" si="208"/>
        <v>0.11516751450709971</v>
      </c>
    </row>
    <row r="6294" spans="2:6" x14ac:dyDescent="0.15">
      <c r="B6294">
        <v>1.4307692307692299</v>
      </c>
      <c r="C6294">
        <v>5</v>
      </c>
      <c r="D6294">
        <f t="shared" si="209"/>
        <v>8832444</v>
      </c>
      <c r="E6294" s="3">
        <v>76692104</v>
      </c>
      <c r="F6294">
        <f t="shared" si="208"/>
        <v>0.11516757970285964</v>
      </c>
    </row>
    <row r="6295" spans="2:6" x14ac:dyDescent="0.15">
      <c r="B6295">
        <v>1.4310344827586201</v>
      </c>
      <c r="C6295">
        <v>4</v>
      </c>
      <c r="D6295">
        <f t="shared" si="209"/>
        <v>8832448</v>
      </c>
      <c r="E6295" s="3">
        <v>76692104</v>
      </c>
      <c r="F6295">
        <f t="shared" si="208"/>
        <v>0.11516763185946757</v>
      </c>
    </row>
    <row r="6296" spans="2:6" x14ac:dyDescent="0.15">
      <c r="B6296">
        <v>1.4311926605504499</v>
      </c>
      <c r="C6296">
        <v>1</v>
      </c>
      <c r="D6296">
        <f t="shared" si="209"/>
        <v>8832449</v>
      </c>
      <c r="E6296" s="3">
        <v>76692104</v>
      </c>
      <c r="F6296">
        <f t="shared" si="208"/>
        <v>0.11516764489861955</v>
      </c>
    </row>
    <row r="6297" spans="2:6" x14ac:dyDescent="0.15">
      <c r="B6297">
        <v>1.4313725490196001</v>
      </c>
      <c r="C6297">
        <v>7</v>
      </c>
      <c r="D6297">
        <f t="shared" si="209"/>
        <v>8832456</v>
      </c>
      <c r="E6297" s="3">
        <v>76692104</v>
      </c>
      <c r="F6297">
        <f t="shared" si="208"/>
        <v>0.11516773617268343</v>
      </c>
    </row>
    <row r="6298" spans="2:6" x14ac:dyDescent="0.15">
      <c r="B6298">
        <v>1.43157894736842</v>
      </c>
      <c r="C6298">
        <v>4</v>
      </c>
      <c r="D6298">
        <f t="shared" si="209"/>
        <v>8832460</v>
      </c>
      <c r="E6298" s="3">
        <v>76692104</v>
      </c>
      <c r="F6298">
        <f t="shared" si="208"/>
        <v>0.11516778832929137</v>
      </c>
    </row>
    <row r="6299" spans="2:6" x14ac:dyDescent="0.15">
      <c r="B6299">
        <v>1.4316239316239301</v>
      </c>
      <c r="C6299">
        <v>1</v>
      </c>
      <c r="D6299">
        <f t="shared" si="209"/>
        <v>8832461</v>
      </c>
      <c r="E6299" s="3">
        <v>76692104</v>
      </c>
      <c r="F6299">
        <f t="shared" si="208"/>
        <v>0.11516780136844336</v>
      </c>
    </row>
    <row r="6300" spans="2:6" x14ac:dyDescent="0.15">
      <c r="B6300">
        <v>1.4316546762589899</v>
      </c>
      <c r="C6300">
        <v>3</v>
      </c>
      <c r="D6300">
        <f t="shared" si="209"/>
        <v>8832464</v>
      </c>
      <c r="E6300" s="3">
        <v>76692104</v>
      </c>
      <c r="F6300">
        <f t="shared" si="208"/>
        <v>0.1151678404858993</v>
      </c>
    </row>
    <row r="6301" spans="2:6" x14ac:dyDescent="0.15">
      <c r="B6301">
        <v>1.4318181818181801</v>
      </c>
      <c r="C6301">
        <v>14</v>
      </c>
      <c r="D6301">
        <f t="shared" si="209"/>
        <v>8832478</v>
      </c>
      <c r="E6301" s="3">
        <v>76692104</v>
      </c>
      <c r="F6301">
        <f t="shared" si="208"/>
        <v>0.11516802303402708</v>
      </c>
    </row>
    <row r="6302" spans="2:6" x14ac:dyDescent="0.15">
      <c r="B6302">
        <v>1.4319999999999999</v>
      </c>
      <c r="C6302">
        <v>1</v>
      </c>
      <c r="D6302">
        <f t="shared" si="209"/>
        <v>8832479</v>
      </c>
      <c r="E6302" s="3">
        <v>76692104</v>
      </c>
      <c r="F6302">
        <f t="shared" si="208"/>
        <v>0.11516803607317906</v>
      </c>
    </row>
    <row r="6303" spans="2:6" x14ac:dyDescent="0.15">
      <c r="B6303">
        <v>1.43209876543209</v>
      </c>
      <c r="C6303">
        <v>1</v>
      </c>
      <c r="D6303">
        <f t="shared" si="209"/>
        <v>8832480</v>
      </c>
      <c r="E6303" s="3">
        <v>76692104</v>
      </c>
      <c r="F6303">
        <f t="shared" si="208"/>
        <v>0.11516804911233104</v>
      </c>
    </row>
    <row r="6304" spans="2:6" x14ac:dyDescent="0.15">
      <c r="B6304">
        <v>1.4322033898305</v>
      </c>
      <c r="C6304">
        <v>1</v>
      </c>
      <c r="D6304">
        <f t="shared" si="209"/>
        <v>8832481</v>
      </c>
      <c r="E6304" s="3">
        <v>76692104</v>
      </c>
      <c r="F6304">
        <f t="shared" si="208"/>
        <v>0.11516806215148302</v>
      </c>
    </row>
    <row r="6305" spans="2:6" x14ac:dyDescent="0.15">
      <c r="B6305">
        <v>1.43225806451612</v>
      </c>
      <c r="C6305">
        <v>1</v>
      </c>
      <c r="D6305">
        <f t="shared" si="209"/>
        <v>8832482</v>
      </c>
      <c r="E6305" s="3">
        <v>76692104</v>
      </c>
      <c r="F6305">
        <f t="shared" si="208"/>
        <v>0.11516807519063502</v>
      </c>
    </row>
    <row r="6306" spans="2:6" x14ac:dyDescent="0.15">
      <c r="B6306">
        <v>1.43243243243243</v>
      </c>
      <c r="C6306">
        <v>19</v>
      </c>
      <c r="D6306">
        <f t="shared" si="209"/>
        <v>8832501</v>
      </c>
      <c r="E6306" s="3">
        <v>76692104</v>
      </c>
      <c r="F6306">
        <f t="shared" si="208"/>
        <v>0.1151683229345227</v>
      </c>
    </row>
    <row r="6307" spans="2:6" x14ac:dyDescent="0.15">
      <c r="B6307">
        <v>1.4325396825396799</v>
      </c>
      <c r="C6307">
        <v>2</v>
      </c>
      <c r="D6307">
        <f t="shared" si="209"/>
        <v>8832503</v>
      </c>
      <c r="E6307" s="3">
        <v>76692104</v>
      </c>
      <c r="F6307">
        <f t="shared" si="208"/>
        <v>0.11516834901282666</v>
      </c>
    </row>
    <row r="6308" spans="2:6" x14ac:dyDescent="0.15">
      <c r="B6308">
        <v>1.43262411347517</v>
      </c>
      <c r="C6308">
        <v>2</v>
      </c>
      <c r="D6308">
        <f t="shared" si="209"/>
        <v>8832505</v>
      </c>
      <c r="E6308" s="3">
        <v>76692104</v>
      </c>
      <c r="F6308">
        <f t="shared" si="208"/>
        <v>0.11516837509113063</v>
      </c>
    </row>
    <row r="6309" spans="2:6" x14ac:dyDescent="0.15">
      <c r="B6309">
        <v>1.4328358208955201</v>
      </c>
      <c r="C6309">
        <v>2</v>
      </c>
      <c r="D6309">
        <f t="shared" si="209"/>
        <v>8832507</v>
      </c>
      <c r="E6309" s="3">
        <v>76692104</v>
      </c>
      <c r="F6309">
        <f t="shared" si="208"/>
        <v>0.11516840116943459</v>
      </c>
    </row>
    <row r="6310" spans="2:6" x14ac:dyDescent="0.15">
      <c r="B6310">
        <v>1.43298969072164</v>
      </c>
      <c r="C6310">
        <v>1</v>
      </c>
      <c r="D6310">
        <f t="shared" si="209"/>
        <v>8832508</v>
      </c>
      <c r="E6310" s="3">
        <v>76692104</v>
      </c>
      <c r="F6310">
        <f t="shared" si="208"/>
        <v>0.11516841420858659</v>
      </c>
    </row>
    <row r="6311" spans="2:6" x14ac:dyDescent="0.15">
      <c r="B6311">
        <v>1.4331983805668</v>
      </c>
      <c r="C6311">
        <v>1</v>
      </c>
      <c r="D6311">
        <f t="shared" si="209"/>
        <v>8832509</v>
      </c>
      <c r="E6311" s="3">
        <v>76692104</v>
      </c>
      <c r="F6311">
        <f t="shared" si="208"/>
        <v>0.11516842724773857</v>
      </c>
    </row>
    <row r="6312" spans="2:6" x14ac:dyDescent="0.15">
      <c r="B6312">
        <v>1.43333333333333</v>
      </c>
      <c r="C6312">
        <v>22</v>
      </c>
      <c r="D6312">
        <f t="shared" si="209"/>
        <v>8832531</v>
      </c>
      <c r="E6312" s="3">
        <v>76692104</v>
      </c>
      <c r="F6312">
        <f t="shared" si="208"/>
        <v>0.11516871410908221</v>
      </c>
    </row>
    <row r="6313" spans="2:6" x14ac:dyDescent="0.15">
      <c r="B6313">
        <v>1.43373493975903</v>
      </c>
      <c r="C6313">
        <v>6</v>
      </c>
      <c r="D6313">
        <f t="shared" si="209"/>
        <v>8832537</v>
      </c>
      <c r="E6313" s="3">
        <v>76692104</v>
      </c>
      <c r="F6313">
        <f t="shared" si="208"/>
        <v>0.1151687923439941</v>
      </c>
    </row>
    <row r="6314" spans="2:6" x14ac:dyDescent="0.15">
      <c r="B6314">
        <v>1.43396226415094</v>
      </c>
      <c r="C6314">
        <v>5</v>
      </c>
      <c r="D6314">
        <f t="shared" si="209"/>
        <v>8832542</v>
      </c>
      <c r="E6314" s="3">
        <v>76692104</v>
      </c>
      <c r="F6314">
        <f t="shared" si="208"/>
        <v>0.11516885753975403</v>
      </c>
    </row>
    <row r="6315" spans="2:6" x14ac:dyDescent="0.15">
      <c r="B6315">
        <v>1.4340659340659301</v>
      </c>
      <c r="C6315">
        <v>1</v>
      </c>
      <c r="D6315">
        <f t="shared" si="209"/>
        <v>8832543</v>
      </c>
      <c r="E6315" s="3">
        <v>76692104</v>
      </c>
      <c r="F6315">
        <f t="shared" si="208"/>
        <v>0.11516887057890601</v>
      </c>
    </row>
    <row r="6316" spans="2:6" x14ac:dyDescent="0.15">
      <c r="B6316">
        <v>1.4342105263157801</v>
      </c>
      <c r="C6316">
        <v>2</v>
      </c>
      <c r="D6316">
        <f t="shared" si="209"/>
        <v>8832545</v>
      </c>
      <c r="E6316" s="3">
        <v>76692104</v>
      </c>
      <c r="F6316">
        <f t="shared" si="208"/>
        <v>0.11516889665720997</v>
      </c>
    </row>
    <row r="6317" spans="2:6" x14ac:dyDescent="0.15">
      <c r="B6317">
        <v>1.43442622950819</v>
      </c>
      <c r="C6317">
        <v>2</v>
      </c>
      <c r="D6317">
        <f t="shared" si="209"/>
        <v>8832547</v>
      </c>
      <c r="E6317" s="3">
        <v>76692104</v>
      </c>
      <c r="F6317">
        <f t="shared" si="208"/>
        <v>0.11516892273551395</v>
      </c>
    </row>
    <row r="6318" spans="2:6" x14ac:dyDescent="0.15">
      <c r="B6318">
        <v>1.4345238095238</v>
      </c>
      <c r="C6318">
        <v>1</v>
      </c>
      <c r="D6318">
        <f t="shared" si="209"/>
        <v>8832548</v>
      </c>
      <c r="E6318" s="3">
        <v>76692104</v>
      </c>
      <c r="F6318">
        <f t="shared" si="208"/>
        <v>0.11516893577466593</v>
      </c>
    </row>
    <row r="6319" spans="2:6" x14ac:dyDescent="0.15">
      <c r="B6319">
        <v>1.4347826086956501</v>
      </c>
      <c r="C6319">
        <v>144</v>
      </c>
      <c r="D6319">
        <f t="shared" si="209"/>
        <v>8832692</v>
      </c>
      <c r="E6319" s="3">
        <v>76692104</v>
      </c>
      <c r="F6319">
        <f t="shared" si="208"/>
        <v>0.11517081341255157</v>
      </c>
    </row>
    <row r="6320" spans="2:6" x14ac:dyDescent="0.15">
      <c r="B6320">
        <v>1.4351464435146399</v>
      </c>
      <c r="C6320">
        <v>1</v>
      </c>
      <c r="D6320">
        <f t="shared" si="209"/>
        <v>8832693</v>
      </c>
      <c r="E6320" s="3">
        <v>76692104</v>
      </c>
      <c r="F6320">
        <f t="shared" si="208"/>
        <v>0.11517082645170355</v>
      </c>
    </row>
    <row r="6321" spans="2:6" x14ac:dyDescent="0.15">
      <c r="B6321">
        <v>1.43518518518518</v>
      </c>
      <c r="C6321">
        <v>2</v>
      </c>
      <c r="D6321">
        <f t="shared" si="209"/>
        <v>8832695</v>
      </c>
      <c r="E6321" s="3">
        <v>76692104</v>
      </c>
      <c r="F6321">
        <f t="shared" si="208"/>
        <v>0.11517085253000753</v>
      </c>
    </row>
    <row r="6322" spans="2:6" x14ac:dyDescent="0.15">
      <c r="B6322">
        <v>1.4352941176470499</v>
      </c>
      <c r="C6322">
        <v>1</v>
      </c>
      <c r="D6322">
        <f t="shared" si="209"/>
        <v>8832696</v>
      </c>
      <c r="E6322" s="3">
        <v>76692104</v>
      </c>
      <c r="F6322">
        <f t="shared" si="208"/>
        <v>0.11517086556915951</v>
      </c>
    </row>
    <row r="6323" spans="2:6" x14ac:dyDescent="0.15">
      <c r="B6323">
        <v>1.43548387096774</v>
      </c>
      <c r="C6323">
        <v>3</v>
      </c>
      <c r="D6323">
        <f t="shared" si="209"/>
        <v>8832699</v>
      </c>
      <c r="E6323" s="3">
        <v>76692104</v>
      </c>
      <c r="F6323">
        <f t="shared" si="208"/>
        <v>0.11517090468661546</v>
      </c>
    </row>
    <row r="6324" spans="2:6" x14ac:dyDescent="0.15">
      <c r="B6324">
        <v>1.43564356435643</v>
      </c>
      <c r="C6324">
        <v>1</v>
      </c>
      <c r="D6324">
        <f t="shared" si="209"/>
        <v>8832700</v>
      </c>
      <c r="E6324" s="3">
        <v>76692104</v>
      </c>
      <c r="F6324">
        <f t="shared" si="208"/>
        <v>0.11517091772576744</v>
      </c>
    </row>
    <row r="6325" spans="2:6" x14ac:dyDescent="0.15">
      <c r="B6325">
        <v>1.4356846473028999</v>
      </c>
      <c r="C6325">
        <v>1</v>
      </c>
      <c r="D6325">
        <f t="shared" si="209"/>
        <v>8832701</v>
      </c>
      <c r="E6325" s="3">
        <v>76692104</v>
      </c>
      <c r="F6325">
        <f t="shared" si="208"/>
        <v>0.11517093076491942</v>
      </c>
    </row>
    <row r="6326" spans="2:6" x14ac:dyDescent="0.15">
      <c r="B6326">
        <v>1.4358974358974299</v>
      </c>
      <c r="C6326">
        <v>19</v>
      </c>
      <c r="D6326">
        <f t="shared" si="209"/>
        <v>8832720</v>
      </c>
      <c r="E6326" s="3">
        <v>76692104</v>
      </c>
      <c r="F6326">
        <f t="shared" si="208"/>
        <v>0.11517117850880711</v>
      </c>
    </row>
    <row r="6327" spans="2:6" x14ac:dyDescent="0.15">
      <c r="B6327">
        <v>1.4363636363636301</v>
      </c>
      <c r="C6327">
        <v>8</v>
      </c>
      <c r="D6327">
        <f t="shared" si="209"/>
        <v>8832728</v>
      </c>
      <c r="E6327" s="3">
        <v>76692104</v>
      </c>
      <c r="F6327">
        <f t="shared" si="208"/>
        <v>0.11517128282202298</v>
      </c>
    </row>
    <row r="6328" spans="2:6" x14ac:dyDescent="0.15">
      <c r="B6328">
        <v>1.4366197183098499</v>
      </c>
      <c r="C6328">
        <v>3</v>
      </c>
      <c r="D6328">
        <f t="shared" si="209"/>
        <v>8832731</v>
      </c>
      <c r="E6328" s="3">
        <v>76692104</v>
      </c>
      <c r="F6328">
        <f t="shared" si="208"/>
        <v>0.11517132193947893</v>
      </c>
    </row>
    <row r="6329" spans="2:6" x14ac:dyDescent="0.15">
      <c r="B6329">
        <v>1.43670886075949</v>
      </c>
      <c r="C6329">
        <v>1</v>
      </c>
      <c r="D6329">
        <f t="shared" si="209"/>
        <v>8832732</v>
      </c>
      <c r="E6329" s="3">
        <v>76692104</v>
      </c>
      <c r="F6329">
        <f t="shared" si="208"/>
        <v>0.11517133497863091</v>
      </c>
    </row>
    <row r="6330" spans="2:6" x14ac:dyDescent="0.15">
      <c r="B6330">
        <v>1.4368932038834901</v>
      </c>
      <c r="C6330">
        <v>1</v>
      </c>
      <c r="D6330">
        <f t="shared" si="209"/>
        <v>8832733</v>
      </c>
      <c r="E6330" s="3">
        <v>76692104</v>
      </c>
      <c r="F6330">
        <f t="shared" si="208"/>
        <v>0.11517134801778289</v>
      </c>
    </row>
    <row r="6331" spans="2:6" x14ac:dyDescent="0.15">
      <c r="B6331">
        <v>1.43703703703703</v>
      </c>
      <c r="C6331">
        <v>1</v>
      </c>
      <c r="D6331">
        <f t="shared" si="209"/>
        <v>8832734</v>
      </c>
      <c r="E6331" s="3">
        <v>76692104</v>
      </c>
      <c r="F6331">
        <f t="shared" si="208"/>
        <v>0.11517136105693489</v>
      </c>
    </row>
    <row r="6332" spans="2:6" x14ac:dyDescent="0.15">
      <c r="B6332">
        <v>1.4375</v>
      </c>
      <c r="C6332">
        <v>140</v>
      </c>
      <c r="D6332">
        <f t="shared" si="209"/>
        <v>8832874</v>
      </c>
      <c r="E6332" s="3">
        <v>76692104</v>
      </c>
      <c r="F6332">
        <f t="shared" si="208"/>
        <v>0.1151731865382126</v>
      </c>
    </row>
    <row r="6333" spans="2:6" x14ac:dyDescent="0.15">
      <c r="B6333">
        <v>1.43783783783783</v>
      </c>
      <c r="C6333">
        <v>1</v>
      </c>
      <c r="D6333">
        <f t="shared" si="209"/>
        <v>8832875</v>
      </c>
      <c r="E6333" s="3">
        <v>76692104</v>
      </c>
      <c r="F6333">
        <f t="shared" si="208"/>
        <v>0.11517319957736458</v>
      </c>
    </row>
    <row r="6334" spans="2:6" x14ac:dyDescent="0.15">
      <c r="B6334">
        <v>1.4380165289256199</v>
      </c>
      <c r="C6334">
        <v>2</v>
      </c>
      <c r="D6334">
        <f t="shared" si="209"/>
        <v>8832877</v>
      </c>
      <c r="E6334" s="3">
        <v>76692104</v>
      </c>
      <c r="F6334">
        <f t="shared" si="208"/>
        <v>0.11517322565566854</v>
      </c>
    </row>
    <row r="6335" spans="2:6" x14ac:dyDescent="0.15">
      <c r="B6335">
        <v>1.43824701195219</v>
      </c>
      <c r="C6335">
        <v>2</v>
      </c>
      <c r="D6335">
        <f t="shared" si="209"/>
        <v>8832879</v>
      </c>
      <c r="E6335" s="3">
        <v>76692104</v>
      </c>
      <c r="F6335">
        <f t="shared" si="208"/>
        <v>0.11517325173397251</v>
      </c>
    </row>
    <row r="6336" spans="2:6" x14ac:dyDescent="0.15">
      <c r="B6336">
        <v>1.43827160493827</v>
      </c>
      <c r="C6336">
        <v>1</v>
      </c>
      <c r="D6336">
        <f t="shared" si="209"/>
        <v>8832880</v>
      </c>
      <c r="E6336" s="3">
        <v>76692104</v>
      </c>
      <c r="F6336">
        <f t="shared" si="208"/>
        <v>0.11517326477312449</v>
      </c>
    </row>
    <row r="6337" spans="2:6" x14ac:dyDescent="0.15">
      <c r="B6337">
        <v>1.4383561643835601</v>
      </c>
      <c r="C6337">
        <v>4</v>
      </c>
      <c r="D6337">
        <f t="shared" si="209"/>
        <v>8832884</v>
      </c>
      <c r="E6337" s="3">
        <v>76692104</v>
      </c>
      <c r="F6337">
        <f t="shared" si="208"/>
        <v>0.11517331692973243</v>
      </c>
    </row>
    <row r="6338" spans="2:6" x14ac:dyDescent="0.15">
      <c r="B6338">
        <v>1.43846153846153</v>
      </c>
      <c r="C6338">
        <v>2</v>
      </c>
      <c r="D6338">
        <f t="shared" si="209"/>
        <v>8832886</v>
      </c>
      <c r="E6338" s="3">
        <v>76692104</v>
      </c>
      <c r="F6338">
        <f t="shared" si="208"/>
        <v>0.11517334300803639</v>
      </c>
    </row>
    <row r="6339" spans="2:6" x14ac:dyDescent="0.15">
      <c r="B6339">
        <v>1.43859649122807</v>
      </c>
      <c r="C6339">
        <v>10</v>
      </c>
      <c r="D6339">
        <f t="shared" si="209"/>
        <v>8832896</v>
      </c>
      <c r="E6339" s="3">
        <v>76692104</v>
      </c>
      <c r="F6339">
        <f t="shared" ref="F6339:F6402" si="210">D6339/E6339</f>
        <v>0.11517347339955623</v>
      </c>
    </row>
    <row r="6340" spans="2:6" x14ac:dyDescent="0.15">
      <c r="B6340">
        <v>1.4388489208633</v>
      </c>
      <c r="C6340">
        <v>2</v>
      </c>
      <c r="D6340">
        <f t="shared" si="209"/>
        <v>8832898</v>
      </c>
      <c r="E6340" s="3">
        <v>76692104</v>
      </c>
      <c r="F6340">
        <f t="shared" si="210"/>
        <v>0.11517349947786019</v>
      </c>
    </row>
    <row r="6341" spans="2:6" x14ac:dyDescent="0.15">
      <c r="B6341">
        <v>1.4390243902438999</v>
      </c>
      <c r="C6341">
        <v>16</v>
      </c>
      <c r="D6341">
        <f t="shared" ref="D6341:D6404" si="211">D6340+C6341</f>
        <v>8832914</v>
      </c>
      <c r="E6341" s="3">
        <v>76692104</v>
      </c>
      <c r="F6341">
        <f t="shared" si="210"/>
        <v>0.11517370810429194</v>
      </c>
    </row>
    <row r="6342" spans="2:6" x14ac:dyDescent="0.15">
      <c r="B6342">
        <v>1.43915343915343</v>
      </c>
      <c r="C6342">
        <v>1</v>
      </c>
      <c r="D6342">
        <f t="shared" si="211"/>
        <v>8832915</v>
      </c>
      <c r="E6342" s="3">
        <v>76692104</v>
      </c>
      <c r="F6342">
        <f t="shared" si="210"/>
        <v>0.11517372114344392</v>
      </c>
    </row>
    <row r="6343" spans="2:6" x14ac:dyDescent="0.15">
      <c r="B6343">
        <v>1.4393939393939299</v>
      </c>
      <c r="C6343">
        <v>1</v>
      </c>
      <c r="D6343">
        <f t="shared" si="211"/>
        <v>8832916</v>
      </c>
      <c r="E6343" s="3">
        <v>76692104</v>
      </c>
      <c r="F6343">
        <f t="shared" si="210"/>
        <v>0.1151737341825959</v>
      </c>
    </row>
    <row r="6344" spans="2:6" x14ac:dyDescent="0.15">
      <c r="B6344">
        <v>1.43956043956043</v>
      </c>
      <c r="C6344">
        <v>2</v>
      </c>
      <c r="D6344">
        <f t="shared" si="211"/>
        <v>8832918</v>
      </c>
      <c r="E6344" s="3">
        <v>76692104</v>
      </c>
      <c r="F6344">
        <f t="shared" si="210"/>
        <v>0.11517376026089987</v>
      </c>
    </row>
    <row r="6345" spans="2:6" x14ac:dyDescent="0.15">
      <c r="B6345">
        <v>1.43961352657004</v>
      </c>
      <c r="C6345">
        <v>1</v>
      </c>
      <c r="D6345">
        <f t="shared" si="211"/>
        <v>8832919</v>
      </c>
      <c r="E6345" s="3">
        <v>76692104</v>
      </c>
      <c r="F6345">
        <f t="shared" si="210"/>
        <v>0.11517377330005185</v>
      </c>
    </row>
    <row r="6346" spans="2:6" x14ac:dyDescent="0.15">
      <c r="B6346">
        <v>1.43965517241379</v>
      </c>
      <c r="C6346">
        <v>1</v>
      </c>
      <c r="D6346">
        <f t="shared" si="211"/>
        <v>8832920</v>
      </c>
      <c r="E6346" s="3">
        <v>76692104</v>
      </c>
      <c r="F6346">
        <f t="shared" si="210"/>
        <v>0.11517378633920383</v>
      </c>
    </row>
    <row r="6347" spans="2:6" x14ac:dyDescent="0.15">
      <c r="B6347">
        <v>1.43981481481481</v>
      </c>
      <c r="C6347">
        <v>1</v>
      </c>
      <c r="D6347">
        <f t="shared" si="211"/>
        <v>8832921</v>
      </c>
      <c r="E6347" s="3">
        <v>76692104</v>
      </c>
      <c r="F6347">
        <f t="shared" si="210"/>
        <v>0.11517379937835583</v>
      </c>
    </row>
    <row r="6348" spans="2:6" x14ac:dyDescent="0.15">
      <c r="B6348">
        <v>1.43983402489626</v>
      </c>
      <c r="C6348">
        <v>1</v>
      </c>
      <c r="D6348">
        <f t="shared" si="211"/>
        <v>8832922</v>
      </c>
      <c r="E6348" s="3">
        <v>76692104</v>
      </c>
      <c r="F6348">
        <f t="shared" si="210"/>
        <v>0.11517381241750781</v>
      </c>
    </row>
    <row r="6349" spans="2:6" x14ac:dyDescent="0.15">
      <c r="B6349">
        <v>1.44</v>
      </c>
      <c r="C6349">
        <v>79</v>
      </c>
      <c r="D6349">
        <f t="shared" si="211"/>
        <v>8833001</v>
      </c>
      <c r="E6349" s="3">
        <v>76692104</v>
      </c>
      <c r="F6349">
        <f t="shared" si="210"/>
        <v>0.11517484251051451</v>
      </c>
    </row>
    <row r="6350" spans="2:6" x14ac:dyDescent="0.15">
      <c r="B6350">
        <v>1.4402515723270399</v>
      </c>
      <c r="C6350">
        <v>2</v>
      </c>
      <c r="D6350">
        <f t="shared" si="211"/>
        <v>8833003</v>
      </c>
      <c r="E6350" s="3">
        <v>76692104</v>
      </c>
      <c r="F6350">
        <f t="shared" si="210"/>
        <v>0.11517486858881848</v>
      </c>
    </row>
    <row r="6351" spans="2:6" x14ac:dyDescent="0.15">
      <c r="B6351">
        <v>1.4404145077720201</v>
      </c>
      <c r="C6351">
        <v>1</v>
      </c>
      <c r="D6351">
        <f t="shared" si="211"/>
        <v>8833004</v>
      </c>
      <c r="E6351" s="3">
        <v>76692104</v>
      </c>
      <c r="F6351">
        <f t="shared" si="210"/>
        <v>0.11517488162797046</v>
      </c>
    </row>
    <row r="6352" spans="2:6" x14ac:dyDescent="0.15">
      <c r="B6352">
        <v>1.44047619047619</v>
      </c>
      <c r="C6352">
        <v>9</v>
      </c>
      <c r="D6352">
        <f t="shared" si="211"/>
        <v>8833013</v>
      </c>
      <c r="E6352" s="3">
        <v>76692104</v>
      </c>
      <c r="F6352">
        <f t="shared" si="210"/>
        <v>0.11517499898033831</v>
      </c>
    </row>
    <row r="6353" spans="2:6" x14ac:dyDescent="0.15">
      <c r="B6353">
        <v>1.44052863436123</v>
      </c>
      <c r="C6353">
        <v>1</v>
      </c>
      <c r="D6353">
        <f t="shared" si="211"/>
        <v>8833014</v>
      </c>
      <c r="E6353" s="3">
        <v>76692104</v>
      </c>
      <c r="F6353">
        <f t="shared" si="210"/>
        <v>0.11517501201949031</v>
      </c>
    </row>
    <row r="6354" spans="2:6" x14ac:dyDescent="0.15">
      <c r="B6354">
        <v>1.44067796610169</v>
      </c>
      <c r="C6354">
        <v>5</v>
      </c>
      <c r="D6354">
        <f t="shared" si="211"/>
        <v>8833019</v>
      </c>
      <c r="E6354" s="3">
        <v>76692104</v>
      </c>
      <c r="F6354">
        <f t="shared" si="210"/>
        <v>0.11517507721525022</v>
      </c>
    </row>
    <row r="6355" spans="2:6" x14ac:dyDescent="0.15">
      <c r="B6355">
        <v>1.4408602150537599</v>
      </c>
      <c r="C6355">
        <v>3</v>
      </c>
      <c r="D6355">
        <f t="shared" si="211"/>
        <v>8833022</v>
      </c>
      <c r="E6355" s="3">
        <v>76692104</v>
      </c>
      <c r="F6355">
        <f t="shared" si="210"/>
        <v>0.11517511633270616</v>
      </c>
    </row>
    <row r="6356" spans="2:6" x14ac:dyDescent="0.15">
      <c r="B6356">
        <v>1.44117647058823</v>
      </c>
      <c r="C6356">
        <v>24</v>
      </c>
      <c r="D6356">
        <f t="shared" si="211"/>
        <v>8833046</v>
      </c>
      <c r="E6356" s="3">
        <v>76692104</v>
      </c>
      <c r="F6356">
        <f t="shared" si="210"/>
        <v>0.11517542927235377</v>
      </c>
    </row>
    <row r="6357" spans="2:6" x14ac:dyDescent="0.15">
      <c r="B6357">
        <v>1.4412955465587001</v>
      </c>
      <c r="C6357">
        <v>2</v>
      </c>
      <c r="D6357">
        <f t="shared" si="211"/>
        <v>8833048</v>
      </c>
      <c r="E6357" s="3">
        <v>76692104</v>
      </c>
      <c r="F6357">
        <f t="shared" si="210"/>
        <v>0.11517545535065773</v>
      </c>
    </row>
    <row r="6358" spans="2:6" x14ac:dyDescent="0.15">
      <c r="B6358">
        <v>1.44137931034482</v>
      </c>
      <c r="C6358">
        <v>1</v>
      </c>
      <c r="D6358">
        <f t="shared" si="211"/>
        <v>8833049</v>
      </c>
      <c r="E6358" s="3">
        <v>76692104</v>
      </c>
      <c r="F6358">
        <f t="shared" si="210"/>
        <v>0.11517546838980973</v>
      </c>
    </row>
    <row r="6359" spans="2:6" x14ac:dyDescent="0.15">
      <c r="B6359">
        <v>1.44144144144144</v>
      </c>
      <c r="C6359">
        <v>1</v>
      </c>
      <c r="D6359">
        <f t="shared" si="211"/>
        <v>8833050</v>
      </c>
      <c r="E6359" s="3">
        <v>76692104</v>
      </c>
      <c r="F6359">
        <f t="shared" si="210"/>
        <v>0.11517548142896171</v>
      </c>
    </row>
    <row r="6360" spans="2:6" x14ac:dyDescent="0.15">
      <c r="B6360">
        <v>1.4415584415584399</v>
      </c>
      <c r="C6360">
        <v>2</v>
      </c>
      <c r="D6360">
        <f t="shared" si="211"/>
        <v>8833052</v>
      </c>
      <c r="E6360" s="3">
        <v>76692104</v>
      </c>
      <c r="F6360">
        <f t="shared" si="210"/>
        <v>0.11517550750726567</v>
      </c>
    </row>
    <row r="6361" spans="2:6" x14ac:dyDescent="0.15">
      <c r="B6361">
        <v>1.44166666666666</v>
      </c>
      <c r="C6361">
        <v>1</v>
      </c>
      <c r="D6361">
        <f t="shared" si="211"/>
        <v>8833053</v>
      </c>
      <c r="E6361" s="3">
        <v>76692104</v>
      </c>
      <c r="F6361">
        <f t="shared" si="210"/>
        <v>0.11517552054641766</v>
      </c>
    </row>
    <row r="6362" spans="2:6" x14ac:dyDescent="0.15">
      <c r="B6362">
        <v>1.4417670682730901</v>
      </c>
      <c r="C6362">
        <v>3</v>
      </c>
      <c r="D6362">
        <f t="shared" si="211"/>
        <v>8833056</v>
      </c>
      <c r="E6362" s="3">
        <v>76692104</v>
      </c>
      <c r="F6362">
        <f t="shared" si="210"/>
        <v>0.11517555966387361</v>
      </c>
    </row>
    <row r="6363" spans="2:6" x14ac:dyDescent="0.15">
      <c r="B6363">
        <v>1.4418604651162701</v>
      </c>
      <c r="C6363">
        <v>12</v>
      </c>
      <c r="D6363">
        <f t="shared" si="211"/>
        <v>8833068</v>
      </c>
      <c r="E6363" s="3">
        <v>76692104</v>
      </c>
      <c r="F6363">
        <f t="shared" si="210"/>
        <v>0.11517571613369741</v>
      </c>
    </row>
    <row r="6364" spans="2:6" x14ac:dyDescent="0.15">
      <c r="B6364">
        <v>1.4421052631578899</v>
      </c>
      <c r="C6364">
        <v>1</v>
      </c>
      <c r="D6364">
        <f t="shared" si="211"/>
        <v>8833069</v>
      </c>
      <c r="E6364" s="3">
        <v>76692104</v>
      </c>
      <c r="F6364">
        <f t="shared" si="210"/>
        <v>0.11517572917284939</v>
      </c>
    </row>
    <row r="6365" spans="2:6" x14ac:dyDescent="0.15">
      <c r="B6365">
        <v>1.44217687074829</v>
      </c>
      <c r="C6365">
        <v>1</v>
      </c>
      <c r="D6365">
        <f t="shared" si="211"/>
        <v>8833070</v>
      </c>
      <c r="E6365" s="3">
        <v>76692104</v>
      </c>
      <c r="F6365">
        <f t="shared" si="210"/>
        <v>0.11517574221200139</v>
      </c>
    </row>
    <row r="6366" spans="2:6" x14ac:dyDescent="0.15">
      <c r="B6366">
        <v>1.4422310756972101</v>
      </c>
      <c r="C6366">
        <v>1</v>
      </c>
      <c r="D6366">
        <f t="shared" si="211"/>
        <v>8833071</v>
      </c>
      <c r="E6366" s="3">
        <v>76692104</v>
      </c>
      <c r="F6366">
        <f t="shared" si="210"/>
        <v>0.11517575525115337</v>
      </c>
    </row>
    <row r="6367" spans="2:6" x14ac:dyDescent="0.15">
      <c r="B6367">
        <v>1.4423076923076901</v>
      </c>
      <c r="C6367">
        <v>8</v>
      </c>
      <c r="D6367">
        <f t="shared" si="211"/>
        <v>8833079</v>
      </c>
      <c r="E6367" s="3">
        <v>76692104</v>
      </c>
      <c r="F6367">
        <f t="shared" si="210"/>
        <v>0.11517585956436924</v>
      </c>
    </row>
    <row r="6368" spans="2:6" x14ac:dyDescent="0.15">
      <c r="B6368">
        <v>1.44247787610619</v>
      </c>
      <c r="C6368">
        <v>1</v>
      </c>
      <c r="D6368">
        <f t="shared" si="211"/>
        <v>8833080</v>
      </c>
      <c r="E6368" s="3">
        <v>76692104</v>
      </c>
      <c r="F6368">
        <f t="shared" si="210"/>
        <v>0.11517587260352122</v>
      </c>
    </row>
    <row r="6369" spans="2:6" x14ac:dyDescent="0.15">
      <c r="B6369">
        <v>1.44262295081967</v>
      </c>
      <c r="C6369">
        <v>4</v>
      </c>
      <c r="D6369">
        <f t="shared" si="211"/>
        <v>8833084</v>
      </c>
      <c r="E6369" s="3">
        <v>76692104</v>
      </c>
      <c r="F6369">
        <f t="shared" si="210"/>
        <v>0.11517592476012915</v>
      </c>
    </row>
    <row r="6370" spans="2:6" x14ac:dyDescent="0.15">
      <c r="B6370">
        <v>1.44274809160305</v>
      </c>
      <c r="C6370">
        <v>1</v>
      </c>
      <c r="D6370">
        <f t="shared" si="211"/>
        <v>8833085</v>
      </c>
      <c r="E6370" s="3">
        <v>76692104</v>
      </c>
      <c r="F6370">
        <f t="shared" si="210"/>
        <v>0.11517593779928113</v>
      </c>
    </row>
    <row r="6371" spans="2:6" x14ac:dyDescent="0.15">
      <c r="B6371">
        <v>1.44285714285714</v>
      </c>
      <c r="C6371">
        <v>2</v>
      </c>
      <c r="D6371">
        <f t="shared" si="211"/>
        <v>8833087</v>
      </c>
      <c r="E6371" s="3">
        <v>76692104</v>
      </c>
      <c r="F6371">
        <f t="shared" si="210"/>
        <v>0.11517596387758511</v>
      </c>
    </row>
    <row r="6372" spans="2:6" x14ac:dyDescent="0.15">
      <c r="B6372">
        <v>1.4431818181818099</v>
      </c>
      <c r="C6372">
        <v>1</v>
      </c>
      <c r="D6372">
        <f t="shared" si="211"/>
        <v>8833088</v>
      </c>
      <c r="E6372" s="3">
        <v>76692104</v>
      </c>
      <c r="F6372">
        <f t="shared" si="210"/>
        <v>0.11517597691673709</v>
      </c>
    </row>
    <row r="6373" spans="2:6" x14ac:dyDescent="0.15">
      <c r="B6373">
        <v>1.44329896907216</v>
      </c>
      <c r="C6373">
        <v>2</v>
      </c>
      <c r="D6373">
        <f t="shared" si="211"/>
        <v>8833090</v>
      </c>
      <c r="E6373" s="3">
        <v>76692104</v>
      </c>
      <c r="F6373">
        <f t="shared" si="210"/>
        <v>0.11517600299504105</v>
      </c>
    </row>
    <row r="6374" spans="2:6" x14ac:dyDescent="0.15">
      <c r="B6374">
        <v>1.4433962264150899</v>
      </c>
      <c r="C6374">
        <v>1</v>
      </c>
      <c r="D6374">
        <f t="shared" si="211"/>
        <v>8833091</v>
      </c>
      <c r="E6374" s="3">
        <v>76692104</v>
      </c>
      <c r="F6374">
        <f t="shared" si="210"/>
        <v>0.11517601603419304</v>
      </c>
    </row>
    <row r="6375" spans="2:6" x14ac:dyDescent="0.15">
      <c r="B6375">
        <v>1.44347826086956</v>
      </c>
      <c r="C6375">
        <v>2</v>
      </c>
      <c r="D6375">
        <f t="shared" si="211"/>
        <v>8833093</v>
      </c>
      <c r="E6375" s="3">
        <v>76692104</v>
      </c>
      <c r="F6375">
        <f t="shared" si="210"/>
        <v>0.115176042112497</v>
      </c>
    </row>
    <row r="6376" spans="2:6" x14ac:dyDescent="0.15">
      <c r="B6376">
        <v>1.44354838709677</v>
      </c>
      <c r="C6376">
        <v>3</v>
      </c>
      <c r="D6376">
        <f t="shared" si="211"/>
        <v>8833096</v>
      </c>
      <c r="E6376" s="3">
        <v>76692104</v>
      </c>
      <c r="F6376">
        <f t="shared" si="210"/>
        <v>0.11517608122995296</v>
      </c>
    </row>
    <row r="6377" spans="2:6" x14ac:dyDescent="0.15">
      <c r="B6377">
        <v>1.44390243902439</v>
      </c>
      <c r="C6377">
        <v>1</v>
      </c>
      <c r="D6377">
        <f t="shared" si="211"/>
        <v>8833097</v>
      </c>
      <c r="E6377" s="3">
        <v>76692104</v>
      </c>
      <c r="F6377">
        <f t="shared" si="210"/>
        <v>0.11517609426910494</v>
      </c>
    </row>
    <row r="6378" spans="2:6" x14ac:dyDescent="0.15">
      <c r="B6378">
        <v>1.4439655172413699</v>
      </c>
      <c r="C6378">
        <v>1</v>
      </c>
      <c r="D6378">
        <f t="shared" si="211"/>
        <v>8833098</v>
      </c>
      <c r="E6378" s="3">
        <v>76692104</v>
      </c>
      <c r="F6378">
        <f t="shared" si="210"/>
        <v>0.11517610730825692</v>
      </c>
    </row>
    <row r="6379" spans="2:6" x14ac:dyDescent="0.15">
      <c r="B6379">
        <v>1.4439834024896201</v>
      </c>
      <c r="C6379">
        <v>1</v>
      </c>
      <c r="D6379">
        <f t="shared" si="211"/>
        <v>8833099</v>
      </c>
      <c r="E6379" s="3">
        <v>76692104</v>
      </c>
      <c r="F6379">
        <f t="shared" si="210"/>
        <v>0.1151761203474089</v>
      </c>
    </row>
    <row r="6380" spans="2:6" x14ac:dyDescent="0.15">
      <c r="B6380">
        <v>1.44444444444444</v>
      </c>
      <c r="C6380">
        <v>825</v>
      </c>
      <c r="D6380">
        <f t="shared" si="211"/>
        <v>8833924</v>
      </c>
      <c r="E6380" s="3">
        <v>76692104</v>
      </c>
      <c r="F6380">
        <f t="shared" si="210"/>
        <v>0.11518687764779539</v>
      </c>
    </row>
    <row r="6381" spans="2:6" x14ac:dyDescent="0.15">
      <c r="B6381">
        <v>1.4448979591836699</v>
      </c>
      <c r="C6381">
        <v>1</v>
      </c>
      <c r="D6381">
        <f t="shared" si="211"/>
        <v>8833925</v>
      </c>
      <c r="E6381" s="3">
        <v>76692104</v>
      </c>
      <c r="F6381">
        <f t="shared" si="210"/>
        <v>0.11518689068694739</v>
      </c>
    </row>
    <row r="6382" spans="2:6" x14ac:dyDescent="0.15">
      <c r="B6382">
        <v>1.4449152542372801</v>
      </c>
      <c r="C6382">
        <v>1</v>
      </c>
      <c r="D6382">
        <f t="shared" si="211"/>
        <v>8833926</v>
      </c>
      <c r="E6382" s="3">
        <v>76692104</v>
      </c>
      <c r="F6382">
        <f t="shared" si="210"/>
        <v>0.11518690372609937</v>
      </c>
    </row>
    <row r="6383" spans="2:6" x14ac:dyDescent="0.15">
      <c r="B6383">
        <v>1.4450549450549399</v>
      </c>
      <c r="C6383">
        <v>1</v>
      </c>
      <c r="D6383">
        <f t="shared" si="211"/>
        <v>8833927</v>
      </c>
      <c r="E6383" s="3">
        <v>76692104</v>
      </c>
      <c r="F6383">
        <f t="shared" si="210"/>
        <v>0.11518691676525135</v>
      </c>
    </row>
    <row r="6384" spans="2:6" x14ac:dyDescent="0.15">
      <c r="B6384">
        <v>1.4451219512195099</v>
      </c>
      <c r="C6384">
        <v>1</v>
      </c>
      <c r="D6384">
        <f t="shared" si="211"/>
        <v>8833928</v>
      </c>
      <c r="E6384" s="3">
        <v>76692104</v>
      </c>
      <c r="F6384">
        <f t="shared" si="210"/>
        <v>0.11518692980440333</v>
      </c>
    </row>
    <row r="6385" spans="2:6" x14ac:dyDescent="0.15">
      <c r="B6385">
        <v>1.4452554744525501</v>
      </c>
      <c r="C6385">
        <v>1</v>
      </c>
      <c r="D6385">
        <f t="shared" si="211"/>
        <v>8833929</v>
      </c>
      <c r="E6385" s="3">
        <v>76692104</v>
      </c>
      <c r="F6385">
        <f t="shared" si="210"/>
        <v>0.11518694284355531</v>
      </c>
    </row>
    <row r="6386" spans="2:6" x14ac:dyDescent="0.15">
      <c r="B6386">
        <v>1.4453781512605</v>
      </c>
      <c r="C6386">
        <v>4</v>
      </c>
      <c r="D6386">
        <f t="shared" si="211"/>
        <v>8833933</v>
      </c>
      <c r="E6386" s="3">
        <v>76692104</v>
      </c>
      <c r="F6386">
        <f t="shared" si="210"/>
        <v>0.11518699500016324</v>
      </c>
    </row>
    <row r="6387" spans="2:6" x14ac:dyDescent="0.15">
      <c r="B6387">
        <v>1.4454976303317499</v>
      </c>
      <c r="C6387">
        <v>1</v>
      </c>
      <c r="D6387">
        <f t="shared" si="211"/>
        <v>8833934</v>
      </c>
      <c r="E6387" s="3">
        <v>76692104</v>
      </c>
      <c r="F6387">
        <f t="shared" si="210"/>
        <v>0.11518700803931524</v>
      </c>
    </row>
    <row r="6388" spans="2:6" x14ac:dyDescent="0.15">
      <c r="B6388">
        <v>1.4455445544554399</v>
      </c>
      <c r="C6388">
        <v>1</v>
      </c>
      <c r="D6388">
        <f t="shared" si="211"/>
        <v>8833935</v>
      </c>
      <c r="E6388" s="3">
        <v>76692104</v>
      </c>
      <c r="F6388">
        <f t="shared" si="210"/>
        <v>0.11518702107846722</v>
      </c>
    </row>
    <row r="6389" spans="2:6" x14ac:dyDescent="0.15">
      <c r="B6389">
        <v>1.4456521739130399</v>
      </c>
      <c r="C6389">
        <v>2</v>
      </c>
      <c r="D6389">
        <f t="shared" si="211"/>
        <v>8833937</v>
      </c>
      <c r="E6389" s="3">
        <v>76692104</v>
      </c>
      <c r="F6389">
        <f t="shared" si="210"/>
        <v>0.11518704715677118</v>
      </c>
    </row>
    <row r="6390" spans="2:6" x14ac:dyDescent="0.15">
      <c r="B6390">
        <v>1.44578313253012</v>
      </c>
      <c r="C6390">
        <v>4</v>
      </c>
      <c r="D6390">
        <f t="shared" si="211"/>
        <v>8833941</v>
      </c>
      <c r="E6390" s="3">
        <v>76692104</v>
      </c>
      <c r="F6390">
        <f t="shared" si="210"/>
        <v>0.11518709931337912</v>
      </c>
    </row>
    <row r="6391" spans="2:6" x14ac:dyDescent="0.15">
      <c r="B6391">
        <v>1.4459459459459401</v>
      </c>
      <c r="C6391">
        <v>1</v>
      </c>
      <c r="D6391">
        <f t="shared" si="211"/>
        <v>8833942</v>
      </c>
      <c r="E6391" s="3">
        <v>76692104</v>
      </c>
      <c r="F6391">
        <f t="shared" si="210"/>
        <v>0.11518711235253111</v>
      </c>
    </row>
    <row r="6392" spans="2:6" x14ac:dyDescent="0.15">
      <c r="B6392">
        <v>1.44604316546762</v>
      </c>
      <c r="C6392">
        <v>1</v>
      </c>
      <c r="D6392">
        <f t="shared" si="211"/>
        <v>8833943</v>
      </c>
      <c r="E6392" s="3">
        <v>76692104</v>
      </c>
      <c r="F6392">
        <f t="shared" si="210"/>
        <v>0.11518712539168309</v>
      </c>
    </row>
    <row r="6393" spans="2:6" x14ac:dyDescent="0.15">
      <c r="B6393">
        <v>1.4461538461538399</v>
      </c>
      <c r="C6393">
        <v>2</v>
      </c>
      <c r="D6393">
        <f t="shared" si="211"/>
        <v>8833945</v>
      </c>
      <c r="E6393" s="3">
        <v>76692104</v>
      </c>
      <c r="F6393">
        <f t="shared" si="210"/>
        <v>0.11518715146998705</v>
      </c>
    </row>
    <row r="6394" spans="2:6" x14ac:dyDescent="0.15">
      <c r="B6394">
        <v>1.44621513944223</v>
      </c>
      <c r="C6394">
        <v>1</v>
      </c>
      <c r="D6394">
        <f t="shared" si="211"/>
        <v>8833946</v>
      </c>
      <c r="E6394" s="3">
        <v>76692104</v>
      </c>
      <c r="F6394">
        <f t="shared" si="210"/>
        <v>0.11518716450913903</v>
      </c>
    </row>
    <row r="6395" spans="2:6" x14ac:dyDescent="0.15">
      <c r="B6395">
        <v>1.4462809917355299</v>
      </c>
      <c r="C6395">
        <v>2</v>
      </c>
      <c r="D6395">
        <f t="shared" si="211"/>
        <v>8833948</v>
      </c>
      <c r="E6395" s="3">
        <v>76692104</v>
      </c>
      <c r="F6395">
        <f t="shared" si="210"/>
        <v>0.11518719058744301</v>
      </c>
    </row>
    <row r="6396" spans="2:6" x14ac:dyDescent="0.15">
      <c r="B6396">
        <v>1.4464285714285701</v>
      </c>
      <c r="C6396">
        <v>9</v>
      </c>
      <c r="D6396">
        <f t="shared" si="211"/>
        <v>8833957</v>
      </c>
      <c r="E6396" s="3">
        <v>76692104</v>
      </c>
      <c r="F6396">
        <f t="shared" si="210"/>
        <v>0.11518730793981086</v>
      </c>
    </row>
    <row r="6397" spans="2:6" x14ac:dyDescent="0.15">
      <c r="B6397">
        <v>1.4465116279069701</v>
      </c>
      <c r="C6397">
        <v>1</v>
      </c>
      <c r="D6397">
        <f t="shared" si="211"/>
        <v>8833958</v>
      </c>
      <c r="E6397" s="3">
        <v>76692104</v>
      </c>
      <c r="F6397">
        <f t="shared" si="210"/>
        <v>0.11518732097896284</v>
      </c>
    </row>
    <row r="6398" spans="2:6" x14ac:dyDescent="0.15">
      <c r="B6398">
        <v>1.4465408805031399</v>
      </c>
      <c r="C6398">
        <v>1</v>
      </c>
      <c r="D6398">
        <f t="shared" si="211"/>
        <v>8833959</v>
      </c>
      <c r="E6398" s="3">
        <v>76692104</v>
      </c>
      <c r="F6398">
        <f t="shared" si="210"/>
        <v>0.11518733401811482</v>
      </c>
    </row>
    <row r="6399" spans="2:6" x14ac:dyDescent="0.15">
      <c r="B6399">
        <v>1.4467005076142101</v>
      </c>
      <c r="C6399">
        <v>1</v>
      </c>
      <c r="D6399">
        <f t="shared" si="211"/>
        <v>8833960</v>
      </c>
      <c r="E6399" s="3">
        <v>76692104</v>
      </c>
      <c r="F6399">
        <f t="shared" si="210"/>
        <v>0.11518734705726681</v>
      </c>
    </row>
    <row r="6400" spans="2:6" x14ac:dyDescent="0.15">
      <c r="B6400">
        <v>1.44680851063829</v>
      </c>
      <c r="C6400">
        <v>10</v>
      </c>
      <c r="D6400">
        <f t="shared" si="211"/>
        <v>8833970</v>
      </c>
      <c r="E6400" s="3">
        <v>76692104</v>
      </c>
      <c r="F6400">
        <f t="shared" si="210"/>
        <v>0.11518747744878664</v>
      </c>
    </row>
    <row r="6401" spans="2:6" x14ac:dyDescent="0.15">
      <c r="B6401">
        <v>1.4469696969696899</v>
      </c>
      <c r="C6401">
        <v>2</v>
      </c>
      <c r="D6401">
        <f t="shared" si="211"/>
        <v>8833972</v>
      </c>
      <c r="E6401" s="3">
        <v>76692104</v>
      </c>
      <c r="F6401">
        <f t="shared" si="210"/>
        <v>0.11518750352709062</v>
      </c>
    </row>
    <row r="6402" spans="2:6" x14ac:dyDescent="0.15">
      <c r="B6402">
        <v>1.44705882352941</v>
      </c>
      <c r="C6402">
        <v>1</v>
      </c>
      <c r="D6402">
        <f t="shared" si="211"/>
        <v>8833973</v>
      </c>
      <c r="E6402" s="3">
        <v>76692104</v>
      </c>
      <c r="F6402">
        <f t="shared" si="210"/>
        <v>0.1151875165662426</v>
      </c>
    </row>
    <row r="6403" spans="2:6" x14ac:dyDescent="0.15">
      <c r="B6403">
        <v>1.44715447154471</v>
      </c>
      <c r="C6403">
        <v>3</v>
      </c>
      <c r="D6403">
        <f t="shared" si="211"/>
        <v>8833976</v>
      </c>
      <c r="E6403" s="3">
        <v>76692104</v>
      </c>
      <c r="F6403">
        <f t="shared" ref="F6403:F6466" si="212">D6403/E6403</f>
        <v>0.11518755568369854</v>
      </c>
    </row>
    <row r="6404" spans="2:6" x14ac:dyDescent="0.15">
      <c r="B6404">
        <v>1.44720496894409</v>
      </c>
      <c r="C6404">
        <v>1</v>
      </c>
      <c r="D6404">
        <f t="shared" si="211"/>
        <v>8833977</v>
      </c>
      <c r="E6404" s="3">
        <v>76692104</v>
      </c>
      <c r="F6404">
        <f t="shared" si="212"/>
        <v>0.11518756872285053</v>
      </c>
    </row>
    <row r="6405" spans="2:6" x14ac:dyDescent="0.15">
      <c r="B6405">
        <v>1.44723618090452</v>
      </c>
      <c r="C6405">
        <v>1</v>
      </c>
      <c r="D6405">
        <f t="shared" ref="D6405:D6468" si="213">D6404+C6405</f>
        <v>8833978</v>
      </c>
      <c r="E6405" s="3">
        <v>76692104</v>
      </c>
      <c r="F6405">
        <f t="shared" si="212"/>
        <v>0.11518758176200251</v>
      </c>
    </row>
    <row r="6406" spans="2:6" x14ac:dyDescent="0.15">
      <c r="B6406">
        <v>1.4473684210526301</v>
      </c>
      <c r="C6406">
        <v>16</v>
      </c>
      <c r="D6406">
        <f t="shared" si="213"/>
        <v>8833994</v>
      </c>
      <c r="E6406" s="3">
        <v>76692104</v>
      </c>
      <c r="F6406">
        <f t="shared" si="212"/>
        <v>0.11518779038843426</v>
      </c>
    </row>
    <row r="6407" spans="2:6" x14ac:dyDescent="0.15">
      <c r="B6407">
        <v>1.44761904761904</v>
      </c>
      <c r="C6407">
        <v>2</v>
      </c>
      <c r="D6407">
        <f t="shared" si="213"/>
        <v>8833996</v>
      </c>
      <c r="E6407" s="3">
        <v>76692104</v>
      </c>
      <c r="F6407">
        <f t="shared" si="212"/>
        <v>0.11518781646673822</v>
      </c>
    </row>
    <row r="6408" spans="2:6" x14ac:dyDescent="0.15">
      <c r="B6408">
        <v>1.44776119402985</v>
      </c>
      <c r="C6408">
        <v>2</v>
      </c>
      <c r="D6408">
        <f t="shared" si="213"/>
        <v>8833998</v>
      </c>
      <c r="E6408" s="3">
        <v>76692104</v>
      </c>
      <c r="F6408">
        <f t="shared" si="212"/>
        <v>0.11518784254504219</v>
      </c>
    </row>
    <row r="6409" spans="2:6" x14ac:dyDescent="0.15">
      <c r="B6409">
        <v>1.44785276073619</v>
      </c>
      <c r="C6409">
        <v>1</v>
      </c>
      <c r="D6409">
        <f t="shared" si="213"/>
        <v>8833999</v>
      </c>
      <c r="E6409" s="3">
        <v>76692104</v>
      </c>
      <c r="F6409">
        <f t="shared" si="212"/>
        <v>0.11518785558419417</v>
      </c>
    </row>
    <row r="6410" spans="2:6" x14ac:dyDescent="0.15">
      <c r="B6410">
        <v>1.4479166666666601</v>
      </c>
      <c r="C6410">
        <v>1</v>
      </c>
      <c r="D6410">
        <f t="shared" si="213"/>
        <v>8834000</v>
      </c>
      <c r="E6410" s="3">
        <v>76692104</v>
      </c>
      <c r="F6410">
        <f t="shared" si="212"/>
        <v>0.11518786862334615</v>
      </c>
    </row>
    <row r="6411" spans="2:6" x14ac:dyDescent="0.15">
      <c r="B6411">
        <v>1.448</v>
      </c>
      <c r="C6411">
        <v>3</v>
      </c>
      <c r="D6411">
        <f t="shared" si="213"/>
        <v>8834003</v>
      </c>
      <c r="E6411" s="3">
        <v>76692104</v>
      </c>
      <c r="F6411">
        <f t="shared" si="212"/>
        <v>0.11518790774080211</v>
      </c>
    </row>
    <row r="6412" spans="2:6" x14ac:dyDescent="0.15">
      <c r="B6412">
        <v>1.44805194805194</v>
      </c>
      <c r="C6412">
        <v>1</v>
      </c>
      <c r="D6412">
        <f t="shared" si="213"/>
        <v>8834004</v>
      </c>
      <c r="E6412" s="3">
        <v>76692104</v>
      </c>
      <c r="F6412">
        <f t="shared" si="212"/>
        <v>0.11518792077995409</v>
      </c>
    </row>
    <row r="6413" spans="2:6" x14ac:dyDescent="0.15">
      <c r="B6413">
        <v>1.44827586206896</v>
      </c>
      <c r="C6413">
        <v>37</v>
      </c>
      <c r="D6413">
        <f t="shared" si="213"/>
        <v>8834041</v>
      </c>
      <c r="E6413" s="3">
        <v>76692104</v>
      </c>
      <c r="F6413">
        <f t="shared" si="212"/>
        <v>0.11518840322857749</v>
      </c>
    </row>
    <row r="6414" spans="2:6" x14ac:dyDescent="0.15">
      <c r="B6414">
        <v>1.4484304932735399</v>
      </c>
      <c r="C6414">
        <v>1</v>
      </c>
      <c r="D6414">
        <f t="shared" si="213"/>
        <v>8834042</v>
      </c>
      <c r="E6414" s="3">
        <v>76692104</v>
      </c>
      <c r="F6414">
        <f t="shared" si="212"/>
        <v>0.11518841626772947</v>
      </c>
    </row>
    <row r="6415" spans="2:6" x14ac:dyDescent="0.15">
      <c r="B6415">
        <v>1.44859813084112</v>
      </c>
      <c r="C6415">
        <v>1</v>
      </c>
      <c r="D6415">
        <f t="shared" si="213"/>
        <v>8834043</v>
      </c>
      <c r="E6415" s="3">
        <v>76692104</v>
      </c>
      <c r="F6415">
        <f t="shared" si="212"/>
        <v>0.11518842930688145</v>
      </c>
    </row>
    <row r="6416" spans="2:6" x14ac:dyDescent="0.15">
      <c r="B6416">
        <v>1.44871794871794</v>
      </c>
      <c r="C6416">
        <v>1</v>
      </c>
      <c r="D6416">
        <f t="shared" si="213"/>
        <v>8834044</v>
      </c>
      <c r="E6416" s="3">
        <v>76692104</v>
      </c>
      <c r="F6416">
        <f t="shared" si="212"/>
        <v>0.11518844234603343</v>
      </c>
    </row>
    <row r="6417" spans="2:6" x14ac:dyDescent="0.15">
      <c r="B6417">
        <v>1.44881889763779</v>
      </c>
      <c r="C6417">
        <v>2</v>
      </c>
      <c r="D6417">
        <f t="shared" si="213"/>
        <v>8834046</v>
      </c>
      <c r="E6417" s="3">
        <v>76692104</v>
      </c>
      <c r="F6417">
        <f t="shared" si="212"/>
        <v>0.1151884684243374</v>
      </c>
    </row>
    <row r="6418" spans="2:6" x14ac:dyDescent="0.15">
      <c r="B6418">
        <v>1.44886363636363</v>
      </c>
      <c r="C6418">
        <v>2</v>
      </c>
      <c r="D6418">
        <f t="shared" si="213"/>
        <v>8834048</v>
      </c>
      <c r="E6418" s="3">
        <v>76692104</v>
      </c>
      <c r="F6418">
        <f t="shared" si="212"/>
        <v>0.11518849450264136</v>
      </c>
    </row>
    <row r="6419" spans="2:6" x14ac:dyDescent="0.15">
      <c r="B6419">
        <v>1.44888888888888</v>
      </c>
      <c r="C6419">
        <v>1</v>
      </c>
      <c r="D6419">
        <f t="shared" si="213"/>
        <v>8834049</v>
      </c>
      <c r="E6419" s="3">
        <v>76692104</v>
      </c>
      <c r="F6419">
        <f t="shared" si="212"/>
        <v>0.11518850754179336</v>
      </c>
    </row>
    <row r="6420" spans="2:6" x14ac:dyDescent="0.15">
      <c r="B6420">
        <v>1.4489795918367301</v>
      </c>
      <c r="C6420">
        <v>10</v>
      </c>
      <c r="D6420">
        <f t="shared" si="213"/>
        <v>8834059</v>
      </c>
      <c r="E6420" s="3">
        <v>76692104</v>
      </c>
      <c r="F6420">
        <f t="shared" si="212"/>
        <v>0.11518863793331319</v>
      </c>
    </row>
    <row r="6421" spans="2:6" x14ac:dyDescent="0.15">
      <c r="B6421">
        <v>1.4492753623188399</v>
      </c>
      <c r="C6421">
        <v>3</v>
      </c>
      <c r="D6421">
        <f t="shared" si="213"/>
        <v>8834062</v>
      </c>
      <c r="E6421" s="3">
        <v>76692104</v>
      </c>
      <c r="F6421">
        <f t="shared" si="212"/>
        <v>0.11518867705076914</v>
      </c>
    </row>
    <row r="6422" spans="2:6" x14ac:dyDescent="0.15">
      <c r="B6422">
        <v>1.44936708860759</v>
      </c>
      <c r="C6422">
        <v>1</v>
      </c>
      <c r="D6422">
        <f t="shared" si="213"/>
        <v>8834063</v>
      </c>
      <c r="E6422" s="3">
        <v>76692104</v>
      </c>
      <c r="F6422">
        <f t="shared" si="212"/>
        <v>0.11518869008992112</v>
      </c>
    </row>
    <row r="6423" spans="2:6" x14ac:dyDescent="0.15">
      <c r="B6423">
        <v>1.4493927125506001</v>
      </c>
      <c r="C6423">
        <v>1</v>
      </c>
      <c r="D6423">
        <f t="shared" si="213"/>
        <v>8834064</v>
      </c>
      <c r="E6423" s="3">
        <v>76692104</v>
      </c>
      <c r="F6423">
        <f t="shared" si="212"/>
        <v>0.1151887031290731</v>
      </c>
    </row>
    <row r="6424" spans="2:6" x14ac:dyDescent="0.15">
      <c r="B6424">
        <v>1.4494382022471901</v>
      </c>
      <c r="C6424">
        <v>1</v>
      </c>
      <c r="D6424">
        <f t="shared" si="213"/>
        <v>8834065</v>
      </c>
      <c r="E6424" s="3">
        <v>76692104</v>
      </c>
      <c r="F6424">
        <f t="shared" si="212"/>
        <v>0.11518871616822508</v>
      </c>
    </row>
    <row r="6425" spans="2:6" x14ac:dyDescent="0.15">
      <c r="B6425">
        <v>1.4495412844036599</v>
      </c>
      <c r="C6425">
        <v>1</v>
      </c>
      <c r="D6425">
        <f t="shared" si="213"/>
        <v>8834066</v>
      </c>
      <c r="E6425" s="3">
        <v>76692104</v>
      </c>
      <c r="F6425">
        <f t="shared" si="212"/>
        <v>0.11518872920737708</v>
      </c>
    </row>
    <row r="6426" spans="2:6" x14ac:dyDescent="0.15">
      <c r="B6426">
        <v>1.44961240310077</v>
      </c>
      <c r="C6426">
        <v>1</v>
      </c>
      <c r="D6426">
        <f t="shared" si="213"/>
        <v>8834067</v>
      </c>
      <c r="E6426" s="3">
        <v>76692104</v>
      </c>
      <c r="F6426">
        <f t="shared" si="212"/>
        <v>0.11518874224652906</v>
      </c>
    </row>
    <row r="6427" spans="2:6" x14ac:dyDescent="0.15">
      <c r="B6427">
        <v>1.45</v>
      </c>
      <c r="C6427">
        <v>88</v>
      </c>
      <c r="D6427">
        <f t="shared" si="213"/>
        <v>8834155</v>
      </c>
      <c r="E6427" s="3">
        <v>76692104</v>
      </c>
      <c r="F6427">
        <f t="shared" si="212"/>
        <v>0.11518988969190362</v>
      </c>
    </row>
    <row r="6428" spans="2:6" x14ac:dyDescent="0.15">
      <c r="B6428">
        <v>1.45033112582781</v>
      </c>
      <c r="C6428">
        <v>1</v>
      </c>
      <c r="D6428">
        <f t="shared" si="213"/>
        <v>8834156</v>
      </c>
      <c r="E6428" s="3">
        <v>76692104</v>
      </c>
      <c r="F6428">
        <f t="shared" si="212"/>
        <v>0.1151899027310556</v>
      </c>
    </row>
    <row r="6429" spans="2:6" x14ac:dyDescent="0.15">
      <c r="B6429">
        <v>1.4503816793893101</v>
      </c>
      <c r="C6429">
        <v>1</v>
      </c>
      <c r="D6429">
        <f t="shared" si="213"/>
        <v>8834157</v>
      </c>
      <c r="E6429" s="3">
        <v>76692104</v>
      </c>
      <c r="F6429">
        <f t="shared" si="212"/>
        <v>0.11518991577020758</v>
      </c>
    </row>
    <row r="6430" spans="2:6" x14ac:dyDescent="0.15">
      <c r="B6430">
        <v>1.4504504504504501</v>
      </c>
      <c r="C6430">
        <v>1</v>
      </c>
      <c r="D6430">
        <f t="shared" si="213"/>
        <v>8834158</v>
      </c>
      <c r="E6430" s="3">
        <v>76692104</v>
      </c>
      <c r="F6430">
        <f t="shared" si="212"/>
        <v>0.11518992880935956</v>
      </c>
    </row>
    <row r="6431" spans="2:6" x14ac:dyDescent="0.15">
      <c r="B6431">
        <v>1.4505494505494501</v>
      </c>
      <c r="C6431">
        <v>1</v>
      </c>
      <c r="D6431">
        <f t="shared" si="213"/>
        <v>8834159</v>
      </c>
      <c r="E6431" s="3">
        <v>76692104</v>
      </c>
      <c r="F6431">
        <f t="shared" si="212"/>
        <v>0.11518994184851154</v>
      </c>
    </row>
    <row r="6432" spans="2:6" x14ac:dyDescent="0.15">
      <c r="B6432">
        <v>1.4507042253521101</v>
      </c>
      <c r="C6432">
        <v>1</v>
      </c>
      <c r="D6432">
        <f t="shared" si="213"/>
        <v>8834160</v>
      </c>
      <c r="E6432" s="3">
        <v>76692104</v>
      </c>
      <c r="F6432">
        <f t="shared" si="212"/>
        <v>0.11518995488766354</v>
      </c>
    </row>
    <row r="6433" spans="2:6" x14ac:dyDescent="0.15">
      <c r="B6433">
        <v>1.4508196721311399</v>
      </c>
      <c r="C6433">
        <v>1</v>
      </c>
      <c r="D6433">
        <f t="shared" si="213"/>
        <v>8834161</v>
      </c>
      <c r="E6433" s="3">
        <v>76692104</v>
      </c>
      <c r="F6433">
        <f t="shared" si="212"/>
        <v>0.11518996792681552</v>
      </c>
    </row>
    <row r="6434" spans="2:6" x14ac:dyDescent="0.15">
      <c r="B6434">
        <v>1.45098039215686</v>
      </c>
      <c r="C6434">
        <v>12</v>
      </c>
      <c r="D6434">
        <f t="shared" si="213"/>
        <v>8834173</v>
      </c>
      <c r="E6434" s="3">
        <v>76692104</v>
      </c>
      <c r="F6434">
        <f t="shared" si="212"/>
        <v>0.11519012439663932</v>
      </c>
    </row>
    <row r="6435" spans="2:6" x14ac:dyDescent="0.15">
      <c r="B6435">
        <v>1.4512195121951199</v>
      </c>
      <c r="C6435">
        <v>2</v>
      </c>
      <c r="D6435">
        <f t="shared" si="213"/>
        <v>8834175</v>
      </c>
      <c r="E6435" s="3">
        <v>76692104</v>
      </c>
      <c r="F6435">
        <f t="shared" si="212"/>
        <v>0.11519015047494328</v>
      </c>
    </row>
    <row r="6436" spans="2:6" x14ac:dyDescent="0.15">
      <c r="B6436">
        <v>1.45132743362831</v>
      </c>
      <c r="C6436">
        <v>1</v>
      </c>
      <c r="D6436">
        <f t="shared" si="213"/>
        <v>8834176</v>
      </c>
      <c r="E6436" s="3">
        <v>76692104</v>
      </c>
      <c r="F6436">
        <f t="shared" si="212"/>
        <v>0.11519016351409526</v>
      </c>
    </row>
    <row r="6437" spans="2:6" x14ac:dyDescent="0.15">
      <c r="B6437">
        <v>1.45138888888888</v>
      </c>
      <c r="C6437">
        <v>1</v>
      </c>
      <c r="D6437">
        <f t="shared" si="213"/>
        <v>8834177</v>
      </c>
      <c r="E6437" s="3">
        <v>76692104</v>
      </c>
      <c r="F6437">
        <f t="shared" si="212"/>
        <v>0.11519017655324726</v>
      </c>
    </row>
    <row r="6438" spans="2:6" x14ac:dyDescent="0.15">
      <c r="B6438">
        <v>1.4516129032258001</v>
      </c>
      <c r="C6438">
        <v>26</v>
      </c>
      <c r="D6438">
        <f t="shared" si="213"/>
        <v>8834203</v>
      </c>
      <c r="E6438" s="3">
        <v>76692104</v>
      </c>
      <c r="F6438">
        <f t="shared" si="212"/>
        <v>0.11519051557119883</v>
      </c>
    </row>
    <row r="6439" spans="2:6" x14ac:dyDescent="0.15">
      <c r="B6439">
        <v>1.45197740112994</v>
      </c>
      <c r="C6439">
        <v>1</v>
      </c>
      <c r="D6439">
        <f t="shared" si="213"/>
        <v>8834204</v>
      </c>
      <c r="E6439" s="3">
        <v>76692104</v>
      </c>
      <c r="F6439">
        <f t="shared" si="212"/>
        <v>0.11519052861035081</v>
      </c>
    </row>
    <row r="6440" spans="2:6" x14ac:dyDescent="0.15">
      <c r="B6440">
        <v>1.45205479452054</v>
      </c>
      <c r="C6440">
        <v>1</v>
      </c>
      <c r="D6440">
        <f t="shared" si="213"/>
        <v>8834205</v>
      </c>
      <c r="E6440" s="3">
        <v>76692104</v>
      </c>
      <c r="F6440">
        <f t="shared" si="212"/>
        <v>0.11519054164950279</v>
      </c>
    </row>
    <row r="6441" spans="2:6" x14ac:dyDescent="0.15">
      <c r="B6441">
        <v>1.4522292993630499</v>
      </c>
      <c r="C6441">
        <v>1</v>
      </c>
      <c r="D6441">
        <f t="shared" si="213"/>
        <v>8834206</v>
      </c>
      <c r="E6441" s="3">
        <v>76692104</v>
      </c>
      <c r="F6441">
        <f t="shared" si="212"/>
        <v>0.11519055468865479</v>
      </c>
    </row>
    <row r="6442" spans="2:6" x14ac:dyDescent="0.15">
      <c r="B6442">
        <v>1.4523809523809501</v>
      </c>
      <c r="C6442">
        <v>11</v>
      </c>
      <c r="D6442">
        <f t="shared" si="213"/>
        <v>8834217</v>
      </c>
      <c r="E6442" s="3">
        <v>76692104</v>
      </c>
      <c r="F6442">
        <f t="shared" si="212"/>
        <v>0.1151906981193266</v>
      </c>
    </row>
    <row r="6443" spans="2:6" x14ac:dyDescent="0.15">
      <c r="B6443">
        <v>1.4526315789473601</v>
      </c>
      <c r="C6443">
        <v>2</v>
      </c>
      <c r="D6443">
        <f t="shared" si="213"/>
        <v>8834219</v>
      </c>
      <c r="E6443" s="3">
        <v>76692104</v>
      </c>
      <c r="F6443">
        <f t="shared" si="212"/>
        <v>0.11519072419763057</v>
      </c>
    </row>
    <row r="6444" spans="2:6" x14ac:dyDescent="0.15">
      <c r="B6444">
        <v>1.4526748971193399</v>
      </c>
      <c r="C6444">
        <v>1</v>
      </c>
      <c r="D6444">
        <f t="shared" si="213"/>
        <v>8834220</v>
      </c>
      <c r="E6444" s="3">
        <v>76692104</v>
      </c>
      <c r="F6444">
        <f t="shared" si="212"/>
        <v>0.11519073723678255</v>
      </c>
    </row>
    <row r="6445" spans="2:6" x14ac:dyDescent="0.15">
      <c r="B6445">
        <v>1.4527027027027</v>
      </c>
      <c r="C6445">
        <v>1</v>
      </c>
      <c r="D6445">
        <f t="shared" si="213"/>
        <v>8834221</v>
      </c>
      <c r="E6445" s="3">
        <v>76692104</v>
      </c>
      <c r="F6445">
        <f t="shared" si="212"/>
        <v>0.11519075027593453</v>
      </c>
    </row>
    <row r="6446" spans="2:6" x14ac:dyDescent="0.15">
      <c r="B6446">
        <v>1.4528301886792401</v>
      </c>
      <c r="C6446">
        <v>10</v>
      </c>
      <c r="D6446">
        <f t="shared" si="213"/>
        <v>8834231</v>
      </c>
      <c r="E6446" s="3">
        <v>76692104</v>
      </c>
      <c r="F6446">
        <f t="shared" si="212"/>
        <v>0.11519088066745437</v>
      </c>
    </row>
    <row r="6447" spans="2:6" x14ac:dyDescent="0.15">
      <c r="B6447">
        <v>1.45303867403314</v>
      </c>
      <c r="C6447">
        <v>1</v>
      </c>
      <c r="D6447">
        <f t="shared" si="213"/>
        <v>8834232</v>
      </c>
      <c r="E6447" s="3">
        <v>76692104</v>
      </c>
      <c r="F6447">
        <f t="shared" si="212"/>
        <v>0.11519089370660636</v>
      </c>
    </row>
    <row r="6448" spans="2:6" x14ac:dyDescent="0.15">
      <c r="B6448">
        <v>1.45306122448979</v>
      </c>
      <c r="C6448">
        <v>1</v>
      </c>
      <c r="D6448">
        <f t="shared" si="213"/>
        <v>8834233</v>
      </c>
      <c r="E6448" s="3">
        <v>76692104</v>
      </c>
      <c r="F6448">
        <f t="shared" si="212"/>
        <v>0.11519090674575834</v>
      </c>
    </row>
    <row r="6449" spans="2:6" x14ac:dyDescent="0.15">
      <c r="B6449">
        <v>1.453125</v>
      </c>
      <c r="C6449">
        <v>4</v>
      </c>
      <c r="D6449">
        <f t="shared" si="213"/>
        <v>8834237</v>
      </c>
      <c r="E6449" s="3">
        <v>76692104</v>
      </c>
      <c r="F6449">
        <f t="shared" si="212"/>
        <v>0.11519095890236627</v>
      </c>
    </row>
    <row r="6450" spans="2:6" x14ac:dyDescent="0.15">
      <c r="B6450">
        <v>1.4532019704433401</v>
      </c>
      <c r="C6450">
        <v>1</v>
      </c>
      <c r="D6450">
        <f t="shared" si="213"/>
        <v>8834238</v>
      </c>
      <c r="E6450" s="3">
        <v>76692104</v>
      </c>
      <c r="F6450">
        <f t="shared" si="212"/>
        <v>0.11519097194151826</v>
      </c>
    </row>
    <row r="6451" spans="2:6" x14ac:dyDescent="0.15">
      <c r="B6451">
        <v>1.4532374100719401</v>
      </c>
      <c r="C6451">
        <v>1</v>
      </c>
      <c r="D6451">
        <f t="shared" si="213"/>
        <v>8834239</v>
      </c>
      <c r="E6451" s="3">
        <v>76692104</v>
      </c>
      <c r="F6451">
        <f t="shared" si="212"/>
        <v>0.11519098498067024</v>
      </c>
    </row>
    <row r="6452" spans="2:6" x14ac:dyDescent="0.15">
      <c r="B6452">
        <v>1.45333333333333</v>
      </c>
      <c r="C6452">
        <v>2</v>
      </c>
      <c r="D6452">
        <f t="shared" si="213"/>
        <v>8834241</v>
      </c>
      <c r="E6452" s="3">
        <v>76692104</v>
      </c>
      <c r="F6452">
        <f t="shared" si="212"/>
        <v>0.11519101105897421</v>
      </c>
    </row>
    <row r="6453" spans="2:6" x14ac:dyDescent="0.15">
      <c r="B6453">
        <v>1.4534412955465501</v>
      </c>
      <c r="C6453">
        <v>2</v>
      </c>
      <c r="D6453">
        <f t="shared" si="213"/>
        <v>8834243</v>
      </c>
      <c r="E6453" s="3">
        <v>76692104</v>
      </c>
      <c r="F6453">
        <f t="shared" si="212"/>
        <v>0.11519103713727817</v>
      </c>
    </row>
    <row r="6454" spans="2:6" x14ac:dyDescent="0.15">
      <c r="B6454">
        <v>1.4534883720930201</v>
      </c>
      <c r="C6454">
        <v>2</v>
      </c>
      <c r="D6454">
        <f t="shared" si="213"/>
        <v>8834245</v>
      </c>
      <c r="E6454" s="3">
        <v>76692104</v>
      </c>
      <c r="F6454">
        <f t="shared" si="212"/>
        <v>0.11519106321558215</v>
      </c>
    </row>
    <row r="6455" spans="2:6" x14ac:dyDescent="0.15">
      <c r="B6455">
        <v>1.4536082474226799</v>
      </c>
      <c r="C6455">
        <v>5</v>
      </c>
      <c r="D6455">
        <f t="shared" si="213"/>
        <v>8834250</v>
      </c>
      <c r="E6455" s="3">
        <v>76692104</v>
      </c>
      <c r="F6455">
        <f t="shared" si="212"/>
        <v>0.11519112841134206</v>
      </c>
    </row>
    <row r="6456" spans="2:6" x14ac:dyDescent="0.15">
      <c r="B6456">
        <v>1.4537037037036999</v>
      </c>
      <c r="C6456">
        <v>1</v>
      </c>
      <c r="D6456">
        <f t="shared" si="213"/>
        <v>8834251</v>
      </c>
      <c r="E6456" s="3">
        <v>76692104</v>
      </c>
      <c r="F6456">
        <f t="shared" si="212"/>
        <v>0.11519114145049404</v>
      </c>
    </row>
    <row r="6457" spans="2:6" x14ac:dyDescent="0.15">
      <c r="B6457">
        <v>1.45378151260504</v>
      </c>
      <c r="C6457">
        <v>2</v>
      </c>
      <c r="D6457">
        <f t="shared" si="213"/>
        <v>8834253</v>
      </c>
      <c r="E6457" s="3">
        <v>76692104</v>
      </c>
      <c r="F6457">
        <f t="shared" si="212"/>
        <v>0.11519116752879802</v>
      </c>
    </row>
    <row r="6458" spans="2:6" x14ac:dyDescent="0.15">
      <c r="B6458">
        <v>1.4538152610441699</v>
      </c>
      <c r="C6458">
        <v>1</v>
      </c>
      <c r="D6458">
        <f t="shared" si="213"/>
        <v>8834254</v>
      </c>
      <c r="E6458" s="3">
        <v>76692104</v>
      </c>
      <c r="F6458">
        <f t="shared" si="212"/>
        <v>0.11519118056795</v>
      </c>
    </row>
    <row r="6459" spans="2:6" x14ac:dyDescent="0.15">
      <c r="B6459">
        <v>1.45384615384615</v>
      </c>
      <c r="C6459">
        <v>1</v>
      </c>
      <c r="D6459">
        <f t="shared" si="213"/>
        <v>8834255</v>
      </c>
      <c r="E6459" s="3">
        <v>76692104</v>
      </c>
      <c r="F6459">
        <f t="shared" si="212"/>
        <v>0.11519119360710198</v>
      </c>
    </row>
    <row r="6460" spans="2:6" x14ac:dyDescent="0.15">
      <c r="B6460">
        <v>1.4540229885057401</v>
      </c>
      <c r="C6460">
        <v>2</v>
      </c>
      <c r="D6460">
        <f t="shared" si="213"/>
        <v>8834257</v>
      </c>
      <c r="E6460" s="3">
        <v>76692104</v>
      </c>
      <c r="F6460">
        <f t="shared" si="212"/>
        <v>0.11519121968540595</v>
      </c>
    </row>
    <row r="6461" spans="2:6" x14ac:dyDescent="0.15">
      <c r="B6461">
        <v>1.4541062801932301</v>
      </c>
      <c r="C6461">
        <v>1</v>
      </c>
      <c r="D6461">
        <f t="shared" si="213"/>
        <v>8834258</v>
      </c>
      <c r="E6461" s="3">
        <v>76692104</v>
      </c>
      <c r="F6461">
        <f t="shared" si="212"/>
        <v>0.11519123272455793</v>
      </c>
    </row>
    <row r="6462" spans="2:6" x14ac:dyDescent="0.15">
      <c r="B6462">
        <v>1.4545454545454499</v>
      </c>
      <c r="C6462">
        <v>476</v>
      </c>
      <c r="D6462">
        <f t="shared" si="213"/>
        <v>8834734</v>
      </c>
      <c r="E6462" s="3">
        <v>76692104</v>
      </c>
      <c r="F6462">
        <f t="shared" si="212"/>
        <v>0.11519743936090214</v>
      </c>
    </row>
    <row r="6463" spans="2:6" x14ac:dyDescent="0.15">
      <c r="B6463">
        <v>1.4552845528455201</v>
      </c>
      <c r="C6463">
        <v>2</v>
      </c>
      <c r="D6463">
        <f t="shared" si="213"/>
        <v>8834736</v>
      </c>
      <c r="E6463" s="3">
        <v>76692104</v>
      </c>
      <c r="F6463">
        <f t="shared" si="212"/>
        <v>0.1151974654392061</v>
      </c>
    </row>
    <row r="6464" spans="2:6" x14ac:dyDescent="0.15">
      <c r="B6464">
        <v>1.4553191489361701</v>
      </c>
      <c r="C6464">
        <v>1</v>
      </c>
      <c r="D6464">
        <f t="shared" si="213"/>
        <v>8834737</v>
      </c>
      <c r="E6464" s="3">
        <v>76692104</v>
      </c>
      <c r="F6464">
        <f t="shared" si="212"/>
        <v>0.11519747847835808</v>
      </c>
    </row>
    <row r="6465" spans="2:6" x14ac:dyDescent="0.15">
      <c r="B6465">
        <v>1.4553571428571399</v>
      </c>
      <c r="C6465">
        <v>1</v>
      </c>
      <c r="D6465">
        <f t="shared" si="213"/>
        <v>8834738</v>
      </c>
      <c r="E6465" s="3">
        <v>76692104</v>
      </c>
      <c r="F6465">
        <f t="shared" si="212"/>
        <v>0.11519749151751006</v>
      </c>
    </row>
    <row r="6466" spans="2:6" x14ac:dyDescent="0.15">
      <c r="B6466">
        <v>1.4554455445544501</v>
      </c>
      <c r="C6466">
        <v>1</v>
      </c>
      <c r="D6466">
        <f t="shared" si="213"/>
        <v>8834739</v>
      </c>
      <c r="E6466" s="3">
        <v>76692104</v>
      </c>
      <c r="F6466">
        <f t="shared" si="212"/>
        <v>0.11519750455666206</v>
      </c>
    </row>
    <row r="6467" spans="2:6" x14ac:dyDescent="0.15">
      <c r="B6467">
        <v>1.4555555555555499</v>
      </c>
      <c r="C6467">
        <v>1</v>
      </c>
      <c r="D6467">
        <f t="shared" si="213"/>
        <v>8834740</v>
      </c>
      <c r="E6467" s="3">
        <v>76692104</v>
      </c>
      <c r="F6467">
        <f t="shared" ref="F6467:F6530" si="214">D6467/E6467</f>
        <v>0.11519751759581404</v>
      </c>
    </row>
    <row r="6468" spans="2:6" x14ac:dyDescent="0.15">
      <c r="B6468">
        <v>1.4556451612903201</v>
      </c>
      <c r="C6468">
        <v>1</v>
      </c>
      <c r="D6468">
        <f t="shared" si="213"/>
        <v>8834741</v>
      </c>
      <c r="E6468" s="3">
        <v>76692104</v>
      </c>
      <c r="F6468">
        <f t="shared" si="214"/>
        <v>0.11519753063496602</v>
      </c>
    </row>
    <row r="6469" spans="2:6" x14ac:dyDescent="0.15">
      <c r="B6469">
        <v>1.4557823129251699</v>
      </c>
      <c r="C6469">
        <v>2</v>
      </c>
      <c r="D6469">
        <f t="shared" ref="D6469:D6532" si="215">D6468+C6469</f>
        <v>8834743</v>
      </c>
      <c r="E6469" s="3">
        <v>76692104</v>
      </c>
      <c r="F6469">
        <f t="shared" si="214"/>
        <v>0.11519755671326999</v>
      </c>
    </row>
    <row r="6470" spans="2:6" x14ac:dyDescent="0.15">
      <c r="B6470">
        <v>1.456</v>
      </c>
      <c r="C6470">
        <v>1</v>
      </c>
      <c r="D6470">
        <f t="shared" si="215"/>
        <v>8834744</v>
      </c>
      <c r="E6470" s="3">
        <v>76692104</v>
      </c>
      <c r="F6470">
        <f t="shared" si="214"/>
        <v>0.11519756975242197</v>
      </c>
    </row>
    <row r="6471" spans="2:6" x14ac:dyDescent="0.15">
      <c r="B6471">
        <v>1.45614035087719</v>
      </c>
      <c r="C6471">
        <v>7</v>
      </c>
      <c r="D6471">
        <f t="shared" si="215"/>
        <v>8834751</v>
      </c>
      <c r="E6471" s="3">
        <v>76692104</v>
      </c>
      <c r="F6471">
        <f t="shared" si="214"/>
        <v>0.11519766102648586</v>
      </c>
    </row>
    <row r="6472" spans="2:6" x14ac:dyDescent="0.15">
      <c r="B6472">
        <v>1.45625</v>
      </c>
      <c r="C6472">
        <v>1</v>
      </c>
      <c r="D6472">
        <f t="shared" si="215"/>
        <v>8834752</v>
      </c>
      <c r="E6472" s="3">
        <v>76692104</v>
      </c>
      <c r="F6472">
        <f t="shared" si="214"/>
        <v>0.11519767406563784</v>
      </c>
    </row>
    <row r="6473" spans="2:6" x14ac:dyDescent="0.15">
      <c r="B6473">
        <v>1.4563106796116501</v>
      </c>
      <c r="C6473">
        <v>1</v>
      </c>
      <c r="D6473">
        <f t="shared" si="215"/>
        <v>8834753</v>
      </c>
      <c r="E6473" s="3">
        <v>76692104</v>
      </c>
      <c r="F6473">
        <f t="shared" si="214"/>
        <v>0.11519768710478982</v>
      </c>
    </row>
    <row r="6474" spans="2:6" x14ac:dyDescent="0.15">
      <c r="B6474">
        <v>1.4564315352696999</v>
      </c>
      <c r="C6474">
        <v>1</v>
      </c>
      <c r="D6474">
        <f t="shared" si="215"/>
        <v>8834754</v>
      </c>
      <c r="E6474" s="3">
        <v>76692104</v>
      </c>
      <c r="F6474">
        <f t="shared" si="214"/>
        <v>0.1151977001439418</v>
      </c>
    </row>
    <row r="6475" spans="2:6" x14ac:dyDescent="0.15">
      <c r="B6475">
        <v>1.4565217391304299</v>
      </c>
      <c r="C6475">
        <v>10</v>
      </c>
      <c r="D6475">
        <f t="shared" si="215"/>
        <v>8834764</v>
      </c>
      <c r="E6475" s="3">
        <v>76692104</v>
      </c>
      <c r="F6475">
        <f t="shared" si="214"/>
        <v>0.11519783053546165</v>
      </c>
    </row>
    <row r="6476" spans="2:6" x14ac:dyDescent="0.15">
      <c r="B6476">
        <v>1.4567901234567899</v>
      </c>
      <c r="C6476">
        <v>3</v>
      </c>
      <c r="D6476">
        <f t="shared" si="215"/>
        <v>8834767</v>
      </c>
      <c r="E6476" s="3">
        <v>76692104</v>
      </c>
      <c r="F6476">
        <f t="shared" si="214"/>
        <v>0.11519786965291759</v>
      </c>
    </row>
    <row r="6477" spans="2:6" x14ac:dyDescent="0.15">
      <c r="B6477">
        <v>1.45714285714285</v>
      </c>
      <c r="C6477">
        <v>17</v>
      </c>
      <c r="D6477">
        <f t="shared" si="215"/>
        <v>8834784</v>
      </c>
      <c r="E6477" s="3">
        <v>76692104</v>
      </c>
      <c r="F6477">
        <f t="shared" si="214"/>
        <v>0.11519809131850131</v>
      </c>
    </row>
    <row r="6478" spans="2:6" x14ac:dyDescent="0.15">
      <c r="B6478">
        <v>1.4573643410852699</v>
      </c>
      <c r="C6478">
        <v>1</v>
      </c>
      <c r="D6478">
        <f t="shared" si="215"/>
        <v>8834785</v>
      </c>
      <c r="E6478" s="3">
        <v>76692104</v>
      </c>
      <c r="F6478">
        <f t="shared" si="214"/>
        <v>0.11519810435765331</v>
      </c>
    </row>
    <row r="6479" spans="2:6" x14ac:dyDescent="0.15">
      <c r="B6479">
        <v>1.45754716981132</v>
      </c>
      <c r="C6479">
        <v>1</v>
      </c>
      <c r="D6479">
        <f t="shared" si="215"/>
        <v>8834786</v>
      </c>
      <c r="E6479" s="3">
        <v>76692104</v>
      </c>
      <c r="F6479">
        <f t="shared" si="214"/>
        <v>0.11519811739680529</v>
      </c>
    </row>
    <row r="6480" spans="2:6" x14ac:dyDescent="0.15">
      <c r="B6480">
        <v>1.4576271186440599</v>
      </c>
      <c r="C6480">
        <v>6</v>
      </c>
      <c r="D6480">
        <f t="shared" si="215"/>
        <v>8834792</v>
      </c>
      <c r="E6480" s="3">
        <v>76692104</v>
      </c>
      <c r="F6480">
        <f t="shared" si="214"/>
        <v>0.11519819563171718</v>
      </c>
    </row>
    <row r="6481" spans="2:6" x14ac:dyDescent="0.15">
      <c r="B6481">
        <v>1.4579439252336399</v>
      </c>
      <c r="C6481">
        <v>1</v>
      </c>
      <c r="D6481">
        <f t="shared" si="215"/>
        <v>8834793</v>
      </c>
      <c r="E6481" s="3">
        <v>76692104</v>
      </c>
      <c r="F6481">
        <f t="shared" si="214"/>
        <v>0.11519820867086916</v>
      </c>
    </row>
    <row r="6482" spans="2:6" x14ac:dyDescent="0.15">
      <c r="B6482">
        <v>1.4583333333333299</v>
      </c>
      <c r="C6482">
        <v>121</v>
      </c>
      <c r="D6482">
        <f t="shared" si="215"/>
        <v>8834914</v>
      </c>
      <c r="E6482" s="3">
        <v>76692104</v>
      </c>
      <c r="F6482">
        <f t="shared" si="214"/>
        <v>0.11519978640825919</v>
      </c>
    </row>
    <row r="6483" spans="2:6" x14ac:dyDescent="0.15">
      <c r="B6483">
        <v>1.4585635359116</v>
      </c>
      <c r="C6483">
        <v>1</v>
      </c>
      <c r="D6483">
        <f t="shared" si="215"/>
        <v>8834915</v>
      </c>
      <c r="E6483" s="3">
        <v>76692104</v>
      </c>
      <c r="F6483">
        <f t="shared" si="214"/>
        <v>0.11519979944741117</v>
      </c>
    </row>
    <row r="6484" spans="2:6" x14ac:dyDescent="0.15">
      <c r="B6484">
        <v>1.4586466165413501</v>
      </c>
      <c r="C6484">
        <v>1</v>
      </c>
      <c r="D6484">
        <f t="shared" si="215"/>
        <v>8834916</v>
      </c>
      <c r="E6484" s="3">
        <v>76692104</v>
      </c>
      <c r="F6484">
        <f t="shared" si="214"/>
        <v>0.11519981248656315</v>
      </c>
    </row>
    <row r="6485" spans="2:6" x14ac:dyDescent="0.15">
      <c r="B6485">
        <v>1.45882352941176</v>
      </c>
      <c r="C6485">
        <v>2</v>
      </c>
      <c r="D6485">
        <f t="shared" si="215"/>
        <v>8834918</v>
      </c>
      <c r="E6485" s="3">
        <v>76692104</v>
      </c>
      <c r="F6485">
        <f t="shared" si="214"/>
        <v>0.11519983856486712</v>
      </c>
    </row>
    <row r="6486" spans="2:6" x14ac:dyDescent="0.15">
      <c r="B6486">
        <v>1.4590163934426199</v>
      </c>
      <c r="C6486">
        <v>5</v>
      </c>
      <c r="D6486">
        <f t="shared" si="215"/>
        <v>8834923</v>
      </c>
      <c r="E6486" s="3">
        <v>76692104</v>
      </c>
      <c r="F6486">
        <f t="shared" si="214"/>
        <v>0.11519990376062704</v>
      </c>
    </row>
    <row r="6487" spans="2:6" x14ac:dyDescent="0.15">
      <c r="B6487">
        <v>1.4592274678111501</v>
      </c>
      <c r="C6487">
        <v>1</v>
      </c>
      <c r="D6487">
        <f t="shared" si="215"/>
        <v>8834924</v>
      </c>
      <c r="E6487" s="3">
        <v>76692104</v>
      </c>
      <c r="F6487">
        <f t="shared" si="214"/>
        <v>0.11519991679977902</v>
      </c>
    </row>
    <row r="6488" spans="2:6" x14ac:dyDescent="0.15">
      <c r="B6488">
        <v>1.45934959349593</v>
      </c>
      <c r="C6488">
        <v>1</v>
      </c>
      <c r="D6488">
        <f t="shared" si="215"/>
        <v>8834925</v>
      </c>
      <c r="E6488" s="3">
        <v>76692104</v>
      </c>
      <c r="F6488">
        <f t="shared" si="214"/>
        <v>0.115199929838931</v>
      </c>
    </row>
    <row r="6489" spans="2:6" x14ac:dyDescent="0.15">
      <c r="B6489">
        <v>1.4594594594594501</v>
      </c>
      <c r="C6489">
        <v>16</v>
      </c>
      <c r="D6489">
        <f t="shared" si="215"/>
        <v>8834941</v>
      </c>
      <c r="E6489" s="3">
        <v>76692104</v>
      </c>
      <c r="F6489">
        <f t="shared" si="214"/>
        <v>0.11520013846536274</v>
      </c>
    </row>
    <row r="6490" spans="2:6" x14ac:dyDescent="0.15">
      <c r="B6490">
        <v>1.4596774193548301</v>
      </c>
      <c r="C6490">
        <v>4</v>
      </c>
      <c r="D6490">
        <f t="shared" si="215"/>
        <v>8834945</v>
      </c>
      <c r="E6490" s="3">
        <v>76692104</v>
      </c>
      <c r="F6490">
        <f t="shared" si="214"/>
        <v>0.11520019062197068</v>
      </c>
    </row>
    <row r="6491" spans="2:6" x14ac:dyDescent="0.15">
      <c r="B6491">
        <v>1.45977011494252</v>
      </c>
      <c r="C6491">
        <v>1</v>
      </c>
      <c r="D6491">
        <f t="shared" si="215"/>
        <v>8834946</v>
      </c>
      <c r="E6491" s="3">
        <v>76692104</v>
      </c>
      <c r="F6491">
        <f t="shared" si="214"/>
        <v>0.11520020366112266</v>
      </c>
    </row>
    <row r="6492" spans="2:6" x14ac:dyDescent="0.15">
      <c r="B6492">
        <v>1.46</v>
      </c>
      <c r="C6492">
        <v>6</v>
      </c>
      <c r="D6492">
        <f t="shared" si="215"/>
        <v>8834952</v>
      </c>
      <c r="E6492" s="3">
        <v>76692104</v>
      </c>
      <c r="F6492">
        <f t="shared" si="214"/>
        <v>0.11520028189603457</v>
      </c>
    </row>
    <row r="6493" spans="2:6" x14ac:dyDescent="0.15">
      <c r="B6493">
        <v>1.4603960396039599</v>
      </c>
      <c r="C6493">
        <v>1</v>
      </c>
      <c r="D6493">
        <f t="shared" si="215"/>
        <v>8834953</v>
      </c>
      <c r="E6493" s="3">
        <v>76692104</v>
      </c>
      <c r="F6493">
        <f t="shared" si="214"/>
        <v>0.11520029493518655</v>
      </c>
    </row>
    <row r="6494" spans="2:6" x14ac:dyDescent="0.15">
      <c r="B6494">
        <v>1.4604316546762499</v>
      </c>
      <c r="C6494">
        <v>1</v>
      </c>
      <c r="D6494">
        <f t="shared" si="215"/>
        <v>8834954</v>
      </c>
      <c r="E6494" s="3">
        <v>76692104</v>
      </c>
      <c r="F6494">
        <f t="shared" si="214"/>
        <v>0.11520030797433853</v>
      </c>
    </row>
    <row r="6495" spans="2:6" x14ac:dyDescent="0.15">
      <c r="B6495">
        <v>1.4606741573033699</v>
      </c>
      <c r="C6495">
        <v>5</v>
      </c>
      <c r="D6495">
        <f t="shared" si="215"/>
        <v>8834959</v>
      </c>
      <c r="E6495" s="3">
        <v>76692104</v>
      </c>
      <c r="F6495">
        <f t="shared" si="214"/>
        <v>0.11520037317009844</v>
      </c>
    </row>
    <row r="6496" spans="2:6" x14ac:dyDescent="0.15">
      <c r="B6496">
        <v>1.4607843137254899</v>
      </c>
      <c r="C6496">
        <v>2</v>
      </c>
      <c r="D6496">
        <f t="shared" si="215"/>
        <v>8834961</v>
      </c>
      <c r="E6496" s="3">
        <v>76692104</v>
      </c>
      <c r="F6496">
        <f t="shared" si="214"/>
        <v>0.11520039924840242</v>
      </c>
    </row>
    <row r="6497" spans="2:6" x14ac:dyDescent="0.15">
      <c r="B6497">
        <v>1.4609053497942299</v>
      </c>
      <c r="C6497">
        <v>1</v>
      </c>
      <c r="D6497">
        <f t="shared" si="215"/>
        <v>8834962</v>
      </c>
      <c r="E6497" s="3">
        <v>76692104</v>
      </c>
      <c r="F6497">
        <f t="shared" si="214"/>
        <v>0.1152004122875544</v>
      </c>
    </row>
    <row r="6498" spans="2:6" x14ac:dyDescent="0.15">
      <c r="B6498">
        <v>1.4609929078014099</v>
      </c>
      <c r="C6498">
        <v>2</v>
      </c>
      <c r="D6498">
        <f t="shared" si="215"/>
        <v>8834964</v>
      </c>
      <c r="E6498" s="3">
        <v>76692104</v>
      </c>
      <c r="F6498">
        <f t="shared" si="214"/>
        <v>0.11520043836585837</v>
      </c>
    </row>
    <row r="6499" spans="2:6" x14ac:dyDescent="0.15">
      <c r="B6499">
        <v>1.46103896103896</v>
      </c>
      <c r="C6499">
        <v>2</v>
      </c>
      <c r="D6499">
        <f t="shared" si="215"/>
        <v>8834966</v>
      </c>
      <c r="E6499" s="3">
        <v>76692104</v>
      </c>
      <c r="F6499">
        <f t="shared" si="214"/>
        <v>0.11520046444416233</v>
      </c>
    </row>
    <row r="6500" spans="2:6" x14ac:dyDescent="0.15">
      <c r="B6500">
        <v>1.4611111111111099</v>
      </c>
      <c r="C6500">
        <v>1</v>
      </c>
      <c r="D6500">
        <f t="shared" si="215"/>
        <v>8834967</v>
      </c>
      <c r="E6500" s="3">
        <v>76692104</v>
      </c>
      <c r="F6500">
        <f t="shared" si="214"/>
        <v>0.11520047748331431</v>
      </c>
    </row>
    <row r="6501" spans="2:6" x14ac:dyDescent="0.15">
      <c r="B6501">
        <v>1.4615384615384599</v>
      </c>
      <c r="C6501">
        <v>291</v>
      </c>
      <c r="D6501">
        <f t="shared" si="215"/>
        <v>8835258</v>
      </c>
      <c r="E6501" s="3">
        <v>76692104</v>
      </c>
      <c r="F6501">
        <f t="shared" si="214"/>
        <v>0.11520427187654156</v>
      </c>
    </row>
    <row r="6502" spans="2:6" x14ac:dyDescent="0.15">
      <c r="B6502">
        <v>1.46218487394957</v>
      </c>
      <c r="C6502">
        <v>1</v>
      </c>
      <c r="D6502">
        <f t="shared" si="215"/>
        <v>8835259</v>
      </c>
      <c r="E6502" s="3">
        <v>76692104</v>
      </c>
      <c r="F6502">
        <f t="shared" si="214"/>
        <v>0.11520428491569354</v>
      </c>
    </row>
    <row r="6503" spans="2:6" x14ac:dyDescent="0.15">
      <c r="B6503">
        <v>1.46226415094339</v>
      </c>
      <c r="C6503">
        <v>1</v>
      </c>
      <c r="D6503">
        <f t="shared" si="215"/>
        <v>8835260</v>
      </c>
      <c r="E6503" s="3">
        <v>76692104</v>
      </c>
      <c r="F6503">
        <f t="shared" si="214"/>
        <v>0.11520429795484552</v>
      </c>
    </row>
    <row r="6504" spans="2:6" x14ac:dyDescent="0.15">
      <c r="B6504">
        <v>1.4623655913978399</v>
      </c>
      <c r="C6504">
        <v>2</v>
      </c>
      <c r="D6504">
        <f t="shared" si="215"/>
        <v>8835262</v>
      </c>
      <c r="E6504" s="3">
        <v>76692104</v>
      </c>
      <c r="F6504">
        <f t="shared" si="214"/>
        <v>0.11520432403314949</v>
      </c>
    </row>
    <row r="6505" spans="2:6" x14ac:dyDescent="0.15">
      <c r="B6505">
        <v>1.4624999999999999</v>
      </c>
      <c r="C6505">
        <v>2</v>
      </c>
      <c r="D6505">
        <f t="shared" si="215"/>
        <v>8835264</v>
      </c>
      <c r="E6505" s="3">
        <v>76692104</v>
      </c>
      <c r="F6505">
        <f t="shared" si="214"/>
        <v>0.11520435011145345</v>
      </c>
    </row>
    <row r="6506" spans="2:6" x14ac:dyDescent="0.15">
      <c r="B6506">
        <v>1.46268656716417</v>
      </c>
      <c r="C6506">
        <v>5</v>
      </c>
      <c r="D6506">
        <f t="shared" si="215"/>
        <v>8835269</v>
      </c>
      <c r="E6506" s="3">
        <v>76692104</v>
      </c>
      <c r="F6506">
        <f t="shared" si="214"/>
        <v>0.11520441530721337</v>
      </c>
    </row>
    <row r="6507" spans="2:6" x14ac:dyDescent="0.15">
      <c r="B6507">
        <v>1.4628099173553699</v>
      </c>
      <c r="C6507">
        <v>2</v>
      </c>
      <c r="D6507">
        <f t="shared" si="215"/>
        <v>8835271</v>
      </c>
      <c r="E6507" s="3">
        <v>76692104</v>
      </c>
      <c r="F6507">
        <f t="shared" si="214"/>
        <v>0.11520444138551734</v>
      </c>
    </row>
    <row r="6508" spans="2:6" x14ac:dyDescent="0.15">
      <c r="B6508">
        <v>1.4629629629629599</v>
      </c>
      <c r="C6508">
        <v>8</v>
      </c>
      <c r="D6508">
        <f t="shared" si="215"/>
        <v>8835279</v>
      </c>
      <c r="E6508" s="3">
        <v>76692104</v>
      </c>
      <c r="F6508">
        <f t="shared" si="214"/>
        <v>0.11520454569873322</v>
      </c>
    </row>
    <row r="6509" spans="2:6" x14ac:dyDescent="0.15">
      <c r="B6509">
        <v>1.46308724832214</v>
      </c>
      <c r="C6509">
        <v>1</v>
      </c>
      <c r="D6509">
        <f t="shared" si="215"/>
        <v>8835280</v>
      </c>
      <c r="E6509" s="3">
        <v>76692104</v>
      </c>
      <c r="F6509">
        <f t="shared" si="214"/>
        <v>0.1152045587378852</v>
      </c>
    </row>
    <row r="6510" spans="2:6" x14ac:dyDescent="0.15">
      <c r="B6510">
        <v>1.46315789473684</v>
      </c>
      <c r="C6510">
        <v>2</v>
      </c>
      <c r="D6510">
        <f t="shared" si="215"/>
        <v>8835282</v>
      </c>
      <c r="E6510" s="3">
        <v>76692104</v>
      </c>
      <c r="F6510">
        <f t="shared" si="214"/>
        <v>0.11520458481618916</v>
      </c>
    </row>
    <row r="6511" spans="2:6" x14ac:dyDescent="0.15">
      <c r="B6511">
        <v>1.4634146341463401</v>
      </c>
      <c r="C6511">
        <v>17</v>
      </c>
      <c r="D6511">
        <f t="shared" si="215"/>
        <v>8835299</v>
      </c>
      <c r="E6511" s="3">
        <v>76692104</v>
      </c>
      <c r="F6511">
        <f t="shared" si="214"/>
        <v>0.11520480648177288</v>
      </c>
    </row>
    <row r="6512" spans="2:6" x14ac:dyDescent="0.15">
      <c r="B6512">
        <v>1.4636363636363601</v>
      </c>
      <c r="C6512">
        <v>1</v>
      </c>
      <c r="D6512">
        <f t="shared" si="215"/>
        <v>8835300</v>
      </c>
      <c r="E6512" s="3">
        <v>76692104</v>
      </c>
      <c r="F6512">
        <f t="shared" si="214"/>
        <v>0.11520481952092487</v>
      </c>
    </row>
    <row r="6513" spans="2:6" x14ac:dyDescent="0.15">
      <c r="B6513">
        <v>1.4637096774193501</v>
      </c>
      <c r="C6513">
        <v>2</v>
      </c>
      <c r="D6513">
        <f t="shared" si="215"/>
        <v>8835302</v>
      </c>
      <c r="E6513" s="3">
        <v>76692104</v>
      </c>
      <c r="F6513">
        <f t="shared" si="214"/>
        <v>0.11520484559922883</v>
      </c>
    </row>
    <row r="6514" spans="2:6" x14ac:dyDescent="0.15">
      <c r="B6514">
        <v>1.4637681159420199</v>
      </c>
      <c r="C6514">
        <v>3</v>
      </c>
      <c r="D6514">
        <f t="shared" si="215"/>
        <v>8835305</v>
      </c>
      <c r="E6514" s="3">
        <v>76692104</v>
      </c>
      <c r="F6514">
        <f t="shared" si="214"/>
        <v>0.11520488471668479</v>
      </c>
    </row>
    <row r="6515" spans="2:6" x14ac:dyDescent="0.15">
      <c r="B6515">
        <v>1.4641148325358799</v>
      </c>
      <c r="C6515">
        <v>1</v>
      </c>
      <c r="D6515">
        <f t="shared" si="215"/>
        <v>8835306</v>
      </c>
      <c r="E6515" s="3">
        <v>76692104</v>
      </c>
      <c r="F6515">
        <f t="shared" si="214"/>
        <v>0.11520489775583677</v>
      </c>
    </row>
    <row r="6516" spans="2:6" x14ac:dyDescent="0.15">
      <c r="B6516">
        <v>1.46428571428571</v>
      </c>
      <c r="C6516">
        <v>42</v>
      </c>
      <c r="D6516">
        <f t="shared" si="215"/>
        <v>8835348</v>
      </c>
      <c r="E6516" s="3">
        <v>76692104</v>
      </c>
      <c r="F6516">
        <f t="shared" si="214"/>
        <v>0.11520544540022008</v>
      </c>
    </row>
    <row r="6517" spans="2:6" x14ac:dyDescent="0.15">
      <c r="B6517">
        <v>1.4644351464435099</v>
      </c>
      <c r="C6517">
        <v>1</v>
      </c>
      <c r="D6517">
        <f t="shared" si="215"/>
        <v>8835349</v>
      </c>
      <c r="E6517" s="3">
        <v>76692104</v>
      </c>
      <c r="F6517">
        <f t="shared" si="214"/>
        <v>0.11520545843937206</v>
      </c>
    </row>
    <row r="6518" spans="2:6" x14ac:dyDescent="0.15">
      <c r="B6518">
        <v>1.4645669291338499</v>
      </c>
      <c r="C6518">
        <v>1</v>
      </c>
      <c r="D6518">
        <f t="shared" si="215"/>
        <v>8835350</v>
      </c>
      <c r="E6518" s="3">
        <v>76692104</v>
      </c>
      <c r="F6518">
        <f t="shared" si="214"/>
        <v>0.11520547147852404</v>
      </c>
    </row>
    <row r="6519" spans="2:6" x14ac:dyDescent="0.15">
      <c r="B6519">
        <v>1.4646464646464601</v>
      </c>
      <c r="C6519">
        <v>1</v>
      </c>
      <c r="D6519">
        <f t="shared" si="215"/>
        <v>8835351</v>
      </c>
      <c r="E6519" s="3">
        <v>76692104</v>
      </c>
      <c r="F6519">
        <f t="shared" si="214"/>
        <v>0.11520548451767604</v>
      </c>
    </row>
    <row r="6520" spans="2:6" x14ac:dyDescent="0.15">
      <c r="B6520">
        <v>1.4649122807017501</v>
      </c>
      <c r="C6520">
        <v>2</v>
      </c>
      <c r="D6520">
        <f t="shared" si="215"/>
        <v>8835353</v>
      </c>
      <c r="E6520" s="3">
        <v>76692104</v>
      </c>
      <c r="F6520">
        <f t="shared" si="214"/>
        <v>0.11520551059598</v>
      </c>
    </row>
    <row r="6521" spans="2:6" x14ac:dyDescent="0.15">
      <c r="B6521">
        <v>1.4649681528662399</v>
      </c>
      <c r="C6521">
        <v>1</v>
      </c>
      <c r="D6521">
        <f t="shared" si="215"/>
        <v>8835354</v>
      </c>
      <c r="E6521" s="3">
        <v>76692104</v>
      </c>
      <c r="F6521">
        <f t="shared" si="214"/>
        <v>0.11520552363513198</v>
      </c>
    </row>
    <row r="6522" spans="2:6" x14ac:dyDescent="0.15">
      <c r="B6522">
        <v>1.4650205761316799</v>
      </c>
      <c r="C6522">
        <v>1</v>
      </c>
      <c r="D6522">
        <f t="shared" si="215"/>
        <v>8835355</v>
      </c>
      <c r="E6522" s="3">
        <v>76692104</v>
      </c>
      <c r="F6522">
        <f t="shared" si="214"/>
        <v>0.11520553667428396</v>
      </c>
    </row>
    <row r="6523" spans="2:6" x14ac:dyDescent="0.15">
      <c r="B6523">
        <v>1.4651162790697601</v>
      </c>
      <c r="C6523">
        <v>13</v>
      </c>
      <c r="D6523">
        <f t="shared" si="215"/>
        <v>8835368</v>
      </c>
      <c r="E6523" s="3">
        <v>76692104</v>
      </c>
      <c r="F6523">
        <f t="shared" si="214"/>
        <v>0.11520570618325975</v>
      </c>
    </row>
    <row r="6524" spans="2:6" x14ac:dyDescent="0.15">
      <c r="B6524">
        <v>1.46524064171123</v>
      </c>
      <c r="C6524">
        <v>1</v>
      </c>
      <c r="D6524">
        <f t="shared" si="215"/>
        <v>8835369</v>
      </c>
      <c r="E6524" s="3">
        <v>76692104</v>
      </c>
      <c r="F6524">
        <f t="shared" si="214"/>
        <v>0.11520571922241174</v>
      </c>
    </row>
    <row r="6525" spans="2:6" x14ac:dyDescent="0.15">
      <c r="B6525">
        <v>1.4652777777777699</v>
      </c>
      <c r="C6525">
        <v>2</v>
      </c>
      <c r="D6525">
        <f t="shared" si="215"/>
        <v>8835371</v>
      </c>
      <c r="E6525" s="3">
        <v>76692104</v>
      </c>
      <c r="F6525">
        <f t="shared" si="214"/>
        <v>0.1152057453007157</v>
      </c>
    </row>
    <row r="6526" spans="2:6" x14ac:dyDescent="0.15">
      <c r="B6526">
        <v>1.4653061224489701</v>
      </c>
      <c r="C6526">
        <v>1</v>
      </c>
      <c r="D6526">
        <f t="shared" si="215"/>
        <v>8835372</v>
      </c>
      <c r="E6526" s="3">
        <v>76692104</v>
      </c>
      <c r="F6526">
        <f t="shared" si="214"/>
        <v>0.11520575833986768</v>
      </c>
    </row>
    <row r="6527" spans="2:6" x14ac:dyDescent="0.15">
      <c r="B6527">
        <v>1.4654377880184299</v>
      </c>
      <c r="C6527">
        <v>1</v>
      </c>
      <c r="D6527">
        <f t="shared" si="215"/>
        <v>8835373</v>
      </c>
      <c r="E6527" s="3">
        <v>76692104</v>
      </c>
      <c r="F6527">
        <f t="shared" si="214"/>
        <v>0.11520577137901968</v>
      </c>
    </row>
    <row r="6528" spans="2:6" x14ac:dyDescent="0.15">
      <c r="B6528">
        <v>1.4655172413793101</v>
      </c>
      <c r="C6528">
        <v>2</v>
      </c>
      <c r="D6528">
        <f t="shared" si="215"/>
        <v>8835375</v>
      </c>
      <c r="E6528" s="3">
        <v>76692104</v>
      </c>
      <c r="F6528">
        <f t="shared" si="214"/>
        <v>0.11520579745732364</v>
      </c>
    </row>
    <row r="6529" spans="2:6" x14ac:dyDescent="0.15">
      <c r="B6529">
        <v>1.4655870445344099</v>
      </c>
      <c r="C6529">
        <v>1</v>
      </c>
      <c r="D6529">
        <f t="shared" si="215"/>
        <v>8835376</v>
      </c>
      <c r="E6529" s="3">
        <v>76692104</v>
      </c>
      <c r="F6529">
        <f t="shared" si="214"/>
        <v>0.11520581049647562</v>
      </c>
    </row>
    <row r="6530" spans="2:6" x14ac:dyDescent="0.15">
      <c r="B6530">
        <v>1.4657534246575299</v>
      </c>
      <c r="C6530">
        <v>3</v>
      </c>
      <c r="D6530">
        <f t="shared" si="215"/>
        <v>8835379</v>
      </c>
      <c r="E6530" s="3">
        <v>76692104</v>
      </c>
      <c r="F6530">
        <f t="shared" si="214"/>
        <v>0.11520584961393157</v>
      </c>
    </row>
    <row r="6531" spans="2:6" x14ac:dyDescent="0.15">
      <c r="B6531">
        <v>1.4658119658119599</v>
      </c>
      <c r="C6531">
        <v>1</v>
      </c>
      <c r="D6531">
        <f t="shared" si="215"/>
        <v>8835380</v>
      </c>
      <c r="E6531" s="3">
        <v>76692104</v>
      </c>
      <c r="F6531">
        <f t="shared" ref="F6531:F6594" si="216">D6531/E6531</f>
        <v>0.11520586265308355</v>
      </c>
    </row>
    <row r="6532" spans="2:6" x14ac:dyDescent="0.15">
      <c r="B6532">
        <v>1.4659090909090899</v>
      </c>
      <c r="C6532">
        <v>1</v>
      </c>
      <c r="D6532">
        <f t="shared" si="215"/>
        <v>8835381</v>
      </c>
      <c r="E6532" s="3">
        <v>76692104</v>
      </c>
      <c r="F6532">
        <f t="shared" si="216"/>
        <v>0.11520587569223555</v>
      </c>
    </row>
    <row r="6533" spans="2:6" x14ac:dyDescent="0.15">
      <c r="B6533">
        <v>1.46601941747572</v>
      </c>
      <c r="C6533">
        <v>1</v>
      </c>
      <c r="D6533">
        <f t="shared" ref="D6533:D6596" si="217">D6532+C6533</f>
        <v>8835382</v>
      </c>
      <c r="E6533" s="3">
        <v>76692104</v>
      </c>
      <c r="F6533">
        <f t="shared" si="216"/>
        <v>0.11520588873138753</v>
      </c>
    </row>
    <row r="6534" spans="2:6" x14ac:dyDescent="0.15">
      <c r="B6534">
        <v>1.4660633484162799</v>
      </c>
      <c r="C6534">
        <v>1</v>
      </c>
      <c r="D6534">
        <f t="shared" si="217"/>
        <v>8835383</v>
      </c>
      <c r="E6534" s="3">
        <v>76692104</v>
      </c>
      <c r="F6534">
        <f t="shared" si="216"/>
        <v>0.11520590177053951</v>
      </c>
    </row>
    <row r="6535" spans="2:6" x14ac:dyDescent="0.15">
      <c r="B6535">
        <v>1.4661016949152501</v>
      </c>
      <c r="C6535">
        <v>1</v>
      </c>
      <c r="D6535">
        <f t="shared" si="217"/>
        <v>8835384</v>
      </c>
      <c r="E6535" s="3">
        <v>76692104</v>
      </c>
      <c r="F6535">
        <f t="shared" si="216"/>
        <v>0.11520591480969149</v>
      </c>
    </row>
    <row r="6536" spans="2:6" x14ac:dyDescent="0.15">
      <c r="B6536">
        <v>1.46616541353383</v>
      </c>
      <c r="C6536">
        <v>1</v>
      </c>
      <c r="D6536">
        <f t="shared" si="217"/>
        <v>8835385</v>
      </c>
      <c r="E6536" s="3">
        <v>76692104</v>
      </c>
      <c r="F6536">
        <f t="shared" si="216"/>
        <v>0.11520592784884347</v>
      </c>
    </row>
    <row r="6537" spans="2:6" x14ac:dyDescent="0.15">
      <c r="B6537">
        <v>1.4666666666666599</v>
      </c>
      <c r="C6537">
        <v>189</v>
      </c>
      <c r="D6537">
        <f t="shared" si="217"/>
        <v>8835574</v>
      </c>
      <c r="E6537" s="3">
        <v>76692104</v>
      </c>
      <c r="F6537">
        <f t="shared" si="216"/>
        <v>0.11520839224856838</v>
      </c>
    </row>
    <row r="6538" spans="2:6" x14ac:dyDescent="0.15">
      <c r="B6538">
        <v>1.4671532846715301</v>
      </c>
      <c r="C6538">
        <v>1</v>
      </c>
      <c r="D6538">
        <f t="shared" si="217"/>
        <v>8835575</v>
      </c>
      <c r="E6538" s="3">
        <v>76692104</v>
      </c>
      <c r="F6538">
        <f t="shared" si="216"/>
        <v>0.11520840528772036</v>
      </c>
    </row>
    <row r="6539" spans="2:6" x14ac:dyDescent="0.15">
      <c r="B6539">
        <v>1.4673913043478199</v>
      </c>
      <c r="C6539">
        <v>2</v>
      </c>
      <c r="D6539">
        <f t="shared" si="217"/>
        <v>8835577</v>
      </c>
      <c r="E6539" s="3">
        <v>76692104</v>
      </c>
      <c r="F6539">
        <f t="shared" si="216"/>
        <v>0.11520843136602434</v>
      </c>
    </row>
    <row r="6540" spans="2:6" x14ac:dyDescent="0.15">
      <c r="B6540">
        <v>1.4677419354838701</v>
      </c>
      <c r="C6540">
        <v>5</v>
      </c>
      <c r="D6540">
        <f t="shared" si="217"/>
        <v>8835582</v>
      </c>
      <c r="E6540" s="3">
        <v>76692104</v>
      </c>
      <c r="F6540">
        <f t="shared" si="216"/>
        <v>0.11520849656178425</v>
      </c>
    </row>
    <row r="6541" spans="2:6" x14ac:dyDescent="0.15">
      <c r="B6541">
        <v>1.4678899082568799</v>
      </c>
      <c r="C6541">
        <v>1</v>
      </c>
      <c r="D6541">
        <f t="shared" si="217"/>
        <v>8835583</v>
      </c>
      <c r="E6541" s="3">
        <v>76692104</v>
      </c>
      <c r="F6541">
        <f t="shared" si="216"/>
        <v>0.11520850960093623</v>
      </c>
    </row>
    <row r="6542" spans="2:6" x14ac:dyDescent="0.15">
      <c r="B6542">
        <v>1.4679487179487101</v>
      </c>
      <c r="C6542">
        <v>1</v>
      </c>
      <c r="D6542">
        <f t="shared" si="217"/>
        <v>8835584</v>
      </c>
      <c r="E6542" s="3">
        <v>76692104</v>
      </c>
      <c r="F6542">
        <f t="shared" si="216"/>
        <v>0.11520852264008821</v>
      </c>
    </row>
    <row r="6543" spans="2:6" x14ac:dyDescent="0.15">
      <c r="B6543">
        <v>1.4680851063829701</v>
      </c>
      <c r="C6543">
        <v>11</v>
      </c>
      <c r="D6543">
        <f t="shared" si="217"/>
        <v>8835595</v>
      </c>
      <c r="E6543" s="3">
        <v>76692104</v>
      </c>
      <c r="F6543">
        <f t="shared" si="216"/>
        <v>0.11520866607076004</v>
      </c>
    </row>
    <row r="6544" spans="2:6" x14ac:dyDescent="0.15">
      <c r="B6544">
        <v>1.4682926829268199</v>
      </c>
      <c r="C6544">
        <v>1</v>
      </c>
      <c r="D6544">
        <f t="shared" si="217"/>
        <v>8835596</v>
      </c>
      <c r="E6544" s="3">
        <v>76692104</v>
      </c>
      <c r="F6544">
        <f t="shared" si="216"/>
        <v>0.11520867910991202</v>
      </c>
    </row>
    <row r="6545" spans="2:6" x14ac:dyDescent="0.15">
      <c r="B6545">
        <v>1.46835443037974</v>
      </c>
      <c r="C6545">
        <v>5</v>
      </c>
      <c r="D6545">
        <f t="shared" si="217"/>
        <v>8835601</v>
      </c>
      <c r="E6545" s="3">
        <v>76692104</v>
      </c>
      <c r="F6545">
        <f t="shared" si="216"/>
        <v>0.11520874430567193</v>
      </c>
    </row>
    <row r="6546" spans="2:6" x14ac:dyDescent="0.15">
      <c r="B6546">
        <v>1.4685314685314601</v>
      </c>
      <c r="C6546">
        <v>1</v>
      </c>
      <c r="D6546">
        <f t="shared" si="217"/>
        <v>8835602</v>
      </c>
      <c r="E6546" s="3">
        <v>76692104</v>
      </c>
      <c r="F6546">
        <f t="shared" si="216"/>
        <v>0.11520875734482391</v>
      </c>
    </row>
    <row r="6547" spans="2:6" x14ac:dyDescent="0.15">
      <c r="B6547">
        <v>1.4686192468619199</v>
      </c>
      <c r="C6547">
        <v>1</v>
      </c>
      <c r="D6547">
        <f t="shared" si="217"/>
        <v>8835603</v>
      </c>
      <c r="E6547" s="3">
        <v>76692104</v>
      </c>
      <c r="F6547">
        <f t="shared" si="216"/>
        <v>0.11520877038397591</v>
      </c>
    </row>
    <row r="6548" spans="2:6" x14ac:dyDescent="0.15">
      <c r="B6548">
        <v>1.46875</v>
      </c>
      <c r="C6548">
        <v>35</v>
      </c>
      <c r="D6548">
        <f t="shared" si="217"/>
        <v>8835638</v>
      </c>
      <c r="E6548" s="3">
        <v>76692104</v>
      </c>
      <c r="F6548">
        <f t="shared" si="216"/>
        <v>0.11520922675429533</v>
      </c>
    </row>
    <row r="6549" spans="2:6" x14ac:dyDescent="0.15">
      <c r="B6549">
        <v>1.46887966804979</v>
      </c>
      <c r="C6549">
        <v>1</v>
      </c>
      <c r="D6549">
        <f t="shared" si="217"/>
        <v>8835639</v>
      </c>
      <c r="E6549" s="3">
        <v>76692104</v>
      </c>
      <c r="F6549">
        <f t="shared" si="216"/>
        <v>0.11520923979344731</v>
      </c>
    </row>
    <row r="6550" spans="2:6" x14ac:dyDescent="0.15">
      <c r="B6550">
        <v>1.46896551724137</v>
      </c>
      <c r="C6550">
        <v>1</v>
      </c>
      <c r="D6550">
        <f t="shared" si="217"/>
        <v>8835640</v>
      </c>
      <c r="E6550" s="3">
        <v>76692104</v>
      </c>
      <c r="F6550">
        <f t="shared" si="216"/>
        <v>0.11520925283259929</v>
      </c>
    </row>
    <row r="6551" spans="2:6" x14ac:dyDescent="0.15">
      <c r="B6551">
        <v>1.46902654867256</v>
      </c>
      <c r="C6551">
        <v>2</v>
      </c>
      <c r="D6551">
        <f t="shared" si="217"/>
        <v>8835642</v>
      </c>
      <c r="E6551" s="3">
        <v>76692104</v>
      </c>
      <c r="F6551">
        <f t="shared" si="216"/>
        <v>0.11520927891090327</v>
      </c>
    </row>
    <row r="6552" spans="2:6" x14ac:dyDescent="0.15">
      <c r="B6552">
        <v>1.4691358024691299</v>
      </c>
      <c r="C6552">
        <v>2</v>
      </c>
      <c r="D6552">
        <f t="shared" si="217"/>
        <v>8835644</v>
      </c>
      <c r="E6552" s="3">
        <v>76692104</v>
      </c>
      <c r="F6552">
        <f t="shared" si="216"/>
        <v>0.11520930498920723</v>
      </c>
    </row>
    <row r="6553" spans="2:6" x14ac:dyDescent="0.15">
      <c r="B6553">
        <v>1.46938775510204</v>
      </c>
      <c r="C6553">
        <v>7</v>
      </c>
      <c r="D6553">
        <f t="shared" si="217"/>
        <v>8835651</v>
      </c>
      <c r="E6553" s="3">
        <v>76692104</v>
      </c>
      <c r="F6553">
        <f t="shared" si="216"/>
        <v>0.11520939626327112</v>
      </c>
    </row>
    <row r="6554" spans="2:6" x14ac:dyDescent="0.15">
      <c r="B6554">
        <v>1.46969696969696</v>
      </c>
      <c r="C6554">
        <v>2</v>
      </c>
      <c r="D6554">
        <f t="shared" si="217"/>
        <v>8835653</v>
      </c>
      <c r="E6554" s="3">
        <v>76692104</v>
      </c>
      <c r="F6554">
        <f t="shared" si="216"/>
        <v>0.11520942234157508</v>
      </c>
    </row>
    <row r="6555" spans="2:6" x14ac:dyDescent="0.15">
      <c r="B6555">
        <v>1.46976744186046</v>
      </c>
      <c r="C6555">
        <v>1</v>
      </c>
      <c r="D6555">
        <f t="shared" si="217"/>
        <v>8835654</v>
      </c>
      <c r="E6555" s="3">
        <v>76692104</v>
      </c>
      <c r="F6555">
        <f t="shared" si="216"/>
        <v>0.11520943538072707</v>
      </c>
    </row>
    <row r="6556" spans="2:6" x14ac:dyDescent="0.15">
      <c r="B6556">
        <v>1.4697986577181199</v>
      </c>
      <c r="C6556">
        <v>1</v>
      </c>
      <c r="D6556">
        <f t="shared" si="217"/>
        <v>8835655</v>
      </c>
      <c r="E6556" s="3">
        <v>76692104</v>
      </c>
      <c r="F6556">
        <f t="shared" si="216"/>
        <v>0.11520944841987905</v>
      </c>
    </row>
    <row r="6557" spans="2:6" x14ac:dyDescent="0.15">
      <c r="B6557">
        <v>1.4698795180722799</v>
      </c>
      <c r="C6557">
        <v>1</v>
      </c>
      <c r="D6557">
        <f t="shared" si="217"/>
        <v>8835656</v>
      </c>
      <c r="E6557" s="3">
        <v>76692104</v>
      </c>
      <c r="F6557">
        <f t="shared" si="216"/>
        <v>0.11520946145903103</v>
      </c>
    </row>
    <row r="6558" spans="2:6" x14ac:dyDescent="0.15">
      <c r="B6558">
        <v>1.47</v>
      </c>
      <c r="C6558">
        <v>1</v>
      </c>
      <c r="D6558">
        <f t="shared" si="217"/>
        <v>8835657</v>
      </c>
      <c r="E6558" s="3">
        <v>76692104</v>
      </c>
      <c r="F6558">
        <f t="shared" si="216"/>
        <v>0.11520947449818301</v>
      </c>
    </row>
    <row r="6559" spans="2:6" x14ac:dyDescent="0.15">
      <c r="B6559">
        <v>1.47008547008547</v>
      </c>
      <c r="C6559">
        <v>3</v>
      </c>
      <c r="D6559">
        <f t="shared" si="217"/>
        <v>8835660</v>
      </c>
      <c r="E6559" s="3">
        <v>76692104</v>
      </c>
      <c r="F6559">
        <f t="shared" si="216"/>
        <v>0.11520951361563897</v>
      </c>
    </row>
    <row r="6560" spans="2:6" x14ac:dyDescent="0.15">
      <c r="B6560">
        <v>1.47029702970297</v>
      </c>
      <c r="C6560">
        <v>1</v>
      </c>
      <c r="D6560">
        <f t="shared" si="217"/>
        <v>8835661</v>
      </c>
      <c r="E6560" s="3">
        <v>76692104</v>
      </c>
      <c r="F6560">
        <f t="shared" si="216"/>
        <v>0.11520952665479095</v>
      </c>
    </row>
    <row r="6561" spans="2:6" x14ac:dyDescent="0.15">
      <c r="B6561">
        <v>1.47058823529411</v>
      </c>
      <c r="C6561">
        <v>124</v>
      </c>
      <c r="D6561">
        <f t="shared" si="217"/>
        <v>8835785</v>
      </c>
      <c r="E6561" s="3">
        <v>76692104</v>
      </c>
      <c r="F6561">
        <f t="shared" si="216"/>
        <v>0.11521114350963692</v>
      </c>
    </row>
    <row r="6562" spans="2:6" x14ac:dyDescent="0.15">
      <c r="B6562">
        <v>1.47101449275362</v>
      </c>
      <c r="C6562">
        <v>1</v>
      </c>
      <c r="D6562">
        <f t="shared" si="217"/>
        <v>8835786</v>
      </c>
      <c r="E6562" s="3">
        <v>76692104</v>
      </c>
      <c r="F6562">
        <f t="shared" si="216"/>
        <v>0.11521115654878891</v>
      </c>
    </row>
    <row r="6563" spans="2:6" x14ac:dyDescent="0.15">
      <c r="B6563">
        <v>1.4710743801652799</v>
      </c>
      <c r="C6563">
        <v>1</v>
      </c>
      <c r="D6563">
        <f t="shared" si="217"/>
        <v>8835787</v>
      </c>
      <c r="E6563" s="3">
        <v>76692104</v>
      </c>
      <c r="F6563">
        <f t="shared" si="216"/>
        <v>0.11521116958794089</v>
      </c>
    </row>
    <row r="6564" spans="2:6" x14ac:dyDescent="0.15">
      <c r="B6564">
        <v>1.4711111111111099</v>
      </c>
      <c r="C6564">
        <v>1</v>
      </c>
      <c r="D6564">
        <f t="shared" si="217"/>
        <v>8835788</v>
      </c>
      <c r="E6564" s="3">
        <v>76692104</v>
      </c>
      <c r="F6564">
        <f t="shared" si="216"/>
        <v>0.11521118262709287</v>
      </c>
    </row>
    <row r="6565" spans="2:6" x14ac:dyDescent="0.15">
      <c r="B6565">
        <v>1.47120418848167</v>
      </c>
      <c r="C6565">
        <v>1</v>
      </c>
      <c r="D6565">
        <f t="shared" si="217"/>
        <v>8835789</v>
      </c>
      <c r="E6565" s="3">
        <v>76692104</v>
      </c>
      <c r="F6565">
        <f t="shared" si="216"/>
        <v>0.11521119566624485</v>
      </c>
    </row>
    <row r="6566" spans="2:6" x14ac:dyDescent="0.15">
      <c r="B6566">
        <v>1.4712643678160899</v>
      </c>
      <c r="C6566">
        <v>3</v>
      </c>
      <c r="D6566">
        <f t="shared" si="217"/>
        <v>8835792</v>
      </c>
      <c r="E6566" s="3">
        <v>76692104</v>
      </c>
      <c r="F6566">
        <f t="shared" si="216"/>
        <v>0.11521123478370081</v>
      </c>
    </row>
    <row r="6567" spans="2:6" x14ac:dyDescent="0.15">
      <c r="B6567">
        <v>1.47131147540983</v>
      </c>
      <c r="C6567">
        <v>2</v>
      </c>
      <c r="D6567">
        <f t="shared" si="217"/>
        <v>8835794</v>
      </c>
      <c r="E6567" s="3">
        <v>76692104</v>
      </c>
      <c r="F6567">
        <f t="shared" si="216"/>
        <v>0.11521126086200478</v>
      </c>
    </row>
    <row r="6568" spans="2:6" x14ac:dyDescent="0.15">
      <c r="B6568">
        <v>1.47142857142857</v>
      </c>
      <c r="C6568">
        <v>1</v>
      </c>
      <c r="D6568">
        <f t="shared" si="217"/>
        <v>8835795</v>
      </c>
      <c r="E6568" s="3">
        <v>76692104</v>
      </c>
      <c r="F6568">
        <f t="shared" si="216"/>
        <v>0.11521127390115676</v>
      </c>
    </row>
    <row r="6569" spans="2:6" x14ac:dyDescent="0.15">
      <c r="B6569">
        <v>1.4715447154471499</v>
      </c>
      <c r="C6569">
        <v>1</v>
      </c>
      <c r="D6569">
        <f t="shared" si="217"/>
        <v>8835796</v>
      </c>
      <c r="E6569" s="3">
        <v>76692104</v>
      </c>
      <c r="F6569">
        <f t="shared" si="216"/>
        <v>0.11521128694030874</v>
      </c>
    </row>
    <row r="6570" spans="2:6" x14ac:dyDescent="0.15">
      <c r="B6570">
        <v>1.47169811320754</v>
      </c>
      <c r="C6570">
        <v>6</v>
      </c>
      <c r="D6570">
        <f t="shared" si="217"/>
        <v>8835802</v>
      </c>
      <c r="E6570" s="3">
        <v>76692104</v>
      </c>
      <c r="F6570">
        <f t="shared" si="216"/>
        <v>0.11521136517522064</v>
      </c>
    </row>
    <row r="6571" spans="2:6" x14ac:dyDescent="0.15">
      <c r="B6571">
        <v>1.4722222222222201</v>
      </c>
      <c r="C6571">
        <v>16</v>
      </c>
      <c r="D6571">
        <f t="shared" si="217"/>
        <v>8835818</v>
      </c>
      <c r="E6571" s="3">
        <v>76692104</v>
      </c>
      <c r="F6571">
        <f t="shared" si="216"/>
        <v>0.11521157380165238</v>
      </c>
    </row>
    <row r="6572" spans="2:6" x14ac:dyDescent="0.15">
      <c r="B6572">
        <v>1.47252747252747</v>
      </c>
      <c r="C6572">
        <v>2</v>
      </c>
      <c r="D6572">
        <f t="shared" si="217"/>
        <v>8835820</v>
      </c>
      <c r="E6572" s="3">
        <v>76692104</v>
      </c>
      <c r="F6572">
        <f t="shared" si="216"/>
        <v>0.11521159987995636</v>
      </c>
    </row>
    <row r="6573" spans="2:6" x14ac:dyDescent="0.15">
      <c r="B6573">
        <v>1.4725738396624399</v>
      </c>
      <c r="C6573">
        <v>2</v>
      </c>
      <c r="D6573">
        <f t="shared" si="217"/>
        <v>8835822</v>
      </c>
      <c r="E6573" s="3">
        <v>76692104</v>
      </c>
      <c r="F6573">
        <f t="shared" si="216"/>
        <v>0.11521162595826032</v>
      </c>
    </row>
    <row r="6574" spans="2:6" x14ac:dyDescent="0.15">
      <c r="B6574">
        <v>1.47260273972602</v>
      </c>
      <c r="C6574">
        <v>1</v>
      </c>
      <c r="D6574">
        <f t="shared" si="217"/>
        <v>8835823</v>
      </c>
      <c r="E6574" s="3">
        <v>76692104</v>
      </c>
      <c r="F6574">
        <f t="shared" si="216"/>
        <v>0.1152116389974123</v>
      </c>
    </row>
    <row r="6575" spans="2:6" x14ac:dyDescent="0.15">
      <c r="B6575">
        <v>1.47272727272727</v>
      </c>
      <c r="C6575">
        <v>5</v>
      </c>
      <c r="D6575">
        <f t="shared" si="217"/>
        <v>8835828</v>
      </c>
      <c r="E6575" s="3">
        <v>76692104</v>
      </c>
      <c r="F6575">
        <f t="shared" si="216"/>
        <v>0.11521170419317223</v>
      </c>
    </row>
    <row r="6576" spans="2:6" x14ac:dyDescent="0.15">
      <c r="B6576">
        <v>1.4728033472803299</v>
      </c>
      <c r="C6576">
        <v>1</v>
      </c>
      <c r="D6576">
        <f t="shared" si="217"/>
        <v>8835829</v>
      </c>
      <c r="E6576" s="3">
        <v>76692104</v>
      </c>
      <c r="F6576">
        <f t="shared" si="216"/>
        <v>0.11521171723232421</v>
      </c>
    </row>
    <row r="6577" spans="2:6" x14ac:dyDescent="0.15">
      <c r="B6577">
        <v>1.47286821705426</v>
      </c>
      <c r="C6577">
        <v>1</v>
      </c>
      <c r="D6577">
        <f t="shared" si="217"/>
        <v>8835830</v>
      </c>
      <c r="E6577" s="3">
        <v>76692104</v>
      </c>
      <c r="F6577">
        <f t="shared" si="216"/>
        <v>0.11521173027147619</v>
      </c>
    </row>
    <row r="6578" spans="2:6" x14ac:dyDescent="0.15">
      <c r="B6578">
        <v>1.4729064039408799</v>
      </c>
      <c r="C6578">
        <v>1</v>
      </c>
      <c r="D6578">
        <f t="shared" si="217"/>
        <v>8835831</v>
      </c>
      <c r="E6578" s="3">
        <v>76692104</v>
      </c>
      <c r="F6578">
        <f t="shared" si="216"/>
        <v>0.11521174331062817</v>
      </c>
    </row>
    <row r="6579" spans="2:6" x14ac:dyDescent="0.15">
      <c r="B6579">
        <v>1.4730290456431501</v>
      </c>
      <c r="C6579">
        <v>3</v>
      </c>
      <c r="D6579">
        <f t="shared" si="217"/>
        <v>8835834</v>
      </c>
      <c r="E6579" s="3">
        <v>76692104</v>
      </c>
      <c r="F6579">
        <f t="shared" si="216"/>
        <v>0.11521178242808412</v>
      </c>
    </row>
    <row r="6580" spans="2:6" x14ac:dyDescent="0.15">
      <c r="B6580">
        <v>1.4733333333333301</v>
      </c>
      <c r="C6580">
        <v>1</v>
      </c>
      <c r="D6580">
        <f t="shared" si="217"/>
        <v>8835835</v>
      </c>
      <c r="E6580" s="3">
        <v>76692104</v>
      </c>
      <c r="F6580">
        <f t="shared" si="216"/>
        <v>0.1152117954672361</v>
      </c>
    </row>
    <row r="6581" spans="2:6" x14ac:dyDescent="0.15">
      <c r="B6581">
        <v>1.4736842105263099</v>
      </c>
      <c r="C6581">
        <v>124</v>
      </c>
      <c r="D6581">
        <f t="shared" si="217"/>
        <v>8835959</v>
      </c>
      <c r="E6581" s="3">
        <v>76692104</v>
      </c>
      <c r="F6581">
        <f t="shared" si="216"/>
        <v>0.11521341232208207</v>
      </c>
    </row>
    <row r="6582" spans="2:6" x14ac:dyDescent="0.15">
      <c r="B6582">
        <v>1.4740740740740701</v>
      </c>
      <c r="C6582">
        <v>1</v>
      </c>
      <c r="D6582">
        <f t="shared" si="217"/>
        <v>8835960</v>
      </c>
      <c r="E6582" s="3">
        <v>76692104</v>
      </c>
      <c r="F6582">
        <f t="shared" si="216"/>
        <v>0.11521342536123406</v>
      </c>
    </row>
    <row r="6583" spans="2:6" x14ac:dyDescent="0.15">
      <c r="B6583">
        <v>1.47413793103448</v>
      </c>
      <c r="C6583">
        <v>1</v>
      </c>
      <c r="D6583">
        <f t="shared" si="217"/>
        <v>8835961</v>
      </c>
      <c r="E6583" s="3">
        <v>76692104</v>
      </c>
      <c r="F6583">
        <f t="shared" si="216"/>
        <v>0.11521343840038605</v>
      </c>
    </row>
    <row r="6584" spans="2:6" x14ac:dyDescent="0.15">
      <c r="B6584">
        <v>1.4742268041237101</v>
      </c>
      <c r="C6584">
        <v>1</v>
      </c>
      <c r="D6584">
        <f t="shared" si="217"/>
        <v>8835962</v>
      </c>
      <c r="E6584" s="3">
        <v>76692104</v>
      </c>
      <c r="F6584">
        <f t="shared" si="216"/>
        <v>0.11521345143953803</v>
      </c>
    </row>
    <row r="6585" spans="2:6" x14ac:dyDescent="0.15">
      <c r="B6585">
        <v>1.47435897435897</v>
      </c>
      <c r="C6585">
        <v>2</v>
      </c>
      <c r="D6585">
        <f t="shared" si="217"/>
        <v>8835964</v>
      </c>
      <c r="E6585" s="3">
        <v>76692104</v>
      </c>
      <c r="F6585">
        <f t="shared" si="216"/>
        <v>0.115213477517842</v>
      </c>
    </row>
    <row r="6586" spans="2:6" x14ac:dyDescent="0.15">
      <c r="B6586">
        <v>1.47441860465116</v>
      </c>
      <c r="C6586">
        <v>2</v>
      </c>
      <c r="D6586">
        <f t="shared" si="217"/>
        <v>8835966</v>
      </c>
      <c r="E6586" s="3">
        <v>76692104</v>
      </c>
      <c r="F6586">
        <f t="shared" si="216"/>
        <v>0.11521350359614596</v>
      </c>
    </row>
    <row r="6587" spans="2:6" x14ac:dyDescent="0.15">
      <c r="B6587">
        <v>1.47445255474452</v>
      </c>
      <c r="C6587">
        <v>1</v>
      </c>
      <c r="D6587">
        <f t="shared" si="217"/>
        <v>8835967</v>
      </c>
      <c r="E6587" s="3">
        <v>76692104</v>
      </c>
      <c r="F6587">
        <f t="shared" si="216"/>
        <v>0.11521351663529794</v>
      </c>
    </row>
    <row r="6588" spans="2:6" x14ac:dyDescent="0.15">
      <c r="B6588">
        <v>1.47448979591836</v>
      </c>
      <c r="C6588">
        <v>1</v>
      </c>
      <c r="D6588">
        <f t="shared" si="217"/>
        <v>8835968</v>
      </c>
      <c r="E6588" s="3">
        <v>76692104</v>
      </c>
      <c r="F6588">
        <f t="shared" si="216"/>
        <v>0.11521352967444992</v>
      </c>
    </row>
    <row r="6589" spans="2:6" x14ac:dyDescent="0.15">
      <c r="B6589">
        <v>1.4745762711864401</v>
      </c>
      <c r="C6589">
        <v>5</v>
      </c>
      <c r="D6589">
        <f t="shared" si="217"/>
        <v>8835973</v>
      </c>
      <c r="E6589" s="3">
        <v>76692104</v>
      </c>
      <c r="F6589">
        <f t="shared" si="216"/>
        <v>0.11521359487020985</v>
      </c>
    </row>
    <row r="6590" spans="2:6" x14ac:dyDescent="0.15">
      <c r="B6590">
        <v>1.47474747474747</v>
      </c>
      <c r="C6590">
        <v>1</v>
      </c>
      <c r="D6590">
        <f t="shared" si="217"/>
        <v>8835974</v>
      </c>
      <c r="E6590" s="3">
        <v>76692104</v>
      </c>
      <c r="F6590">
        <f t="shared" si="216"/>
        <v>0.11521360790936183</v>
      </c>
    </row>
    <row r="6591" spans="2:6" x14ac:dyDescent="0.15">
      <c r="B6591">
        <v>1.4750000000000001</v>
      </c>
      <c r="C6591">
        <v>17</v>
      </c>
      <c r="D6591">
        <f t="shared" si="217"/>
        <v>8835991</v>
      </c>
      <c r="E6591" s="3">
        <v>76692104</v>
      </c>
      <c r="F6591">
        <f t="shared" si="216"/>
        <v>0.11521382957494555</v>
      </c>
    </row>
    <row r="6592" spans="2:6" x14ac:dyDescent="0.15">
      <c r="B6592">
        <v>1.47517730496453</v>
      </c>
      <c r="C6592">
        <v>1</v>
      </c>
      <c r="D6592">
        <f t="shared" si="217"/>
        <v>8835992</v>
      </c>
      <c r="E6592" s="3">
        <v>76692104</v>
      </c>
      <c r="F6592">
        <f t="shared" si="216"/>
        <v>0.11521384261409753</v>
      </c>
    </row>
    <row r="6593" spans="2:6" x14ac:dyDescent="0.15">
      <c r="B6593">
        <v>1.4752475247524699</v>
      </c>
      <c r="C6593">
        <v>1</v>
      </c>
      <c r="D6593">
        <f t="shared" si="217"/>
        <v>8835993</v>
      </c>
      <c r="E6593" s="3">
        <v>76692104</v>
      </c>
      <c r="F6593">
        <f t="shared" si="216"/>
        <v>0.11521385565324951</v>
      </c>
    </row>
    <row r="6594" spans="2:6" x14ac:dyDescent="0.15">
      <c r="B6594">
        <v>1.4754098360655701</v>
      </c>
      <c r="C6594">
        <v>5</v>
      </c>
      <c r="D6594">
        <f t="shared" si="217"/>
        <v>8835998</v>
      </c>
      <c r="E6594" s="3">
        <v>76692104</v>
      </c>
      <c r="F6594">
        <f t="shared" si="216"/>
        <v>0.11521392084900943</v>
      </c>
    </row>
    <row r="6595" spans="2:6" x14ac:dyDescent="0.15">
      <c r="B6595">
        <v>1.4754901960784299</v>
      </c>
      <c r="C6595">
        <v>1</v>
      </c>
      <c r="D6595">
        <f t="shared" si="217"/>
        <v>8835999</v>
      </c>
      <c r="E6595" s="3">
        <v>76692104</v>
      </c>
      <c r="F6595">
        <f t="shared" ref="F6595:F6658" si="218">D6595/E6595</f>
        <v>0.11521393388816142</v>
      </c>
    </row>
    <row r="6596" spans="2:6" x14ac:dyDescent="0.15">
      <c r="B6596">
        <v>1.4756097560975601</v>
      </c>
      <c r="C6596">
        <v>4</v>
      </c>
      <c r="D6596">
        <f t="shared" si="217"/>
        <v>8836003</v>
      </c>
      <c r="E6596" s="3">
        <v>76692104</v>
      </c>
      <c r="F6596">
        <f t="shared" si="218"/>
        <v>0.11521398604476936</v>
      </c>
    </row>
    <row r="6597" spans="2:6" x14ac:dyDescent="0.15">
      <c r="B6597">
        <v>1.4757281553398001</v>
      </c>
      <c r="C6597">
        <v>1</v>
      </c>
      <c r="D6597">
        <f t="shared" ref="D6597:D6660" si="219">D6596+C6597</f>
        <v>8836004</v>
      </c>
      <c r="E6597" s="3">
        <v>76692104</v>
      </c>
      <c r="F6597">
        <f t="shared" si="218"/>
        <v>0.11521399908392134</v>
      </c>
    </row>
    <row r="6598" spans="2:6" x14ac:dyDescent="0.15">
      <c r="B6598">
        <v>1.4761904761904701</v>
      </c>
      <c r="C6598">
        <v>111</v>
      </c>
      <c r="D6598">
        <f t="shared" si="219"/>
        <v>8836115</v>
      </c>
      <c r="E6598" s="3">
        <v>76692104</v>
      </c>
      <c r="F6598">
        <f t="shared" si="218"/>
        <v>0.11521544642979152</v>
      </c>
    </row>
    <row r="6599" spans="2:6" x14ac:dyDescent="0.15">
      <c r="B6599">
        <v>1.4765100671140901</v>
      </c>
      <c r="C6599">
        <v>1</v>
      </c>
      <c r="D6599">
        <f t="shared" si="219"/>
        <v>8836116</v>
      </c>
      <c r="E6599" s="3">
        <v>76692104</v>
      </c>
      <c r="F6599">
        <f t="shared" si="218"/>
        <v>0.1152154594689435</v>
      </c>
    </row>
    <row r="6600" spans="2:6" x14ac:dyDescent="0.15">
      <c r="B6600">
        <v>1.4765625</v>
      </c>
      <c r="C6600">
        <v>2</v>
      </c>
      <c r="D6600">
        <f t="shared" si="219"/>
        <v>8836118</v>
      </c>
      <c r="E6600" s="3">
        <v>76692104</v>
      </c>
      <c r="F6600">
        <f t="shared" si="218"/>
        <v>0.11521548554724748</v>
      </c>
    </row>
    <row r="6601" spans="2:6" x14ac:dyDescent="0.15">
      <c r="B6601">
        <v>1.47663551401869</v>
      </c>
      <c r="C6601">
        <v>4</v>
      </c>
      <c r="D6601">
        <f t="shared" si="219"/>
        <v>8836122</v>
      </c>
      <c r="E6601" s="3">
        <v>76692104</v>
      </c>
      <c r="F6601">
        <f t="shared" si="218"/>
        <v>0.11521553770385541</v>
      </c>
    </row>
    <row r="6602" spans="2:6" x14ac:dyDescent="0.15">
      <c r="B6602">
        <v>1.47674418604651</v>
      </c>
      <c r="C6602">
        <v>3</v>
      </c>
      <c r="D6602">
        <f t="shared" si="219"/>
        <v>8836125</v>
      </c>
      <c r="E6602" s="3">
        <v>76692104</v>
      </c>
      <c r="F6602">
        <f t="shared" si="218"/>
        <v>0.11521557682131135</v>
      </c>
    </row>
    <row r="6603" spans="2:6" x14ac:dyDescent="0.15">
      <c r="B6603">
        <v>1.4768211920529799</v>
      </c>
      <c r="C6603">
        <v>1</v>
      </c>
      <c r="D6603">
        <f t="shared" si="219"/>
        <v>8836126</v>
      </c>
      <c r="E6603" s="3">
        <v>76692104</v>
      </c>
      <c r="F6603">
        <f t="shared" si="218"/>
        <v>0.11521558986046335</v>
      </c>
    </row>
    <row r="6604" spans="2:6" x14ac:dyDescent="0.15">
      <c r="B6604">
        <v>1.4768518518518501</v>
      </c>
      <c r="C6604">
        <v>1</v>
      </c>
      <c r="D6604">
        <f t="shared" si="219"/>
        <v>8836127</v>
      </c>
      <c r="E6604" s="3">
        <v>76692104</v>
      </c>
      <c r="F6604">
        <f t="shared" si="218"/>
        <v>0.11521560289961533</v>
      </c>
    </row>
    <row r="6605" spans="2:6" x14ac:dyDescent="0.15">
      <c r="B6605">
        <v>1.4769230769230699</v>
      </c>
      <c r="C6605">
        <v>5</v>
      </c>
      <c r="D6605">
        <f t="shared" si="219"/>
        <v>8836132</v>
      </c>
      <c r="E6605" s="3">
        <v>76692104</v>
      </c>
      <c r="F6605">
        <f t="shared" si="218"/>
        <v>0.11521566809537524</v>
      </c>
    </row>
    <row r="6606" spans="2:6" x14ac:dyDescent="0.15">
      <c r="B6606">
        <v>1.47712418300653</v>
      </c>
      <c r="C6606">
        <v>1</v>
      </c>
      <c r="D6606">
        <f t="shared" si="219"/>
        <v>8836133</v>
      </c>
      <c r="E6606" s="3">
        <v>76692104</v>
      </c>
      <c r="F6606">
        <f t="shared" si="218"/>
        <v>0.11521568113452722</v>
      </c>
    </row>
    <row r="6607" spans="2:6" x14ac:dyDescent="0.15">
      <c r="B6607">
        <v>1.4771573604060899</v>
      </c>
      <c r="C6607">
        <v>1</v>
      </c>
      <c r="D6607">
        <f t="shared" si="219"/>
        <v>8836134</v>
      </c>
      <c r="E6607" s="3">
        <v>76692104</v>
      </c>
      <c r="F6607">
        <f t="shared" si="218"/>
        <v>0.1152156941736792</v>
      </c>
    </row>
    <row r="6608" spans="2:6" x14ac:dyDescent="0.15">
      <c r="B6608">
        <v>1.4771784232365099</v>
      </c>
      <c r="C6608">
        <v>1</v>
      </c>
      <c r="D6608">
        <f t="shared" si="219"/>
        <v>8836135</v>
      </c>
      <c r="E6608" s="3">
        <v>76692104</v>
      </c>
      <c r="F6608">
        <f t="shared" si="218"/>
        <v>0.1152157072128312</v>
      </c>
    </row>
    <row r="6609" spans="2:6" x14ac:dyDescent="0.15">
      <c r="B6609">
        <v>1.47727272727272</v>
      </c>
      <c r="C6609">
        <v>11</v>
      </c>
      <c r="D6609">
        <f t="shared" si="219"/>
        <v>8836146</v>
      </c>
      <c r="E6609" s="3">
        <v>76692104</v>
      </c>
      <c r="F6609">
        <f t="shared" si="218"/>
        <v>0.11521585064350301</v>
      </c>
    </row>
    <row r="6610" spans="2:6" x14ac:dyDescent="0.15">
      <c r="B6610">
        <v>1.47752808988764</v>
      </c>
      <c r="C6610">
        <v>1</v>
      </c>
      <c r="D6610">
        <f t="shared" si="219"/>
        <v>8836147</v>
      </c>
      <c r="E6610" s="3">
        <v>76692104</v>
      </c>
      <c r="F6610">
        <f t="shared" si="218"/>
        <v>0.11521586368265499</v>
      </c>
    </row>
    <row r="6611" spans="2:6" x14ac:dyDescent="0.15">
      <c r="B6611">
        <v>1.4775510204081601</v>
      </c>
      <c r="C6611">
        <v>1</v>
      </c>
      <c r="D6611">
        <f t="shared" si="219"/>
        <v>8836148</v>
      </c>
      <c r="E6611" s="3">
        <v>76692104</v>
      </c>
      <c r="F6611">
        <f t="shared" si="218"/>
        <v>0.11521587672180698</v>
      </c>
    </row>
    <row r="6612" spans="2:6" x14ac:dyDescent="0.15">
      <c r="B6612">
        <v>1.4776785714285701</v>
      </c>
      <c r="C6612">
        <v>1</v>
      </c>
      <c r="D6612">
        <f t="shared" si="219"/>
        <v>8836149</v>
      </c>
      <c r="E6612" s="3">
        <v>76692104</v>
      </c>
      <c r="F6612">
        <f t="shared" si="218"/>
        <v>0.11521588976095896</v>
      </c>
    </row>
    <row r="6613" spans="2:6" x14ac:dyDescent="0.15">
      <c r="B6613">
        <v>1.4777777777777701</v>
      </c>
      <c r="C6613">
        <v>3</v>
      </c>
      <c r="D6613">
        <f t="shared" si="219"/>
        <v>8836152</v>
      </c>
      <c r="E6613" s="3">
        <v>76692104</v>
      </c>
      <c r="F6613">
        <f t="shared" si="218"/>
        <v>0.11521592887841492</v>
      </c>
    </row>
    <row r="6614" spans="2:6" x14ac:dyDescent="0.15">
      <c r="B6614">
        <v>1.4778761061946899</v>
      </c>
      <c r="C6614">
        <v>3</v>
      </c>
      <c r="D6614">
        <f t="shared" si="219"/>
        <v>8836155</v>
      </c>
      <c r="E6614" s="3">
        <v>76692104</v>
      </c>
      <c r="F6614">
        <f t="shared" si="218"/>
        <v>0.11521596799587086</v>
      </c>
    </row>
    <row r="6615" spans="2:6" x14ac:dyDescent="0.15">
      <c r="B6615">
        <v>1.4779411764705801</v>
      </c>
      <c r="C6615">
        <v>3</v>
      </c>
      <c r="D6615">
        <f t="shared" si="219"/>
        <v>8836158</v>
      </c>
      <c r="E6615" s="3">
        <v>76692104</v>
      </c>
      <c r="F6615">
        <f t="shared" si="218"/>
        <v>0.11521600711332682</v>
      </c>
    </row>
    <row r="6616" spans="2:6" x14ac:dyDescent="0.15">
      <c r="B6616">
        <v>1.4779874213836399</v>
      </c>
      <c r="C6616">
        <v>1</v>
      </c>
      <c r="D6616">
        <f t="shared" si="219"/>
        <v>8836159</v>
      </c>
      <c r="E6616" s="3">
        <v>76692104</v>
      </c>
      <c r="F6616">
        <f t="shared" si="218"/>
        <v>0.1152160201524788</v>
      </c>
    </row>
    <row r="6617" spans="2:6" x14ac:dyDescent="0.15">
      <c r="B6617">
        <v>1.4780219780219701</v>
      </c>
      <c r="C6617">
        <v>1</v>
      </c>
      <c r="D6617">
        <f t="shared" si="219"/>
        <v>8836160</v>
      </c>
      <c r="E6617" s="3">
        <v>76692104</v>
      </c>
      <c r="F6617">
        <f t="shared" si="218"/>
        <v>0.11521603319163079</v>
      </c>
    </row>
    <row r="6618" spans="2:6" x14ac:dyDescent="0.15">
      <c r="B6618">
        <v>1.47826086956521</v>
      </c>
      <c r="C6618">
        <v>135</v>
      </c>
      <c r="D6618">
        <f t="shared" si="219"/>
        <v>8836295</v>
      </c>
      <c r="E6618" s="3">
        <v>76692104</v>
      </c>
      <c r="F6618">
        <f t="shared" si="218"/>
        <v>0.11521779347714857</v>
      </c>
    </row>
    <row r="6619" spans="2:6" x14ac:dyDescent="0.15">
      <c r="B6619">
        <v>1.4787878787878701</v>
      </c>
      <c r="C6619">
        <v>1</v>
      </c>
      <c r="D6619">
        <f t="shared" si="219"/>
        <v>8836296</v>
      </c>
      <c r="E6619" s="3">
        <v>76692104</v>
      </c>
      <c r="F6619">
        <f t="shared" si="218"/>
        <v>0.11521780651630055</v>
      </c>
    </row>
    <row r="6620" spans="2:6" x14ac:dyDescent="0.15">
      <c r="B6620">
        <v>1.47881355932203</v>
      </c>
      <c r="C6620">
        <v>1</v>
      </c>
      <c r="D6620">
        <f t="shared" si="219"/>
        <v>8836297</v>
      </c>
      <c r="E6620" s="3">
        <v>76692104</v>
      </c>
      <c r="F6620">
        <f t="shared" si="218"/>
        <v>0.11521781955545254</v>
      </c>
    </row>
    <row r="6621" spans="2:6" x14ac:dyDescent="0.15">
      <c r="B6621">
        <v>1.47887323943661</v>
      </c>
      <c r="C6621">
        <v>2</v>
      </c>
      <c r="D6621">
        <f t="shared" si="219"/>
        <v>8836299</v>
      </c>
      <c r="E6621" s="3">
        <v>76692104</v>
      </c>
      <c r="F6621">
        <f t="shared" si="218"/>
        <v>0.1152178456337565</v>
      </c>
    </row>
    <row r="6622" spans="2:6" x14ac:dyDescent="0.15">
      <c r="B6622">
        <v>1.47899159663865</v>
      </c>
      <c r="C6622">
        <v>2</v>
      </c>
      <c r="D6622">
        <f t="shared" si="219"/>
        <v>8836301</v>
      </c>
      <c r="E6622" s="3">
        <v>76692104</v>
      </c>
      <c r="F6622">
        <f t="shared" si="218"/>
        <v>0.11521787171206048</v>
      </c>
    </row>
    <row r="6623" spans="2:6" x14ac:dyDescent="0.15">
      <c r="B6623">
        <v>1.4791666666666601</v>
      </c>
      <c r="C6623">
        <v>15</v>
      </c>
      <c r="D6623">
        <f t="shared" si="219"/>
        <v>8836316</v>
      </c>
      <c r="E6623" s="3">
        <v>76692104</v>
      </c>
      <c r="F6623">
        <f t="shared" si="218"/>
        <v>0.11521806729934023</v>
      </c>
    </row>
    <row r="6624" spans="2:6" x14ac:dyDescent="0.15">
      <c r="B6624">
        <v>1.47945205479452</v>
      </c>
      <c r="C6624">
        <v>1</v>
      </c>
      <c r="D6624">
        <f t="shared" si="219"/>
        <v>8836317</v>
      </c>
      <c r="E6624" s="3">
        <v>76692104</v>
      </c>
      <c r="F6624">
        <f t="shared" si="218"/>
        <v>0.11521808033849221</v>
      </c>
    </row>
    <row r="6625" spans="2:6" x14ac:dyDescent="0.15">
      <c r="B6625">
        <v>1.4795321637426899</v>
      </c>
      <c r="C6625">
        <v>1</v>
      </c>
      <c r="D6625">
        <f t="shared" si="219"/>
        <v>8836318</v>
      </c>
      <c r="E6625" s="3">
        <v>76692104</v>
      </c>
      <c r="F6625">
        <f t="shared" si="218"/>
        <v>0.1152180933776442</v>
      </c>
    </row>
    <row r="6626" spans="2:6" x14ac:dyDescent="0.15">
      <c r="B6626">
        <v>1.47982062780269</v>
      </c>
      <c r="C6626">
        <v>1</v>
      </c>
      <c r="D6626">
        <f t="shared" si="219"/>
        <v>8836319</v>
      </c>
      <c r="E6626" s="3">
        <v>76692104</v>
      </c>
      <c r="F6626">
        <f t="shared" si="218"/>
        <v>0.11521810641679618</v>
      </c>
    </row>
    <row r="6627" spans="2:6" x14ac:dyDescent="0.15">
      <c r="B6627">
        <v>1.48</v>
      </c>
      <c r="C6627">
        <v>64</v>
      </c>
      <c r="D6627">
        <f t="shared" si="219"/>
        <v>8836383</v>
      </c>
      <c r="E6627" s="3">
        <v>76692104</v>
      </c>
      <c r="F6627">
        <f t="shared" si="218"/>
        <v>0.11521894092252313</v>
      </c>
    </row>
    <row r="6628" spans="2:6" x14ac:dyDescent="0.15">
      <c r="B6628">
        <v>1.48031496062992</v>
      </c>
      <c r="C6628">
        <v>1</v>
      </c>
      <c r="D6628">
        <f t="shared" si="219"/>
        <v>8836384</v>
      </c>
      <c r="E6628" s="3">
        <v>76692104</v>
      </c>
      <c r="F6628">
        <f t="shared" si="218"/>
        <v>0.11521895396167511</v>
      </c>
    </row>
    <row r="6629" spans="2:6" x14ac:dyDescent="0.15">
      <c r="B6629">
        <v>1.4805194805194799</v>
      </c>
      <c r="C6629">
        <v>2</v>
      </c>
      <c r="D6629">
        <f t="shared" si="219"/>
        <v>8836386</v>
      </c>
      <c r="E6629" s="3">
        <v>76692104</v>
      </c>
      <c r="F6629">
        <f t="shared" si="218"/>
        <v>0.11521898003997909</v>
      </c>
    </row>
    <row r="6630" spans="2:6" x14ac:dyDescent="0.15">
      <c r="B6630">
        <v>1.4806201550387501</v>
      </c>
      <c r="C6630">
        <v>2</v>
      </c>
      <c r="D6630">
        <f t="shared" si="219"/>
        <v>8836388</v>
      </c>
      <c r="E6630" s="3">
        <v>76692104</v>
      </c>
      <c r="F6630">
        <f t="shared" si="218"/>
        <v>0.11521900611828305</v>
      </c>
    </row>
    <row r="6631" spans="2:6" x14ac:dyDescent="0.15">
      <c r="B6631">
        <v>1.4807692307692299</v>
      </c>
      <c r="C6631">
        <v>14</v>
      </c>
      <c r="D6631">
        <f t="shared" si="219"/>
        <v>8836402</v>
      </c>
      <c r="E6631" s="3">
        <v>76692104</v>
      </c>
      <c r="F6631">
        <f t="shared" si="218"/>
        <v>0.11521918866641082</v>
      </c>
    </row>
    <row r="6632" spans="2:6" x14ac:dyDescent="0.15">
      <c r="B6632">
        <v>1.48085106382978</v>
      </c>
      <c r="C6632">
        <v>2</v>
      </c>
      <c r="D6632">
        <f t="shared" si="219"/>
        <v>8836404</v>
      </c>
      <c r="E6632" s="3">
        <v>76692104</v>
      </c>
      <c r="F6632">
        <f t="shared" si="218"/>
        <v>0.11521921474471479</v>
      </c>
    </row>
    <row r="6633" spans="2:6" x14ac:dyDescent="0.15">
      <c r="B6633">
        <v>1.4811715481171499</v>
      </c>
      <c r="C6633">
        <v>1</v>
      </c>
      <c r="D6633">
        <f t="shared" si="219"/>
        <v>8836405</v>
      </c>
      <c r="E6633" s="3">
        <v>76692104</v>
      </c>
      <c r="F6633">
        <f t="shared" si="218"/>
        <v>0.11521922778386677</v>
      </c>
    </row>
    <row r="6634" spans="2:6" x14ac:dyDescent="0.15">
      <c r="B6634">
        <v>1.4814814814814801</v>
      </c>
      <c r="C6634">
        <v>48</v>
      </c>
      <c r="D6634">
        <f t="shared" si="219"/>
        <v>8836453</v>
      </c>
      <c r="E6634" s="3">
        <v>76692104</v>
      </c>
      <c r="F6634">
        <f t="shared" si="218"/>
        <v>0.11521985366316198</v>
      </c>
    </row>
    <row r="6635" spans="2:6" x14ac:dyDescent="0.15">
      <c r="B6635">
        <v>1.4816326530612201</v>
      </c>
      <c r="C6635">
        <v>1</v>
      </c>
      <c r="D6635">
        <f t="shared" si="219"/>
        <v>8836454</v>
      </c>
      <c r="E6635" s="3">
        <v>76692104</v>
      </c>
      <c r="F6635">
        <f t="shared" si="218"/>
        <v>0.11521986670231397</v>
      </c>
    </row>
    <row r="6636" spans="2:6" x14ac:dyDescent="0.15">
      <c r="B6636">
        <v>1.48170731707317</v>
      </c>
      <c r="C6636">
        <v>1</v>
      </c>
      <c r="D6636">
        <f t="shared" si="219"/>
        <v>8836455</v>
      </c>
      <c r="E6636" s="3">
        <v>76692104</v>
      </c>
      <c r="F6636">
        <f t="shared" si="218"/>
        <v>0.11521987974146596</v>
      </c>
    </row>
    <row r="6637" spans="2:6" x14ac:dyDescent="0.15">
      <c r="B6637">
        <v>1.4817518248175101</v>
      </c>
      <c r="C6637">
        <v>1</v>
      </c>
      <c r="D6637">
        <f t="shared" si="219"/>
        <v>8836456</v>
      </c>
      <c r="E6637" s="3">
        <v>76692104</v>
      </c>
      <c r="F6637">
        <f t="shared" si="218"/>
        <v>0.11521989278061794</v>
      </c>
    </row>
    <row r="6638" spans="2:6" x14ac:dyDescent="0.15">
      <c r="B6638">
        <v>1.4818181818181799</v>
      </c>
      <c r="C6638">
        <v>2</v>
      </c>
      <c r="D6638">
        <f t="shared" si="219"/>
        <v>8836458</v>
      </c>
      <c r="E6638" s="3">
        <v>76692104</v>
      </c>
      <c r="F6638">
        <f t="shared" si="218"/>
        <v>0.11521991885892191</v>
      </c>
    </row>
    <row r="6639" spans="2:6" x14ac:dyDescent="0.15">
      <c r="B6639">
        <v>1.4821428571428501</v>
      </c>
      <c r="C6639">
        <v>6</v>
      </c>
      <c r="D6639">
        <f t="shared" si="219"/>
        <v>8836464</v>
      </c>
      <c r="E6639" s="3">
        <v>76692104</v>
      </c>
      <c r="F6639">
        <f t="shared" si="218"/>
        <v>0.11521999709383381</v>
      </c>
    </row>
    <row r="6640" spans="2:6" x14ac:dyDescent="0.15">
      <c r="B6640">
        <v>1.48226950354609</v>
      </c>
      <c r="C6640">
        <v>1</v>
      </c>
      <c r="D6640">
        <f t="shared" si="219"/>
        <v>8836465</v>
      </c>
      <c r="E6640" s="3">
        <v>76692104</v>
      </c>
      <c r="F6640">
        <f t="shared" si="218"/>
        <v>0.11522001013298579</v>
      </c>
    </row>
    <row r="6641" spans="2:6" x14ac:dyDescent="0.15">
      <c r="B6641">
        <v>1.48230088495575</v>
      </c>
      <c r="C6641">
        <v>1</v>
      </c>
      <c r="D6641">
        <f t="shared" si="219"/>
        <v>8836466</v>
      </c>
      <c r="E6641" s="3">
        <v>76692104</v>
      </c>
      <c r="F6641">
        <f t="shared" si="218"/>
        <v>0.11522002317213777</v>
      </c>
    </row>
    <row r="6642" spans="2:6" x14ac:dyDescent="0.15">
      <c r="B6642">
        <v>1.48235294117647</v>
      </c>
      <c r="C6642">
        <v>3</v>
      </c>
      <c r="D6642">
        <f t="shared" si="219"/>
        <v>8836469</v>
      </c>
      <c r="E6642" s="3">
        <v>76692104</v>
      </c>
      <c r="F6642">
        <f t="shared" si="218"/>
        <v>0.11522006228959372</v>
      </c>
    </row>
    <row r="6643" spans="2:6" x14ac:dyDescent="0.15">
      <c r="B6643">
        <v>1.4825174825174801</v>
      </c>
      <c r="C6643">
        <v>1</v>
      </c>
      <c r="D6643">
        <f t="shared" si="219"/>
        <v>8836470</v>
      </c>
      <c r="E6643" s="3">
        <v>76692104</v>
      </c>
      <c r="F6643">
        <f t="shared" si="218"/>
        <v>0.1152200753287457</v>
      </c>
    </row>
    <row r="6644" spans="2:6" x14ac:dyDescent="0.15">
      <c r="B6644">
        <v>1.4827586206896499</v>
      </c>
      <c r="C6644">
        <v>43</v>
      </c>
      <c r="D6644">
        <f t="shared" si="219"/>
        <v>8836513</v>
      </c>
      <c r="E6644" s="3">
        <v>76692104</v>
      </c>
      <c r="F6644">
        <f t="shared" si="218"/>
        <v>0.115220636012281</v>
      </c>
    </row>
    <row r="6645" spans="2:6" x14ac:dyDescent="0.15">
      <c r="B6645">
        <v>1.4830508474576201</v>
      </c>
      <c r="C6645">
        <v>1</v>
      </c>
      <c r="D6645">
        <f t="shared" si="219"/>
        <v>8836514</v>
      </c>
      <c r="E6645" s="3">
        <v>76692104</v>
      </c>
      <c r="F6645">
        <f t="shared" si="218"/>
        <v>0.11522064905143299</v>
      </c>
    </row>
    <row r="6646" spans="2:6" x14ac:dyDescent="0.15">
      <c r="B6646">
        <v>1.48314606741573</v>
      </c>
      <c r="C6646">
        <v>1</v>
      </c>
      <c r="D6646">
        <f t="shared" si="219"/>
        <v>8836515</v>
      </c>
      <c r="E6646" s="3">
        <v>76692104</v>
      </c>
      <c r="F6646">
        <f t="shared" si="218"/>
        <v>0.11522066209058497</v>
      </c>
    </row>
    <row r="6647" spans="2:6" x14ac:dyDescent="0.15">
      <c r="B6647">
        <v>1.48319327731092</v>
      </c>
      <c r="C6647">
        <v>1</v>
      </c>
      <c r="D6647">
        <f t="shared" si="219"/>
        <v>8836516</v>
      </c>
      <c r="E6647" s="3">
        <v>76692104</v>
      </c>
      <c r="F6647">
        <f t="shared" si="218"/>
        <v>0.11522067512973695</v>
      </c>
    </row>
    <row r="6648" spans="2:6" x14ac:dyDescent="0.15">
      <c r="B6648">
        <v>1.4833333333333301</v>
      </c>
      <c r="C6648">
        <v>3</v>
      </c>
      <c r="D6648">
        <f t="shared" si="219"/>
        <v>8836519</v>
      </c>
      <c r="E6648" s="3">
        <v>76692104</v>
      </c>
      <c r="F6648">
        <f t="shared" si="218"/>
        <v>0.11522071424719291</v>
      </c>
    </row>
    <row r="6649" spans="2:6" x14ac:dyDescent="0.15">
      <c r="B6649">
        <v>1.48347107438016</v>
      </c>
      <c r="C6649">
        <v>1</v>
      </c>
      <c r="D6649">
        <f t="shared" si="219"/>
        <v>8836520</v>
      </c>
      <c r="E6649" s="3">
        <v>76692104</v>
      </c>
      <c r="F6649">
        <f t="shared" si="218"/>
        <v>0.11522072728634489</v>
      </c>
    </row>
    <row r="6650" spans="2:6" x14ac:dyDescent="0.15">
      <c r="B6650">
        <v>1.48351648351648</v>
      </c>
      <c r="C6650">
        <v>1</v>
      </c>
      <c r="D6650">
        <f t="shared" si="219"/>
        <v>8836521</v>
      </c>
      <c r="E6650" s="3">
        <v>76692104</v>
      </c>
      <c r="F6650">
        <f t="shared" si="218"/>
        <v>0.11522074032549687</v>
      </c>
    </row>
    <row r="6651" spans="2:6" x14ac:dyDescent="0.15">
      <c r="B6651">
        <v>1.4836065573770401</v>
      </c>
      <c r="C6651">
        <v>1</v>
      </c>
      <c r="D6651">
        <f t="shared" si="219"/>
        <v>8836522</v>
      </c>
      <c r="E6651" s="3">
        <v>76692104</v>
      </c>
      <c r="F6651">
        <f t="shared" si="218"/>
        <v>0.11522075336464886</v>
      </c>
    </row>
    <row r="6652" spans="2:6" x14ac:dyDescent="0.15">
      <c r="B6652">
        <v>1.4838709677419299</v>
      </c>
      <c r="C6652">
        <v>34</v>
      </c>
      <c r="D6652">
        <f t="shared" si="219"/>
        <v>8836556</v>
      </c>
      <c r="E6652" s="3">
        <v>76692104</v>
      </c>
      <c r="F6652">
        <f t="shared" si="218"/>
        <v>0.11522119669581631</v>
      </c>
    </row>
    <row r="6653" spans="2:6" x14ac:dyDescent="0.15">
      <c r="B6653">
        <v>1.48412698412698</v>
      </c>
      <c r="C6653">
        <v>1</v>
      </c>
      <c r="D6653">
        <f t="shared" si="219"/>
        <v>8836557</v>
      </c>
      <c r="E6653" s="3">
        <v>76692104</v>
      </c>
      <c r="F6653">
        <f t="shared" si="218"/>
        <v>0.11522120973496829</v>
      </c>
    </row>
    <row r="6654" spans="2:6" x14ac:dyDescent="0.15">
      <c r="B6654">
        <v>1.4842105263157801</v>
      </c>
      <c r="C6654">
        <v>2</v>
      </c>
      <c r="D6654">
        <f t="shared" si="219"/>
        <v>8836559</v>
      </c>
      <c r="E6654" s="3">
        <v>76692104</v>
      </c>
      <c r="F6654">
        <f t="shared" si="218"/>
        <v>0.11522123581327225</v>
      </c>
    </row>
    <row r="6655" spans="2:6" x14ac:dyDescent="0.15">
      <c r="B6655">
        <v>1.4844720496894399</v>
      </c>
      <c r="C6655">
        <v>1</v>
      </c>
      <c r="D6655">
        <f t="shared" si="219"/>
        <v>8836560</v>
      </c>
      <c r="E6655" s="3">
        <v>76692104</v>
      </c>
      <c r="F6655">
        <f t="shared" si="218"/>
        <v>0.11522124885242424</v>
      </c>
    </row>
    <row r="6656" spans="2:6" x14ac:dyDescent="0.15">
      <c r="B6656">
        <v>1.48453608247422</v>
      </c>
      <c r="C6656">
        <v>1</v>
      </c>
      <c r="D6656">
        <f t="shared" si="219"/>
        <v>8836561</v>
      </c>
      <c r="E6656" s="3">
        <v>76692104</v>
      </c>
      <c r="F6656">
        <f t="shared" si="218"/>
        <v>0.11522126189157622</v>
      </c>
    </row>
    <row r="6657" spans="2:6" x14ac:dyDescent="0.15">
      <c r="B6657">
        <v>1.48484848484848</v>
      </c>
      <c r="C6657">
        <v>22</v>
      </c>
      <c r="D6657">
        <f t="shared" si="219"/>
        <v>8836583</v>
      </c>
      <c r="E6657" s="3">
        <v>76692104</v>
      </c>
      <c r="F6657">
        <f t="shared" si="218"/>
        <v>0.11522154875291986</v>
      </c>
    </row>
    <row r="6658" spans="2:6" x14ac:dyDescent="0.15">
      <c r="B6658">
        <v>1.4851063829787201</v>
      </c>
      <c r="C6658">
        <v>1</v>
      </c>
      <c r="D6658">
        <f t="shared" si="219"/>
        <v>8836584</v>
      </c>
      <c r="E6658" s="3">
        <v>76692104</v>
      </c>
      <c r="F6658">
        <f t="shared" si="218"/>
        <v>0.11522156179207184</v>
      </c>
    </row>
    <row r="6659" spans="2:6" x14ac:dyDescent="0.15">
      <c r="B6659">
        <v>1.48514851485148</v>
      </c>
      <c r="C6659">
        <v>2</v>
      </c>
      <c r="D6659">
        <f t="shared" si="219"/>
        <v>8836586</v>
      </c>
      <c r="E6659" s="3">
        <v>76692104</v>
      </c>
      <c r="F6659">
        <f t="shared" ref="F6659:F6722" si="220">D6659/E6659</f>
        <v>0.11522158787037581</v>
      </c>
    </row>
    <row r="6660" spans="2:6" x14ac:dyDescent="0.15">
      <c r="B6660">
        <v>1.4852320675105399</v>
      </c>
      <c r="C6660">
        <v>1</v>
      </c>
      <c r="D6660">
        <f t="shared" si="219"/>
        <v>8836587</v>
      </c>
      <c r="E6660" s="3">
        <v>76692104</v>
      </c>
      <c r="F6660">
        <f t="shared" si="220"/>
        <v>0.11522160090952779</v>
      </c>
    </row>
    <row r="6661" spans="2:6" x14ac:dyDescent="0.15">
      <c r="B6661">
        <v>1.48529411764705</v>
      </c>
      <c r="C6661">
        <v>4</v>
      </c>
      <c r="D6661">
        <f t="shared" ref="D6661:D6724" si="221">D6660+C6661</f>
        <v>8836591</v>
      </c>
      <c r="E6661" s="3">
        <v>76692104</v>
      </c>
      <c r="F6661">
        <f t="shared" si="220"/>
        <v>0.11522165306613573</v>
      </c>
    </row>
    <row r="6662" spans="2:6" x14ac:dyDescent="0.15">
      <c r="B6662">
        <v>1.4854368932038799</v>
      </c>
      <c r="C6662">
        <v>2</v>
      </c>
      <c r="D6662">
        <f t="shared" si="221"/>
        <v>8836593</v>
      </c>
      <c r="E6662" s="3">
        <v>76692104</v>
      </c>
      <c r="F6662">
        <f t="shared" si="220"/>
        <v>0.11522167914443969</v>
      </c>
    </row>
    <row r="6663" spans="2:6" x14ac:dyDescent="0.15">
      <c r="B6663">
        <v>1.4855967078189301</v>
      </c>
      <c r="C6663">
        <v>4</v>
      </c>
      <c r="D6663">
        <f t="shared" si="221"/>
        <v>8836597</v>
      </c>
      <c r="E6663" s="3">
        <v>76692104</v>
      </c>
      <c r="F6663">
        <f t="shared" si="220"/>
        <v>0.11522173130104763</v>
      </c>
    </row>
    <row r="6664" spans="2:6" x14ac:dyDescent="0.15">
      <c r="B6664">
        <v>1.48571428571428</v>
      </c>
      <c r="C6664">
        <v>15</v>
      </c>
      <c r="D6664">
        <f t="shared" si="221"/>
        <v>8836612</v>
      </c>
      <c r="E6664" s="3">
        <v>76692104</v>
      </c>
      <c r="F6664">
        <f t="shared" si="220"/>
        <v>0.11522192688832739</v>
      </c>
    </row>
    <row r="6665" spans="2:6" x14ac:dyDescent="0.15">
      <c r="B6665">
        <v>1.4859813084112099</v>
      </c>
      <c r="C6665">
        <v>1</v>
      </c>
      <c r="D6665">
        <f t="shared" si="221"/>
        <v>8836613</v>
      </c>
      <c r="E6665" s="3">
        <v>76692104</v>
      </c>
      <c r="F6665">
        <f t="shared" si="220"/>
        <v>0.11522193992747937</v>
      </c>
    </row>
    <row r="6666" spans="2:6" x14ac:dyDescent="0.15">
      <c r="B6666">
        <v>1.4861111111111101</v>
      </c>
      <c r="C6666">
        <v>2</v>
      </c>
      <c r="D6666">
        <f t="shared" si="221"/>
        <v>8836615</v>
      </c>
      <c r="E6666" s="3">
        <v>76692104</v>
      </c>
      <c r="F6666">
        <f t="shared" si="220"/>
        <v>0.11522196600578333</v>
      </c>
    </row>
    <row r="6667" spans="2:6" x14ac:dyDescent="0.15">
      <c r="B6667">
        <v>1.4861878453038599</v>
      </c>
      <c r="C6667">
        <v>1</v>
      </c>
      <c r="D6667">
        <f t="shared" si="221"/>
        <v>8836616</v>
      </c>
      <c r="E6667" s="3">
        <v>76692104</v>
      </c>
      <c r="F6667">
        <f t="shared" si="220"/>
        <v>0.11522197904493532</v>
      </c>
    </row>
    <row r="6668" spans="2:6" x14ac:dyDescent="0.15">
      <c r="B6668">
        <v>1.4862385321100899</v>
      </c>
      <c r="C6668">
        <v>1</v>
      </c>
      <c r="D6668">
        <f t="shared" si="221"/>
        <v>8836617</v>
      </c>
      <c r="E6668" s="3">
        <v>76692104</v>
      </c>
      <c r="F6668">
        <f t="shared" si="220"/>
        <v>0.1152219920840873</v>
      </c>
    </row>
    <row r="6669" spans="2:6" x14ac:dyDescent="0.15">
      <c r="B6669">
        <v>1.48648648648648</v>
      </c>
      <c r="C6669">
        <v>11</v>
      </c>
      <c r="D6669">
        <f t="shared" si="221"/>
        <v>8836628</v>
      </c>
      <c r="E6669" s="3">
        <v>76692104</v>
      </c>
      <c r="F6669">
        <f t="shared" si="220"/>
        <v>0.11522213551475911</v>
      </c>
    </row>
    <row r="6670" spans="2:6" x14ac:dyDescent="0.15">
      <c r="B6670">
        <v>1.4869565217391301</v>
      </c>
      <c r="C6670">
        <v>1</v>
      </c>
      <c r="D6670">
        <f t="shared" si="221"/>
        <v>8836629</v>
      </c>
      <c r="E6670" s="3">
        <v>76692104</v>
      </c>
      <c r="F6670">
        <f t="shared" si="220"/>
        <v>0.11522214855391111</v>
      </c>
    </row>
    <row r="6671" spans="2:6" x14ac:dyDescent="0.15">
      <c r="B6671">
        <v>1.4871794871794799</v>
      </c>
      <c r="C6671">
        <v>21</v>
      </c>
      <c r="D6671">
        <f t="shared" si="221"/>
        <v>8836650</v>
      </c>
      <c r="E6671" s="3">
        <v>76692104</v>
      </c>
      <c r="F6671">
        <f t="shared" si="220"/>
        <v>0.11522242237610276</v>
      </c>
    </row>
    <row r="6672" spans="2:6" x14ac:dyDescent="0.15">
      <c r="B6672">
        <v>1.48739495798319</v>
      </c>
      <c r="C6672">
        <v>3</v>
      </c>
      <c r="D6672">
        <f t="shared" si="221"/>
        <v>8836653</v>
      </c>
      <c r="E6672" s="3">
        <v>76692104</v>
      </c>
      <c r="F6672">
        <f t="shared" si="220"/>
        <v>0.11522246149355871</v>
      </c>
    </row>
    <row r="6673" spans="2:6" x14ac:dyDescent="0.15">
      <c r="B6673">
        <v>1.4875</v>
      </c>
      <c r="C6673">
        <v>4</v>
      </c>
      <c r="D6673">
        <f t="shared" si="221"/>
        <v>8836657</v>
      </c>
      <c r="E6673" s="3">
        <v>76692104</v>
      </c>
      <c r="F6673">
        <f t="shared" si="220"/>
        <v>0.11522251365016664</v>
      </c>
    </row>
    <row r="6674" spans="2:6" x14ac:dyDescent="0.15">
      <c r="B6674">
        <v>1.4876033057851199</v>
      </c>
      <c r="C6674">
        <v>1</v>
      </c>
      <c r="D6674">
        <f t="shared" si="221"/>
        <v>8836658</v>
      </c>
      <c r="E6674" s="3">
        <v>76692104</v>
      </c>
      <c r="F6674">
        <f t="shared" si="220"/>
        <v>0.11522252668931864</v>
      </c>
    </row>
    <row r="6675" spans="2:6" x14ac:dyDescent="0.15">
      <c r="B6675">
        <v>1.4877049180327799</v>
      </c>
      <c r="C6675">
        <v>5</v>
      </c>
      <c r="D6675">
        <f t="shared" si="221"/>
        <v>8836663</v>
      </c>
      <c r="E6675" s="3">
        <v>76692104</v>
      </c>
      <c r="F6675">
        <f t="shared" si="220"/>
        <v>0.11522259188507855</v>
      </c>
    </row>
    <row r="6676" spans="2:6" x14ac:dyDescent="0.15">
      <c r="B6676">
        <v>1.48780487804878</v>
      </c>
      <c r="C6676">
        <v>15</v>
      </c>
      <c r="D6676">
        <f t="shared" si="221"/>
        <v>8836678</v>
      </c>
      <c r="E6676" s="3">
        <v>76692104</v>
      </c>
      <c r="F6676">
        <f t="shared" si="220"/>
        <v>0.1152227874723583</v>
      </c>
    </row>
    <row r="6677" spans="2:6" x14ac:dyDescent="0.15">
      <c r="B6677">
        <v>1.4880952380952299</v>
      </c>
      <c r="C6677">
        <v>3</v>
      </c>
      <c r="D6677">
        <f t="shared" si="221"/>
        <v>8836681</v>
      </c>
      <c r="E6677" s="3">
        <v>76692104</v>
      </c>
      <c r="F6677">
        <f t="shared" si="220"/>
        <v>0.11522282658981425</v>
      </c>
    </row>
    <row r="6678" spans="2:6" x14ac:dyDescent="0.15">
      <c r="B6678">
        <v>1.48837209302325</v>
      </c>
      <c r="C6678">
        <v>8</v>
      </c>
      <c r="D6678">
        <f t="shared" si="221"/>
        <v>8836689</v>
      </c>
      <c r="E6678" s="3">
        <v>76692104</v>
      </c>
      <c r="F6678">
        <f t="shared" si="220"/>
        <v>0.11522293090303012</v>
      </c>
    </row>
    <row r="6679" spans="2:6" x14ac:dyDescent="0.15">
      <c r="B6679">
        <v>1.48863636363636</v>
      </c>
      <c r="C6679">
        <v>1</v>
      </c>
      <c r="D6679">
        <f t="shared" si="221"/>
        <v>8836690</v>
      </c>
      <c r="E6679" s="3">
        <v>76692104</v>
      </c>
      <c r="F6679">
        <f t="shared" si="220"/>
        <v>0.1152229439421821</v>
      </c>
    </row>
    <row r="6680" spans="2:6" x14ac:dyDescent="0.15">
      <c r="B6680">
        <v>1.48872180451127</v>
      </c>
      <c r="C6680">
        <v>1</v>
      </c>
      <c r="D6680">
        <f t="shared" si="221"/>
        <v>8836691</v>
      </c>
      <c r="E6680" s="3">
        <v>76692104</v>
      </c>
      <c r="F6680">
        <f t="shared" si="220"/>
        <v>0.11522295698133408</v>
      </c>
    </row>
    <row r="6681" spans="2:6" x14ac:dyDescent="0.15">
      <c r="B6681">
        <v>1.48888888888888</v>
      </c>
      <c r="C6681">
        <v>13</v>
      </c>
      <c r="D6681">
        <f t="shared" si="221"/>
        <v>8836704</v>
      </c>
      <c r="E6681" s="3">
        <v>76692104</v>
      </c>
      <c r="F6681">
        <f t="shared" si="220"/>
        <v>0.11522312649030987</v>
      </c>
    </row>
    <row r="6682" spans="2:6" x14ac:dyDescent="0.15">
      <c r="B6682">
        <v>1.4890109890109799</v>
      </c>
      <c r="C6682">
        <v>1</v>
      </c>
      <c r="D6682">
        <f t="shared" si="221"/>
        <v>8836705</v>
      </c>
      <c r="E6682" s="3">
        <v>76692104</v>
      </c>
      <c r="F6682">
        <f t="shared" si="220"/>
        <v>0.11522313952946187</v>
      </c>
    </row>
    <row r="6683" spans="2:6" x14ac:dyDescent="0.15">
      <c r="B6683">
        <v>1.4892086330935199</v>
      </c>
      <c r="C6683">
        <v>2</v>
      </c>
      <c r="D6683">
        <f t="shared" si="221"/>
        <v>8836707</v>
      </c>
      <c r="E6683" s="3">
        <v>76692104</v>
      </c>
      <c r="F6683">
        <f t="shared" si="220"/>
        <v>0.11522316560776583</v>
      </c>
    </row>
    <row r="6684" spans="2:6" x14ac:dyDescent="0.15">
      <c r="B6684">
        <v>1.48936170212765</v>
      </c>
      <c r="C6684">
        <v>9</v>
      </c>
      <c r="D6684">
        <f t="shared" si="221"/>
        <v>8836716</v>
      </c>
      <c r="E6684" s="3">
        <v>76692104</v>
      </c>
      <c r="F6684">
        <f t="shared" si="220"/>
        <v>0.11522328296013368</v>
      </c>
    </row>
    <row r="6685" spans="2:6" x14ac:dyDescent="0.15">
      <c r="B6685">
        <v>1.4895833333333299</v>
      </c>
      <c r="C6685">
        <v>1</v>
      </c>
      <c r="D6685">
        <f t="shared" si="221"/>
        <v>8836717</v>
      </c>
      <c r="E6685" s="3">
        <v>76692104</v>
      </c>
      <c r="F6685">
        <f t="shared" si="220"/>
        <v>0.11522329599928566</v>
      </c>
    </row>
    <row r="6686" spans="2:6" x14ac:dyDescent="0.15">
      <c r="B6686">
        <v>1.4896551724137901</v>
      </c>
      <c r="C6686">
        <v>2</v>
      </c>
      <c r="D6686">
        <f t="shared" si="221"/>
        <v>8836719</v>
      </c>
      <c r="E6686" s="3">
        <v>76692104</v>
      </c>
      <c r="F6686">
        <f t="shared" si="220"/>
        <v>0.11522332207758963</v>
      </c>
    </row>
    <row r="6687" spans="2:6" x14ac:dyDescent="0.15">
      <c r="B6687">
        <v>1.48971193415637</v>
      </c>
      <c r="C6687">
        <v>1</v>
      </c>
      <c r="D6687">
        <f t="shared" si="221"/>
        <v>8836720</v>
      </c>
      <c r="E6687" s="3">
        <v>76692104</v>
      </c>
      <c r="F6687">
        <f t="shared" si="220"/>
        <v>0.11522333511674161</v>
      </c>
    </row>
    <row r="6688" spans="2:6" x14ac:dyDescent="0.15">
      <c r="B6688">
        <v>1.4897959183673399</v>
      </c>
      <c r="C6688">
        <v>13</v>
      </c>
      <c r="D6688">
        <f t="shared" si="221"/>
        <v>8836733</v>
      </c>
      <c r="E6688" s="3">
        <v>76692104</v>
      </c>
      <c r="F6688">
        <f t="shared" si="220"/>
        <v>0.1152235046257174</v>
      </c>
    </row>
    <row r="6689" spans="2:6" x14ac:dyDescent="0.15">
      <c r="B6689">
        <v>1.4899328859060399</v>
      </c>
      <c r="C6689">
        <v>2</v>
      </c>
      <c r="D6689">
        <f t="shared" si="221"/>
        <v>8836735</v>
      </c>
      <c r="E6689" s="3">
        <v>76692104</v>
      </c>
      <c r="F6689">
        <f t="shared" si="220"/>
        <v>0.11522353070402137</v>
      </c>
    </row>
    <row r="6690" spans="2:6" x14ac:dyDescent="0.15">
      <c r="B6690">
        <v>1.4900662251655601</v>
      </c>
      <c r="C6690">
        <v>2</v>
      </c>
      <c r="D6690">
        <f t="shared" si="221"/>
        <v>8836737</v>
      </c>
      <c r="E6690" s="3">
        <v>76692104</v>
      </c>
      <c r="F6690">
        <f t="shared" si="220"/>
        <v>0.11522355678232533</v>
      </c>
    </row>
    <row r="6691" spans="2:6" x14ac:dyDescent="0.15">
      <c r="B6691">
        <v>1.4901960784313699</v>
      </c>
      <c r="C6691">
        <v>10</v>
      </c>
      <c r="D6691">
        <f t="shared" si="221"/>
        <v>8836747</v>
      </c>
      <c r="E6691" s="3">
        <v>76692104</v>
      </c>
      <c r="F6691">
        <f t="shared" si="220"/>
        <v>0.11522368717384517</v>
      </c>
    </row>
    <row r="6692" spans="2:6" x14ac:dyDescent="0.15">
      <c r="B6692">
        <v>1.4903225806451601</v>
      </c>
      <c r="C6692">
        <v>1</v>
      </c>
      <c r="D6692">
        <f t="shared" si="221"/>
        <v>8836748</v>
      </c>
      <c r="E6692" s="3">
        <v>76692104</v>
      </c>
      <c r="F6692">
        <f t="shared" si="220"/>
        <v>0.11522370021299716</v>
      </c>
    </row>
    <row r="6693" spans="2:6" x14ac:dyDescent="0.15">
      <c r="B6693">
        <v>1.4903846153846101</v>
      </c>
      <c r="C6693">
        <v>1</v>
      </c>
      <c r="D6693">
        <f t="shared" si="221"/>
        <v>8836749</v>
      </c>
      <c r="E6693" s="3">
        <v>76692104</v>
      </c>
      <c r="F6693">
        <f t="shared" si="220"/>
        <v>0.11522371325214914</v>
      </c>
    </row>
    <row r="6694" spans="2:6" x14ac:dyDescent="0.15">
      <c r="B6694">
        <v>1.4905660377358401</v>
      </c>
      <c r="C6694">
        <v>2</v>
      </c>
      <c r="D6694">
        <f t="shared" si="221"/>
        <v>8836751</v>
      </c>
      <c r="E6694" s="3">
        <v>76692104</v>
      </c>
      <c r="F6694">
        <f t="shared" si="220"/>
        <v>0.1152237393304531</v>
      </c>
    </row>
    <row r="6695" spans="2:6" x14ac:dyDescent="0.15">
      <c r="B6695">
        <v>1.4906832298136601</v>
      </c>
      <c r="C6695">
        <v>1</v>
      </c>
      <c r="D6695">
        <f t="shared" si="221"/>
        <v>8836752</v>
      </c>
      <c r="E6695" s="3">
        <v>76692104</v>
      </c>
      <c r="F6695">
        <f t="shared" si="220"/>
        <v>0.1152237523696051</v>
      </c>
    </row>
    <row r="6696" spans="2:6" x14ac:dyDescent="0.15">
      <c r="B6696">
        <v>1.49074074074074</v>
      </c>
      <c r="C6696">
        <v>1</v>
      </c>
      <c r="D6696">
        <f t="shared" si="221"/>
        <v>8836753</v>
      </c>
      <c r="E6696" s="3">
        <v>76692104</v>
      </c>
      <c r="F6696">
        <f t="shared" si="220"/>
        <v>0.11522376540875708</v>
      </c>
    </row>
    <row r="6697" spans="2:6" x14ac:dyDescent="0.15">
      <c r="B6697">
        <v>1.4909090909090901</v>
      </c>
      <c r="C6697">
        <v>7</v>
      </c>
      <c r="D6697">
        <f t="shared" si="221"/>
        <v>8836760</v>
      </c>
      <c r="E6697" s="3">
        <v>76692104</v>
      </c>
      <c r="F6697">
        <f t="shared" si="220"/>
        <v>0.11522385668282095</v>
      </c>
    </row>
    <row r="6698" spans="2:6" x14ac:dyDescent="0.15">
      <c r="B6698">
        <v>1.4910714285714199</v>
      </c>
      <c r="C6698">
        <v>1</v>
      </c>
      <c r="D6698">
        <f t="shared" si="221"/>
        <v>8836761</v>
      </c>
      <c r="E6698" s="3">
        <v>76692104</v>
      </c>
      <c r="F6698">
        <f t="shared" si="220"/>
        <v>0.11522386972197295</v>
      </c>
    </row>
    <row r="6699" spans="2:6" x14ac:dyDescent="0.15">
      <c r="B6699">
        <v>1.4911242603550201</v>
      </c>
      <c r="C6699">
        <v>1</v>
      </c>
      <c r="D6699">
        <f t="shared" si="221"/>
        <v>8836762</v>
      </c>
      <c r="E6699" s="3">
        <v>76692104</v>
      </c>
      <c r="F6699">
        <f t="shared" si="220"/>
        <v>0.11522388276112493</v>
      </c>
    </row>
    <row r="6700" spans="2:6" x14ac:dyDescent="0.15">
      <c r="B6700">
        <v>1.4912280701754299</v>
      </c>
      <c r="C6700">
        <v>5</v>
      </c>
      <c r="D6700">
        <f t="shared" si="221"/>
        <v>8836767</v>
      </c>
      <c r="E6700" s="3">
        <v>76692104</v>
      </c>
      <c r="F6700">
        <f t="shared" si="220"/>
        <v>0.11522394795688484</v>
      </c>
    </row>
    <row r="6701" spans="2:6" x14ac:dyDescent="0.15">
      <c r="B6701">
        <v>1.4913043478260799</v>
      </c>
      <c r="C6701">
        <v>1</v>
      </c>
      <c r="D6701">
        <f t="shared" si="221"/>
        <v>8836768</v>
      </c>
      <c r="E6701" s="3">
        <v>76692104</v>
      </c>
      <c r="F6701">
        <f t="shared" si="220"/>
        <v>0.11522396099603682</v>
      </c>
    </row>
    <row r="6702" spans="2:6" x14ac:dyDescent="0.15">
      <c r="B6702">
        <v>1.4913793103448201</v>
      </c>
      <c r="C6702">
        <v>1</v>
      </c>
      <c r="D6702">
        <f t="shared" si="221"/>
        <v>8836769</v>
      </c>
      <c r="E6702" s="3">
        <v>76692104</v>
      </c>
      <c r="F6702">
        <f t="shared" si="220"/>
        <v>0.11522397403518882</v>
      </c>
    </row>
    <row r="6703" spans="2:6" x14ac:dyDescent="0.15">
      <c r="B6703">
        <v>1.4914529914529899</v>
      </c>
      <c r="C6703">
        <v>1</v>
      </c>
      <c r="D6703">
        <f t="shared" si="221"/>
        <v>8836770</v>
      </c>
      <c r="E6703" s="3">
        <v>76692104</v>
      </c>
      <c r="F6703">
        <f t="shared" si="220"/>
        <v>0.1152239870743408</v>
      </c>
    </row>
    <row r="6704" spans="2:6" x14ac:dyDescent="0.15">
      <c r="B6704">
        <v>1.49152542372881</v>
      </c>
      <c r="C6704">
        <v>6</v>
      </c>
      <c r="D6704">
        <f t="shared" si="221"/>
        <v>8836776</v>
      </c>
      <c r="E6704" s="3">
        <v>76692104</v>
      </c>
      <c r="F6704">
        <f t="shared" si="220"/>
        <v>0.11522406530925269</v>
      </c>
    </row>
    <row r="6705" spans="2:6" x14ac:dyDescent="0.15">
      <c r="B6705">
        <v>1.49166666666666</v>
      </c>
      <c r="C6705">
        <v>1</v>
      </c>
      <c r="D6705">
        <f t="shared" si="221"/>
        <v>8836777</v>
      </c>
      <c r="E6705" s="3">
        <v>76692104</v>
      </c>
      <c r="F6705">
        <f t="shared" si="220"/>
        <v>0.11522407834840467</v>
      </c>
    </row>
    <row r="6706" spans="2:6" x14ac:dyDescent="0.15">
      <c r="B6706">
        <v>1.49180327868852</v>
      </c>
      <c r="C6706">
        <v>3</v>
      </c>
      <c r="D6706">
        <f t="shared" si="221"/>
        <v>8836780</v>
      </c>
      <c r="E6706" s="3">
        <v>76692104</v>
      </c>
      <c r="F6706">
        <f t="shared" si="220"/>
        <v>0.11522411746586063</v>
      </c>
    </row>
    <row r="6707" spans="2:6" x14ac:dyDescent="0.15">
      <c r="B6707">
        <v>1.4920634920634901</v>
      </c>
      <c r="C6707">
        <v>1</v>
      </c>
      <c r="D6707">
        <f t="shared" si="221"/>
        <v>8836781</v>
      </c>
      <c r="E6707" s="3">
        <v>76692104</v>
      </c>
      <c r="F6707">
        <f t="shared" si="220"/>
        <v>0.11522413050501261</v>
      </c>
    </row>
    <row r="6708" spans="2:6" x14ac:dyDescent="0.15">
      <c r="B6708">
        <v>1.4921875</v>
      </c>
      <c r="C6708">
        <v>1</v>
      </c>
      <c r="D6708">
        <f t="shared" si="221"/>
        <v>8836782</v>
      </c>
      <c r="E6708" s="3">
        <v>76692104</v>
      </c>
      <c r="F6708">
        <f t="shared" si="220"/>
        <v>0.1152241435441646</v>
      </c>
    </row>
    <row r="6709" spans="2:6" x14ac:dyDescent="0.15">
      <c r="B6709">
        <v>1.4923076923076899</v>
      </c>
      <c r="C6709">
        <v>2</v>
      </c>
      <c r="D6709">
        <f t="shared" si="221"/>
        <v>8836784</v>
      </c>
      <c r="E6709" s="3">
        <v>76692104</v>
      </c>
      <c r="F6709">
        <f t="shared" si="220"/>
        <v>0.11522416962246856</v>
      </c>
    </row>
    <row r="6710" spans="2:6" x14ac:dyDescent="0.15">
      <c r="B6710">
        <v>1.4925373134328299</v>
      </c>
      <c r="C6710">
        <v>1</v>
      </c>
      <c r="D6710">
        <f t="shared" si="221"/>
        <v>8836785</v>
      </c>
      <c r="E6710" s="3">
        <v>76692104</v>
      </c>
      <c r="F6710">
        <f t="shared" si="220"/>
        <v>0.11522418266162054</v>
      </c>
    </row>
    <row r="6711" spans="2:6" x14ac:dyDescent="0.15">
      <c r="B6711">
        <v>1.4926829268292601</v>
      </c>
      <c r="C6711">
        <v>1</v>
      </c>
      <c r="D6711">
        <f t="shared" si="221"/>
        <v>8836786</v>
      </c>
      <c r="E6711" s="3">
        <v>76692104</v>
      </c>
      <c r="F6711">
        <f t="shared" si="220"/>
        <v>0.11522419570077254</v>
      </c>
    </row>
    <row r="6712" spans="2:6" x14ac:dyDescent="0.15">
      <c r="B6712">
        <v>1.49285714285714</v>
      </c>
      <c r="C6712">
        <v>1</v>
      </c>
      <c r="D6712">
        <f t="shared" si="221"/>
        <v>8836787</v>
      </c>
      <c r="E6712" s="3">
        <v>76692104</v>
      </c>
      <c r="F6712">
        <f t="shared" si="220"/>
        <v>0.11522420873992452</v>
      </c>
    </row>
    <row r="6713" spans="2:6" x14ac:dyDescent="0.15">
      <c r="B6713">
        <v>1.4929577464788699</v>
      </c>
      <c r="C6713">
        <v>4</v>
      </c>
      <c r="D6713">
        <f t="shared" si="221"/>
        <v>8836791</v>
      </c>
      <c r="E6713" s="3">
        <v>76692104</v>
      </c>
      <c r="F6713">
        <f t="shared" si="220"/>
        <v>0.11522426089653245</v>
      </c>
    </row>
    <row r="6714" spans="2:6" x14ac:dyDescent="0.15">
      <c r="B6714">
        <v>1.4931506849314999</v>
      </c>
      <c r="C6714">
        <v>3</v>
      </c>
      <c r="D6714">
        <f t="shared" si="221"/>
        <v>8836794</v>
      </c>
      <c r="E6714" s="3">
        <v>76692104</v>
      </c>
      <c r="F6714">
        <f t="shared" si="220"/>
        <v>0.1152243000139884</v>
      </c>
    </row>
    <row r="6715" spans="2:6" x14ac:dyDescent="0.15">
      <c r="B6715">
        <v>1.4935064935064899</v>
      </c>
      <c r="C6715">
        <v>2</v>
      </c>
      <c r="D6715">
        <f t="shared" si="221"/>
        <v>8836796</v>
      </c>
      <c r="E6715" s="3">
        <v>76692104</v>
      </c>
      <c r="F6715">
        <f t="shared" si="220"/>
        <v>0.11522432609229237</v>
      </c>
    </row>
    <row r="6716" spans="2:6" x14ac:dyDescent="0.15">
      <c r="B6716">
        <v>1.49367088607594</v>
      </c>
      <c r="C6716">
        <v>1</v>
      </c>
      <c r="D6716">
        <f t="shared" si="221"/>
        <v>8836797</v>
      </c>
      <c r="E6716" s="3">
        <v>76692104</v>
      </c>
      <c r="F6716">
        <f t="shared" si="220"/>
        <v>0.11522433913144435</v>
      </c>
    </row>
    <row r="6717" spans="2:6" x14ac:dyDescent="0.15">
      <c r="B6717">
        <v>1.4937238493723799</v>
      </c>
      <c r="C6717">
        <v>1</v>
      </c>
      <c r="D6717">
        <f t="shared" si="221"/>
        <v>8836798</v>
      </c>
      <c r="E6717" s="3">
        <v>76692104</v>
      </c>
      <c r="F6717">
        <f t="shared" si="220"/>
        <v>0.11522435217059633</v>
      </c>
    </row>
    <row r="6718" spans="2:6" x14ac:dyDescent="0.15">
      <c r="B6718">
        <v>1.4937759336099501</v>
      </c>
      <c r="C6718">
        <v>1</v>
      </c>
      <c r="D6718">
        <f t="shared" si="221"/>
        <v>8836799</v>
      </c>
      <c r="E6718" s="3">
        <v>76692104</v>
      </c>
      <c r="F6718">
        <f t="shared" si="220"/>
        <v>0.11522436520974833</v>
      </c>
    </row>
    <row r="6719" spans="2:6" x14ac:dyDescent="0.15">
      <c r="B6719">
        <v>1.49382716049382</v>
      </c>
      <c r="C6719">
        <v>6</v>
      </c>
      <c r="D6719">
        <f t="shared" si="221"/>
        <v>8836805</v>
      </c>
      <c r="E6719" s="3">
        <v>76692104</v>
      </c>
      <c r="F6719">
        <f t="shared" si="220"/>
        <v>0.11522444344466022</v>
      </c>
    </row>
    <row r="6720" spans="2:6" x14ac:dyDescent="0.15">
      <c r="B6720">
        <v>1.49397590361445</v>
      </c>
      <c r="C6720">
        <v>4</v>
      </c>
      <c r="D6720">
        <f t="shared" si="221"/>
        <v>8836809</v>
      </c>
      <c r="E6720" s="3">
        <v>76692104</v>
      </c>
      <c r="F6720">
        <f t="shared" si="220"/>
        <v>0.11522449560126816</v>
      </c>
    </row>
    <row r="6721" spans="2:6" x14ac:dyDescent="0.15">
      <c r="B6721">
        <v>1.49411764705882</v>
      </c>
      <c r="C6721">
        <v>2</v>
      </c>
      <c r="D6721">
        <f t="shared" si="221"/>
        <v>8836811</v>
      </c>
      <c r="E6721" s="3">
        <v>76692104</v>
      </c>
      <c r="F6721">
        <f t="shared" si="220"/>
        <v>0.11522452167957212</v>
      </c>
    </row>
    <row r="6722" spans="2:6" x14ac:dyDescent="0.15">
      <c r="B6722">
        <v>1.49438202247191</v>
      </c>
      <c r="C6722">
        <v>3</v>
      </c>
      <c r="D6722">
        <f t="shared" si="221"/>
        <v>8836814</v>
      </c>
      <c r="E6722" s="3">
        <v>76692104</v>
      </c>
      <c r="F6722">
        <f t="shared" si="220"/>
        <v>0.11522456079702807</v>
      </c>
    </row>
    <row r="6723" spans="2:6" x14ac:dyDescent="0.15">
      <c r="B6723">
        <v>1.4945054945054901</v>
      </c>
      <c r="C6723">
        <v>1</v>
      </c>
      <c r="D6723">
        <f t="shared" si="221"/>
        <v>8836815</v>
      </c>
      <c r="E6723" s="3">
        <v>76692104</v>
      </c>
      <c r="F6723">
        <f t="shared" ref="F6723:F6786" si="222">D6723/E6723</f>
        <v>0.11522457383618005</v>
      </c>
    </row>
    <row r="6724" spans="2:6" x14ac:dyDescent="0.15">
      <c r="B6724">
        <v>1.4946236559139701</v>
      </c>
      <c r="C6724">
        <v>1</v>
      </c>
      <c r="D6724">
        <f t="shared" si="221"/>
        <v>8836816</v>
      </c>
      <c r="E6724" s="3">
        <v>76692104</v>
      </c>
      <c r="F6724">
        <f t="shared" si="222"/>
        <v>0.11522458687533205</v>
      </c>
    </row>
    <row r="6725" spans="2:6" x14ac:dyDescent="0.15">
      <c r="B6725">
        <v>1.4946808510638201</v>
      </c>
      <c r="C6725">
        <v>1</v>
      </c>
      <c r="D6725">
        <f t="shared" ref="D6725:D6788" si="223">D6724+C6725</f>
        <v>8836817</v>
      </c>
      <c r="E6725" s="3">
        <v>76692104</v>
      </c>
      <c r="F6725">
        <f t="shared" si="222"/>
        <v>0.11522459991448403</v>
      </c>
    </row>
    <row r="6726" spans="2:6" x14ac:dyDescent="0.15">
      <c r="B6726">
        <v>1.4948453608247401</v>
      </c>
      <c r="C6726">
        <v>2</v>
      </c>
      <c r="D6726">
        <f t="shared" si="223"/>
        <v>8836819</v>
      </c>
      <c r="E6726" s="3">
        <v>76692104</v>
      </c>
      <c r="F6726">
        <f t="shared" si="222"/>
        <v>0.11522462599278799</v>
      </c>
    </row>
    <row r="6727" spans="2:6" x14ac:dyDescent="0.15">
      <c r="B6727">
        <v>1.4949494949494899</v>
      </c>
      <c r="C6727">
        <v>1</v>
      </c>
      <c r="D6727">
        <f t="shared" si="223"/>
        <v>8836820</v>
      </c>
      <c r="E6727" s="3">
        <v>76692104</v>
      </c>
      <c r="F6727">
        <f t="shared" si="222"/>
        <v>0.11522463903193998</v>
      </c>
    </row>
    <row r="6728" spans="2:6" x14ac:dyDescent="0.15">
      <c r="B6728">
        <v>1.4951456310679601</v>
      </c>
      <c r="C6728">
        <v>3</v>
      </c>
      <c r="D6728">
        <f t="shared" si="223"/>
        <v>8836823</v>
      </c>
      <c r="E6728" s="3">
        <v>76692104</v>
      </c>
      <c r="F6728">
        <f t="shared" si="222"/>
        <v>0.11522467814939592</v>
      </c>
    </row>
    <row r="6729" spans="2:6" x14ac:dyDescent="0.15">
      <c r="B6729">
        <v>1.49532710280373</v>
      </c>
      <c r="C6729">
        <v>6</v>
      </c>
      <c r="D6729">
        <f t="shared" si="223"/>
        <v>8836829</v>
      </c>
      <c r="E6729" s="3">
        <v>76692104</v>
      </c>
      <c r="F6729">
        <f t="shared" si="222"/>
        <v>0.11522475638430783</v>
      </c>
    </row>
    <row r="6730" spans="2:6" x14ac:dyDescent="0.15">
      <c r="B6730">
        <v>1.4954128440366901</v>
      </c>
      <c r="C6730">
        <v>4</v>
      </c>
      <c r="D6730">
        <f t="shared" si="223"/>
        <v>8836833</v>
      </c>
      <c r="E6730" s="3">
        <v>76692104</v>
      </c>
      <c r="F6730">
        <f t="shared" si="222"/>
        <v>0.11522480854091577</v>
      </c>
    </row>
    <row r="6731" spans="2:6" x14ac:dyDescent="0.15">
      <c r="B6731">
        <v>1.4955752212389299</v>
      </c>
      <c r="C6731">
        <v>1</v>
      </c>
      <c r="D6731">
        <f t="shared" si="223"/>
        <v>8836834</v>
      </c>
      <c r="E6731" s="3">
        <v>76692104</v>
      </c>
      <c r="F6731">
        <f t="shared" si="222"/>
        <v>0.11522482158006775</v>
      </c>
    </row>
    <row r="6732" spans="2:6" x14ac:dyDescent="0.15">
      <c r="B6732">
        <v>1.49565217391304</v>
      </c>
      <c r="C6732">
        <v>2</v>
      </c>
      <c r="D6732">
        <f t="shared" si="223"/>
        <v>8836836</v>
      </c>
      <c r="E6732" s="3">
        <v>76692104</v>
      </c>
      <c r="F6732">
        <f t="shared" si="222"/>
        <v>0.11522484765837171</v>
      </c>
    </row>
    <row r="6733" spans="2:6" x14ac:dyDescent="0.15">
      <c r="B6733">
        <v>1.49572649572649</v>
      </c>
      <c r="C6733">
        <v>2</v>
      </c>
      <c r="D6733">
        <f t="shared" si="223"/>
        <v>8836838</v>
      </c>
      <c r="E6733" s="3">
        <v>76692104</v>
      </c>
      <c r="F6733">
        <f t="shared" si="222"/>
        <v>0.11522487373667568</v>
      </c>
    </row>
    <row r="6734" spans="2:6" x14ac:dyDescent="0.15">
      <c r="B6734">
        <v>1.4958677685950399</v>
      </c>
      <c r="C6734">
        <v>5</v>
      </c>
      <c r="D6734">
        <f t="shared" si="223"/>
        <v>8836843</v>
      </c>
      <c r="E6734" s="3">
        <v>76692104</v>
      </c>
      <c r="F6734">
        <f t="shared" si="222"/>
        <v>0.1152249389324356</v>
      </c>
    </row>
    <row r="6735" spans="2:6" x14ac:dyDescent="0.15">
      <c r="B6735">
        <v>1.4959349593495901</v>
      </c>
      <c r="C6735">
        <v>1</v>
      </c>
      <c r="D6735">
        <f t="shared" si="223"/>
        <v>8836844</v>
      </c>
      <c r="E6735" s="3">
        <v>76692104</v>
      </c>
      <c r="F6735">
        <f t="shared" si="222"/>
        <v>0.11522495197158758</v>
      </c>
    </row>
    <row r="6736" spans="2:6" x14ac:dyDescent="0.15">
      <c r="B6736">
        <v>1.496</v>
      </c>
      <c r="C6736">
        <v>1</v>
      </c>
      <c r="D6736">
        <f t="shared" si="223"/>
        <v>8836845</v>
      </c>
      <c r="E6736" s="3">
        <v>76692104</v>
      </c>
      <c r="F6736">
        <f t="shared" si="222"/>
        <v>0.11522496501073956</v>
      </c>
    </row>
    <row r="6737" spans="2:6" x14ac:dyDescent="0.15">
      <c r="B6737">
        <v>1.4961832061068701</v>
      </c>
      <c r="C6737">
        <v>2</v>
      </c>
      <c r="D6737">
        <f t="shared" si="223"/>
        <v>8836847</v>
      </c>
      <c r="E6737" s="3">
        <v>76692104</v>
      </c>
      <c r="F6737">
        <f t="shared" si="222"/>
        <v>0.11522499108904354</v>
      </c>
    </row>
    <row r="6738" spans="2:6" x14ac:dyDescent="0.15">
      <c r="B6738">
        <v>1.4962406015037499</v>
      </c>
      <c r="C6738">
        <v>1</v>
      </c>
      <c r="D6738">
        <f t="shared" si="223"/>
        <v>8836848</v>
      </c>
      <c r="E6738" s="3">
        <v>76692104</v>
      </c>
      <c r="F6738">
        <f t="shared" si="222"/>
        <v>0.11522500412819552</v>
      </c>
    </row>
    <row r="6739" spans="2:6" x14ac:dyDescent="0.15">
      <c r="B6739">
        <v>1.49629629629629</v>
      </c>
      <c r="C6739">
        <v>2</v>
      </c>
      <c r="D6739">
        <f t="shared" si="223"/>
        <v>8836850</v>
      </c>
      <c r="E6739" s="3">
        <v>76692104</v>
      </c>
      <c r="F6739">
        <f t="shared" si="222"/>
        <v>0.11522503020649949</v>
      </c>
    </row>
    <row r="6740" spans="2:6" x14ac:dyDescent="0.15">
      <c r="B6740">
        <v>1.49640287769784</v>
      </c>
      <c r="C6740">
        <v>1</v>
      </c>
      <c r="D6740">
        <f t="shared" si="223"/>
        <v>8836851</v>
      </c>
      <c r="E6740" s="3">
        <v>76692104</v>
      </c>
      <c r="F6740">
        <f t="shared" si="222"/>
        <v>0.11522504324565147</v>
      </c>
    </row>
    <row r="6741" spans="2:6" x14ac:dyDescent="0.15">
      <c r="B6741">
        <v>1.49655172413793</v>
      </c>
      <c r="C6741">
        <v>2</v>
      </c>
      <c r="D6741">
        <f t="shared" si="223"/>
        <v>8836853</v>
      </c>
      <c r="E6741" s="3">
        <v>76692104</v>
      </c>
      <c r="F6741">
        <f t="shared" si="222"/>
        <v>0.11522506932395543</v>
      </c>
    </row>
    <row r="6742" spans="2:6" x14ac:dyDescent="0.15">
      <c r="B6742">
        <v>1.49677419354838</v>
      </c>
      <c r="C6742">
        <v>2</v>
      </c>
      <c r="D6742">
        <f t="shared" si="223"/>
        <v>8836855</v>
      </c>
      <c r="E6742" s="3">
        <v>76692104</v>
      </c>
      <c r="F6742">
        <f t="shared" si="222"/>
        <v>0.11522509540225941</v>
      </c>
    </row>
    <row r="6743" spans="2:6" x14ac:dyDescent="0.15">
      <c r="B6743">
        <v>1.4968152866241999</v>
      </c>
      <c r="C6743">
        <v>1</v>
      </c>
      <c r="D6743">
        <f t="shared" si="223"/>
        <v>8836856</v>
      </c>
      <c r="E6743" s="3">
        <v>76692104</v>
      </c>
      <c r="F6743">
        <f t="shared" si="222"/>
        <v>0.11522510844141139</v>
      </c>
    </row>
    <row r="6744" spans="2:6" x14ac:dyDescent="0.15">
      <c r="B6744">
        <v>1.49689440993788</v>
      </c>
      <c r="C6744">
        <v>2</v>
      </c>
      <c r="D6744">
        <f t="shared" si="223"/>
        <v>8836858</v>
      </c>
      <c r="E6744" s="3">
        <v>76692104</v>
      </c>
      <c r="F6744">
        <f t="shared" si="222"/>
        <v>0.11522513451971536</v>
      </c>
    </row>
    <row r="6745" spans="2:6" x14ac:dyDescent="0.15">
      <c r="B6745">
        <v>1.49696969696969</v>
      </c>
      <c r="C6745">
        <v>2</v>
      </c>
      <c r="D6745">
        <f t="shared" si="223"/>
        <v>8836860</v>
      </c>
      <c r="E6745" s="3">
        <v>76692104</v>
      </c>
      <c r="F6745">
        <f t="shared" si="222"/>
        <v>0.11522516059801932</v>
      </c>
    </row>
    <row r="6746" spans="2:6" x14ac:dyDescent="0.15">
      <c r="B6746">
        <v>1.4970059880239499</v>
      </c>
      <c r="C6746">
        <v>1</v>
      </c>
      <c r="D6746">
        <f t="shared" si="223"/>
        <v>8836861</v>
      </c>
      <c r="E6746" s="3">
        <v>76692104</v>
      </c>
      <c r="F6746">
        <f t="shared" si="222"/>
        <v>0.1152251736371713</v>
      </c>
    </row>
    <row r="6747" spans="2:6" x14ac:dyDescent="0.15">
      <c r="B6747">
        <v>1.49704142011834</v>
      </c>
      <c r="C6747">
        <v>1</v>
      </c>
      <c r="D6747">
        <f t="shared" si="223"/>
        <v>8836862</v>
      </c>
      <c r="E6747" s="3">
        <v>76692104</v>
      </c>
      <c r="F6747">
        <f t="shared" si="222"/>
        <v>0.11522518667632328</v>
      </c>
    </row>
    <row r="6748" spans="2:6" x14ac:dyDescent="0.15">
      <c r="B6748">
        <v>1.49723756906077</v>
      </c>
      <c r="C6748">
        <v>1</v>
      </c>
      <c r="D6748">
        <f t="shared" si="223"/>
        <v>8836863</v>
      </c>
      <c r="E6748" s="3">
        <v>76692104</v>
      </c>
      <c r="F6748">
        <f t="shared" si="222"/>
        <v>0.11522519971547528</v>
      </c>
    </row>
    <row r="6749" spans="2:6" x14ac:dyDescent="0.15">
      <c r="B6749">
        <v>1.4973262032085499</v>
      </c>
      <c r="C6749">
        <v>1</v>
      </c>
      <c r="D6749">
        <f t="shared" si="223"/>
        <v>8836864</v>
      </c>
      <c r="E6749" s="3">
        <v>76692104</v>
      </c>
      <c r="F6749">
        <f t="shared" si="222"/>
        <v>0.11522521275462726</v>
      </c>
    </row>
    <row r="6750" spans="2:6" x14ac:dyDescent="0.15">
      <c r="B6750">
        <v>1.4976076555023901</v>
      </c>
      <c r="C6750">
        <v>1</v>
      </c>
      <c r="D6750">
        <f t="shared" si="223"/>
        <v>8836865</v>
      </c>
      <c r="E6750" s="3">
        <v>76692104</v>
      </c>
      <c r="F6750">
        <f t="shared" si="222"/>
        <v>0.11522522579377924</v>
      </c>
    </row>
    <row r="6751" spans="2:6" x14ac:dyDescent="0.15">
      <c r="B6751">
        <v>1.49773755656108</v>
      </c>
      <c r="C6751">
        <v>1</v>
      </c>
      <c r="D6751">
        <f t="shared" si="223"/>
        <v>8836866</v>
      </c>
      <c r="E6751" s="3">
        <v>76692104</v>
      </c>
      <c r="F6751">
        <f t="shared" si="222"/>
        <v>0.11522523883293122</v>
      </c>
    </row>
    <row r="6752" spans="2:6" x14ac:dyDescent="0.15">
      <c r="B6752">
        <v>1.4977973568281899</v>
      </c>
      <c r="C6752">
        <v>1</v>
      </c>
      <c r="D6752">
        <f t="shared" si="223"/>
        <v>8836867</v>
      </c>
      <c r="E6752" s="3">
        <v>76692104</v>
      </c>
      <c r="F6752">
        <f t="shared" si="222"/>
        <v>0.11522525187208321</v>
      </c>
    </row>
    <row r="6753" spans="2:6" x14ac:dyDescent="0.15">
      <c r="B6753">
        <v>1.49792531120331</v>
      </c>
      <c r="C6753">
        <v>1</v>
      </c>
      <c r="D6753">
        <f t="shared" si="223"/>
        <v>8836868</v>
      </c>
      <c r="E6753" s="3">
        <v>76692104</v>
      </c>
      <c r="F6753">
        <f t="shared" si="222"/>
        <v>0.11522526491123519</v>
      </c>
    </row>
    <row r="6754" spans="2:6" x14ac:dyDescent="0.15">
      <c r="B6754">
        <v>1.5</v>
      </c>
      <c r="C6754">
        <v>164405</v>
      </c>
      <c r="D6754">
        <f t="shared" si="223"/>
        <v>9001273</v>
      </c>
      <c r="E6754" s="3">
        <v>76692104</v>
      </c>
      <c r="F6754">
        <f t="shared" si="222"/>
        <v>0.11736896669310311</v>
      </c>
    </row>
    <row r="6755" spans="2:6" x14ac:dyDescent="0.15">
      <c r="B6755">
        <v>1.50207468879668</v>
      </c>
      <c r="C6755">
        <v>1</v>
      </c>
      <c r="D6755">
        <f t="shared" si="223"/>
        <v>9001274</v>
      </c>
      <c r="E6755" s="3">
        <v>76692104</v>
      </c>
      <c r="F6755">
        <f t="shared" si="222"/>
        <v>0.1173689797322551</v>
      </c>
    </row>
    <row r="6756" spans="2:6" x14ac:dyDescent="0.15">
      <c r="B6756">
        <v>1.5020920502091999</v>
      </c>
      <c r="C6756">
        <v>1</v>
      </c>
      <c r="D6756">
        <f t="shared" si="223"/>
        <v>9001275</v>
      </c>
      <c r="E6756" s="3">
        <v>76692104</v>
      </c>
      <c r="F6756">
        <f t="shared" si="222"/>
        <v>0.11736899277140708</v>
      </c>
    </row>
    <row r="6757" spans="2:6" x14ac:dyDescent="0.15">
      <c r="B6757">
        <v>1.5026737967914401</v>
      </c>
      <c r="C6757">
        <v>1</v>
      </c>
      <c r="D6757">
        <f t="shared" si="223"/>
        <v>9001276</v>
      </c>
      <c r="E6757" s="3">
        <v>76692104</v>
      </c>
      <c r="F6757">
        <f t="shared" si="222"/>
        <v>0.11736900581055906</v>
      </c>
    </row>
    <row r="6758" spans="2:6" x14ac:dyDescent="0.15">
      <c r="B6758">
        <v>1.50285714285714</v>
      </c>
      <c r="C6758">
        <v>2</v>
      </c>
      <c r="D6758">
        <f t="shared" si="223"/>
        <v>9001278</v>
      </c>
      <c r="E6758" s="3">
        <v>76692104</v>
      </c>
      <c r="F6758">
        <f t="shared" si="222"/>
        <v>0.11736903188886304</v>
      </c>
    </row>
    <row r="6759" spans="2:6" x14ac:dyDescent="0.15">
      <c r="B6759">
        <v>1.50310559006211</v>
      </c>
      <c r="C6759">
        <v>1</v>
      </c>
      <c r="D6759">
        <f t="shared" si="223"/>
        <v>9001279</v>
      </c>
      <c r="E6759" s="3">
        <v>76692104</v>
      </c>
      <c r="F6759">
        <f t="shared" si="222"/>
        <v>0.11736904492801502</v>
      </c>
    </row>
    <row r="6760" spans="2:6" x14ac:dyDescent="0.15">
      <c r="B6760">
        <v>1.5032679738562</v>
      </c>
      <c r="C6760">
        <v>1</v>
      </c>
      <c r="D6760">
        <f t="shared" si="223"/>
        <v>9001280</v>
      </c>
      <c r="E6760" s="3">
        <v>76692104</v>
      </c>
      <c r="F6760">
        <f t="shared" si="222"/>
        <v>0.117369057967167</v>
      </c>
    </row>
    <row r="6761" spans="2:6" x14ac:dyDescent="0.15">
      <c r="B6761">
        <v>1.50340136054421</v>
      </c>
      <c r="C6761">
        <v>1</v>
      </c>
      <c r="D6761">
        <f t="shared" si="223"/>
        <v>9001281</v>
      </c>
      <c r="E6761" s="3">
        <v>76692104</v>
      </c>
      <c r="F6761">
        <f t="shared" si="222"/>
        <v>0.11736907100631898</v>
      </c>
    </row>
    <row r="6762" spans="2:6" x14ac:dyDescent="0.15">
      <c r="B6762">
        <v>1.5034965034965</v>
      </c>
      <c r="C6762">
        <v>1</v>
      </c>
      <c r="D6762">
        <f t="shared" si="223"/>
        <v>9001282</v>
      </c>
      <c r="E6762" s="3">
        <v>76692104</v>
      </c>
      <c r="F6762">
        <f t="shared" si="222"/>
        <v>0.11736908404547096</v>
      </c>
    </row>
    <row r="6763" spans="2:6" x14ac:dyDescent="0.15">
      <c r="B6763">
        <v>1.5036496350364901</v>
      </c>
      <c r="C6763">
        <v>1</v>
      </c>
      <c r="D6763">
        <f t="shared" si="223"/>
        <v>9001283</v>
      </c>
      <c r="E6763" s="3">
        <v>76692104</v>
      </c>
      <c r="F6763">
        <f t="shared" si="222"/>
        <v>0.11736909708462295</v>
      </c>
    </row>
    <row r="6764" spans="2:6" x14ac:dyDescent="0.15">
      <c r="B6764">
        <v>1.5037593984962401</v>
      </c>
      <c r="C6764">
        <v>1</v>
      </c>
      <c r="D6764">
        <f t="shared" si="223"/>
        <v>9001284</v>
      </c>
      <c r="E6764" s="3">
        <v>76692104</v>
      </c>
      <c r="F6764">
        <f t="shared" si="222"/>
        <v>0.11736911012377493</v>
      </c>
    </row>
    <row r="6765" spans="2:6" x14ac:dyDescent="0.15">
      <c r="B6765">
        <v>1.50381679389312</v>
      </c>
      <c r="C6765">
        <v>1</v>
      </c>
      <c r="D6765">
        <f t="shared" si="223"/>
        <v>9001285</v>
      </c>
      <c r="E6765" s="3">
        <v>76692104</v>
      </c>
      <c r="F6765">
        <f t="shared" si="222"/>
        <v>0.11736912316292691</v>
      </c>
    </row>
    <row r="6766" spans="2:6" x14ac:dyDescent="0.15">
      <c r="B6766">
        <v>1.5038759689922401</v>
      </c>
      <c r="C6766">
        <v>1</v>
      </c>
      <c r="D6766">
        <f t="shared" si="223"/>
        <v>9001286</v>
      </c>
      <c r="E6766" s="3">
        <v>76692104</v>
      </c>
      <c r="F6766">
        <f t="shared" si="222"/>
        <v>0.11736913620207889</v>
      </c>
    </row>
    <row r="6767" spans="2:6" x14ac:dyDescent="0.15">
      <c r="B6767">
        <v>1.50393700787401</v>
      </c>
      <c r="C6767">
        <v>1</v>
      </c>
      <c r="D6767">
        <f t="shared" si="223"/>
        <v>9001287</v>
      </c>
      <c r="E6767" s="3">
        <v>76692104</v>
      </c>
      <c r="F6767">
        <f t="shared" si="222"/>
        <v>0.11736914924123089</v>
      </c>
    </row>
    <row r="6768" spans="2:6" x14ac:dyDescent="0.15">
      <c r="B6768">
        <v>1.50420168067226</v>
      </c>
      <c r="C6768">
        <v>4</v>
      </c>
      <c r="D6768">
        <f t="shared" si="223"/>
        <v>9001291</v>
      </c>
      <c r="E6768" s="3">
        <v>76692104</v>
      </c>
      <c r="F6768">
        <f t="shared" si="222"/>
        <v>0.11736920139783882</v>
      </c>
    </row>
    <row r="6769" spans="2:6" x14ac:dyDescent="0.15">
      <c r="B6769">
        <v>1.5042735042735</v>
      </c>
      <c r="C6769">
        <v>2</v>
      </c>
      <c r="D6769">
        <f t="shared" si="223"/>
        <v>9001293</v>
      </c>
      <c r="E6769" s="3">
        <v>76692104</v>
      </c>
      <c r="F6769">
        <f t="shared" si="222"/>
        <v>0.11736922747614278</v>
      </c>
    </row>
    <row r="6770" spans="2:6" x14ac:dyDescent="0.15">
      <c r="B6770">
        <v>1.5043103448275801</v>
      </c>
      <c r="C6770">
        <v>1</v>
      </c>
      <c r="D6770">
        <f t="shared" si="223"/>
        <v>9001294</v>
      </c>
      <c r="E6770" s="3">
        <v>76692104</v>
      </c>
      <c r="F6770">
        <f t="shared" si="222"/>
        <v>0.11736924051529476</v>
      </c>
    </row>
    <row r="6771" spans="2:6" x14ac:dyDescent="0.15">
      <c r="B6771">
        <v>1.5045045045045</v>
      </c>
      <c r="C6771">
        <v>2</v>
      </c>
      <c r="D6771">
        <f t="shared" si="223"/>
        <v>9001296</v>
      </c>
      <c r="E6771" s="3">
        <v>76692104</v>
      </c>
      <c r="F6771">
        <f t="shared" si="222"/>
        <v>0.11736926659359874</v>
      </c>
    </row>
    <row r="6772" spans="2:6" x14ac:dyDescent="0.15">
      <c r="B6772">
        <v>1.5045871559632999</v>
      </c>
      <c r="C6772">
        <v>1</v>
      </c>
      <c r="D6772">
        <f t="shared" si="223"/>
        <v>9001297</v>
      </c>
      <c r="E6772" s="3">
        <v>76692104</v>
      </c>
      <c r="F6772">
        <f t="shared" si="222"/>
        <v>0.11736927963275072</v>
      </c>
    </row>
    <row r="6773" spans="2:6" x14ac:dyDescent="0.15">
      <c r="B6773">
        <v>1.50467289719626</v>
      </c>
      <c r="C6773">
        <v>2</v>
      </c>
      <c r="D6773">
        <f t="shared" si="223"/>
        <v>9001299</v>
      </c>
      <c r="E6773" s="3">
        <v>76692104</v>
      </c>
      <c r="F6773">
        <f t="shared" si="222"/>
        <v>0.11736930571105468</v>
      </c>
    </row>
    <row r="6774" spans="2:6" x14ac:dyDescent="0.15">
      <c r="B6774">
        <v>1.50485436893203</v>
      </c>
      <c r="C6774">
        <v>1</v>
      </c>
      <c r="D6774">
        <f t="shared" si="223"/>
        <v>9001300</v>
      </c>
      <c r="E6774" s="3">
        <v>76692104</v>
      </c>
      <c r="F6774">
        <f t="shared" si="222"/>
        <v>0.11736931875020667</v>
      </c>
    </row>
    <row r="6775" spans="2:6" x14ac:dyDescent="0.15">
      <c r="B6775">
        <v>1.5049504950495001</v>
      </c>
      <c r="C6775">
        <v>1</v>
      </c>
      <c r="D6775">
        <f t="shared" si="223"/>
        <v>9001301</v>
      </c>
      <c r="E6775" s="3">
        <v>76692104</v>
      </c>
      <c r="F6775">
        <f t="shared" si="222"/>
        <v>0.11736933178935866</v>
      </c>
    </row>
    <row r="6776" spans="2:6" x14ac:dyDescent="0.15">
      <c r="B6776">
        <v>1.5050505050505001</v>
      </c>
      <c r="C6776">
        <v>2</v>
      </c>
      <c r="D6776">
        <f t="shared" si="223"/>
        <v>9001303</v>
      </c>
      <c r="E6776" s="3">
        <v>76692104</v>
      </c>
      <c r="F6776">
        <f t="shared" si="222"/>
        <v>0.11736935786766262</v>
      </c>
    </row>
    <row r="6777" spans="2:6" x14ac:dyDescent="0.15">
      <c r="B6777">
        <v>1.5051546391752499</v>
      </c>
      <c r="C6777">
        <v>3</v>
      </c>
      <c r="D6777">
        <f t="shared" si="223"/>
        <v>9001306</v>
      </c>
      <c r="E6777" s="3">
        <v>76692104</v>
      </c>
      <c r="F6777">
        <f t="shared" si="222"/>
        <v>0.11736939698511857</v>
      </c>
    </row>
    <row r="6778" spans="2:6" x14ac:dyDescent="0.15">
      <c r="B6778">
        <v>1.50526315789473</v>
      </c>
      <c r="C6778">
        <v>1</v>
      </c>
      <c r="D6778">
        <f t="shared" si="223"/>
        <v>9001307</v>
      </c>
      <c r="E6778" s="3">
        <v>76692104</v>
      </c>
      <c r="F6778">
        <f t="shared" si="222"/>
        <v>0.11736941002427055</v>
      </c>
    </row>
    <row r="6779" spans="2:6" x14ac:dyDescent="0.15">
      <c r="B6779">
        <v>1.5053763440860199</v>
      </c>
      <c r="C6779">
        <v>3</v>
      </c>
      <c r="D6779">
        <f t="shared" si="223"/>
        <v>9001310</v>
      </c>
      <c r="E6779" s="3">
        <v>76692104</v>
      </c>
      <c r="F6779">
        <f t="shared" si="222"/>
        <v>0.11736944914172651</v>
      </c>
    </row>
    <row r="6780" spans="2:6" x14ac:dyDescent="0.15">
      <c r="B6780">
        <v>1.50561797752808</v>
      </c>
      <c r="C6780">
        <v>1</v>
      </c>
      <c r="D6780">
        <f t="shared" si="223"/>
        <v>9001311</v>
      </c>
      <c r="E6780" s="3">
        <v>76692104</v>
      </c>
      <c r="F6780">
        <f t="shared" si="222"/>
        <v>0.11736946218087849</v>
      </c>
    </row>
    <row r="6781" spans="2:6" x14ac:dyDescent="0.15">
      <c r="B6781">
        <v>1.5057471264367801</v>
      </c>
      <c r="C6781">
        <v>2</v>
      </c>
      <c r="D6781">
        <f t="shared" si="223"/>
        <v>9001313</v>
      </c>
      <c r="E6781" s="3">
        <v>76692104</v>
      </c>
      <c r="F6781">
        <f t="shared" si="222"/>
        <v>0.11736948825918246</v>
      </c>
    </row>
    <row r="6782" spans="2:6" x14ac:dyDescent="0.15">
      <c r="B6782">
        <v>1.50588235294117</v>
      </c>
      <c r="C6782">
        <v>1</v>
      </c>
      <c r="D6782">
        <f t="shared" si="223"/>
        <v>9001314</v>
      </c>
      <c r="E6782" s="3">
        <v>76692104</v>
      </c>
      <c r="F6782">
        <f t="shared" si="222"/>
        <v>0.11736950129833444</v>
      </c>
    </row>
    <row r="6783" spans="2:6" x14ac:dyDescent="0.15">
      <c r="B6783">
        <v>1.50602409638554</v>
      </c>
      <c r="C6783">
        <v>2</v>
      </c>
      <c r="D6783">
        <f t="shared" si="223"/>
        <v>9001316</v>
      </c>
      <c r="E6783" s="3">
        <v>76692104</v>
      </c>
      <c r="F6783">
        <f t="shared" si="222"/>
        <v>0.1173695273766384</v>
      </c>
    </row>
    <row r="6784" spans="2:6" x14ac:dyDescent="0.15">
      <c r="B6784">
        <v>1.5062240663900399</v>
      </c>
      <c r="C6784">
        <v>1</v>
      </c>
      <c r="D6784">
        <f t="shared" si="223"/>
        <v>9001317</v>
      </c>
      <c r="E6784" s="3">
        <v>76692104</v>
      </c>
      <c r="F6784">
        <f t="shared" si="222"/>
        <v>0.1173695404157904</v>
      </c>
    </row>
    <row r="6785" spans="2:6" x14ac:dyDescent="0.15">
      <c r="B6785">
        <v>1.5062761506276101</v>
      </c>
      <c r="C6785">
        <v>2</v>
      </c>
      <c r="D6785">
        <f t="shared" si="223"/>
        <v>9001319</v>
      </c>
      <c r="E6785" s="3">
        <v>76692104</v>
      </c>
      <c r="F6785">
        <f t="shared" si="222"/>
        <v>0.11736956649409436</v>
      </c>
    </row>
    <row r="6786" spans="2:6" x14ac:dyDescent="0.15">
      <c r="B6786">
        <v>1.50632911392405</v>
      </c>
      <c r="C6786">
        <v>2</v>
      </c>
      <c r="D6786">
        <f t="shared" si="223"/>
        <v>9001321</v>
      </c>
      <c r="E6786" s="3">
        <v>76692104</v>
      </c>
      <c r="F6786">
        <f t="shared" si="222"/>
        <v>0.11736959257239833</v>
      </c>
    </row>
    <row r="6787" spans="2:6" x14ac:dyDescent="0.15">
      <c r="B6787">
        <v>1.5063829787234</v>
      </c>
      <c r="C6787">
        <v>1</v>
      </c>
      <c r="D6787">
        <f t="shared" si="223"/>
        <v>9001322</v>
      </c>
      <c r="E6787" s="3">
        <v>76692104</v>
      </c>
      <c r="F6787">
        <f t="shared" ref="F6787:F6850" si="224">D6787/E6787</f>
        <v>0.11736960561155031</v>
      </c>
    </row>
    <row r="6788" spans="2:6" x14ac:dyDescent="0.15">
      <c r="B6788">
        <v>1.5064102564102499</v>
      </c>
      <c r="C6788">
        <v>1</v>
      </c>
      <c r="D6788">
        <f t="shared" si="223"/>
        <v>9001323</v>
      </c>
      <c r="E6788" s="3">
        <v>76692104</v>
      </c>
      <c r="F6788">
        <f t="shared" si="224"/>
        <v>0.11736961865070229</v>
      </c>
    </row>
    <row r="6789" spans="2:6" x14ac:dyDescent="0.15">
      <c r="B6789">
        <v>1.50643776824034</v>
      </c>
      <c r="C6789">
        <v>1</v>
      </c>
      <c r="D6789">
        <f t="shared" ref="D6789:D6852" si="225">D6788+C6789</f>
        <v>9001324</v>
      </c>
      <c r="E6789" s="3">
        <v>76692104</v>
      </c>
      <c r="F6789">
        <f t="shared" si="224"/>
        <v>0.11736963168985427</v>
      </c>
    </row>
    <row r="6790" spans="2:6" x14ac:dyDescent="0.15">
      <c r="B6790">
        <v>1.5064935064934999</v>
      </c>
      <c r="C6790">
        <v>3</v>
      </c>
      <c r="D6790">
        <f t="shared" si="225"/>
        <v>9001327</v>
      </c>
      <c r="E6790" s="3">
        <v>76692104</v>
      </c>
      <c r="F6790">
        <f t="shared" si="224"/>
        <v>0.11736967080731023</v>
      </c>
    </row>
    <row r="6791" spans="2:6" x14ac:dyDescent="0.15">
      <c r="B6791">
        <v>1.50660792951541</v>
      </c>
      <c r="C6791">
        <v>1</v>
      </c>
      <c r="D6791">
        <f t="shared" si="225"/>
        <v>9001328</v>
      </c>
      <c r="E6791" s="3">
        <v>76692104</v>
      </c>
      <c r="F6791">
        <f t="shared" si="224"/>
        <v>0.11736968384646221</v>
      </c>
    </row>
    <row r="6792" spans="2:6" x14ac:dyDescent="0.15">
      <c r="B6792">
        <v>1.5066666666666599</v>
      </c>
      <c r="C6792">
        <v>3</v>
      </c>
      <c r="D6792">
        <f t="shared" si="225"/>
        <v>9001331</v>
      </c>
      <c r="E6792" s="3">
        <v>76692104</v>
      </c>
      <c r="F6792">
        <f t="shared" si="224"/>
        <v>0.11736972296391816</v>
      </c>
    </row>
    <row r="6793" spans="2:6" x14ac:dyDescent="0.15">
      <c r="B6793">
        <v>1.5070422535211201</v>
      </c>
      <c r="C6793">
        <v>1</v>
      </c>
      <c r="D6793">
        <f t="shared" si="225"/>
        <v>9001332</v>
      </c>
      <c r="E6793" s="3">
        <v>76692104</v>
      </c>
      <c r="F6793">
        <f t="shared" si="224"/>
        <v>0.11736973600307014</v>
      </c>
    </row>
    <row r="6794" spans="2:6" x14ac:dyDescent="0.15">
      <c r="B6794">
        <v>1.50714285714285</v>
      </c>
      <c r="C6794">
        <v>2</v>
      </c>
      <c r="D6794">
        <f t="shared" si="225"/>
        <v>9001334</v>
      </c>
      <c r="E6794" s="3">
        <v>76692104</v>
      </c>
      <c r="F6794">
        <f t="shared" si="224"/>
        <v>0.11736976208137412</v>
      </c>
    </row>
    <row r="6795" spans="2:6" x14ac:dyDescent="0.15">
      <c r="B6795">
        <v>1.5074626865671601</v>
      </c>
      <c r="C6795">
        <v>1</v>
      </c>
      <c r="D6795">
        <f t="shared" si="225"/>
        <v>9001335</v>
      </c>
      <c r="E6795" s="3">
        <v>76692104</v>
      </c>
      <c r="F6795">
        <f t="shared" si="224"/>
        <v>0.1173697751205261</v>
      </c>
    </row>
    <row r="6796" spans="2:6" x14ac:dyDescent="0.15">
      <c r="B6796">
        <v>1.50819672131147</v>
      </c>
      <c r="C6796">
        <v>1</v>
      </c>
      <c r="D6796">
        <f t="shared" si="225"/>
        <v>9001336</v>
      </c>
      <c r="E6796" s="3">
        <v>76692104</v>
      </c>
      <c r="F6796">
        <f t="shared" si="224"/>
        <v>0.11736978815967808</v>
      </c>
    </row>
    <row r="6797" spans="2:6" x14ac:dyDescent="0.15">
      <c r="B6797">
        <v>1.50833333333333</v>
      </c>
      <c r="C6797">
        <v>3</v>
      </c>
      <c r="D6797">
        <f t="shared" si="225"/>
        <v>9001339</v>
      </c>
      <c r="E6797" s="3">
        <v>76692104</v>
      </c>
      <c r="F6797">
        <f t="shared" si="224"/>
        <v>0.11736982727713403</v>
      </c>
    </row>
    <row r="6798" spans="2:6" x14ac:dyDescent="0.15">
      <c r="B6798">
        <v>1.50840336134453</v>
      </c>
      <c r="C6798">
        <v>3</v>
      </c>
      <c r="D6798">
        <f t="shared" si="225"/>
        <v>9001342</v>
      </c>
      <c r="E6798" s="3">
        <v>76692104</v>
      </c>
      <c r="F6798">
        <f t="shared" si="224"/>
        <v>0.11736986639458999</v>
      </c>
    </row>
    <row r="6799" spans="2:6" x14ac:dyDescent="0.15">
      <c r="B6799">
        <v>1.50847457627118</v>
      </c>
      <c r="C6799">
        <v>2</v>
      </c>
      <c r="D6799">
        <f t="shared" si="225"/>
        <v>9001344</v>
      </c>
      <c r="E6799" s="3">
        <v>76692104</v>
      </c>
      <c r="F6799">
        <f t="shared" si="224"/>
        <v>0.11736989247289395</v>
      </c>
    </row>
    <row r="6800" spans="2:6" x14ac:dyDescent="0.15">
      <c r="B6800">
        <v>1.5087719298245601</v>
      </c>
      <c r="C6800">
        <v>6</v>
      </c>
      <c r="D6800">
        <f t="shared" si="225"/>
        <v>9001350</v>
      </c>
      <c r="E6800" s="3">
        <v>76692104</v>
      </c>
      <c r="F6800">
        <f t="shared" si="224"/>
        <v>0.11736997070780585</v>
      </c>
    </row>
    <row r="6801" spans="2:6" x14ac:dyDescent="0.15">
      <c r="B6801">
        <v>1.5088757396449699</v>
      </c>
      <c r="C6801">
        <v>1</v>
      </c>
      <c r="D6801">
        <f t="shared" si="225"/>
        <v>9001351</v>
      </c>
      <c r="E6801" s="3">
        <v>76692104</v>
      </c>
      <c r="F6801">
        <f t="shared" si="224"/>
        <v>0.11736998374695784</v>
      </c>
    </row>
    <row r="6802" spans="2:6" x14ac:dyDescent="0.15">
      <c r="B6802">
        <v>1.5089820359281401</v>
      </c>
      <c r="C6802">
        <v>1</v>
      </c>
      <c r="D6802">
        <f t="shared" si="225"/>
        <v>9001352</v>
      </c>
      <c r="E6802" s="3">
        <v>76692104</v>
      </c>
      <c r="F6802">
        <f t="shared" si="224"/>
        <v>0.11736999678610982</v>
      </c>
    </row>
    <row r="6803" spans="2:6" x14ac:dyDescent="0.15">
      <c r="B6803">
        <v>1.5090909090908999</v>
      </c>
      <c r="C6803">
        <v>6</v>
      </c>
      <c r="D6803">
        <f t="shared" si="225"/>
        <v>9001358</v>
      </c>
      <c r="E6803" s="3">
        <v>76692104</v>
      </c>
      <c r="F6803">
        <f t="shared" si="224"/>
        <v>0.11737007502102172</v>
      </c>
    </row>
    <row r="6804" spans="2:6" x14ac:dyDescent="0.15">
      <c r="B6804">
        <v>1.50925925925925</v>
      </c>
      <c r="C6804">
        <v>1</v>
      </c>
      <c r="D6804">
        <f t="shared" si="225"/>
        <v>9001359</v>
      </c>
      <c r="E6804" s="3">
        <v>76692104</v>
      </c>
      <c r="F6804">
        <f t="shared" si="224"/>
        <v>0.11737008806017371</v>
      </c>
    </row>
    <row r="6805" spans="2:6" x14ac:dyDescent="0.15">
      <c r="B6805">
        <v>1.5094339622641499</v>
      </c>
      <c r="C6805">
        <v>6</v>
      </c>
      <c r="D6805">
        <f t="shared" si="225"/>
        <v>9001365</v>
      </c>
      <c r="E6805" s="3">
        <v>76692104</v>
      </c>
      <c r="F6805">
        <f t="shared" si="224"/>
        <v>0.11737016629508561</v>
      </c>
    </row>
    <row r="6806" spans="2:6" x14ac:dyDescent="0.15">
      <c r="B6806">
        <v>1.5096153846153799</v>
      </c>
      <c r="C6806">
        <v>1</v>
      </c>
      <c r="D6806">
        <f t="shared" si="225"/>
        <v>9001366</v>
      </c>
      <c r="E6806" s="3">
        <v>76692104</v>
      </c>
      <c r="F6806">
        <f t="shared" si="224"/>
        <v>0.11737017933423759</v>
      </c>
    </row>
    <row r="6807" spans="2:6" x14ac:dyDescent="0.15">
      <c r="B6807">
        <v>1.5096774193548299</v>
      </c>
      <c r="C6807">
        <v>1</v>
      </c>
      <c r="D6807">
        <f t="shared" si="225"/>
        <v>9001367</v>
      </c>
      <c r="E6807" s="3">
        <v>76692104</v>
      </c>
      <c r="F6807">
        <f t="shared" si="224"/>
        <v>0.11737019237338957</v>
      </c>
    </row>
    <row r="6808" spans="2:6" x14ac:dyDescent="0.15">
      <c r="B6808">
        <v>1.5098039215686201</v>
      </c>
      <c r="C6808">
        <v>11</v>
      </c>
      <c r="D6808">
        <f t="shared" si="225"/>
        <v>9001378</v>
      </c>
      <c r="E6808" s="3">
        <v>76692104</v>
      </c>
      <c r="F6808">
        <f t="shared" si="224"/>
        <v>0.11737033580406139</v>
      </c>
    </row>
    <row r="6809" spans="2:6" x14ac:dyDescent="0.15">
      <c r="B6809">
        <v>1.51</v>
      </c>
      <c r="C6809">
        <v>2</v>
      </c>
      <c r="D6809">
        <f t="shared" si="225"/>
        <v>9001380</v>
      </c>
      <c r="E6809" s="3">
        <v>76692104</v>
      </c>
      <c r="F6809">
        <f t="shared" si="224"/>
        <v>0.11737036188236535</v>
      </c>
    </row>
    <row r="6810" spans="2:6" x14ac:dyDescent="0.15">
      <c r="B6810">
        <v>1.5102040816326501</v>
      </c>
      <c r="C6810">
        <v>8</v>
      </c>
      <c r="D6810">
        <f t="shared" si="225"/>
        <v>9001388</v>
      </c>
      <c r="E6810" s="3">
        <v>76692104</v>
      </c>
      <c r="F6810">
        <f t="shared" si="224"/>
        <v>0.11737046619558122</v>
      </c>
    </row>
    <row r="6811" spans="2:6" x14ac:dyDescent="0.15">
      <c r="B6811">
        <v>1.5103448275861999</v>
      </c>
      <c r="C6811">
        <v>1</v>
      </c>
      <c r="D6811">
        <f t="shared" si="225"/>
        <v>9001389</v>
      </c>
      <c r="E6811" s="3">
        <v>76692104</v>
      </c>
      <c r="F6811">
        <f t="shared" si="224"/>
        <v>0.11737047923473322</v>
      </c>
    </row>
    <row r="6812" spans="2:6" x14ac:dyDescent="0.15">
      <c r="B6812">
        <v>1.5104602510460201</v>
      </c>
      <c r="C6812">
        <v>4</v>
      </c>
      <c r="D6812">
        <f t="shared" si="225"/>
        <v>9001393</v>
      </c>
      <c r="E6812" s="3">
        <v>76692104</v>
      </c>
      <c r="F6812">
        <f t="shared" si="224"/>
        <v>0.11737053139134115</v>
      </c>
    </row>
    <row r="6813" spans="2:6" x14ac:dyDescent="0.15">
      <c r="B6813">
        <v>1.51048951048951</v>
      </c>
      <c r="C6813">
        <v>1</v>
      </c>
      <c r="D6813">
        <f t="shared" si="225"/>
        <v>9001394</v>
      </c>
      <c r="E6813" s="3">
        <v>76692104</v>
      </c>
      <c r="F6813">
        <f t="shared" si="224"/>
        <v>0.11737054443049313</v>
      </c>
    </row>
    <row r="6814" spans="2:6" x14ac:dyDescent="0.15">
      <c r="B6814">
        <v>1.5105263157894699</v>
      </c>
      <c r="C6814">
        <v>1</v>
      </c>
      <c r="D6814">
        <f t="shared" si="225"/>
        <v>9001395</v>
      </c>
      <c r="E6814" s="3">
        <v>76692104</v>
      </c>
      <c r="F6814">
        <f t="shared" si="224"/>
        <v>0.11737055746964511</v>
      </c>
    </row>
    <row r="6815" spans="2:6" x14ac:dyDescent="0.15">
      <c r="B6815">
        <v>1.5105485232067499</v>
      </c>
      <c r="C6815">
        <v>1</v>
      </c>
      <c r="D6815">
        <f t="shared" si="225"/>
        <v>9001396</v>
      </c>
      <c r="E6815" s="3">
        <v>76692104</v>
      </c>
      <c r="F6815">
        <f t="shared" si="224"/>
        <v>0.1173705705087971</v>
      </c>
    </row>
    <row r="6816" spans="2:6" x14ac:dyDescent="0.15">
      <c r="B6816">
        <v>1.5106382978723401</v>
      </c>
      <c r="C6816">
        <v>14</v>
      </c>
      <c r="D6816">
        <f t="shared" si="225"/>
        <v>9001410</v>
      </c>
      <c r="E6816" s="3">
        <v>76692104</v>
      </c>
      <c r="F6816">
        <f t="shared" si="224"/>
        <v>0.11737075305692488</v>
      </c>
    </row>
    <row r="6817" spans="2:6" x14ac:dyDescent="0.15">
      <c r="B6817">
        <v>1.51086956521739</v>
      </c>
      <c r="C6817">
        <v>3</v>
      </c>
      <c r="D6817">
        <f t="shared" si="225"/>
        <v>9001413</v>
      </c>
      <c r="E6817" s="3">
        <v>76692104</v>
      </c>
      <c r="F6817">
        <f t="shared" si="224"/>
        <v>0.11737079217438082</v>
      </c>
    </row>
    <row r="6818" spans="2:6" x14ac:dyDescent="0.15">
      <c r="B6818">
        <v>1.51094890510948</v>
      </c>
      <c r="C6818">
        <v>1</v>
      </c>
      <c r="D6818">
        <f t="shared" si="225"/>
        <v>9001414</v>
      </c>
      <c r="E6818" s="3">
        <v>76692104</v>
      </c>
      <c r="F6818">
        <f t="shared" si="224"/>
        <v>0.1173708052135328</v>
      </c>
    </row>
    <row r="6819" spans="2:6" x14ac:dyDescent="0.15">
      <c r="B6819">
        <v>1.51111111111111</v>
      </c>
      <c r="C6819">
        <v>14</v>
      </c>
      <c r="D6819">
        <f t="shared" si="225"/>
        <v>9001428</v>
      </c>
      <c r="E6819" s="3">
        <v>76692104</v>
      </c>
      <c r="F6819">
        <f t="shared" si="224"/>
        <v>0.11737098776166058</v>
      </c>
    </row>
    <row r="6820" spans="2:6" x14ac:dyDescent="0.15">
      <c r="B6820">
        <v>1.51127819548872</v>
      </c>
      <c r="C6820">
        <v>1</v>
      </c>
      <c r="D6820">
        <f t="shared" si="225"/>
        <v>9001429</v>
      </c>
      <c r="E6820" s="3">
        <v>76692104</v>
      </c>
      <c r="F6820">
        <f t="shared" si="224"/>
        <v>0.11737100080081256</v>
      </c>
    </row>
    <row r="6821" spans="2:6" x14ac:dyDescent="0.15">
      <c r="B6821">
        <v>1.51136363636363</v>
      </c>
      <c r="C6821">
        <v>1</v>
      </c>
      <c r="D6821">
        <f t="shared" si="225"/>
        <v>9001430</v>
      </c>
      <c r="E6821" s="3">
        <v>76692104</v>
      </c>
      <c r="F6821">
        <f t="shared" si="224"/>
        <v>0.11737101383996454</v>
      </c>
    </row>
    <row r="6822" spans="2:6" x14ac:dyDescent="0.15">
      <c r="B6822">
        <v>1.51162790697674</v>
      </c>
      <c r="C6822">
        <v>10</v>
      </c>
      <c r="D6822">
        <f t="shared" si="225"/>
        <v>9001440</v>
      </c>
      <c r="E6822" s="3">
        <v>76692104</v>
      </c>
      <c r="F6822">
        <f t="shared" si="224"/>
        <v>0.11737114423148438</v>
      </c>
    </row>
    <row r="6823" spans="2:6" x14ac:dyDescent="0.15">
      <c r="B6823">
        <v>1.51176470588235</v>
      </c>
      <c r="C6823">
        <v>1</v>
      </c>
      <c r="D6823">
        <f t="shared" si="225"/>
        <v>9001441</v>
      </c>
      <c r="E6823" s="3">
        <v>76692104</v>
      </c>
      <c r="F6823">
        <f t="shared" si="224"/>
        <v>0.11737115727063636</v>
      </c>
    </row>
    <row r="6824" spans="2:6" x14ac:dyDescent="0.15">
      <c r="B6824">
        <v>1.5119047619047601</v>
      </c>
      <c r="C6824">
        <v>2</v>
      </c>
      <c r="D6824">
        <f t="shared" si="225"/>
        <v>9001443</v>
      </c>
      <c r="E6824" s="3">
        <v>76692104</v>
      </c>
      <c r="F6824">
        <f t="shared" si="224"/>
        <v>0.11737118334894033</v>
      </c>
    </row>
    <row r="6825" spans="2:6" x14ac:dyDescent="0.15">
      <c r="B6825">
        <v>1.512</v>
      </c>
      <c r="C6825">
        <v>1</v>
      </c>
      <c r="D6825">
        <f t="shared" si="225"/>
        <v>9001444</v>
      </c>
      <c r="E6825" s="3">
        <v>76692104</v>
      </c>
      <c r="F6825">
        <f t="shared" si="224"/>
        <v>0.11737119638809232</v>
      </c>
    </row>
    <row r="6826" spans="2:6" x14ac:dyDescent="0.15">
      <c r="B6826">
        <v>1.51219512195121</v>
      </c>
      <c r="C6826">
        <v>15</v>
      </c>
      <c r="D6826">
        <f t="shared" si="225"/>
        <v>9001459</v>
      </c>
      <c r="E6826" s="3">
        <v>76692104</v>
      </c>
      <c r="F6826">
        <f t="shared" si="224"/>
        <v>0.11737139197537207</v>
      </c>
    </row>
    <row r="6827" spans="2:6" x14ac:dyDescent="0.15">
      <c r="B6827">
        <v>1.5123966942148701</v>
      </c>
      <c r="C6827">
        <v>4</v>
      </c>
      <c r="D6827">
        <f t="shared" si="225"/>
        <v>9001463</v>
      </c>
      <c r="E6827" s="3">
        <v>76692104</v>
      </c>
      <c r="F6827">
        <f t="shared" si="224"/>
        <v>0.11737144413198</v>
      </c>
    </row>
    <row r="6828" spans="2:6" x14ac:dyDescent="0.15">
      <c r="B6828">
        <v>1.5125</v>
      </c>
      <c r="C6828">
        <v>2</v>
      </c>
      <c r="D6828">
        <f t="shared" si="225"/>
        <v>9001465</v>
      </c>
      <c r="E6828" s="3">
        <v>76692104</v>
      </c>
      <c r="F6828">
        <f t="shared" si="224"/>
        <v>0.11737147021028396</v>
      </c>
    </row>
    <row r="6829" spans="2:6" x14ac:dyDescent="0.15">
      <c r="B6829">
        <v>1.5126050420168</v>
      </c>
      <c r="C6829">
        <v>1</v>
      </c>
      <c r="D6829">
        <f t="shared" si="225"/>
        <v>9001466</v>
      </c>
      <c r="E6829" s="3">
        <v>76692104</v>
      </c>
      <c r="F6829">
        <f t="shared" si="224"/>
        <v>0.11737148324943596</v>
      </c>
    </row>
    <row r="6830" spans="2:6" x14ac:dyDescent="0.15">
      <c r="B6830">
        <v>1.51269035532994</v>
      </c>
      <c r="C6830">
        <v>1</v>
      </c>
      <c r="D6830">
        <f t="shared" si="225"/>
        <v>9001467</v>
      </c>
      <c r="E6830" s="3">
        <v>76692104</v>
      </c>
      <c r="F6830">
        <f t="shared" si="224"/>
        <v>0.11737149628858794</v>
      </c>
    </row>
    <row r="6831" spans="2:6" x14ac:dyDescent="0.15">
      <c r="B6831">
        <v>1.5127118644067701</v>
      </c>
      <c r="C6831">
        <v>1</v>
      </c>
      <c r="D6831">
        <f t="shared" si="225"/>
        <v>9001468</v>
      </c>
      <c r="E6831" s="3">
        <v>76692104</v>
      </c>
      <c r="F6831">
        <f t="shared" si="224"/>
        <v>0.11737150932773992</v>
      </c>
    </row>
    <row r="6832" spans="2:6" x14ac:dyDescent="0.15">
      <c r="B6832">
        <v>1.5128205128205101</v>
      </c>
      <c r="C6832">
        <v>12</v>
      </c>
      <c r="D6832">
        <f t="shared" si="225"/>
        <v>9001480</v>
      </c>
      <c r="E6832" s="3">
        <v>76692104</v>
      </c>
      <c r="F6832">
        <f t="shared" si="224"/>
        <v>0.11737166579756372</v>
      </c>
    </row>
    <row r="6833" spans="2:6" x14ac:dyDescent="0.15">
      <c r="B6833">
        <v>1.51293103448275</v>
      </c>
      <c r="C6833">
        <v>1</v>
      </c>
      <c r="D6833">
        <f t="shared" si="225"/>
        <v>9001481</v>
      </c>
      <c r="E6833" s="3">
        <v>76692104</v>
      </c>
      <c r="F6833">
        <f t="shared" si="224"/>
        <v>0.1173716788367157</v>
      </c>
    </row>
    <row r="6834" spans="2:6" x14ac:dyDescent="0.15">
      <c r="B6834">
        <v>1.5130434782608599</v>
      </c>
      <c r="C6834">
        <v>2</v>
      </c>
      <c r="D6834">
        <f t="shared" si="225"/>
        <v>9001483</v>
      </c>
      <c r="E6834" s="3">
        <v>76692104</v>
      </c>
      <c r="F6834">
        <f t="shared" si="224"/>
        <v>0.11737170491501968</v>
      </c>
    </row>
    <row r="6835" spans="2:6" x14ac:dyDescent="0.15">
      <c r="B6835">
        <v>1.51315789473684</v>
      </c>
      <c r="C6835">
        <v>2</v>
      </c>
      <c r="D6835">
        <f t="shared" si="225"/>
        <v>9001485</v>
      </c>
      <c r="E6835" s="3">
        <v>76692104</v>
      </c>
      <c r="F6835">
        <f t="shared" si="224"/>
        <v>0.11737173099332364</v>
      </c>
    </row>
    <row r="6836" spans="2:6" x14ac:dyDescent="0.15">
      <c r="B6836">
        <v>1.51327433628318</v>
      </c>
      <c r="C6836">
        <v>3</v>
      </c>
      <c r="D6836">
        <f t="shared" si="225"/>
        <v>9001488</v>
      </c>
      <c r="E6836" s="3">
        <v>76692104</v>
      </c>
      <c r="F6836">
        <f t="shared" si="224"/>
        <v>0.11737177011077959</v>
      </c>
    </row>
    <row r="6837" spans="2:6" x14ac:dyDescent="0.15">
      <c r="B6837">
        <v>1.51336898395721</v>
      </c>
      <c r="C6837">
        <v>1</v>
      </c>
      <c r="D6837">
        <f t="shared" si="225"/>
        <v>9001489</v>
      </c>
      <c r="E6837" s="3">
        <v>76692104</v>
      </c>
      <c r="F6837">
        <f t="shared" si="224"/>
        <v>0.11737178314993157</v>
      </c>
    </row>
    <row r="6838" spans="2:6" x14ac:dyDescent="0.15">
      <c r="B6838">
        <v>1.51351351351351</v>
      </c>
      <c r="C6838">
        <v>18</v>
      </c>
      <c r="D6838">
        <f t="shared" si="225"/>
        <v>9001507</v>
      </c>
      <c r="E6838" s="3">
        <v>76692104</v>
      </c>
      <c r="F6838">
        <f t="shared" si="224"/>
        <v>0.11737201785466728</v>
      </c>
    </row>
    <row r="6839" spans="2:6" x14ac:dyDescent="0.15">
      <c r="B6839">
        <v>1.5139664804469199</v>
      </c>
      <c r="C6839">
        <v>1</v>
      </c>
      <c r="D6839">
        <f t="shared" si="225"/>
        <v>9001508</v>
      </c>
      <c r="E6839" s="3">
        <v>76692104</v>
      </c>
      <c r="F6839">
        <f t="shared" si="224"/>
        <v>0.11737203089381927</v>
      </c>
    </row>
    <row r="6840" spans="2:6" x14ac:dyDescent="0.15">
      <c r="B6840">
        <v>1.5140186915887801</v>
      </c>
      <c r="C6840">
        <v>1</v>
      </c>
      <c r="D6840">
        <f t="shared" si="225"/>
        <v>9001509</v>
      </c>
      <c r="E6840" s="3">
        <v>76692104</v>
      </c>
      <c r="F6840">
        <f t="shared" si="224"/>
        <v>0.11737204393297125</v>
      </c>
    </row>
    <row r="6841" spans="2:6" x14ac:dyDescent="0.15">
      <c r="B6841">
        <v>1.5140845070422499</v>
      </c>
      <c r="C6841">
        <v>1</v>
      </c>
      <c r="D6841">
        <f t="shared" si="225"/>
        <v>9001510</v>
      </c>
      <c r="E6841" s="3">
        <v>76692104</v>
      </c>
      <c r="F6841">
        <f t="shared" si="224"/>
        <v>0.11737205697212323</v>
      </c>
    </row>
    <row r="6842" spans="2:6" x14ac:dyDescent="0.15">
      <c r="B6842">
        <v>1.5141242937853101</v>
      </c>
      <c r="C6842">
        <v>1</v>
      </c>
      <c r="D6842">
        <f t="shared" si="225"/>
        <v>9001511</v>
      </c>
      <c r="E6842" s="3">
        <v>76692104</v>
      </c>
      <c r="F6842">
        <f t="shared" si="224"/>
        <v>0.11737207001127521</v>
      </c>
    </row>
    <row r="6843" spans="2:6" x14ac:dyDescent="0.15">
      <c r="B6843">
        <v>1.5141509433962199</v>
      </c>
      <c r="C6843">
        <v>1</v>
      </c>
      <c r="D6843">
        <f t="shared" si="225"/>
        <v>9001512</v>
      </c>
      <c r="E6843" s="3">
        <v>76692104</v>
      </c>
      <c r="F6843">
        <f t="shared" si="224"/>
        <v>0.11737208305042719</v>
      </c>
    </row>
    <row r="6844" spans="2:6" x14ac:dyDescent="0.15">
      <c r="B6844">
        <v>1.51428571428571</v>
      </c>
      <c r="C6844">
        <v>19</v>
      </c>
      <c r="D6844">
        <f t="shared" si="225"/>
        <v>9001531</v>
      </c>
      <c r="E6844" s="3">
        <v>76692104</v>
      </c>
      <c r="F6844">
        <f t="shared" si="224"/>
        <v>0.11737233079431489</v>
      </c>
    </row>
    <row r="6845" spans="2:6" x14ac:dyDescent="0.15">
      <c r="B6845">
        <v>1.51449275362318</v>
      </c>
      <c r="C6845">
        <v>1</v>
      </c>
      <c r="D6845">
        <f t="shared" si="225"/>
        <v>9001532</v>
      </c>
      <c r="E6845" s="3">
        <v>76692104</v>
      </c>
      <c r="F6845">
        <f t="shared" si="224"/>
        <v>0.11737234383346687</v>
      </c>
    </row>
    <row r="6846" spans="2:6" x14ac:dyDescent="0.15">
      <c r="B6846">
        <v>1.5145631067961101</v>
      </c>
      <c r="C6846">
        <v>1</v>
      </c>
      <c r="D6846">
        <f t="shared" si="225"/>
        <v>9001533</v>
      </c>
      <c r="E6846" s="3">
        <v>76692104</v>
      </c>
      <c r="F6846">
        <f t="shared" si="224"/>
        <v>0.11737235687261885</v>
      </c>
    </row>
    <row r="6847" spans="2:6" x14ac:dyDescent="0.15">
      <c r="B6847">
        <v>1.5146443514644301</v>
      </c>
      <c r="C6847">
        <v>3</v>
      </c>
      <c r="D6847">
        <f t="shared" si="225"/>
        <v>9001536</v>
      </c>
      <c r="E6847" s="3">
        <v>76692104</v>
      </c>
      <c r="F6847">
        <f t="shared" si="224"/>
        <v>0.1173723959900748</v>
      </c>
    </row>
    <row r="6848" spans="2:6" x14ac:dyDescent="0.15">
      <c r="B6848">
        <v>1.51470588235294</v>
      </c>
      <c r="C6848">
        <v>2</v>
      </c>
      <c r="D6848">
        <f t="shared" si="225"/>
        <v>9001538</v>
      </c>
      <c r="E6848" s="3">
        <v>76692104</v>
      </c>
      <c r="F6848">
        <f t="shared" si="224"/>
        <v>0.11737242206837878</v>
      </c>
    </row>
    <row r="6849" spans="2:6" x14ac:dyDescent="0.15">
      <c r="B6849">
        <v>1.51485148514851</v>
      </c>
      <c r="C6849">
        <v>4</v>
      </c>
      <c r="D6849">
        <f t="shared" si="225"/>
        <v>9001542</v>
      </c>
      <c r="E6849" s="3">
        <v>76692104</v>
      </c>
      <c r="F6849">
        <f t="shared" si="224"/>
        <v>0.11737247422498671</v>
      </c>
    </row>
    <row r="6850" spans="2:6" x14ac:dyDescent="0.15">
      <c r="B6850">
        <v>1.5148936170212699</v>
      </c>
      <c r="C6850">
        <v>1</v>
      </c>
      <c r="D6850">
        <f t="shared" si="225"/>
        <v>9001543</v>
      </c>
      <c r="E6850" s="3">
        <v>76692104</v>
      </c>
      <c r="F6850">
        <f t="shared" si="224"/>
        <v>0.11737248726413869</v>
      </c>
    </row>
    <row r="6851" spans="2:6" x14ac:dyDescent="0.15">
      <c r="B6851">
        <v>1.51502145922746</v>
      </c>
      <c r="C6851">
        <v>2</v>
      </c>
      <c r="D6851">
        <f t="shared" si="225"/>
        <v>9001545</v>
      </c>
      <c r="E6851" s="3">
        <v>76692104</v>
      </c>
      <c r="F6851">
        <f t="shared" ref="F6851:F6914" si="226">D6851/E6851</f>
        <v>0.11737251334244266</v>
      </c>
    </row>
    <row r="6852" spans="2:6" x14ac:dyDescent="0.15">
      <c r="B6852">
        <v>1.51515151515151</v>
      </c>
      <c r="C6852">
        <v>24</v>
      </c>
      <c r="D6852">
        <f t="shared" si="225"/>
        <v>9001569</v>
      </c>
      <c r="E6852" s="3">
        <v>76692104</v>
      </c>
      <c r="F6852">
        <f t="shared" si="226"/>
        <v>0.11737282628209027</v>
      </c>
    </row>
    <row r="6853" spans="2:6" x14ac:dyDescent="0.15">
      <c r="B6853">
        <v>1.5152838427947599</v>
      </c>
      <c r="C6853">
        <v>1</v>
      </c>
      <c r="D6853">
        <f t="shared" ref="D6853:D6916" si="227">D6852+C6853</f>
        <v>9001570</v>
      </c>
      <c r="E6853" s="3">
        <v>76692104</v>
      </c>
      <c r="F6853">
        <f t="shared" si="226"/>
        <v>0.11737283932124225</v>
      </c>
    </row>
    <row r="6854" spans="2:6" x14ac:dyDescent="0.15">
      <c r="B6854">
        <v>1.51538461538461</v>
      </c>
      <c r="C6854">
        <v>1</v>
      </c>
      <c r="D6854">
        <f t="shared" si="227"/>
        <v>9001571</v>
      </c>
      <c r="E6854" s="3">
        <v>76692104</v>
      </c>
      <c r="F6854">
        <f t="shared" si="226"/>
        <v>0.11737285236039423</v>
      </c>
    </row>
    <row r="6855" spans="2:6" x14ac:dyDescent="0.15">
      <c r="B6855">
        <v>1.515625</v>
      </c>
      <c r="C6855">
        <v>2</v>
      </c>
      <c r="D6855">
        <f t="shared" si="227"/>
        <v>9001573</v>
      </c>
      <c r="E6855" s="3">
        <v>76692104</v>
      </c>
      <c r="F6855">
        <f t="shared" si="226"/>
        <v>0.1173728784386982</v>
      </c>
    </row>
    <row r="6856" spans="2:6" x14ac:dyDescent="0.15">
      <c r="B6856">
        <v>1.51587301587301</v>
      </c>
      <c r="C6856">
        <v>1</v>
      </c>
      <c r="D6856">
        <f t="shared" si="227"/>
        <v>9001574</v>
      </c>
      <c r="E6856" s="3">
        <v>76692104</v>
      </c>
      <c r="F6856">
        <f t="shared" si="226"/>
        <v>0.11737289147785018</v>
      </c>
    </row>
    <row r="6857" spans="2:6" x14ac:dyDescent="0.15">
      <c r="B6857">
        <v>1.5161290322580601</v>
      </c>
      <c r="C6857">
        <v>33</v>
      </c>
      <c r="D6857">
        <f t="shared" si="227"/>
        <v>9001607</v>
      </c>
      <c r="E6857" s="3">
        <v>76692104</v>
      </c>
      <c r="F6857">
        <f t="shared" si="226"/>
        <v>0.11737332176986565</v>
      </c>
    </row>
    <row r="6858" spans="2:6" x14ac:dyDescent="0.15">
      <c r="B6858">
        <v>1.5163398692810399</v>
      </c>
      <c r="C6858">
        <v>1</v>
      </c>
      <c r="D6858">
        <f t="shared" si="227"/>
        <v>9001608</v>
      </c>
      <c r="E6858" s="3">
        <v>76692104</v>
      </c>
      <c r="F6858">
        <f t="shared" si="226"/>
        <v>0.11737333480901763</v>
      </c>
    </row>
    <row r="6859" spans="2:6" x14ac:dyDescent="0.15">
      <c r="B6859">
        <v>1.5163934426229499</v>
      </c>
      <c r="C6859">
        <v>1</v>
      </c>
      <c r="D6859">
        <f t="shared" si="227"/>
        <v>9001609</v>
      </c>
      <c r="E6859" s="3">
        <v>76692104</v>
      </c>
      <c r="F6859">
        <f t="shared" si="226"/>
        <v>0.11737334784816961</v>
      </c>
    </row>
    <row r="6860" spans="2:6" x14ac:dyDescent="0.15">
      <c r="B6860">
        <v>1.51648351648351</v>
      </c>
      <c r="C6860">
        <v>2</v>
      </c>
      <c r="D6860">
        <f t="shared" si="227"/>
        <v>9001611</v>
      </c>
      <c r="E6860" s="3">
        <v>76692104</v>
      </c>
      <c r="F6860">
        <f t="shared" si="226"/>
        <v>0.11737337392647358</v>
      </c>
    </row>
    <row r="6861" spans="2:6" x14ac:dyDescent="0.15">
      <c r="B6861">
        <v>1.51655629139072</v>
      </c>
      <c r="C6861">
        <v>1</v>
      </c>
      <c r="D6861">
        <f t="shared" si="227"/>
        <v>9001612</v>
      </c>
      <c r="E6861" s="3">
        <v>76692104</v>
      </c>
      <c r="F6861">
        <f t="shared" si="226"/>
        <v>0.11737338696562556</v>
      </c>
    </row>
    <row r="6862" spans="2:6" x14ac:dyDescent="0.15">
      <c r="B6862">
        <v>1.5166666666666599</v>
      </c>
      <c r="C6862">
        <v>4</v>
      </c>
      <c r="D6862">
        <f t="shared" si="227"/>
        <v>9001616</v>
      </c>
      <c r="E6862" s="3">
        <v>76692104</v>
      </c>
      <c r="F6862">
        <f t="shared" si="226"/>
        <v>0.1173734391222335</v>
      </c>
    </row>
    <row r="6863" spans="2:6" x14ac:dyDescent="0.15">
      <c r="B6863">
        <v>1.5167464114832501</v>
      </c>
      <c r="C6863">
        <v>1</v>
      </c>
      <c r="D6863">
        <f t="shared" si="227"/>
        <v>9001617</v>
      </c>
      <c r="E6863" s="3">
        <v>76692104</v>
      </c>
      <c r="F6863">
        <f t="shared" si="226"/>
        <v>0.11737345216138548</v>
      </c>
    </row>
    <row r="6864" spans="2:6" x14ac:dyDescent="0.15">
      <c r="B6864">
        <v>1.51685393258426</v>
      </c>
      <c r="C6864">
        <v>2</v>
      </c>
      <c r="D6864">
        <f t="shared" si="227"/>
        <v>9001619</v>
      </c>
      <c r="E6864" s="3">
        <v>76692104</v>
      </c>
      <c r="F6864">
        <f t="shared" si="226"/>
        <v>0.11737347823968945</v>
      </c>
    </row>
    <row r="6865" spans="2:6" x14ac:dyDescent="0.15">
      <c r="B6865">
        <v>1.5169491525423699</v>
      </c>
      <c r="C6865">
        <v>1</v>
      </c>
      <c r="D6865">
        <f t="shared" si="227"/>
        <v>9001620</v>
      </c>
      <c r="E6865" s="3">
        <v>76692104</v>
      </c>
      <c r="F6865">
        <f t="shared" si="226"/>
        <v>0.11737349127884143</v>
      </c>
    </row>
    <row r="6866" spans="2:6" x14ac:dyDescent="0.15">
      <c r="B6866">
        <v>1.5172413793103401</v>
      </c>
      <c r="C6866">
        <v>42</v>
      </c>
      <c r="D6866">
        <f t="shared" si="227"/>
        <v>9001662</v>
      </c>
      <c r="E6866" s="3">
        <v>76692104</v>
      </c>
      <c r="F6866">
        <f t="shared" si="226"/>
        <v>0.11737403892322475</v>
      </c>
    </row>
    <row r="6867" spans="2:6" x14ac:dyDescent="0.15">
      <c r="B6867">
        <v>1.5174418604651101</v>
      </c>
      <c r="C6867">
        <v>1</v>
      </c>
      <c r="D6867">
        <f t="shared" si="227"/>
        <v>9001663</v>
      </c>
      <c r="E6867" s="3">
        <v>76692104</v>
      </c>
      <c r="F6867">
        <f t="shared" si="226"/>
        <v>0.11737405196237673</v>
      </c>
    </row>
    <row r="6868" spans="2:6" x14ac:dyDescent="0.15">
      <c r="B6868">
        <v>1.51748251748251</v>
      </c>
      <c r="C6868">
        <v>1</v>
      </c>
      <c r="D6868">
        <f t="shared" si="227"/>
        <v>9001664</v>
      </c>
      <c r="E6868" s="3">
        <v>76692104</v>
      </c>
      <c r="F6868">
        <f t="shared" si="226"/>
        <v>0.11737406500152871</v>
      </c>
    </row>
    <row r="6869" spans="2:6" x14ac:dyDescent="0.15">
      <c r="B6869">
        <v>1.51764705882352</v>
      </c>
      <c r="C6869">
        <v>1</v>
      </c>
      <c r="D6869">
        <f t="shared" si="227"/>
        <v>9001665</v>
      </c>
      <c r="E6869" s="3">
        <v>76692104</v>
      </c>
      <c r="F6869">
        <f t="shared" si="226"/>
        <v>0.11737407804068069</v>
      </c>
    </row>
    <row r="6870" spans="2:6" x14ac:dyDescent="0.15">
      <c r="B6870">
        <v>1.5178571428571399</v>
      </c>
      <c r="C6870">
        <v>2</v>
      </c>
      <c r="D6870">
        <f t="shared" si="227"/>
        <v>9001667</v>
      </c>
      <c r="E6870" s="3">
        <v>76692104</v>
      </c>
      <c r="F6870">
        <f t="shared" si="226"/>
        <v>0.11737410411898466</v>
      </c>
    </row>
    <row r="6871" spans="2:6" x14ac:dyDescent="0.15">
      <c r="B6871">
        <v>1.5180180180180101</v>
      </c>
      <c r="C6871">
        <v>1</v>
      </c>
      <c r="D6871">
        <f t="shared" si="227"/>
        <v>9001668</v>
      </c>
      <c r="E6871" s="3">
        <v>76692104</v>
      </c>
      <c r="F6871">
        <f t="shared" si="226"/>
        <v>0.11737411715813664</v>
      </c>
    </row>
    <row r="6872" spans="2:6" x14ac:dyDescent="0.15">
      <c r="B6872">
        <v>1.5180722891566201</v>
      </c>
      <c r="C6872">
        <v>2</v>
      </c>
      <c r="D6872">
        <f t="shared" si="227"/>
        <v>9001670</v>
      </c>
      <c r="E6872" s="3">
        <v>76692104</v>
      </c>
      <c r="F6872">
        <f t="shared" si="226"/>
        <v>0.11737414323644062</v>
      </c>
    </row>
    <row r="6873" spans="2:6" x14ac:dyDescent="0.15">
      <c r="B6873">
        <v>1.5181347150258999</v>
      </c>
      <c r="C6873">
        <v>1</v>
      </c>
      <c r="D6873">
        <f t="shared" si="227"/>
        <v>9001671</v>
      </c>
      <c r="E6873" s="3">
        <v>76692104</v>
      </c>
      <c r="F6873">
        <f t="shared" si="226"/>
        <v>0.1173741562755926</v>
      </c>
    </row>
    <row r="6874" spans="2:6" x14ac:dyDescent="0.15">
      <c r="B6874">
        <v>1.5182481751824799</v>
      </c>
      <c r="C6874">
        <v>1</v>
      </c>
      <c r="D6874">
        <f t="shared" si="227"/>
        <v>9001672</v>
      </c>
      <c r="E6874" s="3">
        <v>76692104</v>
      </c>
      <c r="F6874">
        <f t="shared" si="226"/>
        <v>0.11737416931474458</v>
      </c>
    </row>
    <row r="6875" spans="2:6" x14ac:dyDescent="0.15">
      <c r="B6875">
        <v>1.51829268292682</v>
      </c>
      <c r="C6875">
        <v>1</v>
      </c>
      <c r="D6875">
        <f t="shared" si="227"/>
        <v>9001673</v>
      </c>
      <c r="E6875" s="3">
        <v>76692104</v>
      </c>
      <c r="F6875">
        <f t="shared" si="226"/>
        <v>0.11737418235389656</v>
      </c>
    </row>
    <row r="6876" spans="2:6" x14ac:dyDescent="0.15">
      <c r="B6876">
        <v>1.5185185185185099</v>
      </c>
      <c r="C6876">
        <v>49</v>
      </c>
      <c r="D6876">
        <f t="shared" si="227"/>
        <v>9001722</v>
      </c>
      <c r="E6876" s="3">
        <v>76692104</v>
      </c>
      <c r="F6876">
        <f t="shared" si="226"/>
        <v>0.11737482127234376</v>
      </c>
    </row>
    <row r="6877" spans="2:6" x14ac:dyDescent="0.15">
      <c r="B6877">
        <v>1.51875</v>
      </c>
      <c r="C6877">
        <v>1</v>
      </c>
      <c r="D6877">
        <f t="shared" si="227"/>
        <v>9001723</v>
      </c>
      <c r="E6877" s="3">
        <v>76692104</v>
      </c>
      <c r="F6877">
        <f t="shared" si="226"/>
        <v>0.11737483431149574</v>
      </c>
    </row>
    <row r="6878" spans="2:6" x14ac:dyDescent="0.15">
      <c r="B6878">
        <v>1.5187969924811999</v>
      </c>
      <c r="C6878">
        <v>1</v>
      </c>
      <c r="D6878">
        <f t="shared" si="227"/>
        <v>9001724</v>
      </c>
      <c r="E6878" s="3">
        <v>76692104</v>
      </c>
      <c r="F6878">
        <f t="shared" si="226"/>
        <v>0.11737484735064772</v>
      </c>
    </row>
    <row r="6879" spans="2:6" x14ac:dyDescent="0.15">
      <c r="B6879">
        <v>1.5188284518828401</v>
      </c>
      <c r="C6879">
        <v>4</v>
      </c>
      <c r="D6879">
        <f t="shared" si="227"/>
        <v>9001728</v>
      </c>
      <c r="E6879" s="3">
        <v>76692104</v>
      </c>
      <c r="F6879">
        <f t="shared" si="226"/>
        <v>0.11737489950725566</v>
      </c>
    </row>
    <row r="6880" spans="2:6" x14ac:dyDescent="0.15">
      <c r="B6880">
        <v>1.5188679245283001</v>
      </c>
      <c r="C6880">
        <v>1</v>
      </c>
      <c r="D6880">
        <f t="shared" si="227"/>
        <v>9001729</v>
      </c>
      <c r="E6880" s="3">
        <v>76692104</v>
      </c>
      <c r="F6880">
        <f t="shared" si="226"/>
        <v>0.11737491254640764</v>
      </c>
    </row>
    <row r="6881" spans="2:6" x14ac:dyDescent="0.15">
      <c r="B6881">
        <v>1.51898734177215</v>
      </c>
      <c r="C6881">
        <v>2</v>
      </c>
      <c r="D6881">
        <f t="shared" si="227"/>
        <v>9001731</v>
      </c>
      <c r="E6881" s="3">
        <v>76692104</v>
      </c>
      <c r="F6881">
        <f t="shared" si="226"/>
        <v>0.11737493862471161</v>
      </c>
    </row>
    <row r="6882" spans="2:6" x14ac:dyDescent="0.15">
      <c r="B6882">
        <v>1.5190839694656399</v>
      </c>
      <c r="C6882">
        <v>1</v>
      </c>
      <c r="D6882">
        <f t="shared" si="227"/>
        <v>9001732</v>
      </c>
      <c r="E6882" s="3">
        <v>76692104</v>
      </c>
      <c r="F6882">
        <f t="shared" si="226"/>
        <v>0.11737495166386359</v>
      </c>
    </row>
    <row r="6883" spans="2:6" x14ac:dyDescent="0.15">
      <c r="B6883">
        <v>1.51914893617021</v>
      </c>
      <c r="C6883">
        <v>1</v>
      </c>
      <c r="D6883">
        <f t="shared" si="227"/>
        <v>9001733</v>
      </c>
      <c r="E6883" s="3">
        <v>76692104</v>
      </c>
      <c r="F6883">
        <f t="shared" si="226"/>
        <v>0.11737496470301557</v>
      </c>
    </row>
    <row r="6884" spans="2:6" x14ac:dyDescent="0.15">
      <c r="B6884">
        <v>1.5192307692307601</v>
      </c>
      <c r="C6884">
        <v>6</v>
      </c>
      <c r="D6884">
        <f t="shared" si="227"/>
        <v>9001739</v>
      </c>
      <c r="E6884" s="3">
        <v>76692104</v>
      </c>
      <c r="F6884">
        <f t="shared" si="226"/>
        <v>0.11737504293792748</v>
      </c>
    </row>
    <row r="6885" spans="2:6" x14ac:dyDescent="0.15">
      <c r="B6885">
        <v>1.5193133047210301</v>
      </c>
      <c r="C6885">
        <v>1</v>
      </c>
      <c r="D6885">
        <f t="shared" si="227"/>
        <v>9001740</v>
      </c>
      <c r="E6885" s="3">
        <v>76692104</v>
      </c>
      <c r="F6885">
        <f t="shared" si="226"/>
        <v>0.11737505597707946</v>
      </c>
    </row>
    <row r="6886" spans="2:6" x14ac:dyDescent="0.15">
      <c r="B6886">
        <v>1.5193798449612399</v>
      </c>
      <c r="C6886">
        <v>2</v>
      </c>
      <c r="D6886">
        <f t="shared" si="227"/>
        <v>9001742</v>
      </c>
      <c r="E6886" s="3">
        <v>76692104</v>
      </c>
      <c r="F6886">
        <f t="shared" si="226"/>
        <v>0.11737508205538344</v>
      </c>
    </row>
    <row r="6887" spans="2:6" x14ac:dyDescent="0.15">
      <c r="B6887">
        <v>1.5194805194805101</v>
      </c>
      <c r="C6887">
        <v>1</v>
      </c>
      <c r="D6887">
        <f t="shared" si="227"/>
        <v>9001743</v>
      </c>
      <c r="E6887" s="3">
        <v>76692104</v>
      </c>
      <c r="F6887">
        <f t="shared" si="226"/>
        <v>0.11737509509453542</v>
      </c>
    </row>
    <row r="6888" spans="2:6" x14ac:dyDescent="0.15">
      <c r="B6888">
        <v>1.5196078431372499</v>
      </c>
      <c r="C6888">
        <v>2</v>
      </c>
      <c r="D6888">
        <f t="shared" si="227"/>
        <v>9001745</v>
      </c>
      <c r="E6888" s="3">
        <v>76692104</v>
      </c>
      <c r="F6888">
        <f t="shared" si="226"/>
        <v>0.11737512117283938</v>
      </c>
    </row>
    <row r="6889" spans="2:6" x14ac:dyDescent="0.15">
      <c r="B6889">
        <v>1.51968503937007</v>
      </c>
      <c r="C6889">
        <v>1</v>
      </c>
      <c r="D6889">
        <f t="shared" si="227"/>
        <v>9001746</v>
      </c>
      <c r="E6889" s="3">
        <v>76692104</v>
      </c>
      <c r="F6889">
        <f t="shared" si="226"/>
        <v>0.11737513421199136</v>
      </c>
    </row>
    <row r="6890" spans="2:6" x14ac:dyDescent="0.15">
      <c r="B6890">
        <v>1.5197368421052599</v>
      </c>
      <c r="C6890">
        <v>1</v>
      </c>
      <c r="D6890">
        <f t="shared" si="227"/>
        <v>9001747</v>
      </c>
      <c r="E6890" s="3">
        <v>76692104</v>
      </c>
      <c r="F6890">
        <f t="shared" si="226"/>
        <v>0.11737514725114336</v>
      </c>
    </row>
    <row r="6891" spans="2:6" x14ac:dyDescent="0.15">
      <c r="B6891">
        <v>1.51982378854625</v>
      </c>
      <c r="C6891">
        <v>1</v>
      </c>
      <c r="D6891">
        <f t="shared" si="227"/>
        <v>9001748</v>
      </c>
      <c r="E6891" s="3">
        <v>76692104</v>
      </c>
      <c r="F6891">
        <f t="shared" si="226"/>
        <v>0.11737516029029534</v>
      </c>
    </row>
    <row r="6892" spans="2:6" x14ac:dyDescent="0.15">
      <c r="B6892">
        <v>1.52</v>
      </c>
      <c r="C6892">
        <v>57</v>
      </c>
      <c r="D6892">
        <f t="shared" si="227"/>
        <v>9001805</v>
      </c>
      <c r="E6892" s="3">
        <v>76692104</v>
      </c>
      <c r="F6892">
        <f t="shared" si="226"/>
        <v>0.1173759035219584</v>
      </c>
    </row>
    <row r="6893" spans="2:6" x14ac:dyDescent="0.15">
      <c r="B6893">
        <v>1.52032520325203</v>
      </c>
      <c r="C6893">
        <v>1</v>
      </c>
      <c r="D6893">
        <f t="shared" si="227"/>
        <v>9001806</v>
      </c>
      <c r="E6893" s="3">
        <v>76692104</v>
      </c>
      <c r="F6893">
        <f t="shared" si="226"/>
        <v>0.11737591656111039</v>
      </c>
    </row>
    <row r="6894" spans="2:6" x14ac:dyDescent="0.15">
      <c r="B6894">
        <v>1.5204081632652999</v>
      </c>
      <c r="C6894">
        <v>2</v>
      </c>
      <c r="D6894">
        <f t="shared" si="227"/>
        <v>9001808</v>
      </c>
      <c r="E6894" s="3">
        <v>76692104</v>
      </c>
      <c r="F6894">
        <f t="shared" si="226"/>
        <v>0.11737594263941435</v>
      </c>
    </row>
    <row r="6895" spans="2:6" x14ac:dyDescent="0.15">
      <c r="B6895">
        <v>1.5204678362573001</v>
      </c>
      <c r="C6895">
        <v>1</v>
      </c>
      <c r="D6895">
        <f t="shared" si="227"/>
        <v>9001809</v>
      </c>
      <c r="E6895" s="3">
        <v>76692104</v>
      </c>
      <c r="F6895">
        <f t="shared" si="226"/>
        <v>0.11737595567856633</v>
      </c>
    </row>
    <row r="6896" spans="2:6" x14ac:dyDescent="0.15">
      <c r="B6896">
        <v>1.52054794520547</v>
      </c>
      <c r="C6896">
        <v>3</v>
      </c>
      <c r="D6896">
        <f t="shared" si="227"/>
        <v>9001812</v>
      </c>
      <c r="E6896" s="3">
        <v>76692104</v>
      </c>
      <c r="F6896">
        <f t="shared" si="226"/>
        <v>0.11737599479602229</v>
      </c>
    </row>
    <row r="6897" spans="2:6" x14ac:dyDescent="0.15">
      <c r="B6897">
        <v>1.5208333333333299</v>
      </c>
      <c r="C6897">
        <v>10</v>
      </c>
      <c r="D6897">
        <f t="shared" si="227"/>
        <v>9001822</v>
      </c>
      <c r="E6897" s="3">
        <v>76692104</v>
      </c>
      <c r="F6897">
        <f t="shared" si="226"/>
        <v>0.11737612518754212</v>
      </c>
    </row>
    <row r="6898" spans="2:6" x14ac:dyDescent="0.15">
      <c r="B6898">
        <v>1.52100840336134</v>
      </c>
      <c r="C6898">
        <v>4</v>
      </c>
      <c r="D6898">
        <f t="shared" si="227"/>
        <v>9001826</v>
      </c>
      <c r="E6898" s="3">
        <v>76692104</v>
      </c>
      <c r="F6898">
        <f t="shared" si="226"/>
        <v>0.11737617734415005</v>
      </c>
    </row>
    <row r="6899" spans="2:6" x14ac:dyDescent="0.15">
      <c r="B6899">
        <v>1.5210526315789401</v>
      </c>
      <c r="C6899">
        <v>1</v>
      </c>
      <c r="D6899">
        <f t="shared" si="227"/>
        <v>9001827</v>
      </c>
      <c r="E6899" s="3">
        <v>76692104</v>
      </c>
      <c r="F6899">
        <f t="shared" si="226"/>
        <v>0.11737619038330203</v>
      </c>
    </row>
    <row r="6900" spans="2:6" x14ac:dyDescent="0.15">
      <c r="B6900">
        <v>1.52112676056338</v>
      </c>
      <c r="C6900">
        <v>1</v>
      </c>
      <c r="D6900">
        <f t="shared" si="227"/>
        <v>9001828</v>
      </c>
      <c r="E6900" s="3">
        <v>76692104</v>
      </c>
      <c r="F6900">
        <f t="shared" si="226"/>
        <v>0.11737620342245403</v>
      </c>
    </row>
    <row r="6901" spans="2:6" x14ac:dyDescent="0.15">
      <c r="B6901">
        <v>1.5211864406779601</v>
      </c>
      <c r="C6901">
        <v>2</v>
      </c>
      <c r="D6901">
        <f t="shared" si="227"/>
        <v>9001830</v>
      </c>
      <c r="E6901" s="3">
        <v>76692104</v>
      </c>
      <c r="F6901">
        <f t="shared" si="226"/>
        <v>0.11737622950075799</v>
      </c>
    </row>
    <row r="6902" spans="2:6" x14ac:dyDescent="0.15">
      <c r="B6902">
        <v>1.5212121212121199</v>
      </c>
      <c r="C6902">
        <v>1</v>
      </c>
      <c r="D6902">
        <f t="shared" si="227"/>
        <v>9001831</v>
      </c>
      <c r="E6902" s="3">
        <v>76692104</v>
      </c>
      <c r="F6902">
        <f t="shared" si="226"/>
        <v>0.11737624253990997</v>
      </c>
    </row>
    <row r="6903" spans="2:6" x14ac:dyDescent="0.15">
      <c r="B6903">
        <v>1.5212765957446801</v>
      </c>
      <c r="C6903">
        <v>2</v>
      </c>
      <c r="D6903">
        <f t="shared" si="227"/>
        <v>9001833</v>
      </c>
      <c r="E6903" s="3">
        <v>76692104</v>
      </c>
      <c r="F6903">
        <f t="shared" si="226"/>
        <v>0.11737626861821394</v>
      </c>
    </row>
    <row r="6904" spans="2:6" x14ac:dyDescent="0.15">
      <c r="B6904">
        <v>1.52136752136752</v>
      </c>
      <c r="C6904">
        <v>2</v>
      </c>
      <c r="D6904">
        <f t="shared" si="227"/>
        <v>9001835</v>
      </c>
      <c r="E6904" s="3">
        <v>76692104</v>
      </c>
      <c r="F6904">
        <f t="shared" si="226"/>
        <v>0.1173762946965179</v>
      </c>
    </row>
    <row r="6905" spans="2:6" x14ac:dyDescent="0.15">
      <c r="B6905">
        <v>1.52173913043478</v>
      </c>
      <c r="C6905">
        <v>132</v>
      </c>
      <c r="D6905">
        <f t="shared" si="227"/>
        <v>9001967</v>
      </c>
      <c r="E6905" s="3">
        <v>76692104</v>
      </c>
      <c r="F6905">
        <f t="shared" si="226"/>
        <v>0.11737801586457974</v>
      </c>
    </row>
    <row r="6906" spans="2:6" x14ac:dyDescent="0.15">
      <c r="B6906">
        <v>1.52195121951219</v>
      </c>
      <c r="C6906">
        <v>1</v>
      </c>
      <c r="D6906">
        <f t="shared" si="227"/>
        <v>9001968</v>
      </c>
      <c r="E6906" s="3">
        <v>76692104</v>
      </c>
      <c r="F6906">
        <f t="shared" si="226"/>
        <v>0.11737802890373174</v>
      </c>
    </row>
    <row r="6907" spans="2:6" x14ac:dyDescent="0.15">
      <c r="B6907">
        <v>1.5220125786163501</v>
      </c>
      <c r="C6907">
        <v>1</v>
      </c>
      <c r="D6907">
        <f t="shared" si="227"/>
        <v>9001969</v>
      </c>
      <c r="E6907" s="3">
        <v>76692104</v>
      </c>
      <c r="F6907">
        <f t="shared" si="226"/>
        <v>0.11737804194288372</v>
      </c>
    </row>
    <row r="6908" spans="2:6" x14ac:dyDescent="0.15">
      <c r="B6908">
        <v>1.5222222222222199</v>
      </c>
      <c r="C6908">
        <v>2</v>
      </c>
      <c r="D6908">
        <f t="shared" si="227"/>
        <v>9001971</v>
      </c>
      <c r="E6908" s="3">
        <v>76692104</v>
      </c>
      <c r="F6908">
        <f t="shared" si="226"/>
        <v>0.11737806802118768</v>
      </c>
    </row>
    <row r="6909" spans="2:6" x14ac:dyDescent="0.15">
      <c r="B6909">
        <v>1.52238805970149</v>
      </c>
      <c r="C6909">
        <v>1</v>
      </c>
      <c r="D6909">
        <f t="shared" si="227"/>
        <v>9001972</v>
      </c>
      <c r="E6909" s="3">
        <v>76692104</v>
      </c>
      <c r="F6909">
        <f t="shared" si="226"/>
        <v>0.11737808106033967</v>
      </c>
    </row>
    <row r="6910" spans="2:6" x14ac:dyDescent="0.15">
      <c r="B6910">
        <v>1.5225225225225201</v>
      </c>
      <c r="C6910">
        <v>5</v>
      </c>
      <c r="D6910">
        <f t="shared" si="227"/>
        <v>9001977</v>
      </c>
      <c r="E6910" s="3">
        <v>76692104</v>
      </c>
      <c r="F6910">
        <f t="shared" si="226"/>
        <v>0.11737814625609959</v>
      </c>
    </row>
    <row r="6911" spans="2:6" x14ac:dyDescent="0.15">
      <c r="B6911">
        <v>1.52272727272727</v>
      </c>
      <c r="C6911">
        <v>4</v>
      </c>
      <c r="D6911">
        <f t="shared" si="227"/>
        <v>9001981</v>
      </c>
      <c r="E6911" s="3">
        <v>76692104</v>
      </c>
      <c r="F6911">
        <f t="shared" si="226"/>
        <v>0.11737819841270752</v>
      </c>
    </row>
    <row r="6912" spans="2:6" x14ac:dyDescent="0.15">
      <c r="B6912">
        <v>1.5230769230769201</v>
      </c>
      <c r="C6912">
        <v>2</v>
      </c>
      <c r="D6912">
        <f t="shared" si="227"/>
        <v>9001983</v>
      </c>
      <c r="E6912" s="3">
        <v>76692104</v>
      </c>
      <c r="F6912">
        <f t="shared" si="226"/>
        <v>0.11737822449101148</v>
      </c>
    </row>
    <row r="6913" spans="2:6" x14ac:dyDescent="0.15">
      <c r="B6913">
        <v>1.5232067510548499</v>
      </c>
      <c r="C6913">
        <v>3</v>
      </c>
      <c r="D6913">
        <f t="shared" si="227"/>
        <v>9001986</v>
      </c>
      <c r="E6913" s="3">
        <v>76692104</v>
      </c>
      <c r="F6913">
        <f t="shared" si="226"/>
        <v>0.11737826360846744</v>
      </c>
    </row>
    <row r="6914" spans="2:6" x14ac:dyDescent="0.15">
      <c r="B6914">
        <v>1.52325581395348</v>
      </c>
      <c r="C6914">
        <v>2</v>
      </c>
      <c r="D6914">
        <f t="shared" si="227"/>
        <v>9001988</v>
      </c>
      <c r="E6914" s="3">
        <v>76692104</v>
      </c>
      <c r="F6914">
        <f t="shared" si="226"/>
        <v>0.1173782896867714</v>
      </c>
    </row>
    <row r="6915" spans="2:6" x14ac:dyDescent="0.15">
      <c r="B6915">
        <v>1.52340425531914</v>
      </c>
      <c r="C6915">
        <v>1</v>
      </c>
      <c r="D6915">
        <f t="shared" si="227"/>
        <v>9001989</v>
      </c>
      <c r="E6915" s="3">
        <v>76692104</v>
      </c>
      <c r="F6915">
        <f t="shared" ref="F6915:F6978" si="228">D6915/E6915</f>
        <v>0.11737830272592339</v>
      </c>
    </row>
    <row r="6916" spans="2:6" x14ac:dyDescent="0.15">
      <c r="B6916">
        <v>1.52380952380952</v>
      </c>
      <c r="C6916">
        <v>187</v>
      </c>
      <c r="D6916">
        <f t="shared" si="227"/>
        <v>9002176</v>
      </c>
      <c r="E6916" s="3">
        <v>76692104</v>
      </c>
      <c r="F6916">
        <f t="shared" si="228"/>
        <v>0.11738074104734432</v>
      </c>
    </row>
    <row r="6917" spans="2:6" x14ac:dyDescent="0.15">
      <c r="B6917">
        <v>1.5240174672489</v>
      </c>
      <c r="C6917">
        <v>1</v>
      </c>
      <c r="D6917">
        <f t="shared" ref="D6917:D6980" si="229">D6916+C6917</f>
        <v>9002177</v>
      </c>
      <c r="E6917" s="3">
        <v>76692104</v>
      </c>
      <c r="F6917">
        <f t="shared" si="228"/>
        <v>0.11738075408649631</v>
      </c>
    </row>
    <row r="6918" spans="2:6" x14ac:dyDescent="0.15">
      <c r="B6918">
        <v>1.5240641711229901</v>
      </c>
      <c r="C6918">
        <v>1</v>
      </c>
      <c r="D6918">
        <f t="shared" si="229"/>
        <v>9002178</v>
      </c>
      <c r="E6918" s="3">
        <v>76692104</v>
      </c>
      <c r="F6918">
        <f t="shared" si="228"/>
        <v>0.11738076712564829</v>
      </c>
    </row>
    <row r="6919" spans="2:6" x14ac:dyDescent="0.15">
      <c r="B6919">
        <v>1.52413793103448</v>
      </c>
      <c r="C6919">
        <v>1</v>
      </c>
      <c r="D6919">
        <f t="shared" si="229"/>
        <v>9002179</v>
      </c>
      <c r="E6919" s="3">
        <v>76692104</v>
      </c>
      <c r="F6919">
        <f t="shared" si="228"/>
        <v>0.11738078016480027</v>
      </c>
    </row>
    <row r="6920" spans="2:6" x14ac:dyDescent="0.15">
      <c r="B6920">
        <v>1.5243243243243201</v>
      </c>
      <c r="C6920">
        <v>1</v>
      </c>
      <c r="D6920">
        <f t="shared" si="229"/>
        <v>9002180</v>
      </c>
      <c r="E6920" s="3">
        <v>76692104</v>
      </c>
      <c r="F6920">
        <f t="shared" si="228"/>
        <v>0.11738079320395226</v>
      </c>
    </row>
    <row r="6921" spans="2:6" x14ac:dyDescent="0.15">
      <c r="B6921">
        <v>1.5243902439024299</v>
      </c>
      <c r="C6921">
        <v>1</v>
      </c>
      <c r="D6921">
        <f t="shared" si="229"/>
        <v>9002181</v>
      </c>
      <c r="E6921" s="3">
        <v>76692104</v>
      </c>
      <c r="F6921">
        <f t="shared" si="228"/>
        <v>0.11738080624310425</v>
      </c>
    </row>
    <row r="6922" spans="2:6" x14ac:dyDescent="0.15">
      <c r="B6922">
        <v>1.5245901639344199</v>
      </c>
      <c r="C6922">
        <v>3</v>
      </c>
      <c r="D6922">
        <f t="shared" si="229"/>
        <v>9002184</v>
      </c>
      <c r="E6922" s="3">
        <v>76692104</v>
      </c>
      <c r="F6922">
        <f t="shared" si="228"/>
        <v>0.11738084536056019</v>
      </c>
    </row>
    <row r="6923" spans="2:6" x14ac:dyDescent="0.15">
      <c r="B6923">
        <v>1.5246913580246899</v>
      </c>
      <c r="C6923">
        <v>1</v>
      </c>
      <c r="D6923">
        <f t="shared" si="229"/>
        <v>9002185</v>
      </c>
      <c r="E6923" s="3">
        <v>76692104</v>
      </c>
      <c r="F6923">
        <f t="shared" si="228"/>
        <v>0.11738085839971218</v>
      </c>
    </row>
    <row r="6924" spans="2:6" x14ac:dyDescent="0.15">
      <c r="B6924">
        <v>1.5247524752475199</v>
      </c>
      <c r="C6924">
        <v>3</v>
      </c>
      <c r="D6924">
        <f t="shared" si="229"/>
        <v>9002188</v>
      </c>
      <c r="E6924" s="3">
        <v>76692104</v>
      </c>
      <c r="F6924">
        <f t="shared" si="228"/>
        <v>0.11738089751716813</v>
      </c>
    </row>
    <row r="6925" spans="2:6" x14ac:dyDescent="0.15">
      <c r="B6925">
        <v>1.52482269503546</v>
      </c>
      <c r="C6925">
        <v>2</v>
      </c>
      <c r="D6925">
        <f t="shared" si="229"/>
        <v>9002190</v>
      </c>
      <c r="E6925" s="3">
        <v>76692104</v>
      </c>
      <c r="F6925">
        <f t="shared" si="228"/>
        <v>0.1173809235954721</v>
      </c>
    </row>
    <row r="6926" spans="2:6" x14ac:dyDescent="0.15">
      <c r="B6926">
        <v>1.5249999999999999</v>
      </c>
      <c r="C6926">
        <v>14</v>
      </c>
      <c r="D6926">
        <f t="shared" si="229"/>
        <v>9002204</v>
      </c>
      <c r="E6926" s="3">
        <v>76692104</v>
      </c>
      <c r="F6926">
        <f t="shared" si="228"/>
        <v>0.11738110614359987</v>
      </c>
    </row>
    <row r="6927" spans="2:6" x14ac:dyDescent="0.15">
      <c r="B6927">
        <v>1.52525252525252</v>
      </c>
      <c r="C6927">
        <v>2</v>
      </c>
      <c r="D6927">
        <f t="shared" si="229"/>
        <v>9002206</v>
      </c>
      <c r="E6927" s="3">
        <v>76692104</v>
      </c>
      <c r="F6927">
        <f t="shared" si="228"/>
        <v>0.11738113222190384</v>
      </c>
    </row>
    <row r="6928" spans="2:6" x14ac:dyDescent="0.15">
      <c r="B6928">
        <v>1.5253164556962</v>
      </c>
      <c r="C6928">
        <v>1</v>
      </c>
      <c r="D6928">
        <f t="shared" si="229"/>
        <v>9002207</v>
      </c>
      <c r="E6928" s="3">
        <v>76692104</v>
      </c>
      <c r="F6928">
        <f t="shared" si="228"/>
        <v>0.11738114526105582</v>
      </c>
    </row>
    <row r="6929" spans="2:6" x14ac:dyDescent="0.15">
      <c r="B6929">
        <v>1.5254237288135499</v>
      </c>
      <c r="C6929">
        <v>4</v>
      </c>
      <c r="D6929">
        <f t="shared" si="229"/>
        <v>9002211</v>
      </c>
      <c r="E6929" s="3">
        <v>76692104</v>
      </c>
      <c r="F6929">
        <f t="shared" si="228"/>
        <v>0.11738119741766376</v>
      </c>
    </row>
    <row r="6930" spans="2:6" x14ac:dyDescent="0.15">
      <c r="B6930">
        <v>1.52564102564102</v>
      </c>
      <c r="C6930">
        <v>1</v>
      </c>
      <c r="D6930">
        <f t="shared" si="229"/>
        <v>9002212</v>
      </c>
      <c r="E6930" s="3">
        <v>76692104</v>
      </c>
      <c r="F6930">
        <f t="shared" si="228"/>
        <v>0.11738121045681574</v>
      </c>
    </row>
    <row r="6931" spans="2:6" x14ac:dyDescent="0.15">
      <c r="B6931">
        <v>1.5260663507109</v>
      </c>
      <c r="C6931">
        <v>1</v>
      </c>
      <c r="D6931">
        <f t="shared" si="229"/>
        <v>9002213</v>
      </c>
      <c r="E6931" s="3">
        <v>76692104</v>
      </c>
      <c r="F6931">
        <f t="shared" si="228"/>
        <v>0.11738122349596772</v>
      </c>
    </row>
    <row r="6932" spans="2:6" x14ac:dyDescent="0.15">
      <c r="B6932">
        <v>1.5263157894736801</v>
      </c>
      <c r="C6932">
        <v>135</v>
      </c>
      <c r="D6932">
        <f t="shared" si="229"/>
        <v>9002348</v>
      </c>
      <c r="E6932" s="3">
        <v>76692104</v>
      </c>
      <c r="F6932">
        <f t="shared" si="228"/>
        <v>0.11738298378148551</v>
      </c>
    </row>
    <row r="6933" spans="2:6" x14ac:dyDescent="0.15">
      <c r="B6933">
        <v>1.52657004830917</v>
      </c>
      <c r="C6933">
        <v>1</v>
      </c>
      <c r="D6933">
        <f t="shared" si="229"/>
        <v>9002349</v>
      </c>
      <c r="E6933" s="3">
        <v>76692104</v>
      </c>
      <c r="F6933">
        <f t="shared" si="228"/>
        <v>0.11738299682063749</v>
      </c>
    </row>
    <row r="6934" spans="2:6" x14ac:dyDescent="0.15">
      <c r="B6934">
        <v>1.5267175572519001</v>
      </c>
      <c r="C6934">
        <v>1</v>
      </c>
      <c r="D6934">
        <f t="shared" si="229"/>
        <v>9002350</v>
      </c>
      <c r="E6934" s="3">
        <v>76692104</v>
      </c>
      <c r="F6934">
        <f t="shared" si="228"/>
        <v>0.11738300985978947</v>
      </c>
    </row>
    <row r="6935" spans="2:6" x14ac:dyDescent="0.15">
      <c r="B6935">
        <v>1.52678571428571</v>
      </c>
      <c r="C6935">
        <v>1</v>
      </c>
      <c r="D6935">
        <f t="shared" si="229"/>
        <v>9002351</v>
      </c>
      <c r="E6935" s="3">
        <v>76692104</v>
      </c>
      <c r="F6935">
        <f t="shared" si="228"/>
        <v>0.11738302289894147</v>
      </c>
    </row>
    <row r="6936" spans="2:6" x14ac:dyDescent="0.15">
      <c r="B6936">
        <v>1.5268292682926801</v>
      </c>
      <c r="C6936">
        <v>1</v>
      </c>
      <c r="D6936">
        <f t="shared" si="229"/>
        <v>9002352</v>
      </c>
      <c r="E6936" s="3">
        <v>76692104</v>
      </c>
      <c r="F6936">
        <f t="shared" si="228"/>
        <v>0.11738303593809345</v>
      </c>
    </row>
    <row r="6937" spans="2:6" x14ac:dyDescent="0.15">
      <c r="B6937">
        <v>1.5268817204301</v>
      </c>
      <c r="C6937">
        <v>1</v>
      </c>
      <c r="D6937">
        <f t="shared" si="229"/>
        <v>9002353</v>
      </c>
      <c r="E6937" s="3">
        <v>76692104</v>
      </c>
      <c r="F6937">
        <f t="shared" si="228"/>
        <v>0.11738304897724543</v>
      </c>
    </row>
    <row r="6938" spans="2:6" x14ac:dyDescent="0.15">
      <c r="B6938">
        <v>1.52694610778443</v>
      </c>
      <c r="C6938">
        <v>1</v>
      </c>
      <c r="D6938">
        <f t="shared" si="229"/>
        <v>9002354</v>
      </c>
      <c r="E6938" s="3">
        <v>76692104</v>
      </c>
      <c r="F6938">
        <f t="shared" si="228"/>
        <v>0.11738306201639741</v>
      </c>
    </row>
    <row r="6939" spans="2:6" x14ac:dyDescent="0.15">
      <c r="B6939">
        <v>1.5270270270270201</v>
      </c>
      <c r="C6939">
        <v>2</v>
      </c>
      <c r="D6939">
        <f t="shared" si="229"/>
        <v>9002356</v>
      </c>
      <c r="E6939" s="3">
        <v>76692104</v>
      </c>
      <c r="F6939">
        <f t="shared" si="228"/>
        <v>0.11738308809470138</v>
      </c>
    </row>
    <row r="6940" spans="2:6" x14ac:dyDescent="0.15">
      <c r="B6940">
        <v>1.5271739130434701</v>
      </c>
      <c r="C6940">
        <v>1</v>
      </c>
      <c r="D6940">
        <f t="shared" si="229"/>
        <v>9002357</v>
      </c>
      <c r="E6940" s="3">
        <v>76692104</v>
      </c>
      <c r="F6940">
        <f t="shared" si="228"/>
        <v>0.11738310113385336</v>
      </c>
    </row>
    <row r="6941" spans="2:6" x14ac:dyDescent="0.15">
      <c r="B6941">
        <v>1.52727272727272</v>
      </c>
      <c r="C6941">
        <v>3</v>
      </c>
      <c r="D6941">
        <f t="shared" si="229"/>
        <v>9002360</v>
      </c>
      <c r="E6941" s="3">
        <v>76692104</v>
      </c>
      <c r="F6941">
        <f t="shared" si="228"/>
        <v>0.11738314025130932</v>
      </c>
    </row>
    <row r="6942" spans="2:6" x14ac:dyDescent="0.15">
      <c r="B6942">
        <v>1.52739726027397</v>
      </c>
      <c r="C6942">
        <v>1</v>
      </c>
      <c r="D6942">
        <f t="shared" si="229"/>
        <v>9002361</v>
      </c>
      <c r="E6942" s="3">
        <v>76692104</v>
      </c>
      <c r="F6942">
        <f t="shared" si="228"/>
        <v>0.1173831532904613</v>
      </c>
    </row>
    <row r="6943" spans="2:6" x14ac:dyDescent="0.15">
      <c r="B6943">
        <v>1.52747252747252</v>
      </c>
      <c r="C6943">
        <v>1</v>
      </c>
      <c r="D6943">
        <f t="shared" si="229"/>
        <v>9002362</v>
      </c>
      <c r="E6943" s="3">
        <v>76692104</v>
      </c>
      <c r="F6943">
        <f t="shared" si="228"/>
        <v>0.11738316632961328</v>
      </c>
    </row>
    <row r="6944" spans="2:6" x14ac:dyDescent="0.15">
      <c r="B6944">
        <v>1.52755905511811</v>
      </c>
      <c r="C6944">
        <v>2</v>
      </c>
      <c r="D6944">
        <f t="shared" si="229"/>
        <v>9002364</v>
      </c>
      <c r="E6944" s="3">
        <v>76692104</v>
      </c>
      <c r="F6944">
        <f t="shared" si="228"/>
        <v>0.11738319240791725</v>
      </c>
    </row>
    <row r="6945" spans="2:6" x14ac:dyDescent="0.15">
      <c r="B6945">
        <v>1.5276595744680801</v>
      </c>
      <c r="C6945">
        <v>3</v>
      </c>
      <c r="D6945">
        <f t="shared" si="229"/>
        <v>9002367</v>
      </c>
      <c r="E6945" s="3">
        <v>76692104</v>
      </c>
      <c r="F6945">
        <f t="shared" si="228"/>
        <v>0.11738323152537319</v>
      </c>
    </row>
    <row r="6946" spans="2:6" x14ac:dyDescent="0.15">
      <c r="B6946">
        <v>1.5277777777777699</v>
      </c>
      <c r="C6946">
        <v>22</v>
      </c>
      <c r="D6946">
        <f t="shared" si="229"/>
        <v>9002389</v>
      </c>
      <c r="E6946" s="3">
        <v>76692104</v>
      </c>
      <c r="F6946">
        <f t="shared" si="228"/>
        <v>0.11738351838671685</v>
      </c>
    </row>
    <row r="6947" spans="2:6" x14ac:dyDescent="0.15">
      <c r="B6947">
        <v>1.5280898876404401</v>
      </c>
      <c r="C6947">
        <v>1</v>
      </c>
      <c r="D6947">
        <f t="shared" si="229"/>
        <v>9002390</v>
      </c>
      <c r="E6947" s="3">
        <v>76692104</v>
      </c>
      <c r="F6947">
        <f t="shared" si="228"/>
        <v>0.11738353142586883</v>
      </c>
    </row>
    <row r="6948" spans="2:6" x14ac:dyDescent="0.15">
      <c r="B6948">
        <v>1.5281690140844999</v>
      </c>
      <c r="C6948">
        <v>1</v>
      </c>
      <c r="D6948">
        <f t="shared" si="229"/>
        <v>9002391</v>
      </c>
      <c r="E6948" s="3">
        <v>76692104</v>
      </c>
      <c r="F6948">
        <f t="shared" si="228"/>
        <v>0.11738354446502081</v>
      </c>
    </row>
    <row r="6949" spans="2:6" x14ac:dyDescent="0.15">
      <c r="B6949">
        <v>1.52830188679245</v>
      </c>
      <c r="C6949">
        <v>9</v>
      </c>
      <c r="D6949">
        <f t="shared" si="229"/>
        <v>9002400</v>
      </c>
      <c r="E6949" s="3">
        <v>76692104</v>
      </c>
      <c r="F6949">
        <f t="shared" si="228"/>
        <v>0.11738366181738866</v>
      </c>
    </row>
    <row r="6950" spans="2:6" x14ac:dyDescent="0.15">
      <c r="B6950">
        <v>1.5283842794759801</v>
      </c>
      <c r="C6950">
        <v>2</v>
      </c>
      <c r="D6950">
        <f t="shared" si="229"/>
        <v>9002402</v>
      </c>
      <c r="E6950" s="3">
        <v>76692104</v>
      </c>
      <c r="F6950">
        <f t="shared" si="228"/>
        <v>0.11738368789569263</v>
      </c>
    </row>
    <row r="6951" spans="2:6" x14ac:dyDescent="0.15">
      <c r="B6951">
        <v>1.5284552845528401</v>
      </c>
      <c r="C6951">
        <v>2</v>
      </c>
      <c r="D6951">
        <f t="shared" si="229"/>
        <v>9002404</v>
      </c>
      <c r="E6951" s="3">
        <v>76692104</v>
      </c>
      <c r="F6951">
        <f t="shared" si="228"/>
        <v>0.11738371397399659</v>
      </c>
    </row>
    <row r="6952" spans="2:6" x14ac:dyDescent="0.15">
      <c r="B6952">
        <v>1.5284974093264201</v>
      </c>
      <c r="C6952">
        <v>1</v>
      </c>
      <c r="D6952">
        <f t="shared" si="229"/>
        <v>9002405</v>
      </c>
      <c r="E6952" s="3">
        <v>76692104</v>
      </c>
      <c r="F6952">
        <f t="shared" si="228"/>
        <v>0.11738372701314857</v>
      </c>
    </row>
    <row r="6953" spans="2:6" x14ac:dyDescent="0.15">
      <c r="B6953">
        <v>1.5287356321839001</v>
      </c>
      <c r="C6953">
        <v>2</v>
      </c>
      <c r="D6953">
        <f t="shared" si="229"/>
        <v>9002407</v>
      </c>
      <c r="E6953" s="3">
        <v>76692104</v>
      </c>
      <c r="F6953">
        <f t="shared" si="228"/>
        <v>0.11738375309145255</v>
      </c>
    </row>
    <row r="6954" spans="2:6" x14ac:dyDescent="0.15">
      <c r="B6954">
        <v>1.52884615384615</v>
      </c>
      <c r="C6954">
        <v>2</v>
      </c>
      <c r="D6954">
        <f t="shared" si="229"/>
        <v>9002409</v>
      </c>
      <c r="E6954" s="3">
        <v>76692104</v>
      </c>
      <c r="F6954">
        <f t="shared" si="228"/>
        <v>0.11738377916975651</v>
      </c>
    </row>
    <row r="6955" spans="2:6" x14ac:dyDescent="0.15">
      <c r="B6955">
        <v>1.5289855072463701</v>
      </c>
      <c r="C6955">
        <v>1</v>
      </c>
      <c r="D6955">
        <f t="shared" si="229"/>
        <v>9002410</v>
      </c>
      <c r="E6955" s="3">
        <v>76692104</v>
      </c>
      <c r="F6955">
        <f t="shared" si="228"/>
        <v>0.11738379220890849</v>
      </c>
    </row>
    <row r="6956" spans="2:6" x14ac:dyDescent="0.15">
      <c r="B6956">
        <v>1.5291262135922301</v>
      </c>
      <c r="C6956">
        <v>1</v>
      </c>
      <c r="D6956">
        <f t="shared" si="229"/>
        <v>9002411</v>
      </c>
      <c r="E6956" s="3">
        <v>76692104</v>
      </c>
      <c r="F6956">
        <f t="shared" si="228"/>
        <v>0.11738380524806048</v>
      </c>
    </row>
    <row r="6957" spans="2:6" x14ac:dyDescent="0.15">
      <c r="B6957">
        <v>1.52941176470588</v>
      </c>
      <c r="C6957">
        <v>148</v>
      </c>
      <c r="D6957">
        <f t="shared" si="229"/>
        <v>9002559</v>
      </c>
      <c r="E6957" s="3">
        <v>76692104</v>
      </c>
      <c r="F6957">
        <f t="shared" si="228"/>
        <v>0.11738573504255405</v>
      </c>
    </row>
    <row r="6958" spans="2:6" x14ac:dyDescent="0.15">
      <c r="B6958">
        <v>1.5297297297297201</v>
      </c>
      <c r="C6958">
        <v>1</v>
      </c>
      <c r="D6958">
        <f t="shared" si="229"/>
        <v>9002560</v>
      </c>
      <c r="E6958" s="3">
        <v>76692104</v>
      </c>
      <c r="F6958">
        <f t="shared" si="228"/>
        <v>0.11738574808170604</v>
      </c>
    </row>
    <row r="6959" spans="2:6" x14ac:dyDescent="0.15">
      <c r="B6959">
        <v>1.52980132450331</v>
      </c>
      <c r="C6959">
        <v>2</v>
      </c>
      <c r="D6959">
        <f t="shared" si="229"/>
        <v>9002562</v>
      </c>
      <c r="E6959" s="3">
        <v>76692104</v>
      </c>
      <c r="F6959">
        <f t="shared" si="228"/>
        <v>0.11738577416001</v>
      </c>
    </row>
    <row r="6960" spans="2:6" x14ac:dyDescent="0.15">
      <c r="B6960">
        <v>1.52991452991452</v>
      </c>
      <c r="C6960">
        <v>1</v>
      </c>
      <c r="D6960">
        <f t="shared" si="229"/>
        <v>9002563</v>
      </c>
      <c r="E6960" s="3">
        <v>76692104</v>
      </c>
      <c r="F6960">
        <f t="shared" si="228"/>
        <v>0.11738578719916198</v>
      </c>
    </row>
    <row r="6961" spans="2:6" x14ac:dyDescent="0.15">
      <c r="B6961">
        <v>1.53</v>
      </c>
      <c r="C6961">
        <v>1</v>
      </c>
      <c r="D6961">
        <f t="shared" si="229"/>
        <v>9002564</v>
      </c>
      <c r="E6961" s="3">
        <v>76692104</v>
      </c>
      <c r="F6961">
        <f t="shared" si="228"/>
        <v>0.11738580023831398</v>
      </c>
    </row>
    <row r="6962" spans="2:6" x14ac:dyDescent="0.15">
      <c r="B6962">
        <v>1.5301204819277101</v>
      </c>
      <c r="C6962">
        <v>1</v>
      </c>
      <c r="D6962">
        <f t="shared" si="229"/>
        <v>9002565</v>
      </c>
      <c r="E6962" s="3">
        <v>76692104</v>
      </c>
      <c r="F6962">
        <f t="shared" si="228"/>
        <v>0.11738581327746596</v>
      </c>
    </row>
    <row r="6963" spans="2:6" x14ac:dyDescent="0.15">
      <c r="B6963">
        <v>1.5303030303030301</v>
      </c>
      <c r="C6963">
        <v>2</v>
      </c>
      <c r="D6963">
        <f t="shared" si="229"/>
        <v>9002567</v>
      </c>
      <c r="E6963" s="3">
        <v>76692104</v>
      </c>
      <c r="F6963">
        <f t="shared" si="228"/>
        <v>0.11738583935576992</v>
      </c>
    </row>
    <row r="6964" spans="2:6" x14ac:dyDescent="0.15">
      <c r="B6964">
        <v>1.5304347826086899</v>
      </c>
      <c r="C6964">
        <v>4</v>
      </c>
      <c r="D6964">
        <f t="shared" si="229"/>
        <v>9002571</v>
      </c>
      <c r="E6964" s="3">
        <v>76692104</v>
      </c>
      <c r="F6964">
        <f t="shared" si="228"/>
        <v>0.11738589151237785</v>
      </c>
    </row>
    <row r="6965" spans="2:6" x14ac:dyDescent="0.15">
      <c r="B6965">
        <v>1.53061224489795</v>
      </c>
      <c r="C6965">
        <v>12</v>
      </c>
      <c r="D6965">
        <f t="shared" si="229"/>
        <v>9002583</v>
      </c>
      <c r="E6965" s="3">
        <v>76692104</v>
      </c>
      <c r="F6965">
        <f t="shared" si="228"/>
        <v>0.11738604798220166</v>
      </c>
    </row>
    <row r="6966" spans="2:6" x14ac:dyDescent="0.15">
      <c r="B6966">
        <v>1.5308641975308599</v>
      </c>
      <c r="C6966">
        <v>1</v>
      </c>
      <c r="D6966">
        <f t="shared" si="229"/>
        <v>9002584</v>
      </c>
      <c r="E6966" s="3">
        <v>76692104</v>
      </c>
      <c r="F6966">
        <f t="shared" si="228"/>
        <v>0.11738606102135364</v>
      </c>
    </row>
    <row r="6967" spans="2:6" x14ac:dyDescent="0.15">
      <c r="B6967">
        <v>1.53125</v>
      </c>
      <c r="C6967">
        <v>30</v>
      </c>
      <c r="D6967">
        <f t="shared" si="229"/>
        <v>9002614</v>
      </c>
      <c r="E6967" s="3">
        <v>76692104</v>
      </c>
      <c r="F6967">
        <f t="shared" si="228"/>
        <v>0.11738645219591315</v>
      </c>
    </row>
    <row r="6968" spans="2:6" x14ac:dyDescent="0.15">
      <c r="B6968">
        <v>1.5314009661835699</v>
      </c>
      <c r="C6968">
        <v>2</v>
      </c>
      <c r="D6968">
        <f t="shared" si="229"/>
        <v>9002616</v>
      </c>
      <c r="E6968" s="3">
        <v>76692104</v>
      </c>
      <c r="F6968">
        <f t="shared" si="228"/>
        <v>0.11738647827421712</v>
      </c>
    </row>
    <row r="6969" spans="2:6" x14ac:dyDescent="0.15">
      <c r="B6969">
        <v>1.5315315315315301</v>
      </c>
      <c r="C6969">
        <v>1</v>
      </c>
      <c r="D6969">
        <f t="shared" si="229"/>
        <v>9002617</v>
      </c>
      <c r="E6969" s="3">
        <v>76692104</v>
      </c>
      <c r="F6969">
        <f t="shared" si="228"/>
        <v>0.1173864913133691</v>
      </c>
    </row>
    <row r="6970" spans="2:6" x14ac:dyDescent="0.15">
      <c r="B6970">
        <v>1.53164556962025</v>
      </c>
      <c r="C6970">
        <v>5</v>
      </c>
      <c r="D6970">
        <f t="shared" si="229"/>
        <v>9002622</v>
      </c>
      <c r="E6970" s="3">
        <v>76692104</v>
      </c>
      <c r="F6970">
        <f t="shared" si="228"/>
        <v>0.11738655650912902</v>
      </c>
    </row>
    <row r="6971" spans="2:6" x14ac:dyDescent="0.15">
      <c r="B6971">
        <v>1.5317073170731701</v>
      </c>
      <c r="C6971">
        <v>1</v>
      </c>
      <c r="D6971">
        <f t="shared" si="229"/>
        <v>9002623</v>
      </c>
      <c r="E6971" s="3">
        <v>76692104</v>
      </c>
      <c r="F6971">
        <f t="shared" si="228"/>
        <v>0.117386569548281</v>
      </c>
    </row>
    <row r="6972" spans="2:6" x14ac:dyDescent="0.15">
      <c r="B6972">
        <v>1.5319148936170199</v>
      </c>
      <c r="C6972">
        <v>10</v>
      </c>
      <c r="D6972">
        <f t="shared" si="229"/>
        <v>9002633</v>
      </c>
      <c r="E6972" s="3">
        <v>76692104</v>
      </c>
      <c r="F6972">
        <f t="shared" si="228"/>
        <v>0.11738669993980085</v>
      </c>
    </row>
    <row r="6973" spans="2:6" x14ac:dyDescent="0.15">
      <c r="B6973">
        <v>1.5321100917431101</v>
      </c>
      <c r="C6973">
        <v>1</v>
      </c>
      <c r="D6973">
        <f t="shared" si="229"/>
        <v>9002634</v>
      </c>
      <c r="E6973" s="3">
        <v>76692104</v>
      </c>
      <c r="F6973">
        <f t="shared" si="228"/>
        <v>0.11738671297895283</v>
      </c>
    </row>
    <row r="6974" spans="2:6" x14ac:dyDescent="0.15">
      <c r="B6974">
        <v>1.53218884120171</v>
      </c>
      <c r="C6974">
        <v>2</v>
      </c>
      <c r="D6974">
        <f t="shared" si="229"/>
        <v>9002636</v>
      </c>
      <c r="E6974" s="3">
        <v>76692104</v>
      </c>
      <c r="F6974">
        <f t="shared" si="228"/>
        <v>0.1173867390572568</v>
      </c>
    </row>
    <row r="6975" spans="2:6" x14ac:dyDescent="0.15">
      <c r="B6975">
        <v>1.5322580645161199</v>
      </c>
      <c r="C6975">
        <v>3</v>
      </c>
      <c r="D6975">
        <f t="shared" si="229"/>
        <v>9002639</v>
      </c>
      <c r="E6975" s="3">
        <v>76692104</v>
      </c>
      <c r="F6975">
        <f t="shared" si="228"/>
        <v>0.11738677817471274</v>
      </c>
    </row>
    <row r="6976" spans="2:6" x14ac:dyDescent="0.15">
      <c r="B6976">
        <v>1.5324074074073999</v>
      </c>
      <c r="C6976">
        <v>1</v>
      </c>
      <c r="D6976">
        <f t="shared" si="229"/>
        <v>9002640</v>
      </c>
      <c r="E6976" s="3">
        <v>76692104</v>
      </c>
      <c r="F6976">
        <f t="shared" si="228"/>
        <v>0.11738679121386472</v>
      </c>
    </row>
    <row r="6977" spans="2:6" x14ac:dyDescent="0.15">
      <c r="B6977">
        <v>1.5324675324675301</v>
      </c>
      <c r="C6977">
        <v>2</v>
      </c>
      <c r="D6977">
        <f t="shared" si="229"/>
        <v>9002642</v>
      </c>
      <c r="E6977" s="3">
        <v>76692104</v>
      </c>
      <c r="F6977">
        <f t="shared" si="228"/>
        <v>0.1173868172921687</v>
      </c>
    </row>
    <row r="6978" spans="2:6" x14ac:dyDescent="0.15">
      <c r="B6978">
        <v>1.5326086956521701</v>
      </c>
      <c r="C6978">
        <v>3</v>
      </c>
      <c r="D6978">
        <f t="shared" si="229"/>
        <v>9002645</v>
      </c>
      <c r="E6978" s="3">
        <v>76692104</v>
      </c>
      <c r="F6978">
        <f t="shared" si="228"/>
        <v>0.11738685640962465</v>
      </c>
    </row>
    <row r="6979" spans="2:6" x14ac:dyDescent="0.15">
      <c r="B6979">
        <v>1.5327102803738299</v>
      </c>
      <c r="C6979">
        <v>1</v>
      </c>
      <c r="D6979">
        <f t="shared" si="229"/>
        <v>9002646</v>
      </c>
      <c r="E6979" s="3">
        <v>76692104</v>
      </c>
      <c r="F6979">
        <f t="shared" ref="F6979:F7042" si="230">D6979/E6979</f>
        <v>0.11738686944877663</v>
      </c>
    </row>
    <row r="6980" spans="2:6" x14ac:dyDescent="0.15">
      <c r="B6980">
        <v>1.53275109170305</v>
      </c>
      <c r="C6980">
        <v>1</v>
      </c>
      <c r="D6980">
        <f t="shared" si="229"/>
        <v>9002647</v>
      </c>
      <c r="E6980" s="3">
        <v>76692104</v>
      </c>
      <c r="F6980">
        <f t="shared" si="230"/>
        <v>0.11738688248792861</v>
      </c>
    </row>
    <row r="6981" spans="2:6" x14ac:dyDescent="0.15">
      <c r="B6981">
        <v>1.5329341317365199</v>
      </c>
      <c r="C6981">
        <v>1</v>
      </c>
      <c r="D6981">
        <f t="shared" ref="D6981:D7044" si="231">D6980+C6981</f>
        <v>9002648</v>
      </c>
      <c r="E6981" s="3">
        <v>76692104</v>
      </c>
      <c r="F6981">
        <f t="shared" si="230"/>
        <v>0.11738689552708059</v>
      </c>
    </row>
    <row r="6982" spans="2:6" x14ac:dyDescent="0.15">
      <c r="B6982">
        <v>1.53296703296703</v>
      </c>
      <c r="C6982">
        <v>1</v>
      </c>
      <c r="D6982">
        <f t="shared" si="231"/>
        <v>9002649</v>
      </c>
      <c r="E6982" s="3">
        <v>76692104</v>
      </c>
      <c r="F6982">
        <f t="shared" si="230"/>
        <v>0.11738690856623259</v>
      </c>
    </row>
    <row r="6983" spans="2:6" x14ac:dyDescent="0.15">
      <c r="B6983">
        <v>1.53303964757709</v>
      </c>
      <c r="C6983">
        <v>1</v>
      </c>
      <c r="D6983">
        <f t="shared" si="231"/>
        <v>9002650</v>
      </c>
      <c r="E6983" s="3">
        <v>76692104</v>
      </c>
      <c r="F6983">
        <f t="shared" si="230"/>
        <v>0.11738692160538457</v>
      </c>
    </row>
    <row r="6984" spans="2:6" x14ac:dyDescent="0.15">
      <c r="B6984">
        <v>1.5333333333333301</v>
      </c>
      <c r="C6984">
        <v>175</v>
      </c>
      <c r="D6984">
        <f t="shared" si="231"/>
        <v>9002825</v>
      </c>
      <c r="E6984" s="3">
        <v>76692104</v>
      </c>
      <c r="F6984">
        <f t="shared" si="230"/>
        <v>0.1173892034569817</v>
      </c>
    </row>
    <row r="6985" spans="2:6" x14ac:dyDescent="0.15">
      <c r="B6985">
        <v>1.53374233128834</v>
      </c>
      <c r="C6985">
        <v>1</v>
      </c>
      <c r="D6985">
        <f t="shared" si="231"/>
        <v>9002826</v>
      </c>
      <c r="E6985" s="3">
        <v>76692104</v>
      </c>
      <c r="F6985">
        <f t="shared" si="230"/>
        <v>0.11738921649613368</v>
      </c>
    </row>
    <row r="6986" spans="2:6" x14ac:dyDescent="0.15">
      <c r="B6986">
        <v>1.5338983050847399</v>
      </c>
      <c r="C6986">
        <v>1</v>
      </c>
      <c r="D6986">
        <f t="shared" si="231"/>
        <v>9002827</v>
      </c>
      <c r="E6986" s="3">
        <v>76692104</v>
      </c>
      <c r="F6986">
        <f t="shared" si="230"/>
        <v>0.11738922953528566</v>
      </c>
    </row>
    <row r="6987" spans="2:6" x14ac:dyDescent="0.15">
      <c r="B6987">
        <v>1.5339366515837101</v>
      </c>
      <c r="C6987">
        <v>3</v>
      </c>
      <c r="D6987">
        <f t="shared" si="231"/>
        <v>9002830</v>
      </c>
      <c r="E6987" s="3">
        <v>76692104</v>
      </c>
      <c r="F6987">
        <f t="shared" si="230"/>
        <v>0.11738926865274162</v>
      </c>
    </row>
    <row r="6988" spans="2:6" x14ac:dyDescent="0.15">
      <c r="B6988">
        <v>1.5339805825242701</v>
      </c>
      <c r="C6988">
        <v>1</v>
      </c>
      <c r="D6988">
        <f t="shared" si="231"/>
        <v>9002831</v>
      </c>
      <c r="E6988" s="3">
        <v>76692104</v>
      </c>
      <c r="F6988">
        <f t="shared" si="230"/>
        <v>0.1173892816918936</v>
      </c>
    </row>
    <row r="6989" spans="2:6" x14ac:dyDescent="0.15">
      <c r="B6989">
        <v>1.5341880341880301</v>
      </c>
      <c r="C6989">
        <v>2</v>
      </c>
      <c r="D6989">
        <f t="shared" si="231"/>
        <v>9002833</v>
      </c>
      <c r="E6989" s="3">
        <v>76692104</v>
      </c>
      <c r="F6989">
        <f t="shared" si="230"/>
        <v>0.11738930777019757</v>
      </c>
    </row>
    <row r="6990" spans="2:6" x14ac:dyDescent="0.15">
      <c r="B6990">
        <v>1.5342465753424599</v>
      </c>
      <c r="C6990">
        <v>4</v>
      </c>
      <c r="D6990">
        <f t="shared" si="231"/>
        <v>9002837</v>
      </c>
      <c r="E6990" s="3">
        <v>76692104</v>
      </c>
      <c r="F6990">
        <f t="shared" si="230"/>
        <v>0.11738935992680551</v>
      </c>
    </row>
    <row r="6991" spans="2:6" x14ac:dyDescent="0.15">
      <c r="B6991">
        <v>1.5343511450381599</v>
      </c>
      <c r="C6991">
        <v>2</v>
      </c>
      <c r="D6991">
        <f t="shared" si="231"/>
        <v>9002839</v>
      </c>
      <c r="E6991" s="3">
        <v>76692104</v>
      </c>
      <c r="F6991">
        <f t="shared" si="230"/>
        <v>0.11738938600510947</v>
      </c>
    </row>
    <row r="6992" spans="2:6" x14ac:dyDescent="0.15">
      <c r="B6992">
        <v>1.53448275862068</v>
      </c>
      <c r="C6992">
        <v>7</v>
      </c>
      <c r="D6992">
        <f t="shared" si="231"/>
        <v>9002846</v>
      </c>
      <c r="E6992" s="3">
        <v>76692104</v>
      </c>
      <c r="F6992">
        <f t="shared" si="230"/>
        <v>0.11738947727917336</v>
      </c>
    </row>
    <row r="6993" spans="2:6" x14ac:dyDescent="0.15">
      <c r="B6993">
        <v>1.53465346534653</v>
      </c>
      <c r="C6993">
        <v>1</v>
      </c>
      <c r="D6993">
        <f t="shared" si="231"/>
        <v>9002847</v>
      </c>
      <c r="E6993" s="3">
        <v>76692104</v>
      </c>
      <c r="F6993">
        <f t="shared" si="230"/>
        <v>0.11738949031832534</v>
      </c>
    </row>
    <row r="6994" spans="2:6" x14ac:dyDescent="0.15">
      <c r="B6994">
        <v>1.5347222222222201</v>
      </c>
      <c r="C6994">
        <v>2</v>
      </c>
      <c r="D6994">
        <f t="shared" si="231"/>
        <v>9002849</v>
      </c>
      <c r="E6994" s="3">
        <v>76692104</v>
      </c>
      <c r="F6994">
        <f t="shared" si="230"/>
        <v>0.11738951639662931</v>
      </c>
    </row>
    <row r="6995" spans="2:6" x14ac:dyDescent="0.15">
      <c r="B6995">
        <v>1.53475935828877</v>
      </c>
      <c r="C6995">
        <v>1</v>
      </c>
      <c r="D6995">
        <f t="shared" si="231"/>
        <v>9002850</v>
      </c>
      <c r="E6995" s="3">
        <v>76692104</v>
      </c>
      <c r="F6995">
        <f t="shared" si="230"/>
        <v>0.11738952943578129</v>
      </c>
    </row>
    <row r="6996" spans="2:6" x14ac:dyDescent="0.15">
      <c r="B6996">
        <v>1.53488372093023</v>
      </c>
      <c r="C6996">
        <v>15</v>
      </c>
      <c r="D6996">
        <f t="shared" si="231"/>
        <v>9002865</v>
      </c>
      <c r="E6996" s="3">
        <v>76692104</v>
      </c>
      <c r="F6996">
        <f t="shared" si="230"/>
        <v>0.11738972502306104</v>
      </c>
    </row>
    <row r="6997" spans="2:6" x14ac:dyDescent="0.15">
      <c r="B6997">
        <v>1.5350877192982399</v>
      </c>
      <c r="C6997">
        <v>1</v>
      </c>
      <c r="D6997">
        <f t="shared" si="231"/>
        <v>9002866</v>
      </c>
      <c r="E6997" s="3">
        <v>76692104</v>
      </c>
      <c r="F6997">
        <f t="shared" si="230"/>
        <v>0.11738973806221303</v>
      </c>
    </row>
    <row r="6998" spans="2:6" x14ac:dyDescent="0.15">
      <c r="B6998">
        <v>1.53521126760563</v>
      </c>
      <c r="C6998">
        <v>1</v>
      </c>
      <c r="D6998">
        <f t="shared" si="231"/>
        <v>9002867</v>
      </c>
      <c r="E6998" s="3">
        <v>76692104</v>
      </c>
      <c r="F6998">
        <f t="shared" si="230"/>
        <v>0.11738975110136501</v>
      </c>
    </row>
    <row r="6999" spans="2:6" x14ac:dyDescent="0.15">
      <c r="B6999">
        <v>1.5354330708661399</v>
      </c>
      <c r="C6999">
        <v>1</v>
      </c>
      <c r="D6999">
        <f t="shared" si="231"/>
        <v>9002868</v>
      </c>
      <c r="E6999" s="3">
        <v>76692104</v>
      </c>
      <c r="F6999">
        <f t="shared" si="230"/>
        <v>0.11738976414051699</v>
      </c>
    </row>
    <row r="7000" spans="2:6" x14ac:dyDescent="0.15">
      <c r="B7000">
        <v>1.53571428571428</v>
      </c>
      <c r="C7000">
        <v>38</v>
      </c>
      <c r="D7000">
        <f t="shared" si="231"/>
        <v>9002906</v>
      </c>
      <c r="E7000" s="3">
        <v>76692104</v>
      </c>
      <c r="F7000">
        <f t="shared" si="230"/>
        <v>0.11739025962829237</v>
      </c>
    </row>
    <row r="7001" spans="2:6" x14ac:dyDescent="0.15">
      <c r="B7001">
        <v>1.536</v>
      </c>
      <c r="C7001">
        <v>3</v>
      </c>
      <c r="D7001">
        <f t="shared" si="231"/>
        <v>9002909</v>
      </c>
      <c r="E7001" s="3">
        <v>76692104</v>
      </c>
      <c r="F7001">
        <f t="shared" si="230"/>
        <v>0.11739029874574833</v>
      </c>
    </row>
    <row r="7002" spans="2:6" x14ac:dyDescent="0.15">
      <c r="B7002">
        <v>1.5360824742268</v>
      </c>
      <c r="C7002">
        <v>2</v>
      </c>
      <c r="D7002">
        <f t="shared" si="231"/>
        <v>9002911</v>
      </c>
      <c r="E7002" s="3">
        <v>76692104</v>
      </c>
      <c r="F7002">
        <f t="shared" si="230"/>
        <v>0.11739032482405229</v>
      </c>
    </row>
    <row r="7003" spans="2:6" x14ac:dyDescent="0.15">
      <c r="B7003">
        <v>1.5361445783132499</v>
      </c>
      <c r="C7003">
        <v>1</v>
      </c>
      <c r="D7003">
        <f t="shared" si="231"/>
        <v>9002912</v>
      </c>
      <c r="E7003" s="3">
        <v>76692104</v>
      </c>
      <c r="F7003">
        <f t="shared" si="230"/>
        <v>0.11739033786320427</v>
      </c>
    </row>
    <row r="7004" spans="2:6" x14ac:dyDescent="0.15">
      <c r="B7004">
        <v>1.53617021276595</v>
      </c>
      <c r="C7004">
        <v>2</v>
      </c>
      <c r="D7004">
        <f t="shared" si="231"/>
        <v>9002914</v>
      </c>
      <c r="E7004" s="3">
        <v>76692104</v>
      </c>
      <c r="F7004">
        <f t="shared" si="230"/>
        <v>0.11739036394150824</v>
      </c>
    </row>
    <row r="7005" spans="2:6" x14ac:dyDescent="0.15">
      <c r="B7005">
        <v>1.5362318840579701</v>
      </c>
      <c r="C7005">
        <v>1</v>
      </c>
      <c r="D7005">
        <f t="shared" si="231"/>
        <v>9002915</v>
      </c>
      <c r="E7005" s="3">
        <v>76692104</v>
      </c>
      <c r="F7005">
        <f t="shared" si="230"/>
        <v>0.11739037698066022</v>
      </c>
    </row>
    <row r="7006" spans="2:6" x14ac:dyDescent="0.15">
      <c r="B7006">
        <v>1.5363636363636299</v>
      </c>
      <c r="C7006">
        <v>2</v>
      </c>
      <c r="D7006">
        <f t="shared" si="231"/>
        <v>9002917</v>
      </c>
      <c r="E7006" s="3">
        <v>76692104</v>
      </c>
      <c r="F7006">
        <f t="shared" si="230"/>
        <v>0.1173904030589642</v>
      </c>
    </row>
    <row r="7007" spans="2:6" x14ac:dyDescent="0.15">
      <c r="B7007">
        <v>1.5364583333333299</v>
      </c>
      <c r="C7007">
        <v>1</v>
      </c>
      <c r="D7007">
        <f t="shared" si="231"/>
        <v>9002918</v>
      </c>
      <c r="E7007" s="3">
        <v>76692104</v>
      </c>
      <c r="F7007">
        <f t="shared" si="230"/>
        <v>0.11739041609811618</v>
      </c>
    </row>
    <row r="7008" spans="2:6" x14ac:dyDescent="0.15">
      <c r="B7008">
        <v>1.53648068669527</v>
      </c>
      <c r="C7008">
        <v>1</v>
      </c>
      <c r="D7008">
        <f t="shared" si="231"/>
        <v>9002919</v>
      </c>
      <c r="E7008" s="3">
        <v>76692104</v>
      </c>
      <c r="F7008">
        <f t="shared" si="230"/>
        <v>0.11739042913726816</v>
      </c>
    </row>
    <row r="7009" spans="2:6" x14ac:dyDescent="0.15">
      <c r="B7009">
        <v>1.5365853658536499</v>
      </c>
      <c r="C7009">
        <v>16</v>
      </c>
      <c r="D7009">
        <f t="shared" si="231"/>
        <v>9002935</v>
      </c>
      <c r="E7009" s="3">
        <v>76692104</v>
      </c>
      <c r="F7009">
        <f t="shared" si="230"/>
        <v>0.1173906377636999</v>
      </c>
    </row>
    <row r="7010" spans="2:6" x14ac:dyDescent="0.15">
      <c r="B7010">
        <v>1.5370370370370301</v>
      </c>
      <c r="C7010">
        <v>6</v>
      </c>
      <c r="D7010">
        <f t="shared" si="231"/>
        <v>9002941</v>
      </c>
      <c r="E7010" s="3">
        <v>76692104</v>
      </c>
      <c r="F7010">
        <f t="shared" si="230"/>
        <v>0.1173907159986118</v>
      </c>
    </row>
    <row r="7011" spans="2:6" x14ac:dyDescent="0.15">
      <c r="B7011">
        <v>1.5371179039301299</v>
      </c>
      <c r="C7011">
        <v>1</v>
      </c>
      <c r="D7011">
        <f t="shared" si="231"/>
        <v>9002942</v>
      </c>
      <c r="E7011" s="3">
        <v>76692104</v>
      </c>
      <c r="F7011">
        <f t="shared" si="230"/>
        <v>0.11739072903776378</v>
      </c>
    </row>
    <row r="7012" spans="2:6" x14ac:dyDescent="0.15">
      <c r="B7012">
        <v>1.5371900826446201</v>
      </c>
      <c r="C7012">
        <v>1</v>
      </c>
      <c r="D7012">
        <f t="shared" si="231"/>
        <v>9002943</v>
      </c>
      <c r="E7012" s="3">
        <v>76692104</v>
      </c>
      <c r="F7012">
        <f t="shared" si="230"/>
        <v>0.11739074207691577</v>
      </c>
    </row>
    <row r="7013" spans="2:6" x14ac:dyDescent="0.15">
      <c r="B7013">
        <v>1.53731343283582</v>
      </c>
      <c r="C7013">
        <v>2</v>
      </c>
      <c r="D7013">
        <f t="shared" si="231"/>
        <v>9002945</v>
      </c>
      <c r="E7013" s="3">
        <v>76692104</v>
      </c>
      <c r="F7013">
        <f t="shared" si="230"/>
        <v>0.11739076815521973</v>
      </c>
    </row>
    <row r="7014" spans="2:6" x14ac:dyDescent="0.15">
      <c r="B7014">
        <v>1.5375722543352599</v>
      </c>
      <c r="C7014">
        <v>1</v>
      </c>
      <c r="D7014">
        <f t="shared" si="231"/>
        <v>9002946</v>
      </c>
      <c r="E7014" s="3">
        <v>76692104</v>
      </c>
      <c r="F7014">
        <f t="shared" si="230"/>
        <v>0.11739078119437171</v>
      </c>
    </row>
    <row r="7015" spans="2:6" x14ac:dyDescent="0.15">
      <c r="B7015">
        <v>1.5376344086021501</v>
      </c>
      <c r="C7015">
        <v>2</v>
      </c>
      <c r="D7015">
        <f t="shared" si="231"/>
        <v>9002948</v>
      </c>
      <c r="E7015" s="3">
        <v>76692104</v>
      </c>
      <c r="F7015">
        <f t="shared" si="230"/>
        <v>0.11739080727267569</v>
      </c>
    </row>
    <row r="7016" spans="2:6" x14ac:dyDescent="0.15">
      <c r="B7016">
        <v>1.5377358490566</v>
      </c>
      <c r="C7016">
        <v>1</v>
      </c>
      <c r="D7016">
        <f t="shared" si="231"/>
        <v>9002949</v>
      </c>
      <c r="E7016" s="3">
        <v>76692104</v>
      </c>
      <c r="F7016">
        <f t="shared" si="230"/>
        <v>0.11739082031182767</v>
      </c>
    </row>
    <row r="7017" spans="2:6" x14ac:dyDescent="0.15">
      <c r="B7017">
        <v>1.5380116959064301</v>
      </c>
      <c r="C7017">
        <v>1</v>
      </c>
      <c r="D7017">
        <f t="shared" si="231"/>
        <v>9002950</v>
      </c>
      <c r="E7017" s="3">
        <v>76692104</v>
      </c>
      <c r="F7017">
        <f t="shared" si="230"/>
        <v>0.11739083335097965</v>
      </c>
    </row>
    <row r="7018" spans="2:6" x14ac:dyDescent="0.15">
      <c r="B7018">
        <v>1.53813559322033</v>
      </c>
      <c r="C7018">
        <v>5</v>
      </c>
      <c r="D7018">
        <f t="shared" si="231"/>
        <v>9002955</v>
      </c>
      <c r="E7018" s="3">
        <v>76692104</v>
      </c>
      <c r="F7018">
        <f t="shared" si="230"/>
        <v>0.11739089854673956</v>
      </c>
    </row>
    <row r="7019" spans="2:6" x14ac:dyDescent="0.15">
      <c r="B7019">
        <v>1.5384615384615301</v>
      </c>
      <c r="C7019">
        <v>300</v>
      </c>
      <c r="D7019">
        <f t="shared" si="231"/>
        <v>9003255</v>
      </c>
      <c r="E7019" s="3">
        <v>76692104</v>
      </c>
      <c r="F7019">
        <f t="shared" si="230"/>
        <v>0.11739481029233466</v>
      </c>
    </row>
    <row r="7020" spans="2:6" x14ac:dyDescent="0.15">
      <c r="B7020">
        <v>1.5390625</v>
      </c>
      <c r="C7020">
        <v>3</v>
      </c>
      <c r="D7020">
        <f t="shared" si="231"/>
        <v>9003258</v>
      </c>
      <c r="E7020" s="3">
        <v>76692104</v>
      </c>
      <c r="F7020">
        <f t="shared" si="230"/>
        <v>0.11739484940979061</v>
      </c>
    </row>
    <row r="7021" spans="2:6" x14ac:dyDescent="0.15">
      <c r="B7021">
        <v>1.5391304347826</v>
      </c>
      <c r="C7021">
        <v>3</v>
      </c>
      <c r="D7021">
        <f t="shared" si="231"/>
        <v>9003261</v>
      </c>
      <c r="E7021" s="3">
        <v>76692104</v>
      </c>
      <c r="F7021">
        <f t="shared" si="230"/>
        <v>0.11739488852724655</v>
      </c>
    </row>
    <row r="7022" spans="2:6" x14ac:dyDescent="0.15">
      <c r="B7022">
        <v>1.5392156862744999</v>
      </c>
      <c r="C7022">
        <v>2</v>
      </c>
      <c r="D7022">
        <f t="shared" si="231"/>
        <v>9003263</v>
      </c>
      <c r="E7022" s="3">
        <v>76692104</v>
      </c>
      <c r="F7022">
        <f t="shared" si="230"/>
        <v>0.11739491460555053</v>
      </c>
    </row>
    <row r="7023" spans="2:6" x14ac:dyDescent="0.15">
      <c r="B7023">
        <v>1.5396039603960301</v>
      </c>
      <c r="C7023">
        <v>1</v>
      </c>
      <c r="D7023">
        <f t="shared" si="231"/>
        <v>9003264</v>
      </c>
      <c r="E7023" s="3">
        <v>76692104</v>
      </c>
      <c r="F7023">
        <f t="shared" si="230"/>
        <v>0.11739492764470251</v>
      </c>
    </row>
    <row r="7024" spans="2:6" x14ac:dyDescent="0.15">
      <c r="B7024">
        <v>1.53968253968253</v>
      </c>
      <c r="C7024">
        <v>1</v>
      </c>
      <c r="D7024">
        <f t="shared" si="231"/>
        <v>9003265</v>
      </c>
      <c r="E7024" s="3">
        <v>76692104</v>
      </c>
      <c r="F7024">
        <f t="shared" si="230"/>
        <v>0.11739494068385449</v>
      </c>
    </row>
    <row r="7025" spans="2:6" x14ac:dyDescent="0.15">
      <c r="B7025">
        <v>1.5398230088495499</v>
      </c>
      <c r="C7025">
        <v>3</v>
      </c>
      <c r="D7025">
        <f t="shared" si="231"/>
        <v>9003268</v>
      </c>
      <c r="E7025" s="3">
        <v>76692104</v>
      </c>
      <c r="F7025">
        <f t="shared" si="230"/>
        <v>0.11739497980131045</v>
      </c>
    </row>
    <row r="7026" spans="2:6" x14ac:dyDescent="0.15">
      <c r="B7026">
        <v>1.54</v>
      </c>
      <c r="C7026">
        <v>7</v>
      </c>
      <c r="D7026">
        <f t="shared" si="231"/>
        <v>9003275</v>
      </c>
      <c r="E7026" s="3">
        <v>76692104</v>
      </c>
      <c r="F7026">
        <f t="shared" si="230"/>
        <v>0.11739507107537434</v>
      </c>
    </row>
    <row r="7027" spans="2:6" x14ac:dyDescent="0.15">
      <c r="B7027">
        <v>1.54022988505747</v>
      </c>
      <c r="C7027">
        <v>3</v>
      </c>
      <c r="D7027">
        <f t="shared" si="231"/>
        <v>9003278</v>
      </c>
      <c r="E7027" s="3">
        <v>76692104</v>
      </c>
      <c r="F7027">
        <f t="shared" si="230"/>
        <v>0.11739511019283028</v>
      </c>
    </row>
    <row r="7028" spans="2:6" x14ac:dyDescent="0.15">
      <c r="B7028">
        <v>1.5403225806451599</v>
      </c>
      <c r="C7028">
        <v>2</v>
      </c>
      <c r="D7028">
        <f t="shared" si="231"/>
        <v>9003280</v>
      </c>
      <c r="E7028" s="3">
        <v>76692104</v>
      </c>
      <c r="F7028">
        <f t="shared" si="230"/>
        <v>0.11739513627113425</v>
      </c>
    </row>
    <row r="7029" spans="2:6" x14ac:dyDescent="0.15">
      <c r="B7029">
        <v>1.5403726708074501</v>
      </c>
      <c r="C7029">
        <v>1</v>
      </c>
      <c r="D7029">
        <f t="shared" si="231"/>
        <v>9003281</v>
      </c>
      <c r="E7029" s="3">
        <v>76692104</v>
      </c>
      <c r="F7029">
        <f t="shared" si="230"/>
        <v>0.11739514931028623</v>
      </c>
    </row>
    <row r="7030" spans="2:6" x14ac:dyDescent="0.15">
      <c r="B7030">
        <v>1.5404255319148901</v>
      </c>
      <c r="C7030">
        <v>1</v>
      </c>
      <c r="D7030">
        <f t="shared" si="231"/>
        <v>9003282</v>
      </c>
      <c r="E7030" s="3">
        <v>76692104</v>
      </c>
      <c r="F7030">
        <f t="shared" si="230"/>
        <v>0.11739516234943821</v>
      </c>
    </row>
    <row r="7031" spans="2:6" x14ac:dyDescent="0.15">
      <c r="B7031">
        <v>1.5405405405405399</v>
      </c>
      <c r="C7031">
        <v>24</v>
      </c>
      <c r="D7031">
        <f t="shared" si="231"/>
        <v>9003306</v>
      </c>
      <c r="E7031" s="3">
        <v>76692104</v>
      </c>
      <c r="F7031">
        <f t="shared" si="230"/>
        <v>0.11739547528908582</v>
      </c>
    </row>
    <row r="7032" spans="2:6" x14ac:dyDescent="0.15">
      <c r="B7032">
        <v>1.5407407407407401</v>
      </c>
      <c r="C7032">
        <v>1</v>
      </c>
      <c r="D7032">
        <f t="shared" si="231"/>
        <v>9003307</v>
      </c>
      <c r="E7032" s="3">
        <v>76692104</v>
      </c>
      <c r="F7032">
        <f t="shared" si="230"/>
        <v>0.1173954883282378</v>
      </c>
    </row>
    <row r="7033" spans="2:6" x14ac:dyDescent="0.15">
      <c r="B7033">
        <v>1.5407725321888399</v>
      </c>
      <c r="C7033">
        <v>1</v>
      </c>
      <c r="D7033">
        <f t="shared" si="231"/>
        <v>9003308</v>
      </c>
      <c r="E7033" s="3">
        <v>76692104</v>
      </c>
      <c r="F7033">
        <f t="shared" si="230"/>
        <v>0.11739550136738978</v>
      </c>
    </row>
    <row r="7034" spans="2:6" x14ac:dyDescent="0.15">
      <c r="B7034">
        <v>1.5408163265306101</v>
      </c>
      <c r="C7034">
        <v>1</v>
      </c>
      <c r="D7034">
        <f t="shared" si="231"/>
        <v>9003309</v>
      </c>
      <c r="E7034" s="3">
        <v>76692104</v>
      </c>
      <c r="F7034">
        <f t="shared" si="230"/>
        <v>0.11739551440654178</v>
      </c>
    </row>
    <row r="7035" spans="2:6" x14ac:dyDescent="0.15">
      <c r="B7035">
        <v>1.5409836065573701</v>
      </c>
      <c r="C7035">
        <v>7</v>
      </c>
      <c r="D7035">
        <f t="shared" si="231"/>
        <v>9003316</v>
      </c>
      <c r="E7035" s="3">
        <v>76692104</v>
      </c>
      <c r="F7035">
        <f t="shared" si="230"/>
        <v>0.11739560568060566</v>
      </c>
    </row>
    <row r="7036" spans="2:6" x14ac:dyDescent="0.15">
      <c r="B7036">
        <v>1.54112554112554</v>
      </c>
      <c r="C7036">
        <v>1</v>
      </c>
      <c r="D7036">
        <f t="shared" si="231"/>
        <v>9003317</v>
      </c>
      <c r="E7036" s="3">
        <v>76692104</v>
      </c>
      <c r="F7036">
        <f t="shared" si="230"/>
        <v>0.11739561871975765</v>
      </c>
    </row>
    <row r="7037" spans="2:6" x14ac:dyDescent="0.15">
      <c r="B7037">
        <v>1.54117647058823</v>
      </c>
      <c r="C7037">
        <v>2</v>
      </c>
      <c r="D7037">
        <f t="shared" si="231"/>
        <v>9003319</v>
      </c>
      <c r="E7037" s="3">
        <v>76692104</v>
      </c>
      <c r="F7037">
        <f t="shared" si="230"/>
        <v>0.11739564479806161</v>
      </c>
    </row>
    <row r="7038" spans="2:6" x14ac:dyDescent="0.15">
      <c r="B7038">
        <v>1.5413533834586399</v>
      </c>
      <c r="C7038">
        <v>1</v>
      </c>
      <c r="D7038">
        <f t="shared" si="231"/>
        <v>9003320</v>
      </c>
      <c r="E7038" s="3">
        <v>76692104</v>
      </c>
      <c r="F7038">
        <f t="shared" si="230"/>
        <v>0.11739565783721359</v>
      </c>
    </row>
    <row r="7039" spans="2:6" x14ac:dyDescent="0.15">
      <c r="B7039">
        <v>1.5414847161572001</v>
      </c>
      <c r="C7039">
        <v>1</v>
      </c>
      <c r="D7039">
        <f t="shared" si="231"/>
        <v>9003321</v>
      </c>
      <c r="E7039" s="3">
        <v>76692104</v>
      </c>
      <c r="F7039">
        <f t="shared" si="230"/>
        <v>0.11739567087636557</v>
      </c>
    </row>
    <row r="7040" spans="2:6" x14ac:dyDescent="0.15">
      <c r="B7040">
        <v>1.5416666666666601</v>
      </c>
      <c r="C7040">
        <v>70</v>
      </c>
      <c r="D7040">
        <f t="shared" si="231"/>
        <v>9003391</v>
      </c>
      <c r="E7040" s="3">
        <v>76692104</v>
      </c>
      <c r="F7040">
        <f t="shared" si="230"/>
        <v>0.11739658361700443</v>
      </c>
    </row>
    <row r="7041" spans="2:6" x14ac:dyDescent="0.15">
      <c r="B7041">
        <v>1.5420560747663501</v>
      </c>
      <c r="C7041">
        <v>3</v>
      </c>
      <c r="D7041">
        <f t="shared" si="231"/>
        <v>9003394</v>
      </c>
      <c r="E7041" s="3">
        <v>76692104</v>
      </c>
      <c r="F7041">
        <f t="shared" si="230"/>
        <v>0.11739662273446039</v>
      </c>
    </row>
    <row r="7042" spans="2:6" x14ac:dyDescent="0.15">
      <c r="B7042">
        <v>1.5421686746987899</v>
      </c>
      <c r="C7042">
        <v>3</v>
      </c>
      <c r="D7042">
        <f t="shared" si="231"/>
        <v>9003397</v>
      </c>
      <c r="E7042" s="3">
        <v>76692104</v>
      </c>
      <c r="F7042">
        <f t="shared" si="230"/>
        <v>0.11739666185191633</v>
      </c>
    </row>
    <row r="7043" spans="2:6" x14ac:dyDescent="0.15">
      <c r="B7043">
        <v>1.5423728813559301</v>
      </c>
      <c r="C7043">
        <v>9</v>
      </c>
      <c r="D7043">
        <f t="shared" si="231"/>
        <v>9003406</v>
      </c>
      <c r="E7043" s="3">
        <v>76692104</v>
      </c>
      <c r="F7043">
        <f t="shared" ref="F7043:F7106" si="232">D7043/E7043</f>
        <v>0.11739677920428418</v>
      </c>
    </row>
    <row r="7044" spans="2:6" x14ac:dyDescent="0.15">
      <c r="B7044">
        <v>1.54285714285714</v>
      </c>
      <c r="C7044">
        <v>18</v>
      </c>
      <c r="D7044">
        <f t="shared" si="231"/>
        <v>9003424</v>
      </c>
      <c r="E7044" s="3">
        <v>76692104</v>
      </c>
      <c r="F7044">
        <f t="shared" si="232"/>
        <v>0.1173970139090199</v>
      </c>
    </row>
    <row r="7045" spans="2:6" x14ac:dyDescent="0.15">
      <c r="B7045">
        <v>1.5431034482758601</v>
      </c>
      <c r="C7045">
        <v>2</v>
      </c>
      <c r="D7045">
        <f t="shared" ref="D7045:D7108" si="233">D7044+C7045</f>
        <v>9003426</v>
      </c>
      <c r="E7045" s="3">
        <v>76692104</v>
      </c>
      <c r="F7045">
        <f t="shared" si="232"/>
        <v>0.11739703998732386</v>
      </c>
    </row>
    <row r="7046" spans="2:6" x14ac:dyDescent="0.15">
      <c r="B7046">
        <v>1.5432098765432001</v>
      </c>
      <c r="C7046">
        <v>3</v>
      </c>
      <c r="D7046">
        <f t="shared" si="233"/>
        <v>9003429</v>
      </c>
      <c r="E7046" s="3">
        <v>76692104</v>
      </c>
      <c r="F7046">
        <f t="shared" si="232"/>
        <v>0.11739707910477981</v>
      </c>
    </row>
    <row r="7047" spans="2:6" x14ac:dyDescent="0.15">
      <c r="B7047">
        <v>1.54330708661417</v>
      </c>
      <c r="C7047">
        <v>1</v>
      </c>
      <c r="D7047">
        <f t="shared" si="233"/>
        <v>9003430</v>
      </c>
      <c r="E7047" s="3">
        <v>76692104</v>
      </c>
      <c r="F7047">
        <f t="shared" si="232"/>
        <v>0.11739709214393179</v>
      </c>
    </row>
    <row r="7048" spans="2:6" x14ac:dyDescent="0.15">
      <c r="B7048">
        <v>1.5433526011560601</v>
      </c>
      <c r="C7048">
        <v>1</v>
      </c>
      <c r="D7048">
        <f t="shared" si="233"/>
        <v>9003431</v>
      </c>
      <c r="E7048" s="3">
        <v>76692104</v>
      </c>
      <c r="F7048">
        <f t="shared" si="232"/>
        <v>0.11739710518308377</v>
      </c>
    </row>
    <row r="7049" spans="2:6" x14ac:dyDescent="0.15">
      <c r="B7049">
        <v>1.5434782608695601</v>
      </c>
      <c r="C7049">
        <v>11</v>
      </c>
      <c r="D7049">
        <f t="shared" si="233"/>
        <v>9003442</v>
      </c>
      <c r="E7049" s="3">
        <v>76692104</v>
      </c>
      <c r="F7049">
        <f t="shared" si="232"/>
        <v>0.1173972486137556</v>
      </c>
    </row>
    <row r="7050" spans="2:6" x14ac:dyDescent="0.15">
      <c r="B7050">
        <v>1.5436893203883399</v>
      </c>
      <c r="C7050">
        <v>1</v>
      </c>
      <c r="D7050">
        <f t="shared" si="233"/>
        <v>9003443</v>
      </c>
      <c r="E7050" s="3">
        <v>76692104</v>
      </c>
      <c r="F7050">
        <f t="shared" si="232"/>
        <v>0.11739726165290758</v>
      </c>
    </row>
    <row r="7051" spans="2:6" x14ac:dyDescent="0.15">
      <c r="B7051">
        <v>1.54375</v>
      </c>
      <c r="C7051">
        <v>2</v>
      </c>
      <c r="D7051">
        <f t="shared" si="233"/>
        <v>9003445</v>
      </c>
      <c r="E7051" s="3">
        <v>76692104</v>
      </c>
      <c r="F7051">
        <f t="shared" si="232"/>
        <v>0.11739728773121155</v>
      </c>
    </row>
    <row r="7052" spans="2:6" x14ac:dyDescent="0.15">
      <c r="B7052">
        <v>1.5438596491228</v>
      </c>
      <c r="C7052">
        <v>6</v>
      </c>
      <c r="D7052">
        <f t="shared" si="233"/>
        <v>9003451</v>
      </c>
      <c r="E7052" s="3">
        <v>76692104</v>
      </c>
      <c r="F7052">
        <f t="shared" si="232"/>
        <v>0.11739736596612345</v>
      </c>
    </row>
    <row r="7053" spans="2:6" x14ac:dyDescent="0.15">
      <c r="B7053">
        <v>1.54430379746835</v>
      </c>
      <c r="C7053">
        <v>2</v>
      </c>
      <c r="D7053">
        <f t="shared" si="233"/>
        <v>9003453</v>
      </c>
      <c r="E7053" s="3">
        <v>76692104</v>
      </c>
      <c r="F7053">
        <f t="shared" si="232"/>
        <v>0.11739739204442741</v>
      </c>
    </row>
    <row r="7054" spans="2:6" x14ac:dyDescent="0.15">
      <c r="B7054">
        <v>1.5444444444444401</v>
      </c>
      <c r="C7054">
        <v>1</v>
      </c>
      <c r="D7054">
        <f t="shared" si="233"/>
        <v>9003454</v>
      </c>
      <c r="E7054" s="3">
        <v>76692104</v>
      </c>
      <c r="F7054">
        <f t="shared" si="232"/>
        <v>0.1173974050835794</v>
      </c>
    </row>
    <row r="7055" spans="2:6" x14ac:dyDescent="0.15">
      <c r="B7055">
        <v>1.5445544554455399</v>
      </c>
      <c r="C7055">
        <v>1</v>
      </c>
      <c r="D7055">
        <f t="shared" si="233"/>
        <v>9003455</v>
      </c>
      <c r="E7055" s="3">
        <v>76692104</v>
      </c>
      <c r="F7055">
        <f t="shared" si="232"/>
        <v>0.11739741812273138</v>
      </c>
    </row>
    <row r="7056" spans="2:6" x14ac:dyDescent="0.15">
      <c r="B7056">
        <v>1.5446428571428501</v>
      </c>
      <c r="C7056">
        <v>2</v>
      </c>
      <c r="D7056">
        <f t="shared" si="233"/>
        <v>9003457</v>
      </c>
      <c r="E7056" s="3">
        <v>76692104</v>
      </c>
      <c r="F7056">
        <f t="shared" si="232"/>
        <v>0.11739744420103534</v>
      </c>
    </row>
    <row r="7057" spans="2:6" x14ac:dyDescent="0.15">
      <c r="B7057">
        <v>1.5446808510638199</v>
      </c>
      <c r="C7057">
        <v>3</v>
      </c>
      <c r="D7057">
        <f t="shared" si="233"/>
        <v>9003460</v>
      </c>
      <c r="E7057" s="3">
        <v>76692104</v>
      </c>
      <c r="F7057">
        <f t="shared" si="232"/>
        <v>0.1173974833184913</v>
      </c>
    </row>
    <row r="7058" spans="2:6" x14ac:dyDescent="0.15">
      <c r="B7058">
        <v>1.5447761194029801</v>
      </c>
      <c r="C7058">
        <v>1</v>
      </c>
      <c r="D7058">
        <f t="shared" si="233"/>
        <v>9003461</v>
      </c>
      <c r="E7058" s="3">
        <v>76692104</v>
      </c>
      <c r="F7058">
        <f t="shared" si="232"/>
        <v>0.11739749635764328</v>
      </c>
    </row>
    <row r="7059" spans="2:6" x14ac:dyDescent="0.15">
      <c r="B7059">
        <v>1.5448275862068901</v>
      </c>
      <c r="C7059">
        <v>1</v>
      </c>
      <c r="D7059">
        <f t="shared" si="233"/>
        <v>9003462</v>
      </c>
      <c r="E7059" s="3">
        <v>76692104</v>
      </c>
      <c r="F7059">
        <f t="shared" si="232"/>
        <v>0.11739750939679527</v>
      </c>
    </row>
    <row r="7060" spans="2:6" x14ac:dyDescent="0.15">
      <c r="B7060">
        <v>1.5449438202247101</v>
      </c>
      <c r="C7060">
        <v>1</v>
      </c>
      <c r="D7060">
        <f t="shared" si="233"/>
        <v>9003463</v>
      </c>
      <c r="E7060" s="3">
        <v>76692104</v>
      </c>
      <c r="F7060">
        <f t="shared" si="232"/>
        <v>0.11739752243594725</v>
      </c>
    </row>
    <row r="7061" spans="2:6" x14ac:dyDescent="0.15">
      <c r="B7061">
        <v>1.5454545454545401</v>
      </c>
      <c r="C7061">
        <v>587</v>
      </c>
      <c r="D7061">
        <f t="shared" si="233"/>
        <v>9004050</v>
      </c>
      <c r="E7061" s="3">
        <v>76692104</v>
      </c>
      <c r="F7061">
        <f t="shared" si="232"/>
        <v>0.11740517641816164</v>
      </c>
    </row>
    <row r="7062" spans="2:6" x14ac:dyDescent="0.15">
      <c r="B7062">
        <v>1.54585152838427</v>
      </c>
      <c r="C7062">
        <v>1</v>
      </c>
      <c r="D7062">
        <f t="shared" si="233"/>
        <v>9004051</v>
      </c>
      <c r="E7062" s="3">
        <v>76692104</v>
      </c>
      <c r="F7062">
        <f t="shared" si="232"/>
        <v>0.11740518945731362</v>
      </c>
    </row>
    <row r="7063" spans="2:6" x14ac:dyDescent="0.15">
      <c r="B7063">
        <v>1.54605263157894</v>
      </c>
      <c r="C7063">
        <v>1</v>
      </c>
      <c r="D7063">
        <f t="shared" si="233"/>
        <v>9004052</v>
      </c>
      <c r="E7063" s="3">
        <v>76692104</v>
      </c>
      <c r="F7063">
        <f t="shared" si="232"/>
        <v>0.1174052024964656</v>
      </c>
    </row>
    <row r="7064" spans="2:6" x14ac:dyDescent="0.15">
      <c r="B7064">
        <v>1.54621848739495</v>
      </c>
      <c r="C7064">
        <v>5</v>
      </c>
      <c r="D7064">
        <f t="shared" si="233"/>
        <v>9004057</v>
      </c>
      <c r="E7064" s="3">
        <v>76692104</v>
      </c>
      <c r="F7064">
        <f t="shared" si="232"/>
        <v>0.11740526769222552</v>
      </c>
    </row>
    <row r="7065" spans="2:6" x14ac:dyDescent="0.15">
      <c r="B7065">
        <v>1.5462962962962901</v>
      </c>
      <c r="C7065">
        <v>2</v>
      </c>
      <c r="D7065">
        <f t="shared" si="233"/>
        <v>9004059</v>
      </c>
      <c r="E7065" s="3">
        <v>76692104</v>
      </c>
      <c r="F7065">
        <f t="shared" si="232"/>
        <v>0.1174052937705295</v>
      </c>
    </row>
    <row r="7066" spans="2:6" x14ac:dyDescent="0.15">
      <c r="B7066">
        <v>1.5463917525773101</v>
      </c>
      <c r="C7066">
        <v>1</v>
      </c>
      <c r="D7066">
        <f t="shared" si="233"/>
        <v>9004060</v>
      </c>
      <c r="E7066" s="3">
        <v>76692104</v>
      </c>
      <c r="F7066">
        <f t="shared" si="232"/>
        <v>0.11740530680968148</v>
      </c>
    </row>
    <row r="7067" spans="2:6" x14ac:dyDescent="0.15">
      <c r="B7067">
        <v>1.5465116279069699</v>
      </c>
      <c r="C7067">
        <v>1</v>
      </c>
      <c r="D7067">
        <f t="shared" si="233"/>
        <v>9004061</v>
      </c>
      <c r="E7067" s="3">
        <v>76692104</v>
      </c>
      <c r="F7067">
        <f t="shared" si="232"/>
        <v>0.11740531984883346</v>
      </c>
    </row>
    <row r="7068" spans="2:6" x14ac:dyDescent="0.15">
      <c r="B7068">
        <v>1.5467625899280499</v>
      </c>
      <c r="C7068">
        <v>1</v>
      </c>
      <c r="D7068">
        <f t="shared" si="233"/>
        <v>9004062</v>
      </c>
      <c r="E7068" s="3">
        <v>76692104</v>
      </c>
      <c r="F7068">
        <f t="shared" si="232"/>
        <v>0.11740533288798545</v>
      </c>
    </row>
    <row r="7069" spans="2:6" x14ac:dyDescent="0.15">
      <c r="B7069">
        <v>1.546875</v>
      </c>
      <c r="C7069">
        <v>1</v>
      </c>
      <c r="D7069">
        <f t="shared" si="233"/>
        <v>9004063</v>
      </c>
      <c r="E7069" s="3">
        <v>76692104</v>
      </c>
      <c r="F7069">
        <f t="shared" si="232"/>
        <v>0.11740534592713743</v>
      </c>
    </row>
    <row r="7070" spans="2:6" x14ac:dyDescent="0.15">
      <c r="B7070">
        <v>1.54700854700854</v>
      </c>
      <c r="C7070">
        <v>2</v>
      </c>
      <c r="D7070">
        <f t="shared" si="233"/>
        <v>9004065</v>
      </c>
      <c r="E7070" s="3">
        <v>76692104</v>
      </c>
      <c r="F7070">
        <f t="shared" si="232"/>
        <v>0.11740537200544139</v>
      </c>
    </row>
    <row r="7071" spans="2:6" x14ac:dyDescent="0.15">
      <c r="B7071">
        <v>1.5471698113207499</v>
      </c>
      <c r="C7071">
        <v>6</v>
      </c>
      <c r="D7071">
        <f t="shared" si="233"/>
        <v>9004071</v>
      </c>
      <c r="E7071" s="3">
        <v>76692104</v>
      </c>
      <c r="F7071">
        <f t="shared" si="232"/>
        <v>0.1174054502403533</v>
      </c>
    </row>
    <row r="7072" spans="2:6" x14ac:dyDescent="0.15">
      <c r="B7072">
        <v>1.5473684210526299</v>
      </c>
      <c r="C7072">
        <v>2</v>
      </c>
      <c r="D7072">
        <f t="shared" si="233"/>
        <v>9004073</v>
      </c>
      <c r="E7072" s="3">
        <v>76692104</v>
      </c>
      <c r="F7072">
        <f t="shared" si="232"/>
        <v>0.11740547631865726</v>
      </c>
    </row>
    <row r="7073" spans="2:6" x14ac:dyDescent="0.15">
      <c r="B7073">
        <v>1.5474860335195499</v>
      </c>
      <c r="C7073">
        <v>1</v>
      </c>
      <c r="D7073">
        <f t="shared" si="233"/>
        <v>9004074</v>
      </c>
      <c r="E7073" s="3">
        <v>76692104</v>
      </c>
      <c r="F7073">
        <f t="shared" si="232"/>
        <v>0.11740548935780924</v>
      </c>
    </row>
    <row r="7074" spans="2:6" x14ac:dyDescent="0.15">
      <c r="B7074">
        <v>1.5476190476190399</v>
      </c>
      <c r="C7074">
        <v>9</v>
      </c>
      <c r="D7074">
        <f t="shared" si="233"/>
        <v>9004083</v>
      </c>
      <c r="E7074" s="3">
        <v>76692104</v>
      </c>
      <c r="F7074">
        <f t="shared" si="232"/>
        <v>0.11740560671017709</v>
      </c>
    </row>
    <row r="7075" spans="2:6" x14ac:dyDescent="0.15">
      <c r="B7075">
        <v>1.5478260869565199</v>
      </c>
      <c r="C7075">
        <v>3</v>
      </c>
      <c r="D7075">
        <f t="shared" si="233"/>
        <v>9004086</v>
      </c>
      <c r="E7075" s="3">
        <v>76692104</v>
      </c>
      <c r="F7075">
        <f t="shared" si="232"/>
        <v>0.11740564582763305</v>
      </c>
    </row>
    <row r="7076" spans="2:6" x14ac:dyDescent="0.15">
      <c r="B7076">
        <v>1.54794520547945</v>
      </c>
      <c r="C7076">
        <v>4</v>
      </c>
      <c r="D7076">
        <f t="shared" si="233"/>
        <v>9004090</v>
      </c>
      <c r="E7076" s="3">
        <v>76692104</v>
      </c>
      <c r="F7076">
        <f t="shared" si="232"/>
        <v>0.11740569798424098</v>
      </c>
    </row>
    <row r="7077" spans="2:6" x14ac:dyDescent="0.15">
      <c r="B7077">
        <v>1.54807692307692</v>
      </c>
      <c r="C7077">
        <v>2</v>
      </c>
      <c r="D7077">
        <f t="shared" si="233"/>
        <v>9004092</v>
      </c>
      <c r="E7077" s="3">
        <v>76692104</v>
      </c>
      <c r="F7077">
        <f t="shared" si="232"/>
        <v>0.11740572406254496</v>
      </c>
    </row>
    <row r="7078" spans="2:6" x14ac:dyDescent="0.15">
      <c r="B7078">
        <v>1.5481481481481401</v>
      </c>
      <c r="C7078">
        <v>2</v>
      </c>
      <c r="D7078">
        <f t="shared" si="233"/>
        <v>9004094</v>
      </c>
      <c r="E7078" s="3">
        <v>76692104</v>
      </c>
      <c r="F7078">
        <f t="shared" si="232"/>
        <v>0.11740575014084892</v>
      </c>
    </row>
    <row r="7079" spans="2:6" x14ac:dyDescent="0.15">
      <c r="B7079">
        <v>1.5482233502538001</v>
      </c>
      <c r="C7079">
        <v>1</v>
      </c>
      <c r="D7079">
        <f t="shared" si="233"/>
        <v>9004095</v>
      </c>
      <c r="E7079" s="3">
        <v>76692104</v>
      </c>
      <c r="F7079">
        <f t="shared" si="232"/>
        <v>0.1174057631800009</v>
      </c>
    </row>
    <row r="7080" spans="2:6" x14ac:dyDescent="0.15">
      <c r="B7080">
        <v>1.54838709677419</v>
      </c>
      <c r="C7080">
        <v>32</v>
      </c>
      <c r="D7080">
        <f t="shared" si="233"/>
        <v>9004127</v>
      </c>
      <c r="E7080" s="3">
        <v>76692104</v>
      </c>
      <c r="F7080">
        <f t="shared" si="232"/>
        <v>0.11740618043286438</v>
      </c>
    </row>
    <row r="7081" spans="2:6" x14ac:dyDescent="0.15">
      <c r="B7081">
        <v>1.54857142857142</v>
      </c>
      <c r="C7081">
        <v>1</v>
      </c>
      <c r="D7081">
        <f t="shared" si="233"/>
        <v>9004128</v>
      </c>
      <c r="E7081" s="3">
        <v>76692104</v>
      </c>
      <c r="F7081">
        <f t="shared" si="232"/>
        <v>0.11740619347201636</v>
      </c>
    </row>
    <row r="7082" spans="2:6" x14ac:dyDescent="0.15">
      <c r="B7082">
        <v>1.54867256637168</v>
      </c>
      <c r="C7082">
        <v>1</v>
      </c>
      <c r="D7082">
        <f t="shared" si="233"/>
        <v>9004129</v>
      </c>
      <c r="E7082" s="3">
        <v>76692104</v>
      </c>
      <c r="F7082">
        <f t="shared" si="232"/>
        <v>0.11740620651116834</v>
      </c>
    </row>
    <row r="7083" spans="2:6" x14ac:dyDescent="0.15">
      <c r="B7083">
        <v>1.5487804878048701</v>
      </c>
      <c r="C7083">
        <v>2</v>
      </c>
      <c r="D7083">
        <f t="shared" si="233"/>
        <v>9004131</v>
      </c>
      <c r="E7083" s="3">
        <v>76692104</v>
      </c>
      <c r="F7083">
        <f t="shared" si="232"/>
        <v>0.11740623258947232</v>
      </c>
    </row>
    <row r="7084" spans="2:6" x14ac:dyDescent="0.15">
      <c r="B7084">
        <v>1.54901960784313</v>
      </c>
      <c r="C7084">
        <v>9</v>
      </c>
      <c r="D7084">
        <f t="shared" si="233"/>
        <v>9004140</v>
      </c>
      <c r="E7084" s="3">
        <v>76692104</v>
      </c>
      <c r="F7084">
        <f t="shared" si="232"/>
        <v>0.11740634994184017</v>
      </c>
    </row>
    <row r="7085" spans="2:6" x14ac:dyDescent="0.15">
      <c r="B7085">
        <v>1.5491071428571399</v>
      </c>
      <c r="C7085">
        <v>1</v>
      </c>
      <c r="D7085">
        <f t="shared" si="233"/>
        <v>9004141</v>
      </c>
      <c r="E7085" s="3">
        <v>76692104</v>
      </c>
      <c r="F7085">
        <f t="shared" si="232"/>
        <v>0.11740636298099215</v>
      </c>
    </row>
    <row r="7086" spans="2:6" x14ac:dyDescent="0.15">
      <c r="B7086">
        <v>1.5492957746478799</v>
      </c>
      <c r="C7086">
        <v>2</v>
      </c>
      <c r="D7086">
        <f t="shared" si="233"/>
        <v>9004143</v>
      </c>
      <c r="E7086" s="3">
        <v>76692104</v>
      </c>
      <c r="F7086">
        <f t="shared" si="232"/>
        <v>0.11740638905929612</v>
      </c>
    </row>
    <row r="7087" spans="2:6" x14ac:dyDescent="0.15">
      <c r="B7087">
        <v>1.5493562231759599</v>
      </c>
      <c r="C7087">
        <v>1</v>
      </c>
      <c r="D7087">
        <f t="shared" si="233"/>
        <v>9004144</v>
      </c>
      <c r="E7087" s="3">
        <v>76692104</v>
      </c>
      <c r="F7087">
        <f t="shared" si="232"/>
        <v>0.1174064020984481</v>
      </c>
    </row>
    <row r="7088" spans="2:6" x14ac:dyDescent="0.15">
      <c r="B7088">
        <v>1.5495495495495399</v>
      </c>
      <c r="C7088">
        <v>1</v>
      </c>
      <c r="D7088">
        <f t="shared" si="233"/>
        <v>9004145</v>
      </c>
      <c r="E7088" s="3">
        <v>76692104</v>
      </c>
      <c r="F7088">
        <f t="shared" si="232"/>
        <v>0.11740641513760008</v>
      </c>
    </row>
    <row r="7089" spans="2:6" x14ac:dyDescent="0.15">
      <c r="B7089">
        <v>1.5496183206106799</v>
      </c>
      <c r="C7089">
        <v>2</v>
      </c>
      <c r="D7089">
        <f t="shared" si="233"/>
        <v>9004147</v>
      </c>
      <c r="E7089" s="3">
        <v>76692104</v>
      </c>
      <c r="F7089">
        <f t="shared" si="232"/>
        <v>0.11740644121590406</v>
      </c>
    </row>
    <row r="7090" spans="2:6" x14ac:dyDescent="0.15">
      <c r="B7090">
        <v>1.54966887417218</v>
      </c>
      <c r="C7090">
        <v>1</v>
      </c>
      <c r="D7090">
        <f t="shared" si="233"/>
        <v>9004148</v>
      </c>
      <c r="E7090" s="3">
        <v>76692104</v>
      </c>
      <c r="F7090">
        <f t="shared" si="232"/>
        <v>0.11740645425505604</v>
      </c>
    </row>
    <row r="7091" spans="2:6" x14ac:dyDescent="0.15">
      <c r="B7091">
        <v>1.55</v>
      </c>
      <c r="C7091">
        <v>158</v>
      </c>
      <c r="D7091">
        <f t="shared" si="233"/>
        <v>9004306</v>
      </c>
      <c r="E7091" s="3">
        <v>76692104</v>
      </c>
      <c r="F7091">
        <f t="shared" si="232"/>
        <v>0.11740851444106945</v>
      </c>
    </row>
    <row r="7092" spans="2:6" x14ac:dyDescent="0.15">
      <c r="B7092">
        <v>1.5502958579881601</v>
      </c>
      <c r="C7092">
        <v>1</v>
      </c>
      <c r="D7092">
        <f t="shared" si="233"/>
        <v>9004307</v>
      </c>
      <c r="E7092" s="3">
        <v>76692104</v>
      </c>
      <c r="F7092">
        <f t="shared" si="232"/>
        <v>0.11740852748022143</v>
      </c>
    </row>
    <row r="7093" spans="2:6" x14ac:dyDescent="0.15">
      <c r="B7093">
        <v>1.5503355704697901</v>
      </c>
      <c r="C7093">
        <v>1</v>
      </c>
      <c r="D7093">
        <f t="shared" si="233"/>
        <v>9004308</v>
      </c>
      <c r="E7093" s="3">
        <v>76692104</v>
      </c>
      <c r="F7093">
        <f t="shared" si="232"/>
        <v>0.11740854051937341</v>
      </c>
    </row>
    <row r="7094" spans="2:6" x14ac:dyDescent="0.15">
      <c r="B7094">
        <v>1.55038759689922</v>
      </c>
      <c r="C7094">
        <v>1</v>
      </c>
      <c r="D7094">
        <f t="shared" si="233"/>
        <v>9004309</v>
      </c>
      <c r="E7094" s="3">
        <v>76692104</v>
      </c>
      <c r="F7094">
        <f t="shared" si="232"/>
        <v>0.11740855355852541</v>
      </c>
    </row>
    <row r="7095" spans="2:6" x14ac:dyDescent="0.15">
      <c r="B7095">
        <v>1.5504587155963301</v>
      </c>
      <c r="C7095">
        <v>1</v>
      </c>
      <c r="D7095">
        <f t="shared" si="233"/>
        <v>9004310</v>
      </c>
      <c r="E7095" s="3">
        <v>76692104</v>
      </c>
      <c r="F7095">
        <f t="shared" si="232"/>
        <v>0.11740856659767739</v>
      </c>
    </row>
    <row r="7096" spans="2:6" x14ac:dyDescent="0.15">
      <c r="B7096">
        <v>1.5505617977527999</v>
      </c>
      <c r="C7096">
        <v>1</v>
      </c>
      <c r="D7096">
        <f t="shared" si="233"/>
        <v>9004311</v>
      </c>
      <c r="E7096" s="3">
        <v>76692104</v>
      </c>
      <c r="F7096">
        <f t="shared" si="232"/>
        <v>0.11740857963682937</v>
      </c>
    </row>
    <row r="7097" spans="2:6" x14ac:dyDescent="0.15">
      <c r="B7097">
        <v>1.5507246376811501</v>
      </c>
      <c r="C7097">
        <v>1</v>
      </c>
      <c r="D7097">
        <f t="shared" si="233"/>
        <v>9004312</v>
      </c>
      <c r="E7097" s="3">
        <v>76692104</v>
      </c>
      <c r="F7097">
        <f t="shared" si="232"/>
        <v>0.11740859267598135</v>
      </c>
    </row>
    <row r="7098" spans="2:6" x14ac:dyDescent="0.15">
      <c r="B7098">
        <v>1.5508474576271101</v>
      </c>
      <c r="C7098">
        <v>1</v>
      </c>
      <c r="D7098">
        <f t="shared" si="233"/>
        <v>9004313</v>
      </c>
      <c r="E7098" s="3">
        <v>76692104</v>
      </c>
      <c r="F7098">
        <f t="shared" si="232"/>
        <v>0.11740860571513333</v>
      </c>
    </row>
    <row r="7099" spans="2:6" x14ac:dyDescent="0.15">
      <c r="B7099">
        <v>1.5508982035928101</v>
      </c>
      <c r="C7099">
        <v>2</v>
      </c>
      <c r="D7099">
        <f t="shared" si="233"/>
        <v>9004315</v>
      </c>
      <c r="E7099" s="3">
        <v>76692104</v>
      </c>
      <c r="F7099">
        <f t="shared" si="232"/>
        <v>0.1174086317934373</v>
      </c>
    </row>
    <row r="7100" spans="2:6" x14ac:dyDescent="0.15">
      <c r="B7100">
        <v>1.5510204081632599</v>
      </c>
      <c r="C7100">
        <v>11</v>
      </c>
      <c r="D7100">
        <f t="shared" si="233"/>
        <v>9004326</v>
      </c>
      <c r="E7100" s="3">
        <v>76692104</v>
      </c>
      <c r="F7100">
        <f t="shared" si="232"/>
        <v>0.11740877522410913</v>
      </c>
    </row>
    <row r="7101" spans="2:6" x14ac:dyDescent="0.15">
      <c r="B7101">
        <v>1.55111111111111</v>
      </c>
      <c r="C7101">
        <v>2</v>
      </c>
      <c r="D7101">
        <f t="shared" si="233"/>
        <v>9004328</v>
      </c>
      <c r="E7101" s="3">
        <v>76692104</v>
      </c>
      <c r="F7101">
        <f t="shared" si="232"/>
        <v>0.11740880130241309</v>
      </c>
    </row>
    <row r="7102" spans="2:6" x14ac:dyDescent="0.15">
      <c r="B7102">
        <v>1.55128205128205</v>
      </c>
      <c r="C7102">
        <v>6</v>
      </c>
      <c r="D7102">
        <f t="shared" si="233"/>
        <v>9004334</v>
      </c>
      <c r="E7102" s="3">
        <v>76692104</v>
      </c>
      <c r="F7102">
        <f t="shared" si="232"/>
        <v>0.11740887953732498</v>
      </c>
    </row>
    <row r="7103" spans="2:6" x14ac:dyDescent="0.15">
      <c r="B7103">
        <v>1.55140186915887</v>
      </c>
      <c r="C7103">
        <v>1</v>
      </c>
      <c r="D7103">
        <f t="shared" si="233"/>
        <v>9004335</v>
      </c>
      <c r="E7103" s="3">
        <v>76692104</v>
      </c>
      <c r="F7103">
        <f t="shared" si="232"/>
        <v>0.11740889257647698</v>
      </c>
    </row>
    <row r="7104" spans="2:6" x14ac:dyDescent="0.15">
      <c r="B7104">
        <v>1.55172413793103</v>
      </c>
      <c r="C7104">
        <v>31</v>
      </c>
      <c r="D7104">
        <f t="shared" si="233"/>
        <v>9004366</v>
      </c>
      <c r="E7104" s="3">
        <v>76692104</v>
      </c>
      <c r="F7104">
        <f t="shared" si="232"/>
        <v>0.11740929679018847</v>
      </c>
    </row>
    <row r="7105" spans="2:6" x14ac:dyDescent="0.15">
      <c r="B7105">
        <v>1.55194805194805</v>
      </c>
      <c r="C7105">
        <v>1</v>
      </c>
      <c r="D7105">
        <f t="shared" si="233"/>
        <v>9004367</v>
      </c>
      <c r="E7105" s="3">
        <v>76692104</v>
      </c>
      <c r="F7105">
        <f t="shared" si="232"/>
        <v>0.11740930982934045</v>
      </c>
    </row>
    <row r="7106" spans="2:6" x14ac:dyDescent="0.15">
      <c r="B7106">
        <v>1.5520833333333299</v>
      </c>
      <c r="C7106">
        <v>2</v>
      </c>
      <c r="D7106">
        <f t="shared" si="233"/>
        <v>9004369</v>
      </c>
      <c r="E7106" s="3">
        <v>76692104</v>
      </c>
      <c r="F7106">
        <f t="shared" si="232"/>
        <v>0.11740933590764442</v>
      </c>
    </row>
    <row r="7107" spans="2:6" x14ac:dyDescent="0.15">
      <c r="B7107">
        <v>1.55217391304347</v>
      </c>
      <c r="C7107">
        <v>2</v>
      </c>
      <c r="D7107">
        <f t="shared" si="233"/>
        <v>9004371</v>
      </c>
      <c r="E7107" s="3">
        <v>76692104</v>
      </c>
      <c r="F7107">
        <f t="shared" ref="F7107:F7170" si="234">D7107/E7107</f>
        <v>0.11740936198594838</v>
      </c>
    </row>
    <row r="7108" spans="2:6" x14ac:dyDescent="0.15">
      <c r="B7108">
        <v>1.55238095238095</v>
      </c>
      <c r="C7108">
        <v>1</v>
      </c>
      <c r="D7108">
        <f t="shared" si="233"/>
        <v>9004372</v>
      </c>
      <c r="E7108" s="3">
        <v>76692104</v>
      </c>
      <c r="F7108">
        <f t="shared" si="234"/>
        <v>0.11740937502510036</v>
      </c>
    </row>
    <row r="7109" spans="2:6" x14ac:dyDescent="0.15">
      <c r="B7109">
        <v>1.5524475524475501</v>
      </c>
      <c r="C7109">
        <v>1</v>
      </c>
      <c r="D7109">
        <f t="shared" ref="D7109:D7172" si="235">D7108+C7109</f>
        <v>9004373</v>
      </c>
      <c r="E7109" s="3">
        <v>76692104</v>
      </c>
      <c r="F7109">
        <f t="shared" si="234"/>
        <v>0.11740938806425236</v>
      </c>
    </row>
    <row r="7110" spans="2:6" x14ac:dyDescent="0.15">
      <c r="B7110">
        <v>1.5526315789473599</v>
      </c>
      <c r="C7110">
        <v>15</v>
      </c>
      <c r="D7110">
        <f t="shared" si="235"/>
        <v>9004388</v>
      </c>
      <c r="E7110" s="3">
        <v>76692104</v>
      </c>
      <c r="F7110">
        <f t="shared" si="234"/>
        <v>0.1174095836515321</v>
      </c>
    </row>
    <row r="7111" spans="2:6" x14ac:dyDescent="0.15">
      <c r="B7111">
        <v>1.5529411764705801</v>
      </c>
      <c r="C7111">
        <v>1</v>
      </c>
      <c r="D7111">
        <f t="shared" si="235"/>
        <v>9004389</v>
      </c>
      <c r="E7111" s="3">
        <v>76692104</v>
      </c>
      <c r="F7111">
        <f t="shared" si="234"/>
        <v>0.11740959669068408</v>
      </c>
    </row>
    <row r="7112" spans="2:6" x14ac:dyDescent="0.15">
      <c r="B7112">
        <v>1.5530303030303001</v>
      </c>
      <c r="C7112">
        <v>3</v>
      </c>
      <c r="D7112">
        <f t="shared" si="235"/>
        <v>9004392</v>
      </c>
      <c r="E7112" s="3">
        <v>76692104</v>
      </c>
      <c r="F7112">
        <f t="shared" si="234"/>
        <v>0.11740963580814004</v>
      </c>
    </row>
    <row r="7113" spans="2:6" x14ac:dyDescent="0.15">
      <c r="B7113">
        <v>1.5530726256983201</v>
      </c>
      <c r="C7113">
        <v>1</v>
      </c>
      <c r="D7113">
        <f t="shared" si="235"/>
        <v>9004393</v>
      </c>
      <c r="E7113" s="3">
        <v>76692104</v>
      </c>
      <c r="F7113">
        <f t="shared" si="234"/>
        <v>0.11740964884729202</v>
      </c>
    </row>
    <row r="7114" spans="2:6" x14ac:dyDescent="0.15">
      <c r="B7114">
        <v>1.5531914893617</v>
      </c>
      <c r="C7114">
        <v>13</v>
      </c>
      <c r="D7114">
        <f t="shared" si="235"/>
        <v>9004406</v>
      </c>
      <c r="E7114" s="3">
        <v>76692104</v>
      </c>
      <c r="F7114">
        <f t="shared" si="234"/>
        <v>0.11740981835626781</v>
      </c>
    </row>
    <row r="7115" spans="2:6" x14ac:dyDescent="0.15">
      <c r="B7115">
        <v>1.5533333333333299</v>
      </c>
      <c r="C7115">
        <v>1</v>
      </c>
      <c r="D7115">
        <f t="shared" si="235"/>
        <v>9004407</v>
      </c>
      <c r="E7115" s="3">
        <v>76692104</v>
      </c>
      <c r="F7115">
        <f t="shared" si="234"/>
        <v>0.1174098313954198</v>
      </c>
    </row>
    <row r="7116" spans="2:6" x14ac:dyDescent="0.15">
      <c r="B7116">
        <v>1.5533980582524201</v>
      </c>
      <c r="C7116">
        <v>1</v>
      </c>
      <c r="D7116">
        <f t="shared" si="235"/>
        <v>9004408</v>
      </c>
      <c r="E7116" s="3">
        <v>76692104</v>
      </c>
      <c r="F7116">
        <f t="shared" si="234"/>
        <v>0.11740984443457178</v>
      </c>
    </row>
    <row r="7117" spans="2:6" x14ac:dyDescent="0.15">
      <c r="B7117">
        <v>1.5535714285714199</v>
      </c>
      <c r="C7117">
        <v>5</v>
      </c>
      <c r="D7117">
        <f t="shared" si="235"/>
        <v>9004413</v>
      </c>
      <c r="E7117" s="3">
        <v>76692104</v>
      </c>
      <c r="F7117">
        <f t="shared" si="234"/>
        <v>0.1174099096303317</v>
      </c>
    </row>
    <row r="7118" spans="2:6" x14ac:dyDescent="0.15">
      <c r="B7118">
        <v>1.55364806866952</v>
      </c>
      <c r="C7118">
        <v>2</v>
      </c>
      <c r="D7118">
        <f t="shared" si="235"/>
        <v>9004415</v>
      </c>
      <c r="E7118" s="3">
        <v>76692104</v>
      </c>
      <c r="F7118">
        <f t="shared" si="234"/>
        <v>0.11740993570863566</v>
      </c>
    </row>
    <row r="7119" spans="2:6" x14ac:dyDescent="0.15">
      <c r="B7119">
        <v>1.5537190082644601</v>
      </c>
      <c r="C7119">
        <v>1</v>
      </c>
      <c r="D7119">
        <f t="shared" si="235"/>
        <v>9004416</v>
      </c>
      <c r="E7119" s="3">
        <v>76692104</v>
      </c>
      <c r="F7119">
        <f t="shared" si="234"/>
        <v>0.11740994874778765</v>
      </c>
    </row>
    <row r="7120" spans="2:6" x14ac:dyDescent="0.15">
      <c r="B7120">
        <v>1.5538461538461501</v>
      </c>
      <c r="C7120">
        <v>2</v>
      </c>
      <c r="D7120">
        <f t="shared" si="235"/>
        <v>9004418</v>
      </c>
      <c r="E7120" s="3">
        <v>76692104</v>
      </c>
      <c r="F7120">
        <f t="shared" si="234"/>
        <v>0.11740997482609161</v>
      </c>
    </row>
    <row r="7121" spans="2:6" x14ac:dyDescent="0.15">
      <c r="B7121">
        <v>1.55395683453237</v>
      </c>
      <c r="C7121">
        <v>1</v>
      </c>
      <c r="D7121">
        <f t="shared" si="235"/>
        <v>9004419</v>
      </c>
      <c r="E7121" s="3">
        <v>76692104</v>
      </c>
      <c r="F7121">
        <f t="shared" si="234"/>
        <v>0.11740998786524359</v>
      </c>
    </row>
    <row r="7122" spans="2:6" x14ac:dyDescent="0.15">
      <c r="B7122">
        <v>1.5540540540540499</v>
      </c>
      <c r="C7122">
        <v>1</v>
      </c>
      <c r="D7122">
        <f t="shared" si="235"/>
        <v>9004420</v>
      </c>
      <c r="E7122" s="3">
        <v>76692104</v>
      </c>
      <c r="F7122">
        <f t="shared" si="234"/>
        <v>0.11741000090439559</v>
      </c>
    </row>
    <row r="7123" spans="2:6" x14ac:dyDescent="0.15">
      <c r="B7123">
        <v>1.55411255411255</v>
      </c>
      <c r="C7123">
        <v>1</v>
      </c>
      <c r="D7123">
        <f t="shared" si="235"/>
        <v>9004421</v>
      </c>
      <c r="E7123" s="3">
        <v>76692104</v>
      </c>
      <c r="F7123">
        <f t="shared" si="234"/>
        <v>0.11741001394354757</v>
      </c>
    </row>
    <row r="7124" spans="2:6" x14ac:dyDescent="0.15">
      <c r="B7124">
        <v>1.55421686746987</v>
      </c>
      <c r="C7124">
        <v>2</v>
      </c>
      <c r="D7124">
        <f t="shared" si="235"/>
        <v>9004423</v>
      </c>
      <c r="E7124" s="3">
        <v>76692104</v>
      </c>
      <c r="F7124">
        <f t="shared" si="234"/>
        <v>0.11741004002185153</v>
      </c>
    </row>
    <row r="7125" spans="2:6" x14ac:dyDescent="0.15">
      <c r="B7125">
        <v>1.5543478260869501</v>
      </c>
      <c r="C7125">
        <v>1</v>
      </c>
      <c r="D7125">
        <f t="shared" si="235"/>
        <v>9004424</v>
      </c>
      <c r="E7125" s="3">
        <v>76692104</v>
      </c>
      <c r="F7125">
        <f t="shared" si="234"/>
        <v>0.11741005306100352</v>
      </c>
    </row>
    <row r="7126" spans="2:6" x14ac:dyDescent="0.15">
      <c r="B7126">
        <v>1.55440414507772</v>
      </c>
      <c r="C7126">
        <v>1</v>
      </c>
      <c r="D7126">
        <f t="shared" si="235"/>
        <v>9004425</v>
      </c>
      <c r="E7126" s="3">
        <v>76692104</v>
      </c>
      <c r="F7126">
        <f t="shared" si="234"/>
        <v>0.1174100661001555</v>
      </c>
    </row>
    <row r="7127" spans="2:6" x14ac:dyDescent="0.15">
      <c r="B7127">
        <v>1.5544554455445501</v>
      </c>
      <c r="C7127">
        <v>1</v>
      </c>
      <c r="D7127">
        <f t="shared" si="235"/>
        <v>9004426</v>
      </c>
      <c r="E7127" s="3">
        <v>76692104</v>
      </c>
      <c r="F7127">
        <f t="shared" si="234"/>
        <v>0.11741007913930748</v>
      </c>
    </row>
    <row r="7128" spans="2:6" x14ac:dyDescent="0.15">
      <c r="B7128">
        <v>1.55454545454545</v>
      </c>
      <c r="C7128">
        <v>2</v>
      </c>
      <c r="D7128">
        <f t="shared" si="235"/>
        <v>9004428</v>
      </c>
      <c r="E7128" s="3">
        <v>76692104</v>
      </c>
      <c r="F7128">
        <f t="shared" si="234"/>
        <v>0.11741010521761146</v>
      </c>
    </row>
    <row r="7129" spans="2:6" x14ac:dyDescent="0.15">
      <c r="B7129">
        <v>1.5546218487394901</v>
      </c>
      <c r="C7129">
        <v>1</v>
      </c>
      <c r="D7129">
        <f t="shared" si="235"/>
        <v>9004429</v>
      </c>
      <c r="E7129" s="3">
        <v>76692104</v>
      </c>
      <c r="F7129">
        <f t="shared" si="234"/>
        <v>0.11741011825676344</v>
      </c>
    </row>
    <row r="7130" spans="2:6" x14ac:dyDescent="0.15">
      <c r="B7130">
        <v>1.55555555555555</v>
      </c>
      <c r="C7130">
        <v>864</v>
      </c>
      <c r="D7130">
        <f t="shared" si="235"/>
        <v>9005293</v>
      </c>
      <c r="E7130" s="3">
        <v>76692104</v>
      </c>
      <c r="F7130">
        <f t="shared" si="234"/>
        <v>0.11742138408407729</v>
      </c>
    </row>
    <row r="7131" spans="2:6" x14ac:dyDescent="0.15">
      <c r="B7131">
        <v>1.5560344827586201</v>
      </c>
      <c r="C7131">
        <v>1</v>
      </c>
      <c r="D7131">
        <f t="shared" si="235"/>
        <v>9005294</v>
      </c>
      <c r="E7131" s="3">
        <v>76692104</v>
      </c>
      <c r="F7131">
        <f t="shared" si="234"/>
        <v>0.11742139712322927</v>
      </c>
    </row>
    <row r="7132" spans="2:6" x14ac:dyDescent="0.15">
      <c r="B7132">
        <v>1.5560975609756</v>
      </c>
      <c r="C7132">
        <v>1</v>
      </c>
      <c r="D7132">
        <f t="shared" si="235"/>
        <v>9005295</v>
      </c>
      <c r="E7132" s="3">
        <v>76692104</v>
      </c>
      <c r="F7132">
        <f t="shared" si="234"/>
        <v>0.11742141016238125</v>
      </c>
    </row>
    <row r="7133" spans="2:6" x14ac:dyDescent="0.15">
      <c r="B7133">
        <v>1.5561797752808899</v>
      </c>
      <c r="C7133">
        <v>1</v>
      </c>
      <c r="D7133">
        <f t="shared" si="235"/>
        <v>9005296</v>
      </c>
      <c r="E7133" s="3">
        <v>76692104</v>
      </c>
      <c r="F7133">
        <f t="shared" si="234"/>
        <v>0.11742142320153323</v>
      </c>
    </row>
    <row r="7134" spans="2:6" x14ac:dyDescent="0.15">
      <c r="B7134">
        <v>1.5562130177514699</v>
      </c>
      <c r="C7134">
        <v>1</v>
      </c>
      <c r="D7134">
        <f t="shared" si="235"/>
        <v>9005297</v>
      </c>
      <c r="E7134" s="3">
        <v>76692104</v>
      </c>
      <c r="F7134">
        <f t="shared" si="234"/>
        <v>0.11742143624068523</v>
      </c>
    </row>
    <row r="7135" spans="2:6" x14ac:dyDescent="0.15">
      <c r="B7135">
        <v>1.55645161290322</v>
      </c>
      <c r="C7135">
        <v>1</v>
      </c>
      <c r="D7135">
        <f t="shared" si="235"/>
        <v>9005298</v>
      </c>
      <c r="E7135" s="3">
        <v>76692104</v>
      </c>
      <c r="F7135">
        <f t="shared" si="234"/>
        <v>0.11742144927983721</v>
      </c>
    </row>
    <row r="7136" spans="2:6" x14ac:dyDescent="0.15">
      <c r="B7136">
        <v>1.55652173913043</v>
      </c>
      <c r="C7136">
        <v>2</v>
      </c>
      <c r="D7136">
        <f t="shared" si="235"/>
        <v>9005300</v>
      </c>
      <c r="E7136" s="3">
        <v>76692104</v>
      </c>
      <c r="F7136">
        <f t="shared" si="234"/>
        <v>0.11742147535814117</v>
      </c>
    </row>
    <row r="7137" spans="2:6" x14ac:dyDescent="0.15">
      <c r="B7137">
        <v>1.55670103092783</v>
      </c>
      <c r="C7137">
        <v>2</v>
      </c>
      <c r="D7137">
        <f t="shared" si="235"/>
        <v>9005302</v>
      </c>
      <c r="E7137" s="3">
        <v>76692104</v>
      </c>
      <c r="F7137">
        <f t="shared" si="234"/>
        <v>0.11742150143644514</v>
      </c>
    </row>
    <row r="7138" spans="2:6" x14ac:dyDescent="0.15">
      <c r="B7138">
        <v>1.55675675675675</v>
      </c>
      <c r="C7138">
        <v>1</v>
      </c>
      <c r="D7138">
        <f t="shared" si="235"/>
        <v>9005303</v>
      </c>
      <c r="E7138" s="3">
        <v>76692104</v>
      </c>
      <c r="F7138">
        <f t="shared" si="234"/>
        <v>0.11742151447559712</v>
      </c>
    </row>
    <row r="7139" spans="2:6" x14ac:dyDescent="0.15">
      <c r="B7139">
        <v>1.5568181818181801</v>
      </c>
      <c r="C7139">
        <v>3</v>
      </c>
      <c r="D7139">
        <f t="shared" si="235"/>
        <v>9005306</v>
      </c>
      <c r="E7139" s="3">
        <v>76692104</v>
      </c>
      <c r="F7139">
        <f t="shared" si="234"/>
        <v>0.11742155359305308</v>
      </c>
    </row>
    <row r="7140" spans="2:6" x14ac:dyDescent="0.15">
      <c r="B7140">
        <v>1.55696202531645</v>
      </c>
      <c r="C7140">
        <v>1</v>
      </c>
      <c r="D7140">
        <f t="shared" si="235"/>
        <v>9005307</v>
      </c>
      <c r="E7140" s="3">
        <v>76692104</v>
      </c>
      <c r="F7140">
        <f t="shared" si="234"/>
        <v>0.11742156663220506</v>
      </c>
    </row>
    <row r="7141" spans="2:6" x14ac:dyDescent="0.15">
      <c r="B7141">
        <v>1.5570776255707699</v>
      </c>
      <c r="C7141">
        <v>1</v>
      </c>
      <c r="D7141">
        <f t="shared" si="235"/>
        <v>9005308</v>
      </c>
      <c r="E7141" s="3">
        <v>76692104</v>
      </c>
      <c r="F7141">
        <f t="shared" si="234"/>
        <v>0.11742157967135704</v>
      </c>
    </row>
    <row r="7142" spans="2:6" x14ac:dyDescent="0.15">
      <c r="B7142">
        <v>1.5571428571428501</v>
      </c>
      <c r="C7142">
        <v>1</v>
      </c>
      <c r="D7142">
        <f t="shared" si="235"/>
        <v>9005309</v>
      </c>
      <c r="E7142" s="3">
        <v>76692104</v>
      </c>
      <c r="F7142">
        <f t="shared" si="234"/>
        <v>0.11742159271050902</v>
      </c>
    </row>
    <row r="7143" spans="2:6" x14ac:dyDescent="0.15">
      <c r="B7143">
        <v>1.5572519083969401</v>
      </c>
      <c r="C7143">
        <v>1</v>
      </c>
      <c r="D7143">
        <f t="shared" si="235"/>
        <v>9005310</v>
      </c>
      <c r="E7143" s="3">
        <v>76692104</v>
      </c>
      <c r="F7143">
        <f t="shared" si="234"/>
        <v>0.11742160574966101</v>
      </c>
    </row>
    <row r="7144" spans="2:6" x14ac:dyDescent="0.15">
      <c r="B7144">
        <v>1.55737704918032</v>
      </c>
      <c r="C7144">
        <v>5</v>
      </c>
      <c r="D7144">
        <f t="shared" si="235"/>
        <v>9005315</v>
      </c>
      <c r="E7144" s="3">
        <v>76692104</v>
      </c>
      <c r="F7144">
        <f t="shared" si="234"/>
        <v>0.11742167094542093</v>
      </c>
    </row>
    <row r="7145" spans="2:6" x14ac:dyDescent="0.15">
      <c r="B7145">
        <v>1.5575221238938</v>
      </c>
      <c r="C7145">
        <v>2</v>
      </c>
      <c r="D7145">
        <f t="shared" si="235"/>
        <v>9005317</v>
      </c>
      <c r="E7145" s="3">
        <v>76692104</v>
      </c>
      <c r="F7145">
        <f t="shared" si="234"/>
        <v>0.11742169702372489</v>
      </c>
    </row>
    <row r="7146" spans="2:6" x14ac:dyDescent="0.15">
      <c r="B7146">
        <v>1.5576923076922999</v>
      </c>
      <c r="C7146">
        <v>4</v>
      </c>
      <c r="D7146">
        <f t="shared" si="235"/>
        <v>9005321</v>
      </c>
      <c r="E7146" s="3">
        <v>76692104</v>
      </c>
      <c r="F7146">
        <f t="shared" si="234"/>
        <v>0.11742174918033282</v>
      </c>
    </row>
    <row r="7147" spans="2:6" x14ac:dyDescent="0.15">
      <c r="B7147">
        <v>1.5579399141630901</v>
      </c>
      <c r="C7147">
        <v>4</v>
      </c>
      <c r="D7147">
        <f t="shared" si="235"/>
        <v>9005325</v>
      </c>
      <c r="E7147" s="3">
        <v>76692104</v>
      </c>
      <c r="F7147">
        <f t="shared" si="234"/>
        <v>0.11742180133694076</v>
      </c>
    </row>
    <row r="7148" spans="2:6" x14ac:dyDescent="0.15">
      <c r="B7148">
        <v>1.5579710144927501</v>
      </c>
      <c r="C7148">
        <v>2</v>
      </c>
      <c r="D7148">
        <f t="shared" si="235"/>
        <v>9005327</v>
      </c>
      <c r="E7148" s="3">
        <v>76692104</v>
      </c>
      <c r="F7148">
        <f t="shared" si="234"/>
        <v>0.11742182741524473</v>
      </c>
    </row>
    <row r="7149" spans="2:6" x14ac:dyDescent="0.15">
      <c r="B7149">
        <v>1.55803571428571</v>
      </c>
      <c r="C7149">
        <v>1</v>
      </c>
      <c r="D7149">
        <f t="shared" si="235"/>
        <v>9005328</v>
      </c>
      <c r="E7149" s="3">
        <v>76692104</v>
      </c>
      <c r="F7149">
        <f t="shared" si="234"/>
        <v>0.11742184045439671</v>
      </c>
    </row>
    <row r="7150" spans="2:6" x14ac:dyDescent="0.15">
      <c r="B7150">
        <v>1.5581395348837199</v>
      </c>
      <c r="C7150">
        <v>9</v>
      </c>
      <c r="D7150">
        <f t="shared" si="235"/>
        <v>9005337</v>
      </c>
      <c r="E7150" s="3">
        <v>76692104</v>
      </c>
      <c r="F7150">
        <f t="shared" si="234"/>
        <v>0.11742195780676457</v>
      </c>
    </row>
    <row r="7151" spans="2:6" x14ac:dyDescent="0.15">
      <c r="B7151">
        <v>1.55825242718446</v>
      </c>
      <c r="C7151">
        <v>1</v>
      </c>
      <c r="D7151">
        <f t="shared" si="235"/>
        <v>9005338</v>
      </c>
      <c r="E7151" s="3">
        <v>76692104</v>
      </c>
      <c r="F7151">
        <f t="shared" si="234"/>
        <v>0.11742197084591655</v>
      </c>
    </row>
    <row r="7152" spans="2:6" x14ac:dyDescent="0.15">
      <c r="B7152">
        <v>1.5584415584415501</v>
      </c>
      <c r="C7152">
        <v>4</v>
      </c>
      <c r="D7152">
        <f t="shared" si="235"/>
        <v>9005342</v>
      </c>
      <c r="E7152" s="3">
        <v>76692104</v>
      </c>
      <c r="F7152">
        <f t="shared" si="234"/>
        <v>0.11742202300252448</v>
      </c>
    </row>
    <row r="7153" spans="2:6" x14ac:dyDescent="0.15">
      <c r="B7153">
        <v>1.55855855855855</v>
      </c>
      <c r="C7153">
        <v>1</v>
      </c>
      <c r="D7153">
        <f t="shared" si="235"/>
        <v>9005343</v>
      </c>
      <c r="E7153" s="3">
        <v>76692104</v>
      </c>
      <c r="F7153">
        <f t="shared" si="234"/>
        <v>0.11742203604167646</v>
      </c>
    </row>
    <row r="7154" spans="2:6" x14ac:dyDescent="0.15">
      <c r="B7154">
        <v>1.55862068965517</v>
      </c>
      <c r="C7154">
        <v>2</v>
      </c>
      <c r="D7154">
        <f t="shared" si="235"/>
        <v>9005345</v>
      </c>
      <c r="E7154" s="3">
        <v>76692104</v>
      </c>
      <c r="F7154">
        <f t="shared" si="234"/>
        <v>0.11742206211998044</v>
      </c>
    </row>
    <row r="7155" spans="2:6" x14ac:dyDescent="0.15">
      <c r="B7155">
        <v>1.5588235294117601</v>
      </c>
      <c r="C7155">
        <v>27</v>
      </c>
      <c r="D7155">
        <f t="shared" si="235"/>
        <v>9005372</v>
      </c>
      <c r="E7155" s="3">
        <v>76692104</v>
      </c>
      <c r="F7155">
        <f t="shared" si="234"/>
        <v>0.11742241417708399</v>
      </c>
    </row>
    <row r="7156" spans="2:6" x14ac:dyDescent="0.15">
      <c r="B7156">
        <v>1.5589743589743501</v>
      </c>
      <c r="C7156">
        <v>1</v>
      </c>
      <c r="D7156">
        <f t="shared" si="235"/>
        <v>9005373</v>
      </c>
      <c r="E7156" s="3">
        <v>76692104</v>
      </c>
      <c r="F7156">
        <f t="shared" si="234"/>
        <v>0.11742242721623598</v>
      </c>
    </row>
    <row r="7157" spans="2:6" x14ac:dyDescent="0.15">
      <c r="B7157">
        <v>1.5590062111801199</v>
      </c>
      <c r="C7157">
        <v>1</v>
      </c>
      <c r="D7157">
        <f t="shared" si="235"/>
        <v>9005374</v>
      </c>
      <c r="E7157" s="3">
        <v>76692104</v>
      </c>
      <c r="F7157">
        <f t="shared" si="234"/>
        <v>0.11742244025538796</v>
      </c>
    </row>
    <row r="7158" spans="2:6" x14ac:dyDescent="0.15">
      <c r="B7158">
        <v>1.5590909090909</v>
      </c>
      <c r="C7158">
        <v>1</v>
      </c>
      <c r="D7158">
        <f t="shared" si="235"/>
        <v>9005375</v>
      </c>
      <c r="E7158" s="3">
        <v>76692104</v>
      </c>
      <c r="F7158">
        <f t="shared" si="234"/>
        <v>0.11742245329453994</v>
      </c>
    </row>
    <row r="7159" spans="2:6" x14ac:dyDescent="0.15">
      <c r="B7159">
        <v>1.5591397849462301</v>
      </c>
      <c r="C7159">
        <v>1</v>
      </c>
      <c r="D7159">
        <f t="shared" si="235"/>
        <v>9005376</v>
      </c>
      <c r="E7159" s="3">
        <v>76692104</v>
      </c>
      <c r="F7159">
        <f t="shared" si="234"/>
        <v>0.11742246633369192</v>
      </c>
    </row>
    <row r="7160" spans="2:6" x14ac:dyDescent="0.15">
      <c r="B7160">
        <v>1.5593220338983</v>
      </c>
      <c r="C7160">
        <v>5</v>
      </c>
      <c r="D7160">
        <f t="shared" si="235"/>
        <v>9005381</v>
      </c>
      <c r="E7160" s="3">
        <v>76692104</v>
      </c>
      <c r="F7160">
        <f t="shared" si="234"/>
        <v>0.11742253152945184</v>
      </c>
    </row>
    <row r="7161" spans="2:6" x14ac:dyDescent="0.15">
      <c r="B7161">
        <v>1.55947136563876</v>
      </c>
      <c r="C7161">
        <v>1</v>
      </c>
      <c r="D7161">
        <f t="shared" si="235"/>
        <v>9005382</v>
      </c>
      <c r="E7161" s="3">
        <v>76692104</v>
      </c>
      <c r="F7161">
        <f t="shared" si="234"/>
        <v>0.11742254456860383</v>
      </c>
    </row>
    <row r="7162" spans="2:6" x14ac:dyDescent="0.15">
      <c r="B7162">
        <v>1.55963302752293</v>
      </c>
      <c r="C7162">
        <v>1</v>
      </c>
      <c r="D7162">
        <f t="shared" si="235"/>
        <v>9005383</v>
      </c>
      <c r="E7162" s="3">
        <v>76692104</v>
      </c>
      <c r="F7162">
        <f t="shared" si="234"/>
        <v>0.11742255760775581</v>
      </c>
    </row>
    <row r="7163" spans="2:6" x14ac:dyDescent="0.15">
      <c r="B7163">
        <v>1.56</v>
      </c>
      <c r="C7163">
        <v>60</v>
      </c>
      <c r="D7163">
        <f t="shared" si="235"/>
        <v>9005443</v>
      </c>
      <c r="E7163" s="3">
        <v>76692104</v>
      </c>
      <c r="F7163">
        <f t="shared" si="234"/>
        <v>0.11742333995687483</v>
      </c>
    </row>
    <row r="7164" spans="2:6" x14ac:dyDescent="0.15">
      <c r="B7164">
        <v>1.56024096385542</v>
      </c>
      <c r="C7164">
        <v>1</v>
      </c>
      <c r="D7164">
        <f t="shared" si="235"/>
        <v>9005444</v>
      </c>
      <c r="E7164" s="3">
        <v>76692104</v>
      </c>
      <c r="F7164">
        <f t="shared" si="234"/>
        <v>0.11742335299602681</v>
      </c>
    </row>
    <row r="7165" spans="2:6" x14ac:dyDescent="0.15">
      <c r="B7165">
        <v>1.5603448275862</v>
      </c>
      <c r="C7165">
        <v>2</v>
      </c>
      <c r="D7165">
        <f t="shared" si="235"/>
        <v>9005446</v>
      </c>
      <c r="E7165" s="3">
        <v>76692104</v>
      </c>
      <c r="F7165">
        <f t="shared" si="234"/>
        <v>0.11742337907433079</v>
      </c>
    </row>
    <row r="7166" spans="2:6" x14ac:dyDescent="0.15">
      <c r="B7166">
        <v>1.56043956043956</v>
      </c>
      <c r="C7166">
        <v>2</v>
      </c>
      <c r="D7166">
        <f t="shared" si="235"/>
        <v>9005448</v>
      </c>
      <c r="E7166" s="3">
        <v>76692104</v>
      </c>
      <c r="F7166">
        <f t="shared" si="234"/>
        <v>0.11742340515263475</v>
      </c>
    </row>
    <row r="7167" spans="2:6" x14ac:dyDescent="0.15">
      <c r="B7167">
        <v>1.5605095541401199</v>
      </c>
      <c r="C7167">
        <v>2</v>
      </c>
      <c r="D7167">
        <f t="shared" si="235"/>
        <v>9005450</v>
      </c>
      <c r="E7167" s="3">
        <v>76692104</v>
      </c>
      <c r="F7167">
        <f t="shared" si="234"/>
        <v>0.11742343123093872</v>
      </c>
    </row>
    <row r="7168" spans="2:6" x14ac:dyDescent="0.15">
      <c r="B7168">
        <v>1.56069364161849</v>
      </c>
      <c r="C7168">
        <v>1</v>
      </c>
      <c r="D7168">
        <f t="shared" si="235"/>
        <v>9005451</v>
      </c>
      <c r="E7168" s="3">
        <v>76692104</v>
      </c>
      <c r="F7168">
        <f t="shared" si="234"/>
        <v>0.1174234442700907</v>
      </c>
    </row>
    <row r="7169" spans="2:6" x14ac:dyDescent="0.15">
      <c r="B7169">
        <v>1.5608695652173901</v>
      </c>
      <c r="C7169">
        <v>1</v>
      </c>
      <c r="D7169">
        <f t="shared" si="235"/>
        <v>9005452</v>
      </c>
      <c r="E7169" s="3">
        <v>76692104</v>
      </c>
      <c r="F7169">
        <f t="shared" si="234"/>
        <v>0.11742345730924268</v>
      </c>
    </row>
    <row r="7170" spans="2:6" x14ac:dyDescent="0.15">
      <c r="B7170">
        <v>1.5609756097560901</v>
      </c>
      <c r="C7170">
        <v>20</v>
      </c>
      <c r="D7170">
        <f t="shared" si="235"/>
        <v>9005472</v>
      </c>
      <c r="E7170" s="3">
        <v>76692104</v>
      </c>
      <c r="F7170">
        <f t="shared" si="234"/>
        <v>0.11742371809228236</v>
      </c>
    </row>
    <row r="7171" spans="2:6" x14ac:dyDescent="0.15">
      <c r="B7171">
        <v>1.56115107913669</v>
      </c>
      <c r="C7171">
        <v>1</v>
      </c>
      <c r="D7171">
        <f t="shared" si="235"/>
        <v>9005473</v>
      </c>
      <c r="E7171" s="3">
        <v>76692104</v>
      </c>
      <c r="F7171">
        <f t="shared" ref="F7171:F7234" si="236">D7171/E7171</f>
        <v>0.11742373113143434</v>
      </c>
    </row>
    <row r="7172" spans="2:6" x14ac:dyDescent="0.15">
      <c r="B7172">
        <v>1.56140350877192</v>
      </c>
      <c r="C7172">
        <v>5</v>
      </c>
      <c r="D7172">
        <f t="shared" si="235"/>
        <v>9005478</v>
      </c>
      <c r="E7172" s="3">
        <v>76692104</v>
      </c>
      <c r="F7172">
        <f t="shared" si="236"/>
        <v>0.11742379632719425</v>
      </c>
    </row>
    <row r="7173" spans="2:6" x14ac:dyDescent="0.15">
      <c r="B7173">
        <v>1.56153846153846</v>
      </c>
      <c r="C7173">
        <v>2</v>
      </c>
      <c r="D7173">
        <f t="shared" ref="D7173:D7236" si="237">D7172+C7173</f>
        <v>9005480</v>
      </c>
      <c r="E7173" s="3">
        <v>76692104</v>
      </c>
      <c r="F7173">
        <f t="shared" si="236"/>
        <v>0.11742382240549823</v>
      </c>
    </row>
    <row r="7174" spans="2:6" x14ac:dyDescent="0.15">
      <c r="B7174">
        <v>1.5616438356164299</v>
      </c>
      <c r="C7174">
        <v>3</v>
      </c>
      <c r="D7174">
        <f t="shared" si="237"/>
        <v>9005483</v>
      </c>
      <c r="E7174" s="3">
        <v>76692104</v>
      </c>
      <c r="F7174">
        <f t="shared" si="236"/>
        <v>0.11742386152295417</v>
      </c>
    </row>
    <row r="7175" spans="2:6" x14ac:dyDescent="0.15">
      <c r="B7175">
        <v>1.5617977528089799</v>
      </c>
      <c r="C7175">
        <v>1</v>
      </c>
      <c r="D7175">
        <f t="shared" si="237"/>
        <v>9005484</v>
      </c>
      <c r="E7175" s="3">
        <v>76692104</v>
      </c>
      <c r="F7175">
        <f t="shared" si="236"/>
        <v>0.11742387456210616</v>
      </c>
    </row>
    <row r="7176" spans="2:6" x14ac:dyDescent="0.15">
      <c r="B7176">
        <v>1.5619047619047599</v>
      </c>
      <c r="C7176">
        <v>3</v>
      </c>
      <c r="D7176">
        <f t="shared" si="237"/>
        <v>9005487</v>
      </c>
      <c r="E7176" s="3">
        <v>76692104</v>
      </c>
      <c r="F7176">
        <f t="shared" si="236"/>
        <v>0.11742391367956211</v>
      </c>
    </row>
    <row r="7177" spans="2:6" x14ac:dyDescent="0.15">
      <c r="B7177">
        <v>1.56194690265486</v>
      </c>
      <c r="C7177">
        <v>3</v>
      </c>
      <c r="D7177">
        <f t="shared" si="237"/>
        <v>9005490</v>
      </c>
      <c r="E7177" s="3">
        <v>76692104</v>
      </c>
      <c r="F7177">
        <f t="shared" si="236"/>
        <v>0.11742395279701806</v>
      </c>
    </row>
    <row r="7178" spans="2:6" x14ac:dyDescent="0.15">
      <c r="B7178">
        <v>1.5620437956204301</v>
      </c>
      <c r="C7178">
        <v>2</v>
      </c>
      <c r="D7178">
        <f t="shared" si="237"/>
        <v>9005492</v>
      </c>
      <c r="E7178" s="3">
        <v>76692104</v>
      </c>
      <c r="F7178">
        <f t="shared" si="236"/>
        <v>0.11742397887532202</v>
      </c>
    </row>
    <row r="7179" spans="2:6" x14ac:dyDescent="0.15">
      <c r="B7179">
        <v>1.56216216216216</v>
      </c>
      <c r="C7179">
        <v>1</v>
      </c>
      <c r="D7179">
        <f t="shared" si="237"/>
        <v>9005493</v>
      </c>
      <c r="E7179" s="3">
        <v>76692104</v>
      </c>
      <c r="F7179">
        <f t="shared" si="236"/>
        <v>0.11742399191447402</v>
      </c>
    </row>
    <row r="7180" spans="2:6" x14ac:dyDescent="0.15">
      <c r="B7180">
        <v>1.5625</v>
      </c>
      <c r="C7180">
        <v>168</v>
      </c>
      <c r="D7180">
        <f t="shared" si="237"/>
        <v>9005661</v>
      </c>
      <c r="E7180" s="3">
        <v>76692104</v>
      </c>
      <c r="F7180">
        <f t="shared" si="236"/>
        <v>0.11742618249200726</v>
      </c>
    </row>
    <row r="7181" spans="2:6" x14ac:dyDescent="0.15">
      <c r="B7181">
        <v>1.56296296296296</v>
      </c>
      <c r="C7181">
        <v>3</v>
      </c>
      <c r="D7181">
        <f t="shared" si="237"/>
        <v>9005664</v>
      </c>
      <c r="E7181" s="3">
        <v>76692104</v>
      </c>
      <c r="F7181">
        <f t="shared" si="236"/>
        <v>0.11742622160946321</v>
      </c>
    </row>
    <row r="7182" spans="2:6" x14ac:dyDescent="0.15">
      <c r="B7182">
        <v>1.56306306306306</v>
      </c>
      <c r="C7182">
        <v>2</v>
      </c>
      <c r="D7182">
        <f t="shared" si="237"/>
        <v>9005666</v>
      </c>
      <c r="E7182" s="3">
        <v>76692104</v>
      </c>
      <c r="F7182">
        <f t="shared" si="236"/>
        <v>0.11742624768776717</v>
      </c>
    </row>
    <row r="7183" spans="2:6" x14ac:dyDescent="0.15">
      <c r="B7183">
        <v>1.56321839080459</v>
      </c>
      <c r="C7183">
        <v>3</v>
      </c>
      <c r="D7183">
        <f t="shared" si="237"/>
        <v>9005669</v>
      </c>
      <c r="E7183" s="3">
        <v>76692104</v>
      </c>
      <c r="F7183">
        <f t="shared" si="236"/>
        <v>0.11742628680522313</v>
      </c>
    </row>
    <row r="7184" spans="2:6" x14ac:dyDescent="0.15">
      <c r="B7184">
        <v>1.5634920634920599</v>
      </c>
      <c r="C7184">
        <v>1</v>
      </c>
      <c r="D7184">
        <f t="shared" si="237"/>
        <v>9005670</v>
      </c>
      <c r="E7184" s="3">
        <v>76692104</v>
      </c>
      <c r="F7184">
        <f t="shared" si="236"/>
        <v>0.11742629984437511</v>
      </c>
    </row>
    <row r="7185" spans="2:6" x14ac:dyDescent="0.15">
      <c r="B7185">
        <v>1.5636363636363599</v>
      </c>
      <c r="C7185">
        <v>8</v>
      </c>
      <c r="D7185">
        <f t="shared" si="237"/>
        <v>9005678</v>
      </c>
      <c r="E7185" s="3">
        <v>76692104</v>
      </c>
      <c r="F7185">
        <f t="shared" si="236"/>
        <v>0.11742640415759098</v>
      </c>
    </row>
    <row r="7186" spans="2:6" x14ac:dyDescent="0.15">
      <c r="B7186">
        <v>1.5638297872340401</v>
      </c>
      <c r="C7186">
        <v>1</v>
      </c>
      <c r="D7186">
        <f t="shared" si="237"/>
        <v>9005679</v>
      </c>
      <c r="E7186" s="3">
        <v>76692104</v>
      </c>
      <c r="F7186">
        <f t="shared" si="236"/>
        <v>0.11742641719674296</v>
      </c>
    </row>
    <row r="7187" spans="2:6" x14ac:dyDescent="0.15">
      <c r="B7187">
        <v>1.5639097744360899</v>
      </c>
      <c r="C7187">
        <v>1</v>
      </c>
      <c r="D7187">
        <f t="shared" si="237"/>
        <v>9005680</v>
      </c>
      <c r="E7187" s="3">
        <v>76692104</v>
      </c>
      <c r="F7187">
        <f t="shared" si="236"/>
        <v>0.11742643023589495</v>
      </c>
    </row>
    <row r="7188" spans="2:6" x14ac:dyDescent="0.15">
      <c r="B7188">
        <v>1.5641025641025601</v>
      </c>
      <c r="C7188">
        <v>19</v>
      </c>
      <c r="D7188">
        <f t="shared" si="237"/>
        <v>9005699</v>
      </c>
      <c r="E7188" s="3">
        <v>76692104</v>
      </c>
      <c r="F7188">
        <f t="shared" si="236"/>
        <v>0.11742667797978264</v>
      </c>
    </row>
    <row r="7189" spans="2:6" x14ac:dyDescent="0.15">
      <c r="B7189">
        <v>1.5642201834862299</v>
      </c>
      <c r="C7189">
        <v>1</v>
      </c>
      <c r="D7189">
        <f t="shared" si="237"/>
        <v>9005700</v>
      </c>
      <c r="E7189" s="3">
        <v>76692104</v>
      </c>
      <c r="F7189">
        <f t="shared" si="236"/>
        <v>0.11742669101893462</v>
      </c>
    </row>
    <row r="7190" spans="2:6" x14ac:dyDescent="0.15">
      <c r="B7190">
        <v>1.5642857142857101</v>
      </c>
      <c r="C7190">
        <v>2</v>
      </c>
      <c r="D7190">
        <f t="shared" si="237"/>
        <v>9005702</v>
      </c>
      <c r="E7190" s="3">
        <v>76692104</v>
      </c>
      <c r="F7190">
        <f t="shared" si="236"/>
        <v>0.11742671709723859</v>
      </c>
    </row>
    <row r="7191" spans="2:6" x14ac:dyDescent="0.15">
      <c r="B7191">
        <v>1.56435643564356</v>
      </c>
      <c r="C7191">
        <v>1</v>
      </c>
      <c r="D7191">
        <f t="shared" si="237"/>
        <v>9005703</v>
      </c>
      <c r="E7191" s="3">
        <v>76692104</v>
      </c>
      <c r="F7191">
        <f t="shared" si="236"/>
        <v>0.11742673013639057</v>
      </c>
    </row>
    <row r="7192" spans="2:6" x14ac:dyDescent="0.15">
      <c r="B7192">
        <v>1.5644444444444401</v>
      </c>
      <c r="C7192">
        <v>1</v>
      </c>
      <c r="D7192">
        <f t="shared" si="237"/>
        <v>9005704</v>
      </c>
      <c r="E7192" s="3">
        <v>76692104</v>
      </c>
      <c r="F7192">
        <f t="shared" si="236"/>
        <v>0.11742674317554255</v>
      </c>
    </row>
    <row r="7193" spans="2:6" x14ac:dyDescent="0.15">
      <c r="B7193">
        <v>1.56451612903225</v>
      </c>
      <c r="C7193">
        <v>5</v>
      </c>
      <c r="D7193">
        <f t="shared" si="237"/>
        <v>9005709</v>
      </c>
      <c r="E7193" s="3">
        <v>76692104</v>
      </c>
      <c r="F7193">
        <f t="shared" si="236"/>
        <v>0.11742680837130247</v>
      </c>
    </row>
    <row r="7194" spans="2:6" x14ac:dyDescent="0.15">
      <c r="B7194">
        <v>1.56465517241379</v>
      </c>
      <c r="C7194">
        <v>2</v>
      </c>
      <c r="D7194">
        <f t="shared" si="237"/>
        <v>9005711</v>
      </c>
      <c r="E7194" s="3">
        <v>76692104</v>
      </c>
      <c r="F7194">
        <f t="shared" si="236"/>
        <v>0.11742683444960644</v>
      </c>
    </row>
    <row r="7195" spans="2:6" x14ac:dyDescent="0.15">
      <c r="B7195">
        <v>1.5652173913043399</v>
      </c>
      <c r="C7195">
        <v>107</v>
      </c>
      <c r="D7195">
        <f t="shared" si="237"/>
        <v>9005818</v>
      </c>
      <c r="E7195" s="3">
        <v>76692104</v>
      </c>
      <c r="F7195">
        <f t="shared" si="236"/>
        <v>0.11742822963886869</v>
      </c>
    </row>
    <row r="7196" spans="2:6" x14ac:dyDescent="0.15">
      <c r="B7196">
        <v>1.5655737704918</v>
      </c>
      <c r="C7196">
        <v>1</v>
      </c>
      <c r="D7196">
        <f t="shared" si="237"/>
        <v>9005819</v>
      </c>
      <c r="E7196" s="3">
        <v>76692104</v>
      </c>
      <c r="F7196">
        <f t="shared" si="236"/>
        <v>0.11742824267802067</v>
      </c>
    </row>
    <row r="7197" spans="2:6" x14ac:dyDescent="0.15">
      <c r="B7197">
        <v>1.5656108597284999</v>
      </c>
      <c r="C7197">
        <v>1</v>
      </c>
      <c r="D7197">
        <f t="shared" si="237"/>
        <v>9005820</v>
      </c>
      <c r="E7197" s="3">
        <v>76692104</v>
      </c>
      <c r="F7197">
        <f t="shared" si="236"/>
        <v>0.11742825571717266</v>
      </c>
    </row>
    <row r="7198" spans="2:6" x14ac:dyDescent="0.15">
      <c r="B7198">
        <v>1.56578947368421</v>
      </c>
      <c r="C7198">
        <v>7</v>
      </c>
      <c r="D7198">
        <f t="shared" si="237"/>
        <v>9005827</v>
      </c>
      <c r="E7198" s="3">
        <v>76692104</v>
      </c>
      <c r="F7198">
        <f t="shared" si="236"/>
        <v>0.11742834699123654</v>
      </c>
    </row>
    <row r="7199" spans="2:6" x14ac:dyDescent="0.15">
      <c r="B7199">
        <v>1.56603773584905</v>
      </c>
      <c r="C7199">
        <v>17</v>
      </c>
      <c r="D7199">
        <f t="shared" si="237"/>
        <v>9005844</v>
      </c>
      <c r="E7199" s="3">
        <v>76692104</v>
      </c>
      <c r="F7199">
        <f t="shared" si="236"/>
        <v>0.11742856865682026</v>
      </c>
    </row>
    <row r="7200" spans="2:6" x14ac:dyDescent="0.15">
      <c r="B7200">
        <v>1.5661375661375601</v>
      </c>
      <c r="C7200">
        <v>1</v>
      </c>
      <c r="D7200">
        <f t="shared" si="237"/>
        <v>9005845</v>
      </c>
      <c r="E7200" s="3">
        <v>76692104</v>
      </c>
      <c r="F7200">
        <f t="shared" si="236"/>
        <v>0.11742858169597224</v>
      </c>
    </row>
    <row r="7201" spans="2:6" x14ac:dyDescent="0.15">
      <c r="B7201">
        <v>1.56626506024096</v>
      </c>
      <c r="C7201">
        <v>2</v>
      </c>
      <c r="D7201">
        <f t="shared" si="237"/>
        <v>9005847</v>
      </c>
      <c r="E7201" s="3">
        <v>76692104</v>
      </c>
      <c r="F7201">
        <f t="shared" si="236"/>
        <v>0.11742860777427622</v>
      </c>
    </row>
    <row r="7202" spans="2:6" x14ac:dyDescent="0.15">
      <c r="B7202">
        <v>1.5663716814159201</v>
      </c>
      <c r="C7202">
        <v>1</v>
      </c>
      <c r="D7202">
        <f t="shared" si="237"/>
        <v>9005848</v>
      </c>
      <c r="E7202" s="3">
        <v>76692104</v>
      </c>
      <c r="F7202">
        <f t="shared" si="236"/>
        <v>0.1174286208134282</v>
      </c>
    </row>
    <row r="7203" spans="2:6" x14ac:dyDescent="0.15">
      <c r="B7203">
        <v>1.56643356643356</v>
      </c>
      <c r="C7203">
        <v>1</v>
      </c>
      <c r="D7203">
        <f t="shared" si="237"/>
        <v>9005849</v>
      </c>
      <c r="E7203" s="3">
        <v>76692104</v>
      </c>
      <c r="F7203">
        <f t="shared" si="236"/>
        <v>0.11742863385258018</v>
      </c>
    </row>
    <row r="7204" spans="2:6" x14ac:dyDescent="0.15">
      <c r="B7204">
        <v>1.56666666666666</v>
      </c>
      <c r="C7204">
        <v>30</v>
      </c>
      <c r="D7204">
        <f t="shared" si="237"/>
        <v>9005879</v>
      </c>
      <c r="E7204" s="3">
        <v>76692104</v>
      </c>
      <c r="F7204">
        <f t="shared" si="236"/>
        <v>0.11742902502713969</v>
      </c>
    </row>
    <row r="7205" spans="2:6" x14ac:dyDescent="0.15">
      <c r="B7205">
        <v>1.56682027649769</v>
      </c>
      <c r="C7205">
        <v>1</v>
      </c>
      <c r="D7205">
        <f t="shared" si="237"/>
        <v>9005880</v>
      </c>
      <c r="E7205" s="3">
        <v>76692104</v>
      </c>
      <c r="F7205">
        <f t="shared" si="236"/>
        <v>0.11742903806629168</v>
      </c>
    </row>
    <row r="7206" spans="2:6" x14ac:dyDescent="0.15">
      <c r="B7206">
        <v>1.56692913385826</v>
      </c>
      <c r="C7206">
        <v>1</v>
      </c>
      <c r="D7206">
        <f t="shared" si="237"/>
        <v>9005881</v>
      </c>
      <c r="E7206" s="3">
        <v>76692104</v>
      </c>
      <c r="F7206">
        <f t="shared" si="236"/>
        <v>0.11742905110544366</v>
      </c>
    </row>
    <row r="7207" spans="2:6" x14ac:dyDescent="0.15">
      <c r="B7207">
        <v>1.5670103092783501</v>
      </c>
      <c r="C7207">
        <v>1</v>
      </c>
      <c r="D7207">
        <f t="shared" si="237"/>
        <v>9005882</v>
      </c>
      <c r="E7207" s="3">
        <v>76692104</v>
      </c>
      <c r="F7207">
        <f t="shared" si="236"/>
        <v>0.11742906414459564</v>
      </c>
    </row>
    <row r="7208" spans="2:6" x14ac:dyDescent="0.15">
      <c r="B7208">
        <v>1.56709956709956</v>
      </c>
      <c r="C7208">
        <v>3</v>
      </c>
      <c r="D7208">
        <f t="shared" si="237"/>
        <v>9005885</v>
      </c>
      <c r="E7208" s="3">
        <v>76692104</v>
      </c>
      <c r="F7208">
        <f t="shared" si="236"/>
        <v>0.1174291032620516</v>
      </c>
    </row>
    <row r="7209" spans="2:6" x14ac:dyDescent="0.15">
      <c r="B7209">
        <v>1.5671641791044699</v>
      </c>
      <c r="C7209">
        <v>2</v>
      </c>
      <c r="D7209">
        <f t="shared" si="237"/>
        <v>9005887</v>
      </c>
      <c r="E7209" s="3">
        <v>76692104</v>
      </c>
      <c r="F7209">
        <f t="shared" si="236"/>
        <v>0.11742912934035556</v>
      </c>
    </row>
    <row r="7210" spans="2:6" x14ac:dyDescent="0.15">
      <c r="B7210">
        <v>1.56737588652482</v>
      </c>
      <c r="C7210">
        <v>1</v>
      </c>
      <c r="D7210">
        <f t="shared" si="237"/>
        <v>9005888</v>
      </c>
      <c r="E7210" s="3">
        <v>76692104</v>
      </c>
      <c r="F7210">
        <f t="shared" si="236"/>
        <v>0.11742914237950754</v>
      </c>
    </row>
    <row r="7211" spans="2:6" x14ac:dyDescent="0.15">
      <c r="B7211">
        <v>1.56756756756756</v>
      </c>
      <c r="C7211">
        <v>20</v>
      </c>
      <c r="D7211">
        <f t="shared" si="237"/>
        <v>9005908</v>
      </c>
      <c r="E7211" s="3">
        <v>76692104</v>
      </c>
      <c r="F7211">
        <f t="shared" si="236"/>
        <v>0.11742940316254721</v>
      </c>
    </row>
    <row r="7212" spans="2:6" x14ac:dyDescent="0.15">
      <c r="B7212">
        <v>1.5679012345679</v>
      </c>
      <c r="C7212">
        <v>3</v>
      </c>
      <c r="D7212">
        <f t="shared" si="237"/>
        <v>9005911</v>
      </c>
      <c r="E7212" s="3">
        <v>76692104</v>
      </c>
      <c r="F7212">
        <f t="shared" si="236"/>
        <v>0.11742944228000317</v>
      </c>
    </row>
    <row r="7213" spans="2:6" x14ac:dyDescent="0.15">
      <c r="B7213">
        <v>1.5680473372781001</v>
      </c>
      <c r="C7213">
        <v>1</v>
      </c>
      <c r="D7213">
        <f t="shared" si="237"/>
        <v>9005912</v>
      </c>
      <c r="E7213" s="3">
        <v>76692104</v>
      </c>
      <c r="F7213">
        <f t="shared" si="236"/>
        <v>0.11742945531915515</v>
      </c>
    </row>
    <row r="7214" spans="2:6" x14ac:dyDescent="0.15">
      <c r="B7214">
        <v>1.5681818181818099</v>
      </c>
      <c r="C7214">
        <v>15</v>
      </c>
      <c r="D7214">
        <f t="shared" si="237"/>
        <v>9005927</v>
      </c>
      <c r="E7214" s="3">
        <v>76692104</v>
      </c>
      <c r="F7214">
        <f t="shared" si="236"/>
        <v>0.11742965090643491</v>
      </c>
    </row>
    <row r="7215" spans="2:6" x14ac:dyDescent="0.15">
      <c r="B7215">
        <v>1.5682819383259901</v>
      </c>
      <c r="C7215">
        <v>1</v>
      </c>
      <c r="D7215">
        <f t="shared" si="237"/>
        <v>9005928</v>
      </c>
      <c r="E7215" s="3">
        <v>76692104</v>
      </c>
      <c r="F7215">
        <f t="shared" si="236"/>
        <v>0.11742966394558689</v>
      </c>
    </row>
    <row r="7216" spans="2:6" x14ac:dyDescent="0.15">
      <c r="B7216">
        <v>1.5684210526315701</v>
      </c>
      <c r="C7216">
        <v>1</v>
      </c>
      <c r="D7216">
        <f t="shared" si="237"/>
        <v>9005929</v>
      </c>
      <c r="E7216" s="3">
        <v>76692104</v>
      </c>
      <c r="F7216">
        <f t="shared" si="236"/>
        <v>0.11742967698473887</v>
      </c>
    </row>
    <row r="7217" spans="2:6" x14ac:dyDescent="0.15">
      <c r="B7217">
        <v>1.56852791878172</v>
      </c>
      <c r="C7217">
        <v>1</v>
      </c>
      <c r="D7217">
        <f t="shared" si="237"/>
        <v>9005930</v>
      </c>
      <c r="E7217" s="3">
        <v>76692104</v>
      </c>
      <c r="F7217">
        <f t="shared" si="236"/>
        <v>0.11742969002389085</v>
      </c>
    </row>
    <row r="7218" spans="2:6" x14ac:dyDescent="0.15">
      <c r="B7218">
        <v>1.5686274509803899</v>
      </c>
      <c r="C7218">
        <v>11</v>
      </c>
      <c r="D7218">
        <f t="shared" si="237"/>
        <v>9005941</v>
      </c>
      <c r="E7218" s="3">
        <v>76692104</v>
      </c>
      <c r="F7218">
        <f t="shared" si="236"/>
        <v>0.11742983345456268</v>
      </c>
    </row>
    <row r="7219" spans="2:6" x14ac:dyDescent="0.15">
      <c r="B7219">
        <v>1.5688888888888799</v>
      </c>
      <c r="C7219">
        <v>1</v>
      </c>
      <c r="D7219">
        <f t="shared" si="237"/>
        <v>9005942</v>
      </c>
      <c r="E7219" s="3">
        <v>76692104</v>
      </c>
      <c r="F7219">
        <f t="shared" si="236"/>
        <v>0.11742984649371466</v>
      </c>
    </row>
    <row r="7220" spans="2:6" x14ac:dyDescent="0.15">
      <c r="B7220">
        <v>1.5689655172413699</v>
      </c>
      <c r="C7220">
        <v>6</v>
      </c>
      <c r="D7220">
        <f t="shared" si="237"/>
        <v>9005948</v>
      </c>
      <c r="E7220" s="3">
        <v>76692104</v>
      </c>
      <c r="F7220">
        <f t="shared" si="236"/>
        <v>0.11742992472862657</v>
      </c>
    </row>
    <row r="7221" spans="2:6" x14ac:dyDescent="0.15">
      <c r="B7221">
        <v>1.5691056910569099</v>
      </c>
      <c r="C7221">
        <v>1</v>
      </c>
      <c r="D7221">
        <f t="shared" si="237"/>
        <v>9005949</v>
      </c>
      <c r="E7221" s="3">
        <v>76692104</v>
      </c>
      <c r="F7221">
        <f t="shared" si="236"/>
        <v>0.11742993776777855</v>
      </c>
    </row>
    <row r="7222" spans="2:6" x14ac:dyDescent="0.15">
      <c r="B7222">
        <v>1.5692307692307601</v>
      </c>
      <c r="C7222">
        <v>1</v>
      </c>
      <c r="D7222">
        <f t="shared" si="237"/>
        <v>9005950</v>
      </c>
      <c r="E7222" s="3">
        <v>76692104</v>
      </c>
      <c r="F7222">
        <f t="shared" si="236"/>
        <v>0.11742995080693053</v>
      </c>
    </row>
    <row r="7223" spans="2:6" x14ac:dyDescent="0.15">
      <c r="B7223">
        <v>1.56930693069306</v>
      </c>
      <c r="C7223">
        <v>1</v>
      </c>
      <c r="D7223">
        <f t="shared" si="237"/>
        <v>9005951</v>
      </c>
      <c r="E7223" s="3">
        <v>76692104</v>
      </c>
      <c r="F7223">
        <f t="shared" si="236"/>
        <v>0.11742996384608251</v>
      </c>
    </row>
    <row r="7224" spans="2:6" x14ac:dyDescent="0.15">
      <c r="B7224">
        <v>1.56937799043062</v>
      </c>
      <c r="C7224">
        <v>1</v>
      </c>
      <c r="D7224">
        <f t="shared" si="237"/>
        <v>9005952</v>
      </c>
      <c r="E7224" s="3">
        <v>76692104</v>
      </c>
      <c r="F7224">
        <f t="shared" si="236"/>
        <v>0.1174299768852345</v>
      </c>
    </row>
    <row r="7225" spans="2:6" x14ac:dyDescent="0.15">
      <c r="B7225">
        <v>1.56944444444444</v>
      </c>
      <c r="C7225">
        <v>5</v>
      </c>
      <c r="D7225">
        <f t="shared" si="237"/>
        <v>9005957</v>
      </c>
      <c r="E7225" s="3">
        <v>76692104</v>
      </c>
      <c r="F7225">
        <f t="shared" si="236"/>
        <v>0.11743004208099442</v>
      </c>
    </row>
    <row r="7226" spans="2:6" x14ac:dyDescent="0.15">
      <c r="B7226">
        <v>1.5695652173912999</v>
      </c>
      <c r="C7226">
        <v>3</v>
      </c>
      <c r="D7226">
        <f t="shared" si="237"/>
        <v>9005960</v>
      </c>
      <c r="E7226" s="3">
        <v>76692104</v>
      </c>
      <c r="F7226">
        <f t="shared" si="236"/>
        <v>0.11743008119845036</v>
      </c>
    </row>
    <row r="7227" spans="2:6" x14ac:dyDescent="0.15">
      <c r="B7227">
        <v>1.56962025316455</v>
      </c>
      <c r="C7227">
        <v>3</v>
      </c>
      <c r="D7227">
        <f t="shared" si="237"/>
        <v>9005963</v>
      </c>
      <c r="E7227" s="3">
        <v>76692104</v>
      </c>
      <c r="F7227">
        <f t="shared" si="236"/>
        <v>0.11743012031590631</v>
      </c>
    </row>
    <row r="7228" spans="2:6" x14ac:dyDescent="0.15">
      <c r="B7228">
        <v>1.5697674418604599</v>
      </c>
      <c r="C7228">
        <v>1</v>
      </c>
      <c r="D7228">
        <f t="shared" si="237"/>
        <v>9005964</v>
      </c>
      <c r="E7228" s="3">
        <v>76692104</v>
      </c>
      <c r="F7228">
        <f t="shared" si="236"/>
        <v>0.11743013335505829</v>
      </c>
    </row>
    <row r="7229" spans="2:6" x14ac:dyDescent="0.15">
      <c r="B7229">
        <v>1.56989247311827</v>
      </c>
      <c r="C7229">
        <v>3</v>
      </c>
      <c r="D7229">
        <f t="shared" si="237"/>
        <v>9005967</v>
      </c>
      <c r="E7229" s="3">
        <v>76692104</v>
      </c>
      <c r="F7229">
        <f t="shared" si="236"/>
        <v>0.11743017247251425</v>
      </c>
    </row>
    <row r="7230" spans="2:6" x14ac:dyDescent="0.15">
      <c r="B7230">
        <v>1.57</v>
      </c>
      <c r="C7230">
        <v>1</v>
      </c>
      <c r="D7230">
        <f t="shared" si="237"/>
        <v>9005968</v>
      </c>
      <c r="E7230" s="3">
        <v>76692104</v>
      </c>
      <c r="F7230">
        <f t="shared" si="236"/>
        <v>0.11743018551166623</v>
      </c>
    </row>
    <row r="7231" spans="2:6" x14ac:dyDescent="0.15">
      <c r="B7231">
        <v>1.5701754385964899</v>
      </c>
      <c r="C7231">
        <v>1</v>
      </c>
      <c r="D7231">
        <f t="shared" si="237"/>
        <v>9005969</v>
      </c>
      <c r="E7231" s="3">
        <v>76692104</v>
      </c>
      <c r="F7231">
        <f t="shared" si="236"/>
        <v>0.11743019855081822</v>
      </c>
    </row>
    <row r="7232" spans="2:6" x14ac:dyDescent="0.15">
      <c r="B7232">
        <v>1.5702479338842901</v>
      </c>
      <c r="C7232">
        <v>1</v>
      </c>
      <c r="D7232">
        <f t="shared" si="237"/>
        <v>9005970</v>
      </c>
      <c r="E7232" s="3">
        <v>76692104</v>
      </c>
      <c r="F7232">
        <f t="shared" si="236"/>
        <v>0.1174302115899702</v>
      </c>
    </row>
    <row r="7233" spans="2:6" x14ac:dyDescent="0.15">
      <c r="B7233">
        <v>1.5703125</v>
      </c>
      <c r="C7233">
        <v>1</v>
      </c>
      <c r="D7233">
        <f t="shared" si="237"/>
        <v>9005971</v>
      </c>
      <c r="E7233" s="3">
        <v>76692104</v>
      </c>
      <c r="F7233">
        <f t="shared" si="236"/>
        <v>0.11743022462912218</v>
      </c>
    </row>
    <row r="7234" spans="2:6" x14ac:dyDescent="0.15">
      <c r="B7234">
        <v>1.57037037037037</v>
      </c>
      <c r="C7234">
        <v>1</v>
      </c>
      <c r="D7234">
        <f t="shared" si="237"/>
        <v>9005972</v>
      </c>
      <c r="E7234" s="3">
        <v>76692104</v>
      </c>
      <c r="F7234">
        <f t="shared" si="236"/>
        <v>0.11743023766827416</v>
      </c>
    </row>
    <row r="7235" spans="2:6" x14ac:dyDescent="0.15">
      <c r="B7235">
        <v>1.57042253521126</v>
      </c>
      <c r="C7235">
        <v>1</v>
      </c>
      <c r="D7235">
        <f t="shared" si="237"/>
        <v>9005973</v>
      </c>
      <c r="E7235" s="3">
        <v>76692104</v>
      </c>
      <c r="F7235">
        <f t="shared" ref="F7235:F7298" si="238">D7235/E7235</f>
        <v>0.11743025070742615</v>
      </c>
    </row>
    <row r="7236" spans="2:6" x14ac:dyDescent="0.15">
      <c r="B7236">
        <v>1.5707964601769899</v>
      </c>
      <c r="C7236">
        <v>1</v>
      </c>
      <c r="D7236">
        <f t="shared" si="237"/>
        <v>9005974</v>
      </c>
      <c r="E7236" s="3">
        <v>76692104</v>
      </c>
      <c r="F7236">
        <f t="shared" si="238"/>
        <v>0.11743026374657814</v>
      </c>
    </row>
    <row r="7237" spans="2:6" x14ac:dyDescent="0.15">
      <c r="B7237">
        <v>1.5714285714285701</v>
      </c>
      <c r="C7237">
        <v>2028</v>
      </c>
      <c r="D7237">
        <f t="shared" ref="D7237:D7300" si="239">D7236+C7237</f>
        <v>9008002</v>
      </c>
      <c r="E7237" s="3">
        <v>76692104</v>
      </c>
      <c r="F7237">
        <f t="shared" si="238"/>
        <v>0.11745670714680093</v>
      </c>
    </row>
    <row r="7238" spans="2:6" x14ac:dyDescent="0.15">
      <c r="B7238">
        <v>1.5720524017467199</v>
      </c>
      <c r="C7238">
        <v>1</v>
      </c>
      <c r="D7238">
        <f t="shared" si="239"/>
        <v>9008003</v>
      </c>
      <c r="E7238" s="3">
        <v>76692104</v>
      </c>
      <c r="F7238">
        <f t="shared" si="238"/>
        <v>0.11745672018595291</v>
      </c>
    </row>
    <row r="7239" spans="2:6" x14ac:dyDescent="0.15">
      <c r="B7239">
        <v>1.57207207207207</v>
      </c>
      <c r="C7239">
        <v>1</v>
      </c>
      <c r="D7239">
        <f t="shared" si="239"/>
        <v>9008004</v>
      </c>
      <c r="E7239" s="3">
        <v>76692104</v>
      </c>
      <c r="F7239">
        <f t="shared" si="238"/>
        <v>0.1174567332251049</v>
      </c>
    </row>
    <row r="7240" spans="2:6" x14ac:dyDescent="0.15">
      <c r="B7240">
        <v>1.5720930232558099</v>
      </c>
      <c r="C7240">
        <v>1</v>
      </c>
      <c r="D7240">
        <f t="shared" si="239"/>
        <v>9008005</v>
      </c>
      <c r="E7240" s="3">
        <v>76692104</v>
      </c>
      <c r="F7240">
        <f t="shared" si="238"/>
        <v>0.11745674626425688</v>
      </c>
    </row>
    <row r="7241" spans="2:6" x14ac:dyDescent="0.15">
      <c r="B7241">
        <v>1.5725190839694601</v>
      </c>
      <c r="C7241">
        <v>1</v>
      </c>
      <c r="D7241">
        <f t="shared" si="239"/>
        <v>9008006</v>
      </c>
      <c r="E7241" s="3">
        <v>76692104</v>
      </c>
      <c r="F7241">
        <f t="shared" si="238"/>
        <v>0.11745675930340886</v>
      </c>
    </row>
    <row r="7242" spans="2:6" x14ac:dyDescent="0.15">
      <c r="B7242">
        <v>1.5727272727272701</v>
      </c>
      <c r="C7242">
        <v>1</v>
      </c>
      <c r="D7242">
        <f t="shared" si="239"/>
        <v>9008007</v>
      </c>
      <c r="E7242" s="3">
        <v>76692104</v>
      </c>
      <c r="F7242">
        <f t="shared" si="238"/>
        <v>0.11745677234256084</v>
      </c>
    </row>
    <row r="7243" spans="2:6" x14ac:dyDescent="0.15">
      <c r="B7243">
        <v>1.57281553398058</v>
      </c>
      <c r="C7243">
        <v>1</v>
      </c>
      <c r="D7243">
        <f t="shared" si="239"/>
        <v>9008008</v>
      </c>
      <c r="E7243" s="3">
        <v>76692104</v>
      </c>
      <c r="F7243">
        <f t="shared" si="238"/>
        <v>0.11745678538171284</v>
      </c>
    </row>
    <row r="7244" spans="2:6" x14ac:dyDescent="0.15">
      <c r="B7244">
        <v>1.5729166666666601</v>
      </c>
      <c r="C7244">
        <v>3</v>
      </c>
      <c r="D7244">
        <f t="shared" si="239"/>
        <v>9008011</v>
      </c>
      <c r="E7244" s="3">
        <v>76692104</v>
      </c>
      <c r="F7244">
        <f t="shared" si="238"/>
        <v>0.11745682449916878</v>
      </c>
    </row>
    <row r="7245" spans="2:6" x14ac:dyDescent="0.15">
      <c r="B7245">
        <v>1.57297297297297</v>
      </c>
      <c r="C7245">
        <v>1</v>
      </c>
      <c r="D7245">
        <f t="shared" si="239"/>
        <v>9008012</v>
      </c>
      <c r="E7245" s="3">
        <v>76692104</v>
      </c>
      <c r="F7245">
        <f t="shared" si="238"/>
        <v>0.11745683753832076</v>
      </c>
    </row>
    <row r="7246" spans="2:6" x14ac:dyDescent="0.15">
      <c r="B7246">
        <v>1.5730337078651599</v>
      </c>
      <c r="C7246">
        <v>1</v>
      </c>
      <c r="D7246">
        <f t="shared" si="239"/>
        <v>9008013</v>
      </c>
      <c r="E7246" s="3">
        <v>76692104</v>
      </c>
      <c r="F7246">
        <f t="shared" si="238"/>
        <v>0.11745685057747275</v>
      </c>
    </row>
    <row r="7247" spans="2:6" x14ac:dyDescent="0.15">
      <c r="B7247">
        <v>1.57317073170731</v>
      </c>
      <c r="C7247">
        <v>4</v>
      </c>
      <c r="D7247">
        <f t="shared" si="239"/>
        <v>9008017</v>
      </c>
      <c r="E7247" s="3">
        <v>76692104</v>
      </c>
      <c r="F7247">
        <f t="shared" si="238"/>
        <v>0.11745690273408069</v>
      </c>
    </row>
    <row r="7248" spans="2:6" x14ac:dyDescent="0.15">
      <c r="B7248">
        <v>1.5733333333333299</v>
      </c>
      <c r="C7248">
        <v>3</v>
      </c>
      <c r="D7248">
        <f t="shared" si="239"/>
        <v>9008020</v>
      </c>
      <c r="E7248" s="3">
        <v>76692104</v>
      </c>
      <c r="F7248">
        <f t="shared" si="238"/>
        <v>0.11745694185153663</v>
      </c>
    </row>
    <row r="7249" spans="2:6" x14ac:dyDescent="0.15">
      <c r="B7249">
        <v>1.5735294117647001</v>
      </c>
      <c r="C7249">
        <v>3</v>
      </c>
      <c r="D7249">
        <f t="shared" si="239"/>
        <v>9008023</v>
      </c>
      <c r="E7249" s="3">
        <v>76692104</v>
      </c>
      <c r="F7249">
        <f t="shared" si="238"/>
        <v>0.11745698096899258</v>
      </c>
    </row>
    <row r="7250" spans="2:6" x14ac:dyDescent="0.15">
      <c r="B7250">
        <v>1.57377049180327</v>
      </c>
      <c r="C7250">
        <v>2</v>
      </c>
      <c r="D7250">
        <f t="shared" si="239"/>
        <v>9008025</v>
      </c>
      <c r="E7250" s="3">
        <v>76692104</v>
      </c>
      <c r="F7250">
        <f t="shared" si="238"/>
        <v>0.11745700704729656</v>
      </c>
    </row>
    <row r="7251" spans="2:6" x14ac:dyDescent="0.15">
      <c r="B7251">
        <v>1.57391304347826</v>
      </c>
      <c r="C7251">
        <v>5</v>
      </c>
      <c r="D7251">
        <f t="shared" si="239"/>
        <v>9008030</v>
      </c>
      <c r="E7251" s="3">
        <v>76692104</v>
      </c>
      <c r="F7251">
        <f t="shared" si="238"/>
        <v>0.11745707224305647</v>
      </c>
    </row>
    <row r="7252" spans="2:6" x14ac:dyDescent="0.15">
      <c r="B7252">
        <v>1.57399103139013</v>
      </c>
      <c r="C7252">
        <v>2</v>
      </c>
      <c r="D7252">
        <f t="shared" si="239"/>
        <v>9008032</v>
      </c>
      <c r="E7252" s="3">
        <v>76692104</v>
      </c>
      <c r="F7252">
        <f t="shared" si="238"/>
        <v>0.11745709832136043</v>
      </c>
    </row>
    <row r="7253" spans="2:6" x14ac:dyDescent="0.15">
      <c r="B7253">
        <v>1.57407407407407</v>
      </c>
      <c r="C7253">
        <v>4</v>
      </c>
      <c r="D7253">
        <f t="shared" si="239"/>
        <v>9008036</v>
      </c>
      <c r="E7253" s="3">
        <v>76692104</v>
      </c>
      <c r="F7253">
        <f t="shared" si="238"/>
        <v>0.11745715047796837</v>
      </c>
    </row>
    <row r="7254" spans="2:6" x14ac:dyDescent="0.15">
      <c r="B7254">
        <v>1.5742574257425701</v>
      </c>
      <c r="C7254">
        <v>1</v>
      </c>
      <c r="D7254">
        <f t="shared" si="239"/>
        <v>9008037</v>
      </c>
      <c r="E7254" s="3">
        <v>76692104</v>
      </c>
      <c r="F7254">
        <f t="shared" si="238"/>
        <v>0.11745716351712035</v>
      </c>
    </row>
    <row r="7255" spans="2:6" x14ac:dyDescent="0.15">
      <c r="B7255">
        <v>1.5743243243243199</v>
      </c>
      <c r="C7255">
        <v>1</v>
      </c>
      <c r="D7255">
        <f t="shared" si="239"/>
        <v>9008038</v>
      </c>
      <c r="E7255" s="3">
        <v>76692104</v>
      </c>
      <c r="F7255">
        <f t="shared" si="238"/>
        <v>0.11745717655627234</v>
      </c>
    </row>
    <row r="7256" spans="2:6" x14ac:dyDescent="0.15">
      <c r="B7256">
        <v>1.5744680851063799</v>
      </c>
      <c r="C7256">
        <v>13</v>
      </c>
      <c r="D7256">
        <f t="shared" si="239"/>
        <v>9008051</v>
      </c>
      <c r="E7256" s="3">
        <v>76692104</v>
      </c>
      <c r="F7256">
        <f t="shared" si="238"/>
        <v>0.11745734606524813</v>
      </c>
    </row>
    <row r="7257" spans="2:6" x14ac:dyDescent="0.15">
      <c r="B7257">
        <v>1.5745614035087701</v>
      </c>
      <c r="C7257">
        <v>3</v>
      </c>
      <c r="D7257">
        <f t="shared" si="239"/>
        <v>9008054</v>
      </c>
      <c r="E7257" s="3">
        <v>76692104</v>
      </c>
      <c r="F7257">
        <f t="shared" si="238"/>
        <v>0.11745738518270407</v>
      </c>
    </row>
    <row r="7258" spans="2:6" x14ac:dyDescent="0.15">
      <c r="B7258">
        <v>1.57471264367816</v>
      </c>
      <c r="C7258">
        <v>3</v>
      </c>
      <c r="D7258">
        <f t="shared" si="239"/>
        <v>9008057</v>
      </c>
      <c r="E7258" s="3">
        <v>76692104</v>
      </c>
      <c r="F7258">
        <f t="shared" si="238"/>
        <v>0.11745742430016003</v>
      </c>
    </row>
    <row r="7259" spans="2:6" x14ac:dyDescent="0.15">
      <c r="B7259">
        <v>1.57480314960629</v>
      </c>
      <c r="C7259">
        <v>2</v>
      </c>
      <c r="D7259">
        <f t="shared" si="239"/>
        <v>9008059</v>
      </c>
      <c r="E7259" s="3">
        <v>76692104</v>
      </c>
      <c r="F7259">
        <f t="shared" si="238"/>
        <v>0.11745745037846399</v>
      </c>
    </row>
    <row r="7260" spans="2:6" x14ac:dyDescent="0.15">
      <c r="B7260">
        <v>1.5748502994011899</v>
      </c>
      <c r="C7260">
        <v>1</v>
      </c>
      <c r="D7260">
        <f t="shared" si="239"/>
        <v>9008060</v>
      </c>
      <c r="E7260" s="3">
        <v>76692104</v>
      </c>
      <c r="F7260">
        <f t="shared" si="238"/>
        <v>0.11745746341761598</v>
      </c>
    </row>
    <row r="7261" spans="2:6" x14ac:dyDescent="0.15">
      <c r="B7261">
        <v>1.575</v>
      </c>
      <c r="C7261">
        <v>16</v>
      </c>
      <c r="D7261">
        <f t="shared" si="239"/>
        <v>9008076</v>
      </c>
      <c r="E7261" s="3">
        <v>76692104</v>
      </c>
      <c r="F7261">
        <f t="shared" si="238"/>
        <v>0.11745767204404771</v>
      </c>
    </row>
    <row r="7262" spans="2:6" x14ac:dyDescent="0.15">
      <c r="B7262">
        <v>1.5752688172042999</v>
      </c>
      <c r="C7262">
        <v>1</v>
      </c>
      <c r="D7262">
        <f t="shared" si="239"/>
        <v>9008077</v>
      </c>
      <c r="E7262" s="3">
        <v>76692104</v>
      </c>
      <c r="F7262">
        <f t="shared" si="238"/>
        <v>0.1174576850831997</v>
      </c>
    </row>
    <row r="7263" spans="2:6" x14ac:dyDescent="0.15">
      <c r="B7263">
        <v>1.5753424657534201</v>
      </c>
      <c r="C7263">
        <v>4</v>
      </c>
      <c r="D7263">
        <f t="shared" si="239"/>
        <v>9008081</v>
      </c>
      <c r="E7263" s="3">
        <v>76692104</v>
      </c>
      <c r="F7263">
        <f t="shared" si="238"/>
        <v>0.11745773723980764</v>
      </c>
    </row>
    <row r="7264" spans="2:6" x14ac:dyDescent="0.15">
      <c r="B7264">
        <v>1.5754716981132</v>
      </c>
      <c r="C7264">
        <v>3</v>
      </c>
      <c r="D7264">
        <f t="shared" si="239"/>
        <v>9008084</v>
      </c>
      <c r="E7264" s="3">
        <v>76692104</v>
      </c>
      <c r="F7264">
        <f t="shared" si="238"/>
        <v>0.11745777635726358</v>
      </c>
    </row>
    <row r="7265" spans="2:6" x14ac:dyDescent="0.15">
      <c r="B7265">
        <v>1.5755395683453199</v>
      </c>
      <c r="C7265">
        <v>1</v>
      </c>
      <c r="D7265">
        <f t="shared" si="239"/>
        <v>9008085</v>
      </c>
      <c r="E7265" s="3">
        <v>76692104</v>
      </c>
      <c r="F7265">
        <f t="shared" si="238"/>
        <v>0.11745778939641557</v>
      </c>
    </row>
    <row r="7266" spans="2:6" x14ac:dyDescent="0.15">
      <c r="B7266">
        <v>1.57558139534883</v>
      </c>
      <c r="C7266">
        <v>1</v>
      </c>
      <c r="D7266">
        <f t="shared" si="239"/>
        <v>9008086</v>
      </c>
      <c r="E7266" s="3">
        <v>76692104</v>
      </c>
      <c r="F7266">
        <f t="shared" si="238"/>
        <v>0.11745780243556755</v>
      </c>
    </row>
    <row r="7267" spans="2:6" x14ac:dyDescent="0.15">
      <c r="B7267">
        <v>1.5757575757575699</v>
      </c>
      <c r="C7267">
        <v>27</v>
      </c>
      <c r="D7267">
        <f t="shared" si="239"/>
        <v>9008113</v>
      </c>
      <c r="E7267" s="3">
        <v>76692104</v>
      </c>
      <c r="F7267">
        <f t="shared" si="238"/>
        <v>0.11745815449267111</v>
      </c>
    </row>
    <row r="7268" spans="2:6" x14ac:dyDescent="0.15">
      <c r="B7268">
        <v>1.57603686635944</v>
      </c>
      <c r="C7268">
        <v>1</v>
      </c>
      <c r="D7268">
        <f t="shared" si="239"/>
        <v>9008114</v>
      </c>
      <c r="E7268" s="3">
        <v>76692104</v>
      </c>
      <c r="F7268">
        <f t="shared" si="238"/>
        <v>0.11745816753182309</v>
      </c>
    </row>
    <row r="7269" spans="2:6" x14ac:dyDescent="0.15">
      <c r="B7269">
        <v>1.5761589403973499</v>
      </c>
      <c r="C7269">
        <v>1</v>
      </c>
      <c r="D7269">
        <f t="shared" si="239"/>
        <v>9008115</v>
      </c>
      <c r="E7269" s="3">
        <v>76692104</v>
      </c>
      <c r="F7269">
        <f t="shared" si="238"/>
        <v>0.11745818057097508</v>
      </c>
    </row>
    <row r="7270" spans="2:6" x14ac:dyDescent="0.15">
      <c r="B7270">
        <v>1.57627118644067</v>
      </c>
      <c r="C7270">
        <v>1</v>
      </c>
      <c r="D7270">
        <f t="shared" si="239"/>
        <v>9008116</v>
      </c>
      <c r="E7270" s="3">
        <v>76692104</v>
      </c>
      <c r="F7270">
        <f t="shared" si="238"/>
        <v>0.11745819361012706</v>
      </c>
    </row>
    <row r="7271" spans="2:6" x14ac:dyDescent="0.15">
      <c r="B7271">
        <v>1.57638888888888</v>
      </c>
      <c r="C7271">
        <v>2</v>
      </c>
      <c r="D7271">
        <f t="shared" si="239"/>
        <v>9008118</v>
      </c>
      <c r="E7271" s="3">
        <v>76692104</v>
      </c>
      <c r="F7271">
        <f t="shared" si="238"/>
        <v>0.11745821968843102</v>
      </c>
    </row>
    <row r="7272" spans="2:6" x14ac:dyDescent="0.15">
      <c r="B7272">
        <v>1.57641921397379</v>
      </c>
      <c r="C7272">
        <v>7</v>
      </c>
      <c r="D7272">
        <f t="shared" si="239"/>
        <v>9008125</v>
      </c>
      <c r="E7272" s="3">
        <v>76692104</v>
      </c>
      <c r="F7272">
        <f t="shared" si="238"/>
        <v>0.11745831096249491</v>
      </c>
    </row>
    <row r="7273" spans="2:6" x14ac:dyDescent="0.15">
      <c r="B7273">
        <v>1.57657657657657</v>
      </c>
      <c r="C7273">
        <v>1</v>
      </c>
      <c r="D7273">
        <f t="shared" si="239"/>
        <v>9008126</v>
      </c>
      <c r="E7273" s="3">
        <v>76692104</v>
      </c>
      <c r="F7273">
        <f t="shared" si="238"/>
        <v>0.11745832400164689</v>
      </c>
    </row>
    <row r="7274" spans="2:6" x14ac:dyDescent="0.15">
      <c r="B7274">
        <v>1.57692307692307</v>
      </c>
      <c r="C7274">
        <v>63</v>
      </c>
      <c r="D7274">
        <f t="shared" si="239"/>
        <v>9008189</v>
      </c>
      <c r="E7274" s="3">
        <v>76692104</v>
      </c>
      <c r="F7274">
        <f t="shared" si="238"/>
        <v>0.11745914546822186</v>
      </c>
    </row>
    <row r="7275" spans="2:6" x14ac:dyDescent="0.15">
      <c r="B7275">
        <v>1.5770925110132099</v>
      </c>
      <c r="C7275">
        <v>1</v>
      </c>
      <c r="D7275">
        <f t="shared" si="239"/>
        <v>9008190</v>
      </c>
      <c r="E7275" s="3">
        <v>76692104</v>
      </c>
      <c r="F7275">
        <f t="shared" si="238"/>
        <v>0.11745915850737385</v>
      </c>
    </row>
    <row r="7276" spans="2:6" x14ac:dyDescent="0.15">
      <c r="B7276">
        <v>1.57718120805369</v>
      </c>
      <c r="C7276">
        <v>1</v>
      </c>
      <c r="D7276">
        <f t="shared" si="239"/>
        <v>9008191</v>
      </c>
      <c r="E7276" s="3">
        <v>76692104</v>
      </c>
      <c r="F7276">
        <f t="shared" si="238"/>
        <v>0.11745917154652584</v>
      </c>
    </row>
    <row r="7277" spans="2:6" x14ac:dyDescent="0.15">
      <c r="B7277">
        <v>1.5772357723577199</v>
      </c>
      <c r="C7277">
        <v>1</v>
      </c>
      <c r="D7277">
        <f t="shared" si="239"/>
        <v>9008192</v>
      </c>
      <c r="E7277" s="3">
        <v>76692104</v>
      </c>
      <c r="F7277">
        <f t="shared" si="238"/>
        <v>0.11745918458567782</v>
      </c>
    </row>
    <row r="7278" spans="2:6" x14ac:dyDescent="0.15">
      <c r="B7278">
        <v>1.5773195876288599</v>
      </c>
      <c r="C7278">
        <v>2</v>
      </c>
      <c r="D7278">
        <f t="shared" si="239"/>
        <v>9008194</v>
      </c>
      <c r="E7278" s="3">
        <v>76692104</v>
      </c>
      <c r="F7278">
        <f t="shared" si="238"/>
        <v>0.11745921066398178</v>
      </c>
    </row>
    <row r="7279" spans="2:6" x14ac:dyDescent="0.15">
      <c r="B7279">
        <v>1.5773809523809501</v>
      </c>
      <c r="C7279">
        <v>1</v>
      </c>
      <c r="D7279">
        <f t="shared" si="239"/>
        <v>9008195</v>
      </c>
      <c r="E7279" s="3">
        <v>76692104</v>
      </c>
      <c r="F7279">
        <f t="shared" si="238"/>
        <v>0.11745922370313376</v>
      </c>
    </row>
    <row r="7280" spans="2:6" x14ac:dyDescent="0.15">
      <c r="B7280">
        <v>1.57746478873239</v>
      </c>
      <c r="C7280">
        <v>3</v>
      </c>
      <c r="D7280">
        <f t="shared" si="239"/>
        <v>9008198</v>
      </c>
      <c r="E7280" s="3">
        <v>76692104</v>
      </c>
      <c r="F7280">
        <f t="shared" si="238"/>
        <v>0.11745926282058972</v>
      </c>
    </row>
    <row r="7281" spans="2:6" x14ac:dyDescent="0.15">
      <c r="B7281">
        <v>1.57758620689655</v>
      </c>
      <c r="C7281">
        <v>1</v>
      </c>
      <c r="D7281">
        <f t="shared" si="239"/>
        <v>9008199</v>
      </c>
      <c r="E7281" s="3">
        <v>76692104</v>
      </c>
      <c r="F7281">
        <f t="shared" si="238"/>
        <v>0.1174592758597417</v>
      </c>
    </row>
    <row r="7282" spans="2:6" x14ac:dyDescent="0.15">
      <c r="B7282">
        <v>1.57777777777777</v>
      </c>
      <c r="C7282">
        <v>10</v>
      </c>
      <c r="D7282">
        <f t="shared" si="239"/>
        <v>9008209</v>
      </c>
      <c r="E7282" s="3">
        <v>76692104</v>
      </c>
      <c r="F7282">
        <f t="shared" si="238"/>
        <v>0.11745940625126154</v>
      </c>
    </row>
    <row r="7283" spans="2:6" x14ac:dyDescent="0.15">
      <c r="B7283">
        <v>1.57798165137614</v>
      </c>
      <c r="C7283">
        <v>1</v>
      </c>
      <c r="D7283">
        <f t="shared" si="239"/>
        <v>9008210</v>
      </c>
      <c r="E7283" s="3">
        <v>76692104</v>
      </c>
      <c r="F7283">
        <f t="shared" si="238"/>
        <v>0.11745941929041352</v>
      </c>
    </row>
    <row r="7284" spans="2:6" x14ac:dyDescent="0.15">
      <c r="B7284">
        <v>1.5780346820809199</v>
      </c>
      <c r="C7284">
        <v>1</v>
      </c>
      <c r="D7284">
        <f t="shared" si="239"/>
        <v>9008211</v>
      </c>
      <c r="E7284" s="3">
        <v>76692104</v>
      </c>
      <c r="F7284">
        <f t="shared" si="238"/>
        <v>0.1174594323295655</v>
      </c>
    </row>
    <row r="7285" spans="2:6" x14ac:dyDescent="0.15">
      <c r="B7285">
        <v>1.578125</v>
      </c>
      <c r="C7285">
        <v>3</v>
      </c>
      <c r="D7285">
        <f t="shared" si="239"/>
        <v>9008214</v>
      </c>
      <c r="E7285" s="3">
        <v>76692104</v>
      </c>
      <c r="F7285">
        <f t="shared" si="238"/>
        <v>0.11745947144702146</v>
      </c>
    </row>
    <row r="7286" spans="2:6" x14ac:dyDescent="0.15">
      <c r="B7286">
        <v>1.5782312925169999</v>
      </c>
      <c r="C7286">
        <v>1</v>
      </c>
      <c r="D7286">
        <f t="shared" si="239"/>
        <v>9008215</v>
      </c>
      <c r="E7286" s="3">
        <v>76692104</v>
      </c>
      <c r="F7286">
        <f t="shared" si="238"/>
        <v>0.11745948448617344</v>
      </c>
    </row>
    <row r="7287" spans="2:6" x14ac:dyDescent="0.15">
      <c r="B7287">
        <v>1.5782608695652101</v>
      </c>
      <c r="C7287">
        <v>1</v>
      </c>
      <c r="D7287">
        <f t="shared" si="239"/>
        <v>9008216</v>
      </c>
      <c r="E7287" s="3">
        <v>76692104</v>
      </c>
      <c r="F7287">
        <f t="shared" si="238"/>
        <v>0.11745949752532542</v>
      </c>
    </row>
    <row r="7288" spans="2:6" x14ac:dyDescent="0.15">
      <c r="B7288">
        <v>1.5783132530120401</v>
      </c>
      <c r="C7288">
        <v>3</v>
      </c>
      <c r="D7288">
        <f t="shared" si="239"/>
        <v>9008219</v>
      </c>
      <c r="E7288" s="3">
        <v>76692104</v>
      </c>
      <c r="F7288">
        <f t="shared" si="238"/>
        <v>0.11745953664278137</v>
      </c>
    </row>
    <row r="7289" spans="2:6" x14ac:dyDescent="0.15">
      <c r="B7289">
        <v>1.57843137254901</v>
      </c>
      <c r="C7289">
        <v>2</v>
      </c>
      <c r="D7289">
        <f t="shared" si="239"/>
        <v>9008221</v>
      </c>
      <c r="E7289" s="3">
        <v>76692104</v>
      </c>
      <c r="F7289">
        <f t="shared" si="238"/>
        <v>0.11745956272108535</v>
      </c>
    </row>
    <row r="7290" spans="2:6" x14ac:dyDescent="0.15">
      <c r="B7290">
        <v>1.57894736842105</v>
      </c>
      <c r="C7290">
        <v>136</v>
      </c>
      <c r="D7290">
        <f t="shared" si="239"/>
        <v>9008357</v>
      </c>
      <c r="E7290" s="3">
        <v>76692104</v>
      </c>
      <c r="F7290">
        <f t="shared" si="238"/>
        <v>0.11746133604575512</v>
      </c>
    </row>
    <row r="7291" spans="2:6" x14ac:dyDescent="0.15">
      <c r="B7291">
        <v>1.57920792079207</v>
      </c>
      <c r="C7291">
        <v>1</v>
      </c>
      <c r="D7291">
        <f t="shared" si="239"/>
        <v>9008358</v>
      </c>
      <c r="E7291" s="3">
        <v>76692104</v>
      </c>
      <c r="F7291">
        <f t="shared" si="238"/>
        <v>0.1174613490849071</v>
      </c>
    </row>
    <row r="7292" spans="2:6" x14ac:dyDescent="0.15">
      <c r="B7292">
        <v>1.57931034482758</v>
      </c>
      <c r="C7292">
        <v>1</v>
      </c>
      <c r="D7292">
        <f t="shared" si="239"/>
        <v>9008359</v>
      </c>
      <c r="E7292" s="3">
        <v>76692104</v>
      </c>
      <c r="F7292">
        <f t="shared" si="238"/>
        <v>0.11746136212405908</v>
      </c>
    </row>
    <row r="7293" spans="2:6" x14ac:dyDescent="0.15">
      <c r="B7293">
        <v>1.57943925233644</v>
      </c>
      <c r="C7293">
        <v>3</v>
      </c>
      <c r="D7293">
        <f t="shared" si="239"/>
        <v>9008362</v>
      </c>
      <c r="E7293" s="3">
        <v>76692104</v>
      </c>
      <c r="F7293">
        <f t="shared" si="238"/>
        <v>0.11746140124151504</v>
      </c>
    </row>
    <row r="7294" spans="2:6" x14ac:dyDescent="0.15">
      <c r="B7294">
        <v>1.5795454545454499</v>
      </c>
      <c r="C7294">
        <v>1</v>
      </c>
      <c r="D7294">
        <f t="shared" si="239"/>
        <v>9008363</v>
      </c>
      <c r="E7294" s="3">
        <v>76692104</v>
      </c>
      <c r="F7294">
        <f t="shared" si="238"/>
        <v>0.11746141428066702</v>
      </c>
    </row>
    <row r="7295" spans="2:6" x14ac:dyDescent="0.15">
      <c r="B7295">
        <v>1.5797101449275299</v>
      </c>
      <c r="C7295">
        <v>1</v>
      </c>
      <c r="D7295">
        <f t="shared" si="239"/>
        <v>9008364</v>
      </c>
      <c r="E7295" s="3">
        <v>76692104</v>
      </c>
      <c r="F7295">
        <f t="shared" si="238"/>
        <v>0.117461427319819</v>
      </c>
    </row>
    <row r="7296" spans="2:6" x14ac:dyDescent="0.15">
      <c r="B7296">
        <v>1.5799086757990799</v>
      </c>
      <c r="C7296">
        <v>1</v>
      </c>
      <c r="D7296">
        <f t="shared" si="239"/>
        <v>9008365</v>
      </c>
      <c r="E7296" s="3">
        <v>76692104</v>
      </c>
      <c r="F7296">
        <f t="shared" si="238"/>
        <v>0.11746144035897098</v>
      </c>
    </row>
    <row r="7297" spans="2:6" x14ac:dyDescent="0.15">
      <c r="B7297">
        <v>1.58</v>
      </c>
      <c r="C7297">
        <v>14</v>
      </c>
      <c r="D7297">
        <f t="shared" si="239"/>
        <v>9008379</v>
      </c>
      <c r="E7297" s="3">
        <v>76692104</v>
      </c>
      <c r="F7297">
        <f t="shared" si="238"/>
        <v>0.11746162290709876</v>
      </c>
    </row>
    <row r="7298" spans="2:6" x14ac:dyDescent="0.15">
      <c r="B7298">
        <v>1.5801526717557199</v>
      </c>
      <c r="C7298">
        <v>1</v>
      </c>
      <c r="D7298">
        <f t="shared" si="239"/>
        <v>9008380</v>
      </c>
      <c r="E7298" s="3">
        <v>76692104</v>
      </c>
      <c r="F7298">
        <f t="shared" si="238"/>
        <v>0.11746163594625074</v>
      </c>
    </row>
    <row r="7299" spans="2:6" x14ac:dyDescent="0.15">
      <c r="B7299">
        <v>1.5802469135802399</v>
      </c>
      <c r="C7299">
        <v>2</v>
      </c>
      <c r="D7299">
        <f t="shared" si="239"/>
        <v>9008382</v>
      </c>
      <c r="E7299" s="3">
        <v>76692104</v>
      </c>
      <c r="F7299">
        <f t="shared" ref="F7299:F7362" si="240">D7299/E7299</f>
        <v>0.1174616620245547</v>
      </c>
    </row>
    <row r="7300" spans="2:6" x14ac:dyDescent="0.15">
      <c r="B7300">
        <v>1.5803571428571399</v>
      </c>
      <c r="C7300">
        <v>2</v>
      </c>
      <c r="D7300">
        <f t="shared" si="239"/>
        <v>9008384</v>
      </c>
      <c r="E7300" s="3">
        <v>76692104</v>
      </c>
      <c r="F7300">
        <f t="shared" si="240"/>
        <v>0.11746168810285867</v>
      </c>
    </row>
    <row r="7301" spans="2:6" x14ac:dyDescent="0.15">
      <c r="B7301">
        <v>1.58041958041958</v>
      </c>
      <c r="C7301">
        <v>1</v>
      </c>
      <c r="D7301">
        <f t="shared" ref="D7301:D7364" si="241">D7300+C7301</f>
        <v>9008385</v>
      </c>
      <c r="E7301" s="3">
        <v>76692104</v>
      </c>
      <c r="F7301">
        <f t="shared" si="240"/>
        <v>0.11746170114201065</v>
      </c>
    </row>
    <row r="7302" spans="2:6" x14ac:dyDescent="0.15">
      <c r="B7302">
        <v>1.5806451612903201</v>
      </c>
      <c r="C7302">
        <v>31</v>
      </c>
      <c r="D7302">
        <f t="shared" si="241"/>
        <v>9008416</v>
      </c>
      <c r="E7302" s="3">
        <v>76692104</v>
      </c>
      <c r="F7302">
        <f t="shared" si="240"/>
        <v>0.11746210535572214</v>
      </c>
    </row>
    <row r="7303" spans="2:6" x14ac:dyDescent="0.15">
      <c r="B7303">
        <v>1.5807860262008699</v>
      </c>
      <c r="C7303">
        <v>1</v>
      </c>
      <c r="D7303">
        <f t="shared" si="241"/>
        <v>9008417</v>
      </c>
      <c r="E7303" s="3">
        <v>76692104</v>
      </c>
      <c r="F7303">
        <f t="shared" si="240"/>
        <v>0.11746211839487414</v>
      </c>
    </row>
    <row r="7304" spans="2:6" x14ac:dyDescent="0.15">
      <c r="B7304">
        <v>1.58088235294117</v>
      </c>
      <c r="C7304">
        <v>1</v>
      </c>
      <c r="D7304">
        <f t="shared" si="241"/>
        <v>9008418</v>
      </c>
      <c r="E7304" s="3">
        <v>76692104</v>
      </c>
      <c r="F7304">
        <f t="shared" si="240"/>
        <v>0.11746213143402612</v>
      </c>
    </row>
    <row r="7305" spans="2:6" x14ac:dyDescent="0.15">
      <c r="B7305">
        <v>1.58095238095238</v>
      </c>
      <c r="C7305">
        <v>1</v>
      </c>
      <c r="D7305">
        <f t="shared" si="241"/>
        <v>9008419</v>
      </c>
      <c r="E7305" s="3">
        <v>76692104</v>
      </c>
      <c r="F7305">
        <f t="shared" si="240"/>
        <v>0.1174621444731781</v>
      </c>
    </row>
    <row r="7306" spans="2:6" x14ac:dyDescent="0.15">
      <c r="B7306">
        <v>1.58108108108108</v>
      </c>
      <c r="C7306">
        <v>1</v>
      </c>
      <c r="D7306">
        <f t="shared" si="241"/>
        <v>9008420</v>
      </c>
      <c r="E7306" s="3">
        <v>76692104</v>
      </c>
      <c r="F7306">
        <f t="shared" si="240"/>
        <v>0.11746215751233008</v>
      </c>
    </row>
    <row r="7307" spans="2:6" x14ac:dyDescent="0.15">
      <c r="B7307">
        <v>1.5811518324607301</v>
      </c>
      <c r="C7307">
        <v>1</v>
      </c>
      <c r="D7307">
        <f t="shared" si="241"/>
        <v>9008421</v>
      </c>
      <c r="E7307" s="3">
        <v>76692104</v>
      </c>
      <c r="F7307">
        <f t="shared" si="240"/>
        <v>0.11746217055148207</v>
      </c>
    </row>
    <row r="7308" spans="2:6" x14ac:dyDescent="0.15">
      <c r="B7308">
        <v>1.58119658119658</v>
      </c>
      <c r="C7308">
        <v>3</v>
      </c>
      <c r="D7308">
        <f t="shared" si="241"/>
        <v>9008424</v>
      </c>
      <c r="E7308" s="3">
        <v>76692104</v>
      </c>
      <c r="F7308">
        <f t="shared" si="240"/>
        <v>0.11746220966893801</v>
      </c>
    </row>
    <row r="7309" spans="2:6" x14ac:dyDescent="0.15">
      <c r="B7309">
        <v>1.5812807881773301</v>
      </c>
      <c r="C7309">
        <v>1</v>
      </c>
      <c r="D7309">
        <f t="shared" si="241"/>
        <v>9008425</v>
      </c>
      <c r="E7309" s="3">
        <v>76692104</v>
      </c>
      <c r="F7309">
        <f t="shared" si="240"/>
        <v>0.11746222270808999</v>
      </c>
    </row>
    <row r="7310" spans="2:6" x14ac:dyDescent="0.15">
      <c r="B7310">
        <v>1.5813953488371999</v>
      </c>
      <c r="C7310">
        <v>12</v>
      </c>
      <c r="D7310">
        <f t="shared" si="241"/>
        <v>9008437</v>
      </c>
      <c r="E7310" s="3">
        <v>76692104</v>
      </c>
      <c r="F7310">
        <f t="shared" si="240"/>
        <v>0.1174623791779138</v>
      </c>
    </row>
    <row r="7311" spans="2:6" x14ac:dyDescent="0.15">
      <c r="B7311">
        <v>1.5814977973568201</v>
      </c>
      <c r="C7311">
        <v>1</v>
      </c>
      <c r="D7311">
        <f t="shared" si="241"/>
        <v>9008438</v>
      </c>
      <c r="E7311" s="3">
        <v>76692104</v>
      </c>
      <c r="F7311">
        <f t="shared" si="240"/>
        <v>0.11746239221706579</v>
      </c>
    </row>
    <row r="7312" spans="2:6" x14ac:dyDescent="0.15">
      <c r="B7312">
        <v>1.58181818181818</v>
      </c>
      <c r="C7312">
        <v>6</v>
      </c>
      <c r="D7312">
        <f t="shared" si="241"/>
        <v>9008444</v>
      </c>
      <c r="E7312" s="3">
        <v>76692104</v>
      </c>
      <c r="F7312">
        <f t="shared" si="240"/>
        <v>0.11746247045197769</v>
      </c>
    </row>
    <row r="7313" spans="2:6" x14ac:dyDescent="0.15">
      <c r="B7313">
        <v>1.58196721311475</v>
      </c>
      <c r="C7313">
        <v>1</v>
      </c>
      <c r="D7313">
        <f t="shared" si="241"/>
        <v>9008445</v>
      </c>
      <c r="E7313" s="3">
        <v>76692104</v>
      </c>
      <c r="F7313">
        <f t="shared" si="240"/>
        <v>0.11746248349112967</v>
      </c>
    </row>
    <row r="7314" spans="2:6" x14ac:dyDescent="0.15">
      <c r="B7314">
        <v>1.5820895522388001</v>
      </c>
      <c r="C7314">
        <v>1</v>
      </c>
      <c r="D7314">
        <f t="shared" si="241"/>
        <v>9008446</v>
      </c>
      <c r="E7314" s="3">
        <v>76692104</v>
      </c>
      <c r="F7314">
        <f t="shared" si="240"/>
        <v>0.11746249653028165</v>
      </c>
    </row>
    <row r="7315" spans="2:6" x14ac:dyDescent="0.15">
      <c r="B7315">
        <v>1.5821917808219099</v>
      </c>
      <c r="C7315">
        <v>2</v>
      </c>
      <c r="D7315">
        <f t="shared" si="241"/>
        <v>9008448</v>
      </c>
      <c r="E7315" s="3">
        <v>76692104</v>
      </c>
      <c r="F7315">
        <f t="shared" si="240"/>
        <v>0.11746252260858563</v>
      </c>
    </row>
    <row r="7316" spans="2:6" x14ac:dyDescent="0.15">
      <c r="B7316">
        <v>1.58222222222222</v>
      </c>
      <c r="C7316">
        <v>1</v>
      </c>
      <c r="D7316">
        <f t="shared" si="241"/>
        <v>9008449</v>
      </c>
      <c r="E7316" s="3">
        <v>76692104</v>
      </c>
      <c r="F7316">
        <f t="shared" si="240"/>
        <v>0.11746253564773761</v>
      </c>
    </row>
    <row r="7317" spans="2:6" x14ac:dyDescent="0.15">
      <c r="B7317">
        <v>1.58227848101265</v>
      </c>
      <c r="C7317">
        <v>5</v>
      </c>
      <c r="D7317">
        <f t="shared" si="241"/>
        <v>9008454</v>
      </c>
      <c r="E7317" s="3">
        <v>76692104</v>
      </c>
      <c r="F7317">
        <f t="shared" si="240"/>
        <v>0.11746260084349752</v>
      </c>
    </row>
    <row r="7318" spans="2:6" x14ac:dyDescent="0.15">
      <c r="B7318">
        <v>1.5823529411764701</v>
      </c>
      <c r="C7318">
        <v>2</v>
      </c>
      <c r="D7318">
        <f t="shared" si="241"/>
        <v>9008456</v>
      </c>
      <c r="E7318" s="3">
        <v>76692104</v>
      </c>
      <c r="F7318">
        <f t="shared" si="240"/>
        <v>0.1174626269218015</v>
      </c>
    </row>
    <row r="7319" spans="2:6" x14ac:dyDescent="0.15">
      <c r="B7319">
        <v>1.5824175824175799</v>
      </c>
      <c r="C7319">
        <v>3</v>
      </c>
      <c r="D7319">
        <f t="shared" si="241"/>
        <v>9008459</v>
      </c>
      <c r="E7319" s="3">
        <v>76692104</v>
      </c>
      <c r="F7319">
        <f t="shared" si="240"/>
        <v>0.11746266603925744</v>
      </c>
    </row>
    <row r="7320" spans="2:6" x14ac:dyDescent="0.15">
      <c r="B7320">
        <v>1.5825242718446599</v>
      </c>
      <c r="C7320">
        <v>4</v>
      </c>
      <c r="D7320">
        <f t="shared" si="241"/>
        <v>9008463</v>
      </c>
      <c r="E7320" s="3">
        <v>76692104</v>
      </c>
      <c r="F7320">
        <f t="shared" si="240"/>
        <v>0.11746271819586537</v>
      </c>
    </row>
    <row r="7321" spans="2:6" x14ac:dyDescent="0.15">
      <c r="B7321">
        <v>1.5825688073394399</v>
      </c>
      <c r="C7321">
        <v>1</v>
      </c>
      <c r="D7321">
        <f t="shared" si="241"/>
        <v>9008464</v>
      </c>
      <c r="E7321" s="3">
        <v>76692104</v>
      </c>
      <c r="F7321">
        <f t="shared" si="240"/>
        <v>0.11746273123501737</v>
      </c>
    </row>
    <row r="7322" spans="2:6" x14ac:dyDescent="0.15">
      <c r="B7322">
        <v>1.5826086956521701</v>
      </c>
      <c r="C7322">
        <v>2</v>
      </c>
      <c r="D7322">
        <f t="shared" si="241"/>
        <v>9008466</v>
      </c>
      <c r="E7322" s="3">
        <v>76692104</v>
      </c>
      <c r="F7322">
        <f t="shared" si="240"/>
        <v>0.11746275731332133</v>
      </c>
    </row>
    <row r="7323" spans="2:6" x14ac:dyDescent="0.15">
      <c r="B7323">
        <v>1.5826771653543299</v>
      </c>
      <c r="C7323">
        <v>1</v>
      </c>
      <c r="D7323">
        <f t="shared" si="241"/>
        <v>9008467</v>
      </c>
      <c r="E7323" s="3">
        <v>76692104</v>
      </c>
      <c r="F7323">
        <f t="shared" si="240"/>
        <v>0.11746277035247331</v>
      </c>
    </row>
    <row r="7324" spans="2:6" x14ac:dyDescent="0.15">
      <c r="B7324">
        <v>1.58273381294964</v>
      </c>
      <c r="C7324">
        <v>2</v>
      </c>
      <c r="D7324">
        <f t="shared" si="241"/>
        <v>9008469</v>
      </c>
      <c r="E7324" s="3">
        <v>76692104</v>
      </c>
      <c r="F7324">
        <f t="shared" si="240"/>
        <v>0.11746279643077728</v>
      </c>
    </row>
    <row r="7325" spans="2:6" x14ac:dyDescent="0.15">
      <c r="B7325">
        <v>1.5829383886255901</v>
      </c>
      <c r="C7325">
        <v>3</v>
      </c>
      <c r="D7325">
        <f t="shared" si="241"/>
        <v>9008472</v>
      </c>
      <c r="E7325" s="3">
        <v>76692104</v>
      </c>
      <c r="F7325">
        <f t="shared" si="240"/>
        <v>0.11746283554823324</v>
      </c>
    </row>
    <row r="7326" spans="2:6" x14ac:dyDescent="0.15">
      <c r="B7326">
        <v>1.5833333333333299</v>
      </c>
      <c r="C7326">
        <v>385</v>
      </c>
      <c r="D7326">
        <f t="shared" si="241"/>
        <v>9008857</v>
      </c>
      <c r="E7326" s="3">
        <v>76692104</v>
      </c>
      <c r="F7326">
        <f t="shared" si="240"/>
        <v>0.11746785562174693</v>
      </c>
    </row>
    <row r="7327" spans="2:6" x14ac:dyDescent="0.15">
      <c r="B7327">
        <v>1.5838926174496599</v>
      </c>
      <c r="C7327">
        <v>1</v>
      </c>
      <c r="D7327">
        <f t="shared" si="241"/>
        <v>9008858</v>
      </c>
      <c r="E7327" s="3">
        <v>76692104</v>
      </c>
      <c r="F7327">
        <f t="shared" si="240"/>
        <v>0.11746786866089891</v>
      </c>
    </row>
    <row r="7328" spans="2:6" x14ac:dyDescent="0.15">
      <c r="B7328">
        <v>1.58394160583941</v>
      </c>
      <c r="C7328">
        <v>2</v>
      </c>
      <c r="D7328">
        <f t="shared" si="241"/>
        <v>9008860</v>
      </c>
      <c r="E7328" s="3">
        <v>76692104</v>
      </c>
      <c r="F7328">
        <f t="shared" si="240"/>
        <v>0.11746789473920288</v>
      </c>
    </row>
    <row r="7329" spans="2:6" x14ac:dyDescent="0.15">
      <c r="B7329">
        <v>1.5840000000000001</v>
      </c>
      <c r="C7329">
        <v>3</v>
      </c>
      <c r="D7329">
        <f t="shared" si="241"/>
        <v>9008863</v>
      </c>
      <c r="E7329" s="3">
        <v>76692104</v>
      </c>
      <c r="F7329">
        <f t="shared" si="240"/>
        <v>0.11746793385665882</v>
      </c>
    </row>
    <row r="7330" spans="2:6" x14ac:dyDescent="0.15">
      <c r="B7330">
        <v>1.58415841584158</v>
      </c>
      <c r="C7330">
        <v>2</v>
      </c>
      <c r="D7330">
        <f t="shared" si="241"/>
        <v>9008865</v>
      </c>
      <c r="E7330" s="3">
        <v>76692104</v>
      </c>
      <c r="F7330">
        <f t="shared" si="240"/>
        <v>0.1174679599349628</v>
      </c>
    </row>
    <row r="7331" spans="2:6" x14ac:dyDescent="0.15">
      <c r="B7331">
        <v>1.5844155844155801</v>
      </c>
      <c r="C7331">
        <v>1</v>
      </c>
      <c r="D7331">
        <f t="shared" si="241"/>
        <v>9008866</v>
      </c>
      <c r="E7331" s="3">
        <v>76692104</v>
      </c>
      <c r="F7331">
        <f t="shared" si="240"/>
        <v>0.11746797297411478</v>
      </c>
    </row>
    <row r="7332" spans="2:6" x14ac:dyDescent="0.15">
      <c r="B7332">
        <v>1.5846153846153801</v>
      </c>
      <c r="C7332">
        <v>1</v>
      </c>
      <c r="D7332">
        <f t="shared" si="241"/>
        <v>9008867</v>
      </c>
      <c r="E7332" s="3">
        <v>76692104</v>
      </c>
      <c r="F7332">
        <f t="shared" si="240"/>
        <v>0.11746798601326676</v>
      </c>
    </row>
    <row r="7333" spans="2:6" x14ac:dyDescent="0.15">
      <c r="B7333">
        <v>1.58474576271186</v>
      </c>
      <c r="C7333">
        <v>1</v>
      </c>
      <c r="D7333">
        <f t="shared" si="241"/>
        <v>9008868</v>
      </c>
      <c r="E7333" s="3">
        <v>76692104</v>
      </c>
      <c r="F7333">
        <f t="shared" si="240"/>
        <v>0.11746799905241875</v>
      </c>
    </row>
    <row r="7334" spans="2:6" x14ac:dyDescent="0.15">
      <c r="B7334">
        <v>1.5849056603773499</v>
      </c>
      <c r="C7334">
        <v>4</v>
      </c>
      <c r="D7334">
        <f t="shared" si="241"/>
        <v>9008872</v>
      </c>
      <c r="E7334" s="3">
        <v>76692104</v>
      </c>
      <c r="F7334">
        <f t="shared" si="240"/>
        <v>0.11746805120902667</v>
      </c>
    </row>
    <row r="7335" spans="2:6" x14ac:dyDescent="0.15">
      <c r="B7335">
        <v>1.5851528384279401</v>
      </c>
      <c r="C7335">
        <v>3</v>
      </c>
      <c r="D7335">
        <f t="shared" si="241"/>
        <v>9008875</v>
      </c>
      <c r="E7335" s="3">
        <v>76692104</v>
      </c>
      <c r="F7335">
        <f t="shared" si="240"/>
        <v>0.11746809032648263</v>
      </c>
    </row>
    <row r="7336" spans="2:6" x14ac:dyDescent="0.15">
      <c r="B7336">
        <v>1.58525345622119</v>
      </c>
      <c r="C7336">
        <v>1</v>
      </c>
      <c r="D7336">
        <f t="shared" si="241"/>
        <v>9008876</v>
      </c>
      <c r="E7336" s="3">
        <v>76692104</v>
      </c>
      <c r="F7336">
        <f t="shared" si="240"/>
        <v>0.11746810336563461</v>
      </c>
    </row>
    <row r="7337" spans="2:6" x14ac:dyDescent="0.15">
      <c r="B7337">
        <v>1.58536585365853</v>
      </c>
      <c r="C7337">
        <v>18</v>
      </c>
      <c r="D7337">
        <f t="shared" si="241"/>
        <v>9008894</v>
      </c>
      <c r="E7337" s="3">
        <v>76692104</v>
      </c>
      <c r="F7337">
        <f t="shared" si="240"/>
        <v>0.11746833807037033</v>
      </c>
    </row>
    <row r="7338" spans="2:6" x14ac:dyDescent="0.15">
      <c r="B7338">
        <v>1.5855263157894699</v>
      </c>
      <c r="C7338">
        <v>1</v>
      </c>
      <c r="D7338">
        <f t="shared" si="241"/>
        <v>9008895</v>
      </c>
      <c r="E7338" s="3">
        <v>76692104</v>
      </c>
      <c r="F7338">
        <f t="shared" si="240"/>
        <v>0.11746835110952231</v>
      </c>
    </row>
    <row r="7339" spans="2:6" x14ac:dyDescent="0.15">
      <c r="B7339">
        <v>1.5857142857142801</v>
      </c>
      <c r="C7339">
        <v>1</v>
      </c>
      <c r="D7339">
        <f t="shared" si="241"/>
        <v>9008896</v>
      </c>
      <c r="E7339" s="3">
        <v>76692104</v>
      </c>
      <c r="F7339">
        <f t="shared" si="240"/>
        <v>0.11746836414867429</v>
      </c>
    </row>
    <row r="7340" spans="2:6" x14ac:dyDescent="0.15">
      <c r="B7340">
        <v>1.5858585858585801</v>
      </c>
      <c r="C7340">
        <v>2</v>
      </c>
      <c r="D7340">
        <f t="shared" si="241"/>
        <v>9008898</v>
      </c>
      <c r="E7340" s="3">
        <v>76692104</v>
      </c>
      <c r="F7340">
        <f t="shared" si="240"/>
        <v>0.11746839022697826</v>
      </c>
    </row>
    <row r="7341" spans="2:6" x14ac:dyDescent="0.15">
      <c r="B7341">
        <v>1.58598726114649</v>
      </c>
      <c r="C7341">
        <v>1</v>
      </c>
      <c r="D7341">
        <f t="shared" si="241"/>
        <v>9008899</v>
      </c>
      <c r="E7341" s="3">
        <v>76692104</v>
      </c>
      <c r="F7341">
        <f t="shared" si="240"/>
        <v>0.11746840326613024</v>
      </c>
    </row>
    <row r="7342" spans="2:6" x14ac:dyDescent="0.15">
      <c r="B7342">
        <v>1.58620689655172</v>
      </c>
      <c r="C7342">
        <v>36</v>
      </c>
      <c r="D7342">
        <f t="shared" si="241"/>
        <v>9008935</v>
      </c>
      <c r="E7342" s="3">
        <v>76692104</v>
      </c>
      <c r="F7342">
        <f t="shared" si="240"/>
        <v>0.11746887267560165</v>
      </c>
    </row>
    <row r="7343" spans="2:6" x14ac:dyDescent="0.15">
      <c r="B7343">
        <v>1.5864661654135299</v>
      </c>
      <c r="C7343">
        <v>2</v>
      </c>
      <c r="D7343">
        <f t="shared" si="241"/>
        <v>9008937</v>
      </c>
      <c r="E7343" s="3">
        <v>76692104</v>
      </c>
      <c r="F7343">
        <f t="shared" si="240"/>
        <v>0.11746889875390562</v>
      </c>
    </row>
    <row r="7344" spans="2:6" x14ac:dyDescent="0.15">
      <c r="B7344">
        <v>1.58666666666666</v>
      </c>
      <c r="C7344">
        <v>4</v>
      </c>
      <c r="D7344">
        <f t="shared" si="241"/>
        <v>9008941</v>
      </c>
      <c r="E7344" s="3">
        <v>76692104</v>
      </c>
      <c r="F7344">
        <f t="shared" si="240"/>
        <v>0.11746895091051356</v>
      </c>
    </row>
    <row r="7345" spans="2:6" x14ac:dyDescent="0.15">
      <c r="B7345">
        <v>1.5868263473053801</v>
      </c>
      <c r="C7345">
        <v>1</v>
      </c>
      <c r="D7345">
        <f t="shared" si="241"/>
        <v>9008942</v>
      </c>
      <c r="E7345" s="3">
        <v>76692104</v>
      </c>
      <c r="F7345">
        <f t="shared" si="240"/>
        <v>0.11746896394966554</v>
      </c>
    </row>
    <row r="7346" spans="2:6" x14ac:dyDescent="0.15">
      <c r="B7346">
        <v>1.5869565217391299</v>
      </c>
      <c r="C7346">
        <v>12</v>
      </c>
      <c r="D7346">
        <f t="shared" si="241"/>
        <v>9008954</v>
      </c>
      <c r="E7346" s="3">
        <v>76692104</v>
      </c>
      <c r="F7346">
        <f t="shared" si="240"/>
        <v>0.11746912041948934</v>
      </c>
    </row>
    <row r="7347" spans="2:6" x14ac:dyDescent="0.15">
      <c r="B7347">
        <v>1.58709677419354</v>
      </c>
      <c r="C7347">
        <v>2</v>
      </c>
      <c r="D7347">
        <f t="shared" si="241"/>
        <v>9008956</v>
      </c>
      <c r="E7347" s="3">
        <v>76692104</v>
      </c>
      <c r="F7347">
        <f t="shared" si="240"/>
        <v>0.1174691464977933</v>
      </c>
    </row>
    <row r="7348" spans="2:6" x14ac:dyDescent="0.15">
      <c r="B7348">
        <v>1.5871559633027501</v>
      </c>
      <c r="C7348">
        <v>3</v>
      </c>
      <c r="D7348">
        <f t="shared" si="241"/>
        <v>9008959</v>
      </c>
      <c r="E7348" s="3">
        <v>76692104</v>
      </c>
      <c r="F7348">
        <f t="shared" si="240"/>
        <v>0.11746918561524926</v>
      </c>
    </row>
    <row r="7349" spans="2:6" x14ac:dyDescent="0.15">
      <c r="B7349">
        <v>1.5873015873015801</v>
      </c>
      <c r="C7349">
        <v>3</v>
      </c>
      <c r="D7349">
        <f t="shared" si="241"/>
        <v>9008962</v>
      </c>
      <c r="E7349" s="3">
        <v>76692104</v>
      </c>
      <c r="F7349">
        <f t="shared" si="240"/>
        <v>0.11746922473270521</v>
      </c>
    </row>
    <row r="7350" spans="2:6" x14ac:dyDescent="0.15">
      <c r="B7350">
        <v>1.5874439461883401</v>
      </c>
      <c r="C7350">
        <v>3</v>
      </c>
      <c r="D7350">
        <f t="shared" si="241"/>
        <v>9008965</v>
      </c>
      <c r="E7350" s="3">
        <v>76692104</v>
      </c>
      <c r="F7350">
        <f t="shared" si="240"/>
        <v>0.11746926385016115</v>
      </c>
    </row>
    <row r="7351" spans="2:6" x14ac:dyDescent="0.15">
      <c r="B7351">
        <v>1.5874999999999999</v>
      </c>
      <c r="C7351">
        <v>1</v>
      </c>
      <c r="D7351">
        <f t="shared" si="241"/>
        <v>9008966</v>
      </c>
      <c r="E7351" s="3">
        <v>76692104</v>
      </c>
      <c r="F7351">
        <f t="shared" si="240"/>
        <v>0.11746927688931315</v>
      </c>
    </row>
    <row r="7352" spans="2:6" x14ac:dyDescent="0.15">
      <c r="B7352">
        <v>1.58762886597938</v>
      </c>
      <c r="C7352">
        <v>1</v>
      </c>
      <c r="D7352">
        <f t="shared" si="241"/>
        <v>9008967</v>
      </c>
      <c r="E7352" s="3">
        <v>76692104</v>
      </c>
      <c r="F7352">
        <f t="shared" si="240"/>
        <v>0.11746928992846513</v>
      </c>
    </row>
    <row r="7353" spans="2:6" x14ac:dyDescent="0.15">
      <c r="B7353">
        <v>1.5876777251184799</v>
      </c>
      <c r="C7353">
        <v>1</v>
      </c>
      <c r="D7353">
        <f t="shared" si="241"/>
        <v>9008968</v>
      </c>
      <c r="E7353" s="3">
        <v>76692104</v>
      </c>
      <c r="F7353">
        <f t="shared" si="240"/>
        <v>0.11746930296761711</v>
      </c>
    </row>
    <row r="7354" spans="2:6" x14ac:dyDescent="0.15">
      <c r="B7354">
        <v>1.5877192982456101</v>
      </c>
      <c r="C7354">
        <v>3</v>
      </c>
      <c r="D7354">
        <f t="shared" si="241"/>
        <v>9008971</v>
      </c>
      <c r="E7354" s="3">
        <v>76692104</v>
      </c>
      <c r="F7354">
        <f t="shared" si="240"/>
        <v>0.11746934208507306</v>
      </c>
    </row>
    <row r="7355" spans="2:6" x14ac:dyDescent="0.15">
      <c r="B7355">
        <v>1.58778625954198</v>
      </c>
      <c r="C7355">
        <v>1</v>
      </c>
      <c r="D7355">
        <f t="shared" si="241"/>
        <v>9008972</v>
      </c>
      <c r="E7355" s="3">
        <v>76692104</v>
      </c>
      <c r="F7355">
        <f t="shared" si="240"/>
        <v>0.11746935512422504</v>
      </c>
    </row>
    <row r="7356" spans="2:6" x14ac:dyDescent="0.15">
      <c r="B7356">
        <v>1.5878378378378299</v>
      </c>
      <c r="C7356">
        <v>1</v>
      </c>
      <c r="D7356">
        <f t="shared" si="241"/>
        <v>9008973</v>
      </c>
      <c r="E7356" s="3">
        <v>76692104</v>
      </c>
      <c r="F7356">
        <f t="shared" si="240"/>
        <v>0.11746936816337702</v>
      </c>
    </row>
    <row r="7357" spans="2:6" x14ac:dyDescent="0.15">
      <c r="B7357">
        <v>1.5879629629629599</v>
      </c>
      <c r="C7357">
        <v>3</v>
      </c>
      <c r="D7357">
        <f t="shared" si="241"/>
        <v>9008976</v>
      </c>
      <c r="E7357" s="3">
        <v>76692104</v>
      </c>
      <c r="F7357">
        <f t="shared" si="240"/>
        <v>0.11746940728083298</v>
      </c>
    </row>
    <row r="7358" spans="2:6" x14ac:dyDescent="0.15">
      <c r="B7358">
        <v>1.5882352941176401</v>
      </c>
      <c r="C7358">
        <v>151</v>
      </c>
      <c r="D7358">
        <f t="shared" si="241"/>
        <v>9009127</v>
      </c>
      <c r="E7358" s="3">
        <v>76692104</v>
      </c>
      <c r="F7358">
        <f t="shared" si="240"/>
        <v>0.1174713761927825</v>
      </c>
    </row>
    <row r="7359" spans="2:6" x14ac:dyDescent="0.15">
      <c r="B7359">
        <v>1.58849557522123</v>
      </c>
      <c r="C7359">
        <v>1</v>
      </c>
      <c r="D7359">
        <f t="shared" si="241"/>
        <v>9009128</v>
      </c>
      <c r="E7359" s="3">
        <v>76692104</v>
      </c>
      <c r="F7359">
        <f t="shared" si="240"/>
        <v>0.11747138923193449</v>
      </c>
    </row>
    <row r="7360" spans="2:6" x14ac:dyDescent="0.15">
      <c r="B7360">
        <v>1.5885714285714201</v>
      </c>
      <c r="C7360">
        <v>1</v>
      </c>
      <c r="D7360">
        <f t="shared" si="241"/>
        <v>9009129</v>
      </c>
      <c r="E7360" s="3">
        <v>76692104</v>
      </c>
      <c r="F7360">
        <f t="shared" si="240"/>
        <v>0.11747140227108648</v>
      </c>
    </row>
    <row r="7361" spans="2:6" x14ac:dyDescent="0.15">
      <c r="B7361">
        <v>1.5886524822695001</v>
      </c>
      <c r="C7361">
        <v>2</v>
      </c>
      <c r="D7361">
        <f t="shared" si="241"/>
        <v>9009131</v>
      </c>
      <c r="E7361" s="3">
        <v>76692104</v>
      </c>
      <c r="F7361">
        <f t="shared" si="240"/>
        <v>0.11747142834939044</v>
      </c>
    </row>
    <row r="7362" spans="2:6" x14ac:dyDescent="0.15">
      <c r="B7362">
        <v>1.5889570552147201</v>
      </c>
      <c r="C7362">
        <v>1</v>
      </c>
      <c r="D7362">
        <f t="shared" si="241"/>
        <v>9009132</v>
      </c>
      <c r="E7362" s="3">
        <v>76692104</v>
      </c>
      <c r="F7362">
        <f t="shared" si="240"/>
        <v>0.11747144138854243</v>
      </c>
    </row>
    <row r="7363" spans="2:6" x14ac:dyDescent="0.15">
      <c r="B7363">
        <v>1.58904109589041</v>
      </c>
      <c r="C7363">
        <v>3</v>
      </c>
      <c r="D7363">
        <f t="shared" si="241"/>
        <v>9009135</v>
      </c>
      <c r="E7363" s="3">
        <v>76692104</v>
      </c>
      <c r="F7363">
        <f t="shared" ref="F7363:F7426" si="242">D7363/E7363</f>
        <v>0.11747148050599837</v>
      </c>
    </row>
    <row r="7364" spans="2:6" x14ac:dyDescent="0.15">
      <c r="B7364">
        <v>1.58928571428571</v>
      </c>
      <c r="C7364">
        <v>5</v>
      </c>
      <c r="D7364">
        <f t="shared" si="241"/>
        <v>9009140</v>
      </c>
      <c r="E7364" s="3">
        <v>76692104</v>
      </c>
      <c r="F7364">
        <f t="shared" si="242"/>
        <v>0.11747154570175829</v>
      </c>
    </row>
    <row r="7365" spans="2:6" x14ac:dyDescent="0.15">
      <c r="B7365">
        <v>1.5894736842105199</v>
      </c>
      <c r="C7365">
        <v>2</v>
      </c>
      <c r="D7365">
        <f t="shared" ref="D7365:D7428" si="243">D7364+C7365</f>
        <v>9009142</v>
      </c>
      <c r="E7365" s="3">
        <v>76692104</v>
      </c>
      <c r="F7365">
        <f t="shared" si="242"/>
        <v>0.11747157178006226</v>
      </c>
    </row>
    <row r="7366" spans="2:6" x14ac:dyDescent="0.15">
      <c r="B7366">
        <v>1.58955223880597</v>
      </c>
      <c r="C7366">
        <v>1</v>
      </c>
      <c r="D7366">
        <f t="shared" si="243"/>
        <v>9009143</v>
      </c>
      <c r="E7366" s="3">
        <v>76692104</v>
      </c>
      <c r="F7366">
        <f t="shared" si="242"/>
        <v>0.11747158481921424</v>
      </c>
    </row>
    <row r="7367" spans="2:6" x14ac:dyDescent="0.15">
      <c r="B7367">
        <v>1.5897435897435801</v>
      </c>
      <c r="C7367">
        <v>16</v>
      </c>
      <c r="D7367">
        <f t="shared" si="243"/>
        <v>9009159</v>
      </c>
      <c r="E7367" s="3">
        <v>76692104</v>
      </c>
      <c r="F7367">
        <f t="shared" si="242"/>
        <v>0.11747179344564598</v>
      </c>
    </row>
    <row r="7368" spans="2:6" x14ac:dyDescent="0.15">
      <c r="B7368">
        <v>1.5901639344262199</v>
      </c>
      <c r="C7368">
        <v>1</v>
      </c>
      <c r="D7368">
        <f t="shared" si="243"/>
        <v>9009160</v>
      </c>
      <c r="E7368" s="3">
        <v>76692104</v>
      </c>
      <c r="F7368">
        <f t="shared" si="242"/>
        <v>0.11747180648479796</v>
      </c>
    </row>
    <row r="7369" spans="2:6" x14ac:dyDescent="0.15">
      <c r="B7369">
        <v>1.5903083700440499</v>
      </c>
      <c r="C7369">
        <v>3</v>
      </c>
      <c r="D7369">
        <f t="shared" si="243"/>
        <v>9009163</v>
      </c>
      <c r="E7369" s="3">
        <v>76692104</v>
      </c>
      <c r="F7369">
        <f t="shared" si="242"/>
        <v>0.11747184560225392</v>
      </c>
    </row>
    <row r="7370" spans="2:6" x14ac:dyDescent="0.15">
      <c r="B7370">
        <v>1.5903614457831301</v>
      </c>
      <c r="C7370">
        <v>2</v>
      </c>
      <c r="D7370">
        <f t="shared" si="243"/>
        <v>9009165</v>
      </c>
      <c r="E7370" s="3">
        <v>76692104</v>
      </c>
      <c r="F7370">
        <f t="shared" si="242"/>
        <v>0.11747187168055788</v>
      </c>
    </row>
    <row r="7371" spans="2:6" x14ac:dyDescent="0.15">
      <c r="B7371">
        <v>1.5909090909090899</v>
      </c>
      <c r="C7371">
        <v>136</v>
      </c>
      <c r="D7371">
        <f t="shared" si="243"/>
        <v>9009301</v>
      </c>
      <c r="E7371" s="3">
        <v>76692104</v>
      </c>
      <c r="F7371">
        <f t="shared" si="242"/>
        <v>0.11747364500522765</v>
      </c>
    </row>
    <row r="7372" spans="2:6" x14ac:dyDescent="0.15">
      <c r="B7372">
        <v>1.59130434782608</v>
      </c>
      <c r="C7372">
        <v>1</v>
      </c>
      <c r="D7372">
        <f t="shared" si="243"/>
        <v>9009302</v>
      </c>
      <c r="E7372" s="3">
        <v>76692104</v>
      </c>
      <c r="F7372">
        <f t="shared" si="242"/>
        <v>0.11747365804437963</v>
      </c>
    </row>
    <row r="7373" spans="2:6" x14ac:dyDescent="0.15">
      <c r="B7373">
        <v>1.59139784946236</v>
      </c>
      <c r="C7373">
        <v>2</v>
      </c>
      <c r="D7373">
        <f t="shared" si="243"/>
        <v>9009304</v>
      </c>
      <c r="E7373" s="3">
        <v>76692104</v>
      </c>
      <c r="F7373">
        <f t="shared" si="242"/>
        <v>0.11747368412268361</v>
      </c>
    </row>
    <row r="7374" spans="2:6" x14ac:dyDescent="0.15">
      <c r="B7374">
        <v>1.59146341463414</v>
      </c>
      <c r="C7374">
        <v>1</v>
      </c>
      <c r="D7374">
        <f t="shared" si="243"/>
        <v>9009305</v>
      </c>
      <c r="E7374" s="3">
        <v>76692104</v>
      </c>
      <c r="F7374">
        <f t="shared" si="242"/>
        <v>0.11747369716183559</v>
      </c>
    </row>
    <row r="7375" spans="2:6" x14ac:dyDescent="0.15">
      <c r="B7375">
        <v>1.5917431192660501</v>
      </c>
      <c r="C7375">
        <v>1</v>
      </c>
      <c r="D7375">
        <f t="shared" si="243"/>
        <v>9009306</v>
      </c>
      <c r="E7375" s="3">
        <v>76692104</v>
      </c>
      <c r="F7375">
        <f t="shared" si="242"/>
        <v>0.11747371020098757</v>
      </c>
    </row>
    <row r="7376" spans="2:6" x14ac:dyDescent="0.15">
      <c r="B7376">
        <v>1.59183673469387</v>
      </c>
      <c r="C7376">
        <v>11</v>
      </c>
      <c r="D7376">
        <f t="shared" si="243"/>
        <v>9009317</v>
      </c>
      <c r="E7376" s="3">
        <v>76692104</v>
      </c>
      <c r="F7376">
        <f t="shared" si="242"/>
        <v>0.11747385363165939</v>
      </c>
    </row>
    <row r="7377" spans="2:6" x14ac:dyDescent="0.15">
      <c r="B7377">
        <v>1.5920000000000001</v>
      </c>
      <c r="C7377">
        <v>1</v>
      </c>
      <c r="D7377">
        <f t="shared" si="243"/>
        <v>9009318</v>
      </c>
      <c r="E7377" s="3">
        <v>76692104</v>
      </c>
      <c r="F7377">
        <f t="shared" si="242"/>
        <v>0.11747386667081137</v>
      </c>
    </row>
    <row r="7378" spans="2:6" x14ac:dyDescent="0.15">
      <c r="B7378">
        <v>1.59210526315789</v>
      </c>
      <c r="C7378">
        <v>4</v>
      </c>
      <c r="D7378">
        <f t="shared" si="243"/>
        <v>9009322</v>
      </c>
      <c r="E7378" s="3">
        <v>76692104</v>
      </c>
      <c r="F7378">
        <f t="shared" si="242"/>
        <v>0.11747391882741931</v>
      </c>
    </row>
    <row r="7379" spans="2:6" x14ac:dyDescent="0.15">
      <c r="B7379">
        <v>1.5921787709497199</v>
      </c>
      <c r="C7379">
        <v>1</v>
      </c>
      <c r="D7379">
        <f t="shared" si="243"/>
        <v>9009323</v>
      </c>
      <c r="E7379" s="3">
        <v>76692104</v>
      </c>
      <c r="F7379">
        <f t="shared" si="242"/>
        <v>0.11747393186657129</v>
      </c>
    </row>
    <row r="7380" spans="2:6" x14ac:dyDescent="0.15">
      <c r="B7380">
        <v>1.5922330097087301</v>
      </c>
      <c r="C7380">
        <v>3</v>
      </c>
      <c r="D7380">
        <f t="shared" si="243"/>
        <v>9009326</v>
      </c>
      <c r="E7380" s="3">
        <v>76692104</v>
      </c>
      <c r="F7380">
        <f t="shared" si="242"/>
        <v>0.11747397098402725</v>
      </c>
    </row>
    <row r="7381" spans="2:6" x14ac:dyDescent="0.15">
      <c r="B7381">
        <v>1.59230769230769</v>
      </c>
      <c r="C7381">
        <v>1</v>
      </c>
      <c r="D7381">
        <f t="shared" si="243"/>
        <v>9009327</v>
      </c>
      <c r="E7381" s="3">
        <v>76692104</v>
      </c>
      <c r="F7381">
        <f t="shared" si="242"/>
        <v>0.11747398402317923</v>
      </c>
    </row>
    <row r="7382" spans="2:6" x14ac:dyDescent="0.15">
      <c r="B7382">
        <v>1.5925925925925899</v>
      </c>
      <c r="C7382">
        <v>46</v>
      </c>
      <c r="D7382">
        <f t="shared" si="243"/>
        <v>9009373</v>
      </c>
      <c r="E7382" s="3">
        <v>76692104</v>
      </c>
      <c r="F7382">
        <f t="shared" si="242"/>
        <v>0.11747458382417048</v>
      </c>
    </row>
    <row r="7383" spans="2:6" x14ac:dyDescent="0.15">
      <c r="B7383">
        <v>1.5929203539823</v>
      </c>
      <c r="C7383">
        <v>3</v>
      </c>
      <c r="D7383">
        <f t="shared" si="243"/>
        <v>9009376</v>
      </c>
      <c r="E7383" s="3">
        <v>76692104</v>
      </c>
      <c r="F7383">
        <f t="shared" si="242"/>
        <v>0.11747462294162643</v>
      </c>
    </row>
    <row r="7384" spans="2:6" x14ac:dyDescent="0.15">
      <c r="B7384">
        <v>1.5929648241206</v>
      </c>
      <c r="C7384">
        <v>1</v>
      </c>
      <c r="D7384">
        <f t="shared" si="243"/>
        <v>9009377</v>
      </c>
      <c r="E7384" s="3">
        <v>76692104</v>
      </c>
      <c r="F7384">
        <f t="shared" si="242"/>
        <v>0.11747463598077841</v>
      </c>
    </row>
    <row r="7385" spans="2:6" x14ac:dyDescent="0.15">
      <c r="B7385">
        <v>1.5930232558139501</v>
      </c>
      <c r="C7385">
        <v>1</v>
      </c>
      <c r="D7385">
        <f t="shared" si="243"/>
        <v>9009378</v>
      </c>
      <c r="E7385" s="3">
        <v>76692104</v>
      </c>
      <c r="F7385">
        <f t="shared" si="242"/>
        <v>0.11747464901993039</v>
      </c>
    </row>
    <row r="7386" spans="2:6" x14ac:dyDescent="0.15">
      <c r="B7386">
        <v>1.5932203389830499</v>
      </c>
      <c r="C7386">
        <v>3</v>
      </c>
      <c r="D7386">
        <f t="shared" si="243"/>
        <v>9009381</v>
      </c>
      <c r="E7386" s="3">
        <v>76692104</v>
      </c>
      <c r="F7386">
        <f t="shared" si="242"/>
        <v>0.11747468813738635</v>
      </c>
    </row>
    <row r="7387" spans="2:6" x14ac:dyDescent="0.15">
      <c r="B7387">
        <v>1.59340659340659</v>
      </c>
      <c r="C7387">
        <v>2</v>
      </c>
      <c r="D7387">
        <f t="shared" si="243"/>
        <v>9009383</v>
      </c>
      <c r="E7387" s="3">
        <v>76692104</v>
      </c>
      <c r="F7387">
        <f t="shared" si="242"/>
        <v>0.11747471421569032</v>
      </c>
    </row>
    <row r="7388" spans="2:6" x14ac:dyDescent="0.15">
      <c r="B7388">
        <v>1.5934959349593401</v>
      </c>
      <c r="C7388">
        <v>1</v>
      </c>
      <c r="D7388">
        <f t="shared" si="243"/>
        <v>9009384</v>
      </c>
      <c r="E7388" s="3">
        <v>76692104</v>
      </c>
      <c r="F7388">
        <f t="shared" si="242"/>
        <v>0.1174747272548423</v>
      </c>
    </row>
    <row r="7389" spans="2:6" x14ac:dyDescent="0.15">
      <c r="B7389">
        <v>1.59375</v>
      </c>
      <c r="C7389">
        <v>24</v>
      </c>
      <c r="D7389">
        <f t="shared" si="243"/>
        <v>9009408</v>
      </c>
      <c r="E7389" s="3">
        <v>76692104</v>
      </c>
      <c r="F7389">
        <f t="shared" si="242"/>
        <v>0.1174750401944899</v>
      </c>
    </row>
    <row r="7390" spans="2:6" x14ac:dyDescent="0.15">
      <c r="B7390">
        <v>1.59393939393939</v>
      </c>
      <c r="C7390">
        <v>1</v>
      </c>
      <c r="D7390">
        <f t="shared" si="243"/>
        <v>9009409</v>
      </c>
      <c r="E7390" s="3">
        <v>76692104</v>
      </c>
      <c r="F7390">
        <f t="shared" si="242"/>
        <v>0.11747505323364189</v>
      </c>
    </row>
    <row r="7391" spans="2:6" x14ac:dyDescent="0.15">
      <c r="B7391">
        <v>1.5939849624060101</v>
      </c>
      <c r="C7391">
        <v>1</v>
      </c>
      <c r="D7391">
        <f t="shared" si="243"/>
        <v>9009410</v>
      </c>
      <c r="E7391" s="3">
        <v>76692104</v>
      </c>
      <c r="F7391">
        <f t="shared" si="242"/>
        <v>0.11747506627279387</v>
      </c>
    </row>
    <row r="7392" spans="2:6" x14ac:dyDescent="0.15">
      <c r="B7392">
        <v>1.5940594059405899</v>
      </c>
      <c r="C7392">
        <v>1</v>
      </c>
      <c r="D7392">
        <f t="shared" si="243"/>
        <v>9009411</v>
      </c>
      <c r="E7392" s="3">
        <v>76692104</v>
      </c>
      <c r="F7392">
        <f t="shared" si="242"/>
        <v>0.11747507931194585</v>
      </c>
    </row>
    <row r="7393" spans="2:6" x14ac:dyDescent="0.15">
      <c r="B7393">
        <v>1.5942028985507199</v>
      </c>
      <c r="C7393">
        <v>2</v>
      </c>
      <c r="D7393">
        <f t="shared" si="243"/>
        <v>9009413</v>
      </c>
      <c r="E7393" s="3">
        <v>76692104</v>
      </c>
      <c r="F7393">
        <f t="shared" si="242"/>
        <v>0.11747510539024983</v>
      </c>
    </row>
    <row r="7394" spans="2:6" x14ac:dyDescent="0.15">
      <c r="B7394">
        <v>1.5945945945945901</v>
      </c>
      <c r="C7394">
        <v>29</v>
      </c>
      <c r="D7394">
        <f t="shared" si="243"/>
        <v>9009442</v>
      </c>
      <c r="E7394" s="3">
        <v>76692104</v>
      </c>
      <c r="F7394">
        <f t="shared" si="242"/>
        <v>0.11747548352565734</v>
      </c>
    </row>
    <row r="7395" spans="2:6" x14ac:dyDescent="0.15">
      <c r="B7395">
        <v>1.5947712418300599</v>
      </c>
      <c r="C7395">
        <v>1</v>
      </c>
      <c r="D7395">
        <f t="shared" si="243"/>
        <v>9009443</v>
      </c>
      <c r="E7395" s="3">
        <v>76692104</v>
      </c>
      <c r="F7395">
        <f t="shared" si="242"/>
        <v>0.11747549656480934</v>
      </c>
    </row>
    <row r="7396" spans="2:6" x14ac:dyDescent="0.15">
      <c r="B7396">
        <v>1.595</v>
      </c>
      <c r="C7396">
        <v>1</v>
      </c>
      <c r="D7396">
        <f t="shared" si="243"/>
        <v>9009444</v>
      </c>
      <c r="E7396" s="3">
        <v>76692104</v>
      </c>
      <c r="F7396">
        <f t="shared" si="242"/>
        <v>0.11747550960396132</v>
      </c>
    </row>
    <row r="7397" spans="2:6" x14ac:dyDescent="0.15">
      <c r="B7397">
        <v>1.5950413223140401</v>
      </c>
      <c r="C7397">
        <v>1</v>
      </c>
      <c r="D7397">
        <f t="shared" si="243"/>
        <v>9009445</v>
      </c>
      <c r="E7397" s="3">
        <v>76692104</v>
      </c>
      <c r="F7397">
        <f t="shared" si="242"/>
        <v>0.1174755226431133</v>
      </c>
    </row>
    <row r="7398" spans="2:6" x14ac:dyDescent="0.15">
      <c r="B7398">
        <v>1.59523809523809</v>
      </c>
      <c r="C7398">
        <v>11</v>
      </c>
      <c r="D7398">
        <f t="shared" si="243"/>
        <v>9009456</v>
      </c>
      <c r="E7398" s="3">
        <v>76692104</v>
      </c>
      <c r="F7398">
        <f t="shared" si="242"/>
        <v>0.11747566607378512</v>
      </c>
    </row>
    <row r="7399" spans="2:6" x14ac:dyDescent="0.15">
      <c r="B7399">
        <v>1.59550561797752</v>
      </c>
      <c r="C7399">
        <v>2</v>
      </c>
      <c r="D7399">
        <f t="shared" si="243"/>
        <v>9009458</v>
      </c>
      <c r="E7399" s="3">
        <v>76692104</v>
      </c>
      <c r="F7399">
        <f t="shared" si="242"/>
        <v>0.11747569215208908</v>
      </c>
    </row>
    <row r="7400" spans="2:6" x14ac:dyDescent="0.15">
      <c r="B7400">
        <v>1.5955555555555501</v>
      </c>
      <c r="C7400">
        <v>1</v>
      </c>
      <c r="D7400">
        <f t="shared" si="243"/>
        <v>9009459</v>
      </c>
      <c r="E7400" s="3">
        <v>76692104</v>
      </c>
      <c r="F7400">
        <f t="shared" si="242"/>
        <v>0.11747570519124106</v>
      </c>
    </row>
    <row r="7401" spans="2:6" x14ac:dyDescent="0.15">
      <c r="B7401">
        <v>1.59574468085106</v>
      </c>
      <c r="C7401">
        <v>12</v>
      </c>
      <c r="D7401">
        <f t="shared" si="243"/>
        <v>9009471</v>
      </c>
      <c r="E7401" s="3">
        <v>76692104</v>
      </c>
      <c r="F7401">
        <f t="shared" si="242"/>
        <v>0.11747586166106487</v>
      </c>
    </row>
    <row r="7402" spans="2:6" x14ac:dyDescent="0.15">
      <c r="B7402">
        <v>1.5958904109589001</v>
      </c>
      <c r="C7402">
        <v>2</v>
      </c>
      <c r="D7402">
        <f t="shared" si="243"/>
        <v>9009473</v>
      </c>
      <c r="E7402" s="3">
        <v>76692104</v>
      </c>
      <c r="F7402">
        <f t="shared" si="242"/>
        <v>0.11747588773936884</v>
      </c>
    </row>
    <row r="7403" spans="2:6" x14ac:dyDescent="0.15">
      <c r="B7403">
        <v>1.59595959595959</v>
      </c>
      <c r="C7403">
        <v>2</v>
      </c>
      <c r="D7403">
        <f t="shared" si="243"/>
        <v>9009475</v>
      </c>
      <c r="E7403" s="3">
        <v>76692104</v>
      </c>
      <c r="F7403">
        <f t="shared" si="242"/>
        <v>0.11747591381767281</v>
      </c>
    </row>
    <row r="7404" spans="2:6" x14ac:dyDescent="0.15">
      <c r="B7404">
        <v>1.59602649006622</v>
      </c>
      <c r="C7404">
        <v>1</v>
      </c>
      <c r="D7404">
        <f t="shared" si="243"/>
        <v>9009476</v>
      </c>
      <c r="E7404" s="3">
        <v>76692104</v>
      </c>
      <c r="F7404">
        <f t="shared" si="242"/>
        <v>0.11747592685682479</v>
      </c>
    </row>
    <row r="7405" spans="2:6" x14ac:dyDescent="0.15">
      <c r="B7405">
        <v>1.59615384615384</v>
      </c>
      <c r="C7405">
        <v>8</v>
      </c>
      <c r="D7405">
        <f t="shared" si="243"/>
        <v>9009484</v>
      </c>
      <c r="E7405" s="3">
        <v>76692104</v>
      </c>
      <c r="F7405">
        <f t="shared" si="242"/>
        <v>0.11747603117004066</v>
      </c>
    </row>
    <row r="7406" spans="2:6" x14ac:dyDescent="0.15">
      <c r="B7406">
        <v>1.5962732919254601</v>
      </c>
      <c r="C7406">
        <v>1</v>
      </c>
      <c r="D7406">
        <f t="shared" si="243"/>
        <v>9009485</v>
      </c>
      <c r="E7406" s="3">
        <v>76692104</v>
      </c>
      <c r="F7406">
        <f t="shared" si="242"/>
        <v>0.11747604420919264</v>
      </c>
    </row>
    <row r="7407" spans="2:6" x14ac:dyDescent="0.15">
      <c r="B7407">
        <v>1.59633027522935</v>
      </c>
      <c r="C7407">
        <v>5</v>
      </c>
      <c r="D7407">
        <f t="shared" si="243"/>
        <v>9009490</v>
      </c>
      <c r="E7407" s="3">
        <v>76692104</v>
      </c>
      <c r="F7407">
        <f t="shared" si="242"/>
        <v>0.11747610940495257</v>
      </c>
    </row>
    <row r="7408" spans="2:6" x14ac:dyDescent="0.15">
      <c r="B7408">
        <v>1.59649122807017</v>
      </c>
      <c r="C7408">
        <v>7</v>
      </c>
      <c r="D7408">
        <f t="shared" si="243"/>
        <v>9009497</v>
      </c>
      <c r="E7408" s="3">
        <v>76692104</v>
      </c>
      <c r="F7408">
        <f t="shared" si="242"/>
        <v>0.11747620067901644</v>
      </c>
    </row>
    <row r="7409" spans="2:6" x14ac:dyDescent="0.15">
      <c r="B7409">
        <v>1.5966386554621801</v>
      </c>
      <c r="C7409">
        <v>1</v>
      </c>
      <c r="D7409">
        <f t="shared" si="243"/>
        <v>9009498</v>
      </c>
      <c r="E7409" s="3">
        <v>76692104</v>
      </c>
      <c r="F7409">
        <f t="shared" si="242"/>
        <v>0.11747621371816844</v>
      </c>
    </row>
    <row r="7410" spans="2:6" x14ac:dyDescent="0.15">
      <c r="B7410">
        <v>1.5967741935483799</v>
      </c>
      <c r="C7410">
        <v>2</v>
      </c>
      <c r="D7410">
        <f t="shared" si="243"/>
        <v>9009500</v>
      </c>
      <c r="E7410" s="3">
        <v>76692104</v>
      </c>
      <c r="F7410">
        <f t="shared" si="242"/>
        <v>0.1174762397964724</v>
      </c>
    </row>
    <row r="7411" spans="2:6" x14ac:dyDescent="0.15">
      <c r="B7411">
        <v>1.5970149253731301</v>
      </c>
      <c r="C7411">
        <v>2</v>
      </c>
      <c r="D7411">
        <f t="shared" si="243"/>
        <v>9009502</v>
      </c>
      <c r="E7411" s="3">
        <v>76692104</v>
      </c>
      <c r="F7411">
        <f t="shared" si="242"/>
        <v>0.11747626587477636</v>
      </c>
    </row>
    <row r="7412" spans="2:6" x14ac:dyDescent="0.15">
      <c r="B7412">
        <v>1.5971223021582699</v>
      </c>
      <c r="C7412">
        <v>1</v>
      </c>
      <c r="D7412">
        <f t="shared" si="243"/>
        <v>9009503</v>
      </c>
      <c r="E7412" s="3">
        <v>76692104</v>
      </c>
      <c r="F7412">
        <f t="shared" si="242"/>
        <v>0.11747627891392835</v>
      </c>
    </row>
    <row r="7413" spans="2:6" x14ac:dyDescent="0.15">
      <c r="B7413">
        <v>1.5973451327433601</v>
      </c>
      <c r="C7413">
        <v>2</v>
      </c>
      <c r="D7413">
        <f t="shared" si="243"/>
        <v>9009505</v>
      </c>
      <c r="E7413" s="3">
        <v>76692104</v>
      </c>
      <c r="F7413">
        <f t="shared" si="242"/>
        <v>0.11747630499223231</v>
      </c>
    </row>
    <row r="7414" spans="2:6" x14ac:dyDescent="0.15">
      <c r="B7414">
        <v>1.5974025974025901</v>
      </c>
      <c r="C7414">
        <v>3</v>
      </c>
      <c r="D7414">
        <f t="shared" si="243"/>
        <v>9009508</v>
      </c>
      <c r="E7414" s="3">
        <v>76692104</v>
      </c>
      <c r="F7414">
        <f t="shared" si="242"/>
        <v>0.11747634410968827</v>
      </c>
    </row>
    <row r="7415" spans="2:6" x14ac:dyDescent="0.15">
      <c r="B7415">
        <v>1.59756097560975</v>
      </c>
      <c r="C7415">
        <v>1</v>
      </c>
      <c r="D7415">
        <f t="shared" si="243"/>
        <v>9009509</v>
      </c>
      <c r="E7415" s="3">
        <v>76692104</v>
      </c>
      <c r="F7415">
        <f t="shared" si="242"/>
        <v>0.11747635714884025</v>
      </c>
    </row>
    <row r="7416" spans="2:6" x14ac:dyDescent="0.15">
      <c r="B7416">
        <v>1.59770114942528</v>
      </c>
      <c r="C7416">
        <v>2</v>
      </c>
      <c r="D7416">
        <f t="shared" si="243"/>
        <v>9009511</v>
      </c>
      <c r="E7416" s="3">
        <v>76692104</v>
      </c>
      <c r="F7416">
        <f t="shared" si="242"/>
        <v>0.11747638322714422</v>
      </c>
    </row>
    <row r="7417" spans="2:6" x14ac:dyDescent="0.15">
      <c r="B7417">
        <v>1.59782608695652</v>
      </c>
      <c r="C7417">
        <v>3</v>
      </c>
      <c r="D7417">
        <f t="shared" si="243"/>
        <v>9009514</v>
      </c>
      <c r="E7417" s="3">
        <v>76692104</v>
      </c>
      <c r="F7417">
        <f t="shared" si="242"/>
        <v>0.11747642234460016</v>
      </c>
    </row>
    <row r="7418" spans="2:6" x14ac:dyDescent="0.15">
      <c r="B7418">
        <v>1.5981308411214901</v>
      </c>
      <c r="C7418">
        <v>2</v>
      </c>
      <c r="D7418">
        <f t="shared" si="243"/>
        <v>9009516</v>
      </c>
      <c r="E7418" s="3">
        <v>76692104</v>
      </c>
      <c r="F7418">
        <f t="shared" si="242"/>
        <v>0.11747644842290414</v>
      </c>
    </row>
    <row r="7419" spans="2:6" x14ac:dyDescent="0.15">
      <c r="B7419">
        <v>1.59821428571428</v>
      </c>
      <c r="C7419">
        <v>1</v>
      </c>
      <c r="D7419">
        <f t="shared" si="243"/>
        <v>9009517</v>
      </c>
      <c r="E7419" s="3">
        <v>76692104</v>
      </c>
      <c r="F7419">
        <f t="shared" si="242"/>
        <v>0.11747646146205612</v>
      </c>
    </row>
    <row r="7420" spans="2:6" x14ac:dyDescent="0.15">
      <c r="B7420">
        <v>1.5983606557376999</v>
      </c>
      <c r="C7420">
        <v>1</v>
      </c>
      <c r="D7420">
        <f t="shared" si="243"/>
        <v>9009518</v>
      </c>
      <c r="E7420" s="3">
        <v>76692104</v>
      </c>
      <c r="F7420">
        <f t="shared" si="242"/>
        <v>0.1174764745012081</v>
      </c>
    </row>
    <row r="7421" spans="2:6" x14ac:dyDescent="0.15">
      <c r="B7421">
        <v>1.59842519685039</v>
      </c>
      <c r="C7421">
        <v>2</v>
      </c>
      <c r="D7421">
        <f t="shared" si="243"/>
        <v>9009520</v>
      </c>
      <c r="E7421" s="3">
        <v>76692104</v>
      </c>
      <c r="F7421">
        <f t="shared" si="242"/>
        <v>0.11747650057951207</v>
      </c>
    </row>
    <row r="7422" spans="2:6" x14ac:dyDescent="0.15">
      <c r="B7422">
        <v>1.59848484848484</v>
      </c>
      <c r="C7422">
        <v>1</v>
      </c>
      <c r="D7422">
        <f t="shared" si="243"/>
        <v>9009521</v>
      </c>
      <c r="E7422" s="3">
        <v>76692104</v>
      </c>
      <c r="F7422">
        <f t="shared" si="242"/>
        <v>0.11747651361866406</v>
      </c>
    </row>
    <row r="7423" spans="2:6" x14ac:dyDescent="0.15">
      <c r="B7423">
        <v>1.5985401459854001</v>
      </c>
      <c r="C7423">
        <v>1</v>
      </c>
      <c r="D7423">
        <f t="shared" si="243"/>
        <v>9009522</v>
      </c>
      <c r="E7423" s="3">
        <v>76692104</v>
      </c>
      <c r="F7423">
        <f t="shared" si="242"/>
        <v>0.11747652665781604</v>
      </c>
    </row>
    <row r="7424" spans="2:6" x14ac:dyDescent="0.15">
      <c r="B7424">
        <v>1.59863945578231</v>
      </c>
      <c r="C7424">
        <v>1</v>
      </c>
      <c r="D7424">
        <f t="shared" si="243"/>
        <v>9009523</v>
      </c>
      <c r="E7424" s="3">
        <v>76692104</v>
      </c>
      <c r="F7424">
        <f t="shared" si="242"/>
        <v>0.11747653969696802</v>
      </c>
    </row>
    <row r="7425" spans="2:6" x14ac:dyDescent="0.15">
      <c r="B7425">
        <v>1.5986842105263099</v>
      </c>
      <c r="C7425">
        <v>1</v>
      </c>
      <c r="D7425">
        <f t="shared" si="243"/>
        <v>9009524</v>
      </c>
      <c r="E7425" s="3">
        <v>76692104</v>
      </c>
      <c r="F7425">
        <f t="shared" si="242"/>
        <v>0.11747655273612001</v>
      </c>
    </row>
    <row r="7426" spans="2:6" x14ac:dyDescent="0.15">
      <c r="B7426">
        <v>1.5989010989010899</v>
      </c>
      <c r="C7426">
        <v>1</v>
      </c>
      <c r="D7426">
        <f t="shared" si="243"/>
        <v>9009525</v>
      </c>
      <c r="E7426" s="3">
        <v>76692104</v>
      </c>
      <c r="F7426">
        <f t="shared" si="242"/>
        <v>0.11747656577527199</v>
      </c>
    </row>
    <row r="7427" spans="2:6" x14ac:dyDescent="0.15">
      <c r="B7427">
        <v>1.5990990990990901</v>
      </c>
      <c r="C7427">
        <v>2</v>
      </c>
      <c r="D7427">
        <f t="shared" si="243"/>
        <v>9009527</v>
      </c>
      <c r="E7427" s="3">
        <v>76692104</v>
      </c>
      <c r="F7427">
        <f t="shared" ref="F7427:F7490" si="244">D7427/E7427</f>
        <v>0.11747659185357595</v>
      </c>
    </row>
    <row r="7428" spans="2:6" x14ac:dyDescent="0.15">
      <c r="B7428">
        <v>1.59911894273127</v>
      </c>
      <c r="C7428">
        <v>2</v>
      </c>
      <c r="D7428">
        <f t="shared" si="243"/>
        <v>9009529</v>
      </c>
      <c r="E7428" s="3">
        <v>76692104</v>
      </c>
      <c r="F7428">
        <f t="shared" si="244"/>
        <v>0.11747661793187993</v>
      </c>
    </row>
    <row r="7429" spans="2:6" x14ac:dyDescent="0.15">
      <c r="B7429">
        <v>1.6</v>
      </c>
      <c r="C7429">
        <v>6909</v>
      </c>
      <c r="D7429">
        <f t="shared" ref="D7429:D7492" si="245">D7428+C7429</f>
        <v>9016438</v>
      </c>
      <c r="E7429" s="3">
        <v>76692104</v>
      </c>
      <c r="F7429">
        <f t="shared" si="244"/>
        <v>0.11756670543293479</v>
      </c>
    </row>
    <row r="7430" spans="2:6" x14ac:dyDescent="0.15">
      <c r="B7430">
        <v>1.6008968609865399</v>
      </c>
      <c r="C7430">
        <v>2</v>
      </c>
      <c r="D7430">
        <f t="shared" si="245"/>
        <v>9016440</v>
      </c>
      <c r="E7430" s="3">
        <v>76692104</v>
      </c>
      <c r="F7430">
        <f t="shared" si="244"/>
        <v>0.11756673151123875</v>
      </c>
    </row>
    <row r="7431" spans="2:6" x14ac:dyDescent="0.15">
      <c r="B7431">
        <v>1.6009174311926599</v>
      </c>
      <c r="C7431">
        <v>1</v>
      </c>
      <c r="D7431">
        <f t="shared" si="245"/>
        <v>9016441</v>
      </c>
      <c r="E7431" s="3">
        <v>76692104</v>
      </c>
      <c r="F7431">
        <f t="shared" si="244"/>
        <v>0.11756674455039075</v>
      </c>
    </row>
    <row r="7432" spans="2:6" x14ac:dyDescent="0.15">
      <c r="B7432">
        <v>1.6010101010101001</v>
      </c>
      <c r="C7432">
        <v>1</v>
      </c>
      <c r="D7432">
        <f t="shared" si="245"/>
        <v>9016442</v>
      </c>
      <c r="E7432" s="3">
        <v>76692104</v>
      </c>
      <c r="F7432">
        <f t="shared" si="244"/>
        <v>0.11756675758954273</v>
      </c>
    </row>
    <row r="7433" spans="2:6" x14ac:dyDescent="0.15">
      <c r="B7433">
        <v>1.6013986013985999</v>
      </c>
      <c r="C7433">
        <v>1</v>
      </c>
      <c r="D7433">
        <f t="shared" si="245"/>
        <v>9016443</v>
      </c>
      <c r="E7433" s="3">
        <v>76692104</v>
      </c>
      <c r="F7433">
        <f t="shared" si="244"/>
        <v>0.11756677062869471</v>
      </c>
    </row>
    <row r="7434" spans="2:6" x14ac:dyDescent="0.15">
      <c r="B7434">
        <v>1.60144927536231</v>
      </c>
      <c r="C7434">
        <v>2</v>
      </c>
      <c r="D7434">
        <f t="shared" si="245"/>
        <v>9016445</v>
      </c>
      <c r="E7434" s="3">
        <v>76692104</v>
      </c>
      <c r="F7434">
        <f t="shared" si="244"/>
        <v>0.11756679670699868</v>
      </c>
    </row>
    <row r="7435" spans="2:6" x14ac:dyDescent="0.15">
      <c r="B7435">
        <v>1.6016260162601601</v>
      </c>
      <c r="C7435">
        <v>1</v>
      </c>
      <c r="D7435">
        <f t="shared" si="245"/>
        <v>9016446</v>
      </c>
      <c r="E7435" s="3">
        <v>76692104</v>
      </c>
      <c r="F7435">
        <f t="shared" si="244"/>
        <v>0.11756680974615066</v>
      </c>
    </row>
    <row r="7436" spans="2:6" x14ac:dyDescent="0.15">
      <c r="B7436">
        <v>1.6016949152542299</v>
      </c>
      <c r="C7436">
        <v>1</v>
      </c>
      <c r="D7436">
        <f t="shared" si="245"/>
        <v>9016447</v>
      </c>
      <c r="E7436" s="3">
        <v>76692104</v>
      </c>
      <c r="F7436">
        <f t="shared" si="244"/>
        <v>0.11756682278530264</v>
      </c>
    </row>
    <row r="7437" spans="2:6" x14ac:dyDescent="0.15">
      <c r="B7437">
        <v>1.6017699115044199</v>
      </c>
      <c r="C7437">
        <v>2</v>
      </c>
      <c r="D7437">
        <f t="shared" si="245"/>
        <v>9016449</v>
      </c>
      <c r="E7437" s="3">
        <v>76692104</v>
      </c>
      <c r="F7437">
        <f t="shared" si="244"/>
        <v>0.1175668488636066</v>
      </c>
    </row>
    <row r="7438" spans="2:6" x14ac:dyDescent="0.15">
      <c r="B7438">
        <v>1.60180995475113</v>
      </c>
      <c r="C7438">
        <v>1</v>
      </c>
      <c r="D7438">
        <f t="shared" si="245"/>
        <v>9016450</v>
      </c>
      <c r="E7438" s="3">
        <v>76692104</v>
      </c>
      <c r="F7438">
        <f t="shared" si="244"/>
        <v>0.1175668619027586</v>
      </c>
    </row>
    <row r="7439" spans="2:6" x14ac:dyDescent="0.15">
      <c r="B7439">
        <v>1.6018518518518501</v>
      </c>
      <c r="C7439">
        <v>2</v>
      </c>
      <c r="D7439">
        <f t="shared" si="245"/>
        <v>9016452</v>
      </c>
      <c r="E7439" s="3">
        <v>76692104</v>
      </c>
      <c r="F7439">
        <f t="shared" si="244"/>
        <v>0.11756688798106256</v>
      </c>
    </row>
    <row r="7440" spans="2:6" x14ac:dyDescent="0.15">
      <c r="B7440">
        <v>1.60199004975124</v>
      </c>
      <c r="C7440">
        <v>1</v>
      </c>
      <c r="D7440">
        <f t="shared" si="245"/>
        <v>9016453</v>
      </c>
      <c r="E7440" s="3">
        <v>76692104</v>
      </c>
      <c r="F7440">
        <f t="shared" si="244"/>
        <v>0.11756690102021454</v>
      </c>
    </row>
    <row r="7441" spans="2:6" x14ac:dyDescent="0.15">
      <c r="B7441">
        <v>1.6021505376344001</v>
      </c>
      <c r="C7441">
        <v>1</v>
      </c>
      <c r="D7441">
        <f t="shared" si="245"/>
        <v>9016454</v>
      </c>
      <c r="E7441" s="3">
        <v>76692104</v>
      </c>
      <c r="F7441">
        <f t="shared" si="244"/>
        <v>0.11756691405936653</v>
      </c>
    </row>
    <row r="7442" spans="2:6" x14ac:dyDescent="0.15">
      <c r="B7442">
        <v>1.60227272727272</v>
      </c>
      <c r="C7442">
        <v>4</v>
      </c>
      <c r="D7442">
        <f t="shared" si="245"/>
        <v>9016458</v>
      </c>
      <c r="E7442" s="3">
        <v>76692104</v>
      </c>
      <c r="F7442">
        <f t="shared" si="244"/>
        <v>0.11756696621597447</v>
      </c>
    </row>
    <row r="7443" spans="2:6" x14ac:dyDescent="0.15">
      <c r="B7443">
        <v>1.6024096385542099</v>
      </c>
      <c r="C7443">
        <v>3</v>
      </c>
      <c r="D7443">
        <f t="shared" si="245"/>
        <v>9016461</v>
      </c>
      <c r="E7443" s="3">
        <v>76692104</v>
      </c>
      <c r="F7443">
        <f t="shared" si="244"/>
        <v>0.11756700533343041</v>
      </c>
    </row>
    <row r="7444" spans="2:6" x14ac:dyDescent="0.15">
      <c r="B7444">
        <v>1.60248447204968</v>
      </c>
      <c r="C7444">
        <v>2</v>
      </c>
      <c r="D7444">
        <f t="shared" si="245"/>
        <v>9016463</v>
      </c>
      <c r="E7444" s="3">
        <v>76692104</v>
      </c>
      <c r="F7444">
        <f t="shared" si="244"/>
        <v>0.11756703141173439</v>
      </c>
    </row>
    <row r="7445" spans="2:6" x14ac:dyDescent="0.15">
      <c r="B7445">
        <v>1.6025641025641</v>
      </c>
      <c r="C7445">
        <v>1</v>
      </c>
      <c r="D7445">
        <f t="shared" si="245"/>
        <v>9016464</v>
      </c>
      <c r="E7445" s="3">
        <v>76692104</v>
      </c>
      <c r="F7445">
        <f t="shared" si="244"/>
        <v>0.11756704445088637</v>
      </c>
    </row>
    <row r="7446" spans="2:6" x14ac:dyDescent="0.15">
      <c r="B7446">
        <v>1.6026785714285701</v>
      </c>
      <c r="C7446">
        <v>3</v>
      </c>
      <c r="D7446">
        <f t="shared" si="245"/>
        <v>9016467</v>
      </c>
      <c r="E7446" s="3">
        <v>76692104</v>
      </c>
      <c r="F7446">
        <f t="shared" si="244"/>
        <v>0.11756708356834232</v>
      </c>
    </row>
    <row r="7447" spans="2:6" x14ac:dyDescent="0.15">
      <c r="B7447">
        <v>1.6027397260273899</v>
      </c>
      <c r="C7447">
        <v>2</v>
      </c>
      <c r="D7447">
        <f t="shared" si="245"/>
        <v>9016469</v>
      </c>
      <c r="E7447" s="3">
        <v>76692104</v>
      </c>
      <c r="F7447">
        <f t="shared" si="244"/>
        <v>0.11756710964664628</v>
      </c>
    </row>
    <row r="7448" spans="2:6" x14ac:dyDescent="0.15">
      <c r="B7448">
        <v>1.6029411764705801</v>
      </c>
      <c r="C7448">
        <v>2</v>
      </c>
      <c r="D7448">
        <f t="shared" si="245"/>
        <v>9016471</v>
      </c>
      <c r="E7448" s="3">
        <v>76692104</v>
      </c>
      <c r="F7448">
        <f t="shared" si="244"/>
        <v>0.11756713572495026</v>
      </c>
    </row>
    <row r="7449" spans="2:6" x14ac:dyDescent="0.15">
      <c r="B7449">
        <v>1.6030534351145</v>
      </c>
      <c r="C7449">
        <v>1</v>
      </c>
      <c r="D7449">
        <f t="shared" si="245"/>
        <v>9016472</v>
      </c>
      <c r="E7449" s="3">
        <v>76692104</v>
      </c>
      <c r="F7449">
        <f t="shared" si="244"/>
        <v>0.11756714876410224</v>
      </c>
    </row>
    <row r="7450" spans="2:6" x14ac:dyDescent="0.15">
      <c r="B7450">
        <v>1.6031746031745999</v>
      </c>
      <c r="C7450">
        <v>4</v>
      </c>
      <c r="D7450">
        <f t="shared" si="245"/>
        <v>9016476</v>
      </c>
      <c r="E7450" s="3">
        <v>76692104</v>
      </c>
      <c r="F7450">
        <f t="shared" si="244"/>
        <v>0.11756720092071017</v>
      </c>
    </row>
    <row r="7451" spans="2:6" x14ac:dyDescent="0.15">
      <c r="B7451">
        <v>1.60330578512396</v>
      </c>
      <c r="C7451">
        <v>2</v>
      </c>
      <c r="D7451">
        <f t="shared" si="245"/>
        <v>9016478</v>
      </c>
      <c r="E7451" s="3">
        <v>76692104</v>
      </c>
      <c r="F7451">
        <f t="shared" si="244"/>
        <v>0.11756722699901413</v>
      </c>
    </row>
    <row r="7452" spans="2:6" x14ac:dyDescent="0.15">
      <c r="B7452">
        <v>1.6034482758620601</v>
      </c>
      <c r="C7452">
        <v>4</v>
      </c>
      <c r="D7452">
        <f t="shared" si="245"/>
        <v>9016482</v>
      </c>
      <c r="E7452" s="3">
        <v>76692104</v>
      </c>
      <c r="F7452">
        <f t="shared" si="244"/>
        <v>0.11756727915562207</v>
      </c>
    </row>
    <row r="7453" spans="2:6" x14ac:dyDescent="0.15">
      <c r="B7453">
        <v>1.6035502958579799</v>
      </c>
      <c r="C7453">
        <v>1</v>
      </c>
      <c r="D7453">
        <f t="shared" si="245"/>
        <v>9016483</v>
      </c>
      <c r="E7453" s="3">
        <v>76692104</v>
      </c>
      <c r="F7453">
        <f t="shared" si="244"/>
        <v>0.11756729219477405</v>
      </c>
    </row>
    <row r="7454" spans="2:6" x14ac:dyDescent="0.15">
      <c r="B7454">
        <v>1.6036036036036001</v>
      </c>
      <c r="C7454">
        <v>1</v>
      </c>
      <c r="D7454">
        <f t="shared" si="245"/>
        <v>9016484</v>
      </c>
      <c r="E7454" s="3">
        <v>76692104</v>
      </c>
      <c r="F7454">
        <f t="shared" si="244"/>
        <v>0.11756730523392604</v>
      </c>
    </row>
    <row r="7455" spans="2:6" x14ac:dyDescent="0.15">
      <c r="B7455">
        <v>1.6036866359447</v>
      </c>
      <c r="C7455">
        <v>1</v>
      </c>
      <c r="D7455">
        <f t="shared" si="245"/>
        <v>9016485</v>
      </c>
      <c r="E7455" s="3">
        <v>76692104</v>
      </c>
      <c r="F7455">
        <f t="shared" si="244"/>
        <v>0.11756731827307802</v>
      </c>
    </row>
    <row r="7456" spans="2:6" x14ac:dyDescent="0.15">
      <c r="B7456">
        <v>1.60377358490566</v>
      </c>
      <c r="C7456">
        <v>7</v>
      </c>
      <c r="D7456">
        <f t="shared" si="245"/>
        <v>9016492</v>
      </c>
      <c r="E7456" s="3">
        <v>76692104</v>
      </c>
      <c r="F7456">
        <f t="shared" si="244"/>
        <v>0.11756740954714191</v>
      </c>
    </row>
    <row r="7457" spans="2:6" x14ac:dyDescent="0.15">
      <c r="B7457">
        <v>1.6038961038960999</v>
      </c>
      <c r="C7457">
        <v>1</v>
      </c>
      <c r="D7457">
        <f t="shared" si="245"/>
        <v>9016493</v>
      </c>
      <c r="E7457" s="3">
        <v>76692104</v>
      </c>
      <c r="F7457">
        <f t="shared" si="244"/>
        <v>0.11756742258629389</v>
      </c>
    </row>
    <row r="7458" spans="2:6" x14ac:dyDescent="0.15">
      <c r="B7458">
        <v>1.6039603960396001</v>
      </c>
      <c r="C7458">
        <v>2</v>
      </c>
      <c r="D7458">
        <f t="shared" si="245"/>
        <v>9016495</v>
      </c>
      <c r="E7458" s="3">
        <v>76692104</v>
      </c>
      <c r="F7458">
        <f t="shared" si="244"/>
        <v>0.11756744866459785</v>
      </c>
    </row>
    <row r="7459" spans="2:6" x14ac:dyDescent="0.15">
      <c r="B7459">
        <v>1.6041666666666601</v>
      </c>
      <c r="C7459">
        <v>17</v>
      </c>
      <c r="D7459">
        <f t="shared" si="245"/>
        <v>9016512</v>
      </c>
      <c r="E7459" s="3">
        <v>76692104</v>
      </c>
      <c r="F7459">
        <f t="shared" si="244"/>
        <v>0.11756767033018158</v>
      </c>
    </row>
    <row r="7460" spans="2:6" x14ac:dyDescent="0.15">
      <c r="B7460">
        <v>1.6043956043956</v>
      </c>
      <c r="C7460">
        <v>2</v>
      </c>
      <c r="D7460">
        <f t="shared" si="245"/>
        <v>9016514</v>
      </c>
      <c r="E7460" s="3">
        <v>76692104</v>
      </c>
      <c r="F7460">
        <f t="shared" si="244"/>
        <v>0.11756769640848555</v>
      </c>
    </row>
    <row r="7461" spans="2:6" x14ac:dyDescent="0.15">
      <c r="B7461">
        <v>1.6044444444444399</v>
      </c>
      <c r="C7461">
        <v>2</v>
      </c>
      <c r="D7461">
        <f t="shared" si="245"/>
        <v>9016516</v>
      </c>
      <c r="E7461" s="3">
        <v>76692104</v>
      </c>
      <c r="F7461">
        <f t="shared" si="244"/>
        <v>0.11756772248678951</v>
      </c>
    </row>
    <row r="7462" spans="2:6" x14ac:dyDescent="0.15">
      <c r="B7462">
        <v>1.6046511627906901</v>
      </c>
      <c r="C7462">
        <v>23</v>
      </c>
      <c r="D7462">
        <f t="shared" si="245"/>
        <v>9016539</v>
      </c>
      <c r="E7462" s="3">
        <v>76692104</v>
      </c>
      <c r="F7462">
        <f t="shared" si="244"/>
        <v>0.11756802238728514</v>
      </c>
    </row>
    <row r="7463" spans="2:6" x14ac:dyDescent="0.15">
      <c r="B7463">
        <v>1.60479041916167</v>
      </c>
      <c r="C7463">
        <v>1</v>
      </c>
      <c r="D7463">
        <f t="shared" si="245"/>
        <v>9016540</v>
      </c>
      <c r="E7463" s="3">
        <v>76692104</v>
      </c>
      <c r="F7463">
        <f t="shared" si="244"/>
        <v>0.11756803542643712</v>
      </c>
    </row>
    <row r="7464" spans="2:6" x14ac:dyDescent="0.15">
      <c r="B7464">
        <v>1.6049382716049301</v>
      </c>
      <c r="C7464">
        <v>4</v>
      </c>
      <c r="D7464">
        <f t="shared" si="245"/>
        <v>9016544</v>
      </c>
      <c r="E7464" s="3">
        <v>76692104</v>
      </c>
      <c r="F7464">
        <f t="shared" si="244"/>
        <v>0.11756808758304506</v>
      </c>
    </row>
    <row r="7465" spans="2:6" x14ac:dyDescent="0.15">
      <c r="B7465">
        <v>1.6052631578947301</v>
      </c>
      <c r="C7465">
        <v>19</v>
      </c>
      <c r="D7465">
        <f t="shared" si="245"/>
        <v>9016563</v>
      </c>
      <c r="E7465" s="3">
        <v>76692104</v>
      </c>
      <c r="F7465">
        <f t="shared" si="244"/>
        <v>0.11756833532693274</v>
      </c>
    </row>
    <row r="7466" spans="2:6" x14ac:dyDescent="0.15">
      <c r="B7466">
        <v>1.60538116591928</v>
      </c>
      <c r="C7466">
        <v>1</v>
      </c>
      <c r="D7466">
        <f t="shared" si="245"/>
        <v>9016564</v>
      </c>
      <c r="E7466" s="3">
        <v>76692104</v>
      </c>
      <c r="F7466">
        <f t="shared" si="244"/>
        <v>0.11756834836608472</v>
      </c>
    </row>
    <row r="7467" spans="2:6" x14ac:dyDescent="0.15">
      <c r="B7467">
        <v>1.6055045871559599</v>
      </c>
      <c r="C7467">
        <v>1</v>
      </c>
      <c r="D7467">
        <f t="shared" si="245"/>
        <v>9016565</v>
      </c>
      <c r="E7467" s="3">
        <v>76692104</v>
      </c>
      <c r="F7467">
        <f t="shared" si="244"/>
        <v>0.11756836140523672</v>
      </c>
    </row>
    <row r="7468" spans="2:6" x14ac:dyDescent="0.15">
      <c r="B7468">
        <v>1.6056338028168999</v>
      </c>
      <c r="C7468">
        <v>2</v>
      </c>
      <c r="D7468">
        <f t="shared" si="245"/>
        <v>9016567</v>
      </c>
      <c r="E7468" s="3">
        <v>76692104</v>
      </c>
      <c r="F7468">
        <f t="shared" si="244"/>
        <v>0.11756838748354068</v>
      </c>
    </row>
    <row r="7469" spans="2:6" x14ac:dyDescent="0.15">
      <c r="B7469">
        <v>1.6057692307692299</v>
      </c>
      <c r="C7469">
        <v>2</v>
      </c>
      <c r="D7469">
        <f t="shared" si="245"/>
        <v>9016569</v>
      </c>
      <c r="E7469" s="3">
        <v>76692104</v>
      </c>
      <c r="F7469">
        <f t="shared" si="244"/>
        <v>0.11756841356184465</v>
      </c>
    </row>
    <row r="7470" spans="2:6" x14ac:dyDescent="0.15">
      <c r="B7470">
        <v>1.6060606060606</v>
      </c>
      <c r="C7470">
        <v>25</v>
      </c>
      <c r="D7470">
        <f t="shared" si="245"/>
        <v>9016594</v>
      </c>
      <c r="E7470" s="3">
        <v>76692104</v>
      </c>
      <c r="F7470">
        <f t="shared" si="244"/>
        <v>0.11756873954064424</v>
      </c>
    </row>
    <row r="7471" spans="2:6" x14ac:dyDescent="0.15">
      <c r="B7471">
        <v>1.60633484162895</v>
      </c>
      <c r="C7471">
        <v>1</v>
      </c>
      <c r="D7471">
        <f t="shared" si="245"/>
        <v>9016595</v>
      </c>
      <c r="E7471" s="3">
        <v>76692104</v>
      </c>
      <c r="F7471">
        <f t="shared" si="244"/>
        <v>0.11756875257979622</v>
      </c>
    </row>
    <row r="7472" spans="2:6" x14ac:dyDescent="0.15">
      <c r="B7472">
        <v>1.6064814814814801</v>
      </c>
      <c r="C7472">
        <v>1</v>
      </c>
      <c r="D7472">
        <f t="shared" si="245"/>
        <v>9016596</v>
      </c>
      <c r="E7472" s="3">
        <v>76692104</v>
      </c>
      <c r="F7472">
        <f t="shared" si="244"/>
        <v>0.1175687656189482</v>
      </c>
    </row>
    <row r="7473" spans="2:6" x14ac:dyDescent="0.15">
      <c r="B7473">
        <v>1.6067415730337</v>
      </c>
      <c r="C7473">
        <v>2</v>
      </c>
      <c r="D7473">
        <f t="shared" si="245"/>
        <v>9016598</v>
      </c>
      <c r="E7473" s="3">
        <v>76692104</v>
      </c>
      <c r="F7473">
        <f t="shared" si="244"/>
        <v>0.11756879169725216</v>
      </c>
    </row>
    <row r="7474" spans="2:6" x14ac:dyDescent="0.15">
      <c r="B7474">
        <v>1.60689655172413</v>
      </c>
      <c r="C7474">
        <v>1</v>
      </c>
      <c r="D7474">
        <f t="shared" si="245"/>
        <v>9016599</v>
      </c>
      <c r="E7474" s="3">
        <v>76692104</v>
      </c>
      <c r="F7474">
        <f t="shared" si="244"/>
        <v>0.11756880473640416</v>
      </c>
    </row>
    <row r="7475" spans="2:6" x14ac:dyDescent="0.15">
      <c r="B7475">
        <v>1.6071428571428501</v>
      </c>
      <c r="C7475">
        <v>40</v>
      </c>
      <c r="D7475">
        <f t="shared" si="245"/>
        <v>9016639</v>
      </c>
      <c r="E7475" s="3">
        <v>76692104</v>
      </c>
      <c r="F7475">
        <f t="shared" si="244"/>
        <v>0.1175693263024835</v>
      </c>
    </row>
    <row r="7476" spans="2:6" x14ac:dyDescent="0.15">
      <c r="B7476">
        <v>1.6074074074074001</v>
      </c>
      <c r="C7476">
        <v>1</v>
      </c>
      <c r="D7476">
        <f t="shared" si="245"/>
        <v>9016640</v>
      </c>
      <c r="E7476" s="3">
        <v>76692104</v>
      </c>
      <c r="F7476">
        <f t="shared" si="244"/>
        <v>0.11756933934163548</v>
      </c>
    </row>
    <row r="7477" spans="2:6" x14ac:dyDescent="0.15">
      <c r="B7477">
        <v>1.60747663551401</v>
      </c>
      <c r="C7477">
        <v>1</v>
      </c>
      <c r="D7477">
        <f t="shared" si="245"/>
        <v>9016641</v>
      </c>
      <c r="E7477" s="3">
        <v>76692104</v>
      </c>
      <c r="F7477">
        <f t="shared" si="244"/>
        <v>0.11756935238078747</v>
      </c>
    </row>
    <row r="7478" spans="2:6" x14ac:dyDescent="0.15">
      <c r="B7478">
        <v>1.60759493670886</v>
      </c>
      <c r="C7478">
        <v>3</v>
      </c>
      <c r="D7478">
        <f t="shared" si="245"/>
        <v>9016644</v>
      </c>
      <c r="E7478" s="3">
        <v>76692104</v>
      </c>
      <c r="F7478">
        <f t="shared" si="244"/>
        <v>0.11756939149824341</v>
      </c>
    </row>
    <row r="7479" spans="2:6" x14ac:dyDescent="0.15">
      <c r="B7479">
        <v>1.6078431372549</v>
      </c>
      <c r="C7479">
        <v>12</v>
      </c>
      <c r="D7479">
        <f t="shared" si="245"/>
        <v>9016656</v>
      </c>
      <c r="E7479" s="3">
        <v>76692104</v>
      </c>
      <c r="F7479">
        <f t="shared" si="244"/>
        <v>0.11756954796806722</v>
      </c>
    </row>
    <row r="7480" spans="2:6" x14ac:dyDescent="0.15">
      <c r="B7480">
        <v>1.6080000000000001</v>
      </c>
      <c r="C7480">
        <v>1</v>
      </c>
      <c r="D7480">
        <f t="shared" si="245"/>
        <v>9016657</v>
      </c>
      <c r="E7480" s="3">
        <v>76692104</v>
      </c>
      <c r="F7480">
        <f t="shared" si="244"/>
        <v>0.1175695610072192</v>
      </c>
    </row>
    <row r="7481" spans="2:6" x14ac:dyDescent="0.15">
      <c r="B7481">
        <v>1.6081081081080999</v>
      </c>
      <c r="C7481">
        <v>2</v>
      </c>
      <c r="D7481">
        <f t="shared" si="245"/>
        <v>9016659</v>
      </c>
      <c r="E7481" s="3">
        <v>76692104</v>
      </c>
      <c r="F7481">
        <f t="shared" si="244"/>
        <v>0.11756958708552318</v>
      </c>
    </row>
    <row r="7482" spans="2:6" x14ac:dyDescent="0.15">
      <c r="B7482">
        <v>1.60824742268041</v>
      </c>
      <c r="C7482">
        <v>1</v>
      </c>
      <c r="D7482">
        <f t="shared" si="245"/>
        <v>9016660</v>
      </c>
      <c r="E7482" s="3">
        <v>76692104</v>
      </c>
      <c r="F7482">
        <f t="shared" si="244"/>
        <v>0.11756960012467516</v>
      </c>
    </row>
    <row r="7483" spans="2:6" x14ac:dyDescent="0.15">
      <c r="B7483">
        <v>1.6082949308755701</v>
      </c>
      <c r="C7483">
        <v>2</v>
      </c>
      <c r="D7483">
        <f t="shared" si="245"/>
        <v>9016662</v>
      </c>
      <c r="E7483" s="3">
        <v>76692104</v>
      </c>
      <c r="F7483">
        <f t="shared" si="244"/>
        <v>0.11756962620297912</v>
      </c>
    </row>
    <row r="7484" spans="2:6" x14ac:dyDescent="0.15">
      <c r="B7484">
        <v>1.6084656084655999</v>
      </c>
      <c r="C7484">
        <v>1</v>
      </c>
      <c r="D7484">
        <f t="shared" si="245"/>
        <v>9016663</v>
      </c>
      <c r="E7484" s="3">
        <v>76692104</v>
      </c>
      <c r="F7484">
        <f t="shared" si="244"/>
        <v>0.11756963924213111</v>
      </c>
    </row>
    <row r="7485" spans="2:6" x14ac:dyDescent="0.15">
      <c r="B7485">
        <v>1.60849056603773</v>
      </c>
      <c r="C7485">
        <v>1</v>
      </c>
      <c r="D7485">
        <f t="shared" si="245"/>
        <v>9016664</v>
      </c>
      <c r="E7485" s="3">
        <v>76692104</v>
      </c>
      <c r="F7485">
        <f t="shared" si="244"/>
        <v>0.11756965228128309</v>
      </c>
    </row>
    <row r="7486" spans="2:6" x14ac:dyDescent="0.15">
      <c r="B7486">
        <v>1.60869565217391</v>
      </c>
      <c r="C7486">
        <v>89</v>
      </c>
      <c r="D7486">
        <f t="shared" si="245"/>
        <v>9016753</v>
      </c>
      <c r="E7486" s="3">
        <v>76692104</v>
      </c>
      <c r="F7486">
        <f t="shared" si="244"/>
        <v>0.11757081276580963</v>
      </c>
    </row>
    <row r="7487" spans="2:6" x14ac:dyDescent="0.15">
      <c r="B7487">
        <v>1.6088888888888799</v>
      </c>
      <c r="C7487">
        <v>4</v>
      </c>
      <c r="D7487">
        <f t="shared" si="245"/>
        <v>9016757</v>
      </c>
      <c r="E7487" s="3">
        <v>76692104</v>
      </c>
      <c r="F7487">
        <f t="shared" si="244"/>
        <v>0.11757086492241757</v>
      </c>
    </row>
    <row r="7488" spans="2:6" x14ac:dyDescent="0.15">
      <c r="B7488">
        <v>1.6090225563909699</v>
      </c>
      <c r="C7488">
        <v>1</v>
      </c>
      <c r="D7488">
        <f t="shared" si="245"/>
        <v>9016758</v>
      </c>
      <c r="E7488" s="3">
        <v>76692104</v>
      </c>
      <c r="F7488">
        <f t="shared" si="244"/>
        <v>0.11757087796156955</v>
      </c>
    </row>
    <row r="7489" spans="2:6" x14ac:dyDescent="0.15">
      <c r="B7489">
        <v>1.6090909090909</v>
      </c>
      <c r="C7489">
        <v>3</v>
      </c>
      <c r="D7489">
        <f t="shared" si="245"/>
        <v>9016761</v>
      </c>
      <c r="E7489" s="3">
        <v>76692104</v>
      </c>
      <c r="F7489">
        <f t="shared" si="244"/>
        <v>0.11757091707902551</v>
      </c>
    </row>
    <row r="7490" spans="2:6" x14ac:dyDescent="0.15">
      <c r="B7490">
        <v>1.6091370558375599</v>
      </c>
      <c r="C7490">
        <v>1</v>
      </c>
      <c r="D7490">
        <f t="shared" si="245"/>
        <v>9016762</v>
      </c>
      <c r="E7490" s="3">
        <v>76692104</v>
      </c>
      <c r="F7490">
        <f t="shared" si="244"/>
        <v>0.11757093011817749</v>
      </c>
    </row>
    <row r="7491" spans="2:6" x14ac:dyDescent="0.15">
      <c r="B7491">
        <v>1.6091954022988499</v>
      </c>
      <c r="C7491">
        <v>1</v>
      </c>
      <c r="D7491">
        <f t="shared" si="245"/>
        <v>9016763</v>
      </c>
      <c r="E7491" s="3">
        <v>76692104</v>
      </c>
      <c r="F7491">
        <f t="shared" ref="F7491:F7554" si="246">D7491/E7491</f>
        <v>0.11757094315732947</v>
      </c>
    </row>
    <row r="7492" spans="2:6" x14ac:dyDescent="0.15">
      <c r="B7492">
        <v>1.609375</v>
      </c>
      <c r="C7492">
        <v>1</v>
      </c>
      <c r="D7492">
        <f t="shared" si="245"/>
        <v>9016764</v>
      </c>
      <c r="E7492" s="3">
        <v>76692104</v>
      </c>
      <c r="F7492">
        <f t="shared" si="246"/>
        <v>0.11757095619648145</v>
      </c>
    </row>
    <row r="7493" spans="2:6" x14ac:dyDescent="0.15">
      <c r="B7493">
        <v>1.6095238095238</v>
      </c>
      <c r="C7493">
        <v>1</v>
      </c>
      <c r="D7493">
        <f t="shared" ref="D7493:D7556" si="247">D7492+C7493</f>
        <v>9016765</v>
      </c>
      <c r="E7493" s="3">
        <v>76692104</v>
      </c>
      <c r="F7493">
        <f t="shared" si="246"/>
        <v>0.11757096923563344</v>
      </c>
    </row>
    <row r="7494" spans="2:6" x14ac:dyDescent="0.15">
      <c r="B7494">
        <v>1.6097560975609699</v>
      </c>
      <c r="C7494">
        <v>18</v>
      </c>
      <c r="D7494">
        <f t="shared" si="247"/>
        <v>9016783</v>
      </c>
      <c r="E7494" s="3">
        <v>76692104</v>
      </c>
      <c r="F7494">
        <f t="shared" si="246"/>
        <v>0.11757120394036914</v>
      </c>
    </row>
    <row r="7495" spans="2:6" x14ac:dyDescent="0.15">
      <c r="B7495">
        <v>1.6098654708520099</v>
      </c>
      <c r="C7495">
        <v>3</v>
      </c>
      <c r="D7495">
        <f t="shared" si="247"/>
        <v>9016786</v>
      </c>
      <c r="E7495" s="3">
        <v>76692104</v>
      </c>
      <c r="F7495">
        <f t="shared" si="246"/>
        <v>0.1175712430578251</v>
      </c>
    </row>
    <row r="7496" spans="2:6" x14ac:dyDescent="0.15">
      <c r="B7496">
        <v>1.61</v>
      </c>
      <c r="C7496">
        <v>2</v>
      </c>
      <c r="D7496">
        <f t="shared" si="247"/>
        <v>9016788</v>
      </c>
      <c r="E7496" s="3">
        <v>76692104</v>
      </c>
      <c r="F7496">
        <f t="shared" si="246"/>
        <v>0.11757126913612906</v>
      </c>
    </row>
    <row r="7497" spans="2:6" x14ac:dyDescent="0.15">
      <c r="B7497">
        <v>1.61006289308176</v>
      </c>
      <c r="C7497">
        <v>1</v>
      </c>
      <c r="D7497">
        <f t="shared" si="247"/>
        <v>9016789</v>
      </c>
      <c r="E7497" s="3">
        <v>76692104</v>
      </c>
      <c r="F7497">
        <f t="shared" si="246"/>
        <v>0.11757128217528104</v>
      </c>
    </row>
    <row r="7498" spans="2:6" x14ac:dyDescent="0.15">
      <c r="B7498">
        <v>1.6101694915254201</v>
      </c>
      <c r="C7498">
        <v>4</v>
      </c>
      <c r="D7498">
        <f t="shared" si="247"/>
        <v>9016793</v>
      </c>
      <c r="E7498" s="3">
        <v>76692104</v>
      </c>
      <c r="F7498">
        <f t="shared" si="246"/>
        <v>0.11757133433188897</v>
      </c>
    </row>
    <row r="7499" spans="2:6" x14ac:dyDescent="0.15">
      <c r="B7499">
        <v>1.61038961038961</v>
      </c>
      <c r="C7499">
        <v>2</v>
      </c>
      <c r="D7499">
        <f t="shared" si="247"/>
        <v>9016795</v>
      </c>
      <c r="E7499" s="3">
        <v>76692104</v>
      </c>
      <c r="F7499">
        <f t="shared" si="246"/>
        <v>0.11757136041019295</v>
      </c>
    </row>
    <row r="7500" spans="2:6" x14ac:dyDescent="0.15">
      <c r="B7500">
        <v>1.61052631578947</v>
      </c>
      <c r="C7500">
        <v>2</v>
      </c>
      <c r="D7500">
        <f t="shared" si="247"/>
        <v>9016797</v>
      </c>
      <c r="E7500" s="3">
        <v>76692104</v>
      </c>
      <c r="F7500">
        <f t="shared" si="246"/>
        <v>0.11757138648849691</v>
      </c>
    </row>
    <row r="7501" spans="2:6" x14ac:dyDescent="0.15">
      <c r="B7501">
        <v>1.6106870229007599</v>
      </c>
      <c r="C7501">
        <v>1</v>
      </c>
      <c r="D7501">
        <f t="shared" si="247"/>
        <v>9016798</v>
      </c>
      <c r="E7501" s="3">
        <v>76692104</v>
      </c>
      <c r="F7501">
        <f t="shared" si="246"/>
        <v>0.11757139952764889</v>
      </c>
    </row>
    <row r="7502" spans="2:6" x14ac:dyDescent="0.15">
      <c r="B7502">
        <v>1.6107382550335501</v>
      </c>
      <c r="C7502">
        <v>1</v>
      </c>
      <c r="D7502">
        <f t="shared" si="247"/>
        <v>9016799</v>
      </c>
      <c r="E7502" s="3">
        <v>76692104</v>
      </c>
      <c r="F7502">
        <f t="shared" si="246"/>
        <v>0.11757141256680088</v>
      </c>
    </row>
    <row r="7503" spans="2:6" x14ac:dyDescent="0.15">
      <c r="B7503">
        <v>1.6108374384236399</v>
      </c>
      <c r="C7503">
        <v>1</v>
      </c>
      <c r="D7503">
        <f t="shared" si="247"/>
        <v>9016800</v>
      </c>
      <c r="E7503" s="3">
        <v>76692104</v>
      </c>
      <c r="F7503">
        <f t="shared" si="246"/>
        <v>0.11757142560595286</v>
      </c>
    </row>
    <row r="7504" spans="2:6" x14ac:dyDescent="0.15">
      <c r="B7504">
        <v>1.6111111111111101</v>
      </c>
      <c r="C7504">
        <v>128</v>
      </c>
      <c r="D7504">
        <f t="shared" si="247"/>
        <v>9016928</v>
      </c>
      <c r="E7504" s="3">
        <v>76692104</v>
      </c>
      <c r="F7504">
        <f t="shared" si="246"/>
        <v>0.11757309461740677</v>
      </c>
    </row>
    <row r="7505" spans="2:6" x14ac:dyDescent="0.15">
      <c r="B7505">
        <v>1.6114649681528599</v>
      </c>
      <c r="C7505">
        <v>1</v>
      </c>
      <c r="D7505">
        <f t="shared" si="247"/>
        <v>9016929</v>
      </c>
      <c r="E7505" s="3">
        <v>76692104</v>
      </c>
      <c r="F7505">
        <f t="shared" si="246"/>
        <v>0.11757310765655875</v>
      </c>
    </row>
    <row r="7506" spans="2:6" x14ac:dyDescent="0.15">
      <c r="B7506">
        <v>1.61157024793388</v>
      </c>
      <c r="C7506">
        <v>2</v>
      </c>
      <c r="D7506">
        <f t="shared" si="247"/>
        <v>9016931</v>
      </c>
      <c r="E7506" s="3">
        <v>76692104</v>
      </c>
      <c r="F7506">
        <f t="shared" si="246"/>
        <v>0.11757313373486272</v>
      </c>
    </row>
    <row r="7507" spans="2:6" x14ac:dyDescent="0.15">
      <c r="B7507">
        <v>1.6116071428571399</v>
      </c>
      <c r="C7507">
        <v>4</v>
      </c>
      <c r="D7507">
        <f t="shared" si="247"/>
        <v>9016935</v>
      </c>
      <c r="E7507" s="3">
        <v>76692104</v>
      </c>
      <c r="F7507">
        <f t="shared" si="246"/>
        <v>0.11757318589147066</v>
      </c>
    </row>
    <row r="7508" spans="2:6" x14ac:dyDescent="0.15">
      <c r="B7508">
        <v>1.61165048543689</v>
      </c>
      <c r="C7508">
        <v>2</v>
      </c>
      <c r="D7508">
        <f t="shared" si="247"/>
        <v>9016937</v>
      </c>
      <c r="E7508" s="3">
        <v>76692104</v>
      </c>
      <c r="F7508">
        <f t="shared" si="246"/>
        <v>0.11757321196977462</v>
      </c>
    </row>
    <row r="7509" spans="2:6" x14ac:dyDescent="0.15">
      <c r="B7509">
        <v>1.6117647058823501</v>
      </c>
      <c r="C7509">
        <v>3</v>
      </c>
      <c r="D7509">
        <f t="shared" si="247"/>
        <v>9016940</v>
      </c>
      <c r="E7509" s="3">
        <v>76692104</v>
      </c>
      <c r="F7509">
        <f t="shared" si="246"/>
        <v>0.11757325108723057</v>
      </c>
    </row>
    <row r="7510" spans="2:6" x14ac:dyDescent="0.15">
      <c r="B7510">
        <v>1.61184210526315</v>
      </c>
      <c r="C7510">
        <v>1</v>
      </c>
      <c r="D7510">
        <f t="shared" si="247"/>
        <v>9016941</v>
      </c>
      <c r="E7510" s="3">
        <v>76692104</v>
      </c>
      <c r="F7510">
        <f t="shared" si="246"/>
        <v>0.11757326412638255</v>
      </c>
    </row>
    <row r="7511" spans="2:6" x14ac:dyDescent="0.15">
      <c r="B7511">
        <v>1.61187214611872</v>
      </c>
      <c r="C7511">
        <v>1</v>
      </c>
      <c r="D7511">
        <f t="shared" si="247"/>
        <v>9016942</v>
      </c>
      <c r="E7511" s="3">
        <v>76692104</v>
      </c>
      <c r="F7511">
        <f t="shared" si="246"/>
        <v>0.11757327716553453</v>
      </c>
    </row>
    <row r="7512" spans="2:6" x14ac:dyDescent="0.15">
      <c r="B7512">
        <v>1.6122448979591799</v>
      </c>
      <c r="C7512">
        <v>7</v>
      </c>
      <c r="D7512">
        <f t="shared" si="247"/>
        <v>9016949</v>
      </c>
      <c r="E7512" s="3">
        <v>76692104</v>
      </c>
      <c r="F7512">
        <f t="shared" si="246"/>
        <v>0.11757336843959842</v>
      </c>
    </row>
    <row r="7513" spans="2:6" x14ac:dyDescent="0.15">
      <c r="B7513">
        <v>1.61240310077519</v>
      </c>
      <c r="C7513">
        <v>1</v>
      </c>
      <c r="D7513">
        <f t="shared" si="247"/>
        <v>9016950</v>
      </c>
      <c r="E7513" s="3">
        <v>76692104</v>
      </c>
      <c r="F7513">
        <f t="shared" si="246"/>
        <v>0.11757338147875041</v>
      </c>
    </row>
    <row r="7514" spans="2:6" x14ac:dyDescent="0.15">
      <c r="B7514">
        <v>1.6125</v>
      </c>
      <c r="C7514">
        <v>2</v>
      </c>
      <c r="D7514">
        <f t="shared" si="247"/>
        <v>9016952</v>
      </c>
      <c r="E7514" s="3">
        <v>76692104</v>
      </c>
      <c r="F7514">
        <f t="shared" si="246"/>
        <v>0.11757340755705438</v>
      </c>
    </row>
    <row r="7515" spans="2:6" x14ac:dyDescent="0.15">
      <c r="B7515">
        <v>1.6126126126126099</v>
      </c>
      <c r="C7515">
        <v>2</v>
      </c>
      <c r="D7515">
        <f t="shared" si="247"/>
        <v>9016954</v>
      </c>
      <c r="E7515" s="3">
        <v>76692104</v>
      </c>
      <c r="F7515">
        <f t="shared" si="246"/>
        <v>0.11757343363535834</v>
      </c>
    </row>
    <row r="7516" spans="2:6" x14ac:dyDescent="0.15">
      <c r="B7516">
        <v>1.6127167630057799</v>
      </c>
      <c r="C7516">
        <v>1</v>
      </c>
      <c r="D7516">
        <f t="shared" si="247"/>
        <v>9016955</v>
      </c>
      <c r="E7516" s="3">
        <v>76692104</v>
      </c>
      <c r="F7516">
        <f t="shared" si="246"/>
        <v>0.11757344667451032</v>
      </c>
    </row>
    <row r="7517" spans="2:6" x14ac:dyDescent="0.15">
      <c r="B7517">
        <v>1.61274509803921</v>
      </c>
      <c r="C7517">
        <v>1</v>
      </c>
      <c r="D7517">
        <f t="shared" si="247"/>
        <v>9016956</v>
      </c>
      <c r="E7517" s="3">
        <v>76692104</v>
      </c>
      <c r="F7517">
        <f t="shared" si="246"/>
        <v>0.11757345971366231</v>
      </c>
    </row>
    <row r="7518" spans="2:6" x14ac:dyDescent="0.15">
      <c r="B7518">
        <v>1.61290322580645</v>
      </c>
      <c r="C7518">
        <v>34</v>
      </c>
      <c r="D7518">
        <f t="shared" si="247"/>
        <v>9016990</v>
      </c>
      <c r="E7518" s="3">
        <v>76692104</v>
      </c>
      <c r="F7518">
        <f t="shared" si="246"/>
        <v>0.11757390304482976</v>
      </c>
    </row>
    <row r="7519" spans="2:6" x14ac:dyDescent="0.15">
      <c r="B7519">
        <v>1.6131386861313799</v>
      </c>
      <c r="C7519">
        <v>2</v>
      </c>
      <c r="D7519">
        <f t="shared" si="247"/>
        <v>9016992</v>
      </c>
      <c r="E7519" s="3">
        <v>76692104</v>
      </c>
      <c r="F7519">
        <f t="shared" si="246"/>
        <v>0.11757392912313372</v>
      </c>
    </row>
    <row r="7520" spans="2:6" x14ac:dyDescent="0.15">
      <c r="B7520">
        <v>1.61333333333333</v>
      </c>
      <c r="C7520">
        <v>6</v>
      </c>
      <c r="D7520">
        <f t="shared" si="247"/>
        <v>9016998</v>
      </c>
      <c r="E7520" s="3">
        <v>76692104</v>
      </c>
      <c r="F7520">
        <f t="shared" si="246"/>
        <v>0.11757400735804562</v>
      </c>
    </row>
    <row r="7521" spans="2:6" x14ac:dyDescent="0.15">
      <c r="B7521">
        <v>1.61363636363636</v>
      </c>
      <c r="C7521">
        <v>17</v>
      </c>
      <c r="D7521">
        <f t="shared" si="247"/>
        <v>9017015</v>
      </c>
      <c r="E7521" s="3">
        <v>76692104</v>
      </c>
      <c r="F7521">
        <f t="shared" si="246"/>
        <v>0.11757422902362934</v>
      </c>
    </row>
    <row r="7522" spans="2:6" x14ac:dyDescent="0.15">
      <c r="B7522">
        <v>1.61386138613861</v>
      </c>
      <c r="C7522">
        <v>1</v>
      </c>
      <c r="D7522">
        <f t="shared" si="247"/>
        <v>9017016</v>
      </c>
      <c r="E7522" s="3">
        <v>76692104</v>
      </c>
      <c r="F7522">
        <f t="shared" si="246"/>
        <v>0.11757424206278133</v>
      </c>
    </row>
    <row r="7523" spans="2:6" x14ac:dyDescent="0.15">
      <c r="B7523">
        <v>1.6139534883720901</v>
      </c>
      <c r="C7523">
        <v>1</v>
      </c>
      <c r="D7523">
        <f t="shared" si="247"/>
        <v>9017017</v>
      </c>
      <c r="E7523" s="3">
        <v>76692104</v>
      </c>
      <c r="F7523">
        <f t="shared" si="246"/>
        <v>0.11757425510193331</v>
      </c>
    </row>
    <row r="7524" spans="2:6" x14ac:dyDescent="0.15">
      <c r="B7524">
        <v>1.6140350877192899</v>
      </c>
      <c r="C7524">
        <v>3</v>
      </c>
      <c r="D7524">
        <f t="shared" si="247"/>
        <v>9017020</v>
      </c>
      <c r="E7524" s="3">
        <v>76692104</v>
      </c>
      <c r="F7524">
        <f t="shared" si="246"/>
        <v>0.11757429421938927</v>
      </c>
    </row>
    <row r="7525" spans="2:6" x14ac:dyDescent="0.15">
      <c r="B7525">
        <v>1.61421319796954</v>
      </c>
      <c r="C7525">
        <v>1</v>
      </c>
      <c r="D7525">
        <f t="shared" si="247"/>
        <v>9017021</v>
      </c>
      <c r="E7525" s="3">
        <v>76692104</v>
      </c>
      <c r="F7525">
        <f t="shared" si="246"/>
        <v>0.11757430725854125</v>
      </c>
    </row>
    <row r="7526" spans="2:6" x14ac:dyDescent="0.15">
      <c r="B7526">
        <v>1.6142857142857101</v>
      </c>
      <c r="C7526">
        <v>3</v>
      </c>
      <c r="D7526">
        <f t="shared" si="247"/>
        <v>9017024</v>
      </c>
      <c r="E7526" s="3">
        <v>76692104</v>
      </c>
      <c r="F7526">
        <f t="shared" si="246"/>
        <v>0.1175743463759972</v>
      </c>
    </row>
    <row r="7527" spans="2:6" x14ac:dyDescent="0.15">
      <c r="B7527">
        <v>1.61434977578475</v>
      </c>
      <c r="C7527">
        <v>2</v>
      </c>
      <c r="D7527">
        <f t="shared" si="247"/>
        <v>9017026</v>
      </c>
      <c r="E7527" s="3">
        <v>76692104</v>
      </c>
      <c r="F7527">
        <f t="shared" si="246"/>
        <v>0.11757437245430116</v>
      </c>
    </row>
    <row r="7528" spans="2:6" x14ac:dyDescent="0.15">
      <c r="B7528">
        <v>1.6144578313253</v>
      </c>
      <c r="C7528">
        <v>3</v>
      </c>
      <c r="D7528">
        <f t="shared" si="247"/>
        <v>9017029</v>
      </c>
      <c r="E7528" s="3">
        <v>76692104</v>
      </c>
      <c r="F7528">
        <f t="shared" si="246"/>
        <v>0.11757441157175712</v>
      </c>
    </row>
    <row r="7529" spans="2:6" x14ac:dyDescent="0.15">
      <c r="B7529">
        <v>1.6145251396647999</v>
      </c>
      <c r="C7529">
        <v>1</v>
      </c>
      <c r="D7529">
        <f t="shared" si="247"/>
        <v>9017030</v>
      </c>
      <c r="E7529" s="3">
        <v>76692104</v>
      </c>
      <c r="F7529">
        <f t="shared" si="246"/>
        <v>0.1175744246109091</v>
      </c>
    </row>
    <row r="7530" spans="2:6" x14ac:dyDescent="0.15">
      <c r="B7530">
        <v>1.6145833333333299</v>
      </c>
      <c r="C7530">
        <v>1</v>
      </c>
      <c r="D7530">
        <f t="shared" si="247"/>
        <v>9017031</v>
      </c>
      <c r="E7530" s="3">
        <v>76692104</v>
      </c>
      <c r="F7530">
        <f t="shared" si="246"/>
        <v>0.11757443765006108</v>
      </c>
    </row>
    <row r="7531" spans="2:6" x14ac:dyDescent="0.15">
      <c r="B7531">
        <v>1.61467889908256</v>
      </c>
      <c r="C7531">
        <v>3</v>
      </c>
      <c r="D7531">
        <f t="shared" si="247"/>
        <v>9017034</v>
      </c>
      <c r="E7531" s="3">
        <v>76692104</v>
      </c>
      <c r="F7531">
        <f t="shared" si="246"/>
        <v>0.11757447676751703</v>
      </c>
    </row>
    <row r="7532" spans="2:6" x14ac:dyDescent="0.15">
      <c r="B7532">
        <v>1.6153846153846101</v>
      </c>
      <c r="C7532">
        <v>280</v>
      </c>
      <c r="D7532">
        <f t="shared" si="247"/>
        <v>9017314</v>
      </c>
      <c r="E7532" s="3">
        <v>76692104</v>
      </c>
      <c r="F7532">
        <f t="shared" si="246"/>
        <v>0.11757812773007245</v>
      </c>
    </row>
    <row r="7533" spans="2:6" x14ac:dyDescent="0.15">
      <c r="B7533">
        <v>1.61574074074074</v>
      </c>
      <c r="C7533">
        <v>1</v>
      </c>
      <c r="D7533">
        <f t="shared" si="247"/>
        <v>9017315</v>
      </c>
      <c r="E7533" s="3">
        <v>76692104</v>
      </c>
      <c r="F7533">
        <f t="shared" si="246"/>
        <v>0.11757814076922443</v>
      </c>
    </row>
    <row r="7534" spans="2:6" x14ac:dyDescent="0.15">
      <c r="B7534">
        <v>1.6159420289855</v>
      </c>
      <c r="C7534">
        <v>1</v>
      </c>
      <c r="D7534">
        <f t="shared" si="247"/>
        <v>9017316</v>
      </c>
      <c r="E7534" s="3">
        <v>76692104</v>
      </c>
      <c r="F7534">
        <f t="shared" si="246"/>
        <v>0.11757815380837641</v>
      </c>
    </row>
    <row r="7535" spans="2:6" x14ac:dyDescent="0.15">
      <c r="B7535">
        <v>1.6160714285714199</v>
      </c>
      <c r="C7535">
        <v>8</v>
      </c>
      <c r="D7535">
        <f t="shared" si="247"/>
        <v>9017324</v>
      </c>
      <c r="E7535" s="3">
        <v>76692104</v>
      </c>
      <c r="F7535">
        <f t="shared" si="246"/>
        <v>0.11757825812159228</v>
      </c>
    </row>
    <row r="7536" spans="2:6" x14ac:dyDescent="0.15">
      <c r="B7536">
        <v>1.6162790697674401</v>
      </c>
      <c r="C7536">
        <v>3</v>
      </c>
      <c r="D7536">
        <f t="shared" si="247"/>
        <v>9017327</v>
      </c>
      <c r="E7536" s="3">
        <v>76692104</v>
      </c>
      <c r="F7536">
        <f t="shared" si="246"/>
        <v>0.11757829723904824</v>
      </c>
    </row>
    <row r="7537" spans="2:6" x14ac:dyDescent="0.15">
      <c r="B7537">
        <v>1.61643835616438</v>
      </c>
      <c r="C7537">
        <v>3</v>
      </c>
      <c r="D7537">
        <f t="shared" si="247"/>
        <v>9017330</v>
      </c>
      <c r="E7537" s="3">
        <v>76692104</v>
      </c>
      <c r="F7537">
        <f t="shared" si="246"/>
        <v>0.11757833635650418</v>
      </c>
    </row>
    <row r="7538" spans="2:6" x14ac:dyDescent="0.15">
      <c r="B7538">
        <v>1.6165413533834501</v>
      </c>
      <c r="C7538">
        <v>2</v>
      </c>
      <c r="D7538">
        <f t="shared" si="247"/>
        <v>9017332</v>
      </c>
      <c r="E7538" s="3">
        <v>76692104</v>
      </c>
      <c r="F7538">
        <f t="shared" si="246"/>
        <v>0.11757836243480815</v>
      </c>
    </row>
    <row r="7539" spans="2:6" x14ac:dyDescent="0.15">
      <c r="B7539">
        <v>1.61666666666666</v>
      </c>
      <c r="C7539">
        <v>1</v>
      </c>
      <c r="D7539">
        <f t="shared" si="247"/>
        <v>9017333</v>
      </c>
      <c r="E7539" s="3">
        <v>76692104</v>
      </c>
      <c r="F7539">
        <f t="shared" si="246"/>
        <v>0.11757837547396013</v>
      </c>
    </row>
    <row r="7540" spans="2:6" x14ac:dyDescent="0.15">
      <c r="B7540">
        <v>1.6167664670658599</v>
      </c>
      <c r="C7540">
        <v>1</v>
      </c>
      <c r="D7540">
        <f t="shared" si="247"/>
        <v>9017334</v>
      </c>
      <c r="E7540" s="3">
        <v>76692104</v>
      </c>
      <c r="F7540">
        <f t="shared" si="246"/>
        <v>0.11757838851311211</v>
      </c>
    </row>
    <row r="7541" spans="2:6" x14ac:dyDescent="0.15">
      <c r="B7541">
        <v>1.6168224299065399</v>
      </c>
      <c r="C7541">
        <v>2</v>
      </c>
      <c r="D7541">
        <f t="shared" si="247"/>
        <v>9017336</v>
      </c>
      <c r="E7541" s="3">
        <v>76692104</v>
      </c>
      <c r="F7541">
        <f t="shared" si="246"/>
        <v>0.11757841459141609</v>
      </c>
    </row>
    <row r="7542" spans="2:6" x14ac:dyDescent="0.15">
      <c r="B7542">
        <v>1.6170212765957399</v>
      </c>
      <c r="C7542">
        <v>8</v>
      </c>
      <c r="D7542">
        <f t="shared" si="247"/>
        <v>9017344</v>
      </c>
      <c r="E7542" s="3">
        <v>76692104</v>
      </c>
      <c r="F7542">
        <f t="shared" si="246"/>
        <v>0.11757851890463196</v>
      </c>
    </row>
    <row r="7543" spans="2:6" x14ac:dyDescent="0.15">
      <c r="B7543">
        <v>1.6171171171171099</v>
      </c>
      <c r="C7543">
        <v>2</v>
      </c>
      <c r="D7543">
        <f t="shared" si="247"/>
        <v>9017346</v>
      </c>
      <c r="E7543" s="3">
        <v>76692104</v>
      </c>
      <c r="F7543">
        <f t="shared" si="246"/>
        <v>0.11757854498293592</v>
      </c>
    </row>
    <row r="7544" spans="2:6" x14ac:dyDescent="0.15">
      <c r="B7544">
        <v>1.6171875</v>
      </c>
      <c r="C7544">
        <v>1</v>
      </c>
      <c r="D7544">
        <f t="shared" si="247"/>
        <v>9017347</v>
      </c>
      <c r="E7544" s="3">
        <v>76692104</v>
      </c>
      <c r="F7544">
        <f t="shared" si="246"/>
        <v>0.1175785580220879</v>
      </c>
    </row>
    <row r="7545" spans="2:6" x14ac:dyDescent="0.15">
      <c r="B7545">
        <v>1.61722488038277</v>
      </c>
      <c r="C7545">
        <v>1</v>
      </c>
      <c r="D7545">
        <f t="shared" si="247"/>
        <v>9017348</v>
      </c>
      <c r="E7545" s="3">
        <v>76692104</v>
      </c>
      <c r="F7545">
        <f t="shared" si="246"/>
        <v>0.11757857106123989</v>
      </c>
    </row>
    <row r="7546" spans="2:6" x14ac:dyDescent="0.15">
      <c r="B7546">
        <v>1.6173913043478201</v>
      </c>
      <c r="C7546">
        <v>1</v>
      </c>
      <c r="D7546">
        <f t="shared" si="247"/>
        <v>9017349</v>
      </c>
      <c r="E7546" s="3">
        <v>76692104</v>
      </c>
      <c r="F7546">
        <f t="shared" si="246"/>
        <v>0.11757858410039188</v>
      </c>
    </row>
    <row r="7547" spans="2:6" x14ac:dyDescent="0.15">
      <c r="B7547">
        <v>1.61744966442953</v>
      </c>
      <c r="C7547">
        <v>2</v>
      </c>
      <c r="D7547">
        <f t="shared" si="247"/>
        <v>9017351</v>
      </c>
      <c r="E7547" s="3">
        <v>76692104</v>
      </c>
      <c r="F7547">
        <f t="shared" si="246"/>
        <v>0.11757861017869584</v>
      </c>
    </row>
    <row r="7548" spans="2:6" x14ac:dyDescent="0.15">
      <c r="B7548">
        <v>1.6175115207373201</v>
      </c>
      <c r="C7548">
        <v>1</v>
      </c>
      <c r="D7548">
        <f t="shared" si="247"/>
        <v>9017352</v>
      </c>
      <c r="E7548" s="3">
        <v>76692104</v>
      </c>
      <c r="F7548">
        <f t="shared" si="246"/>
        <v>0.11757862321784783</v>
      </c>
    </row>
    <row r="7549" spans="2:6" x14ac:dyDescent="0.15">
      <c r="B7549">
        <v>1.6176470588235199</v>
      </c>
      <c r="C7549">
        <v>17</v>
      </c>
      <c r="D7549">
        <f t="shared" si="247"/>
        <v>9017369</v>
      </c>
      <c r="E7549" s="3">
        <v>76692104</v>
      </c>
      <c r="F7549">
        <f t="shared" si="246"/>
        <v>0.11757884488343155</v>
      </c>
    </row>
    <row r="7550" spans="2:6" x14ac:dyDescent="0.15">
      <c r="B7550">
        <v>1.61788617886178</v>
      </c>
      <c r="C7550">
        <v>1</v>
      </c>
      <c r="D7550">
        <f t="shared" si="247"/>
        <v>9017370</v>
      </c>
      <c r="E7550" s="3">
        <v>76692104</v>
      </c>
      <c r="F7550">
        <f t="shared" si="246"/>
        <v>0.11757885792258353</v>
      </c>
    </row>
    <row r="7551" spans="2:6" x14ac:dyDescent="0.15">
      <c r="B7551">
        <v>1.61797752808988</v>
      </c>
      <c r="C7551">
        <v>2</v>
      </c>
      <c r="D7551">
        <f t="shared" si="247"/>
        <v>9017372</v>
      </c>
      <c r="E7551" s="3">
        <v>76692104</v>
      </c>
      <c r="F7551">
        <f t="shared" si="246"/>
        <v>0.11757888400088749</v>
      </c>
    </row>
    <row r="7552" spans="2:6" x14ac:dyDescent="0.15">
      <c r="B7552">
        <v>1.61805555555555</v>
      </c>
      <c r="C7552">
        <v>1</v>
      </c>
      <c r="D7552">
        <f t="shared" si="247"/>
        <v>9017373</v>
      </c>
      <c r="E7552" s="3">
        <v>76692104</v>
      </c>
      <c r="F7552">
        <f t="shared" si="246"/>
        <v>0.11757889704003949</v>
      </c>
    </row>
    <row r="7553" spans="2:6" x14ac:dyDescent="0.15">
      <c r="B7553">
        <v>1.61818181818181</v>
      </c>
      <c r="C7553">
        <v>6</v>
      </c>
      <c r="D7553">
        <f t="shared" si="247"/>
        <v>9017379</v>
      </c>
      <c r="E7553" s="3">
        <v>76692104</v>
      </c>
      <c r="F7553">
        <f t="shared" si="246"/>
        <v>0.11757897527495138</v>
      </c>
    </row>
    <row r="7554" spans="2:6" x14ac:dyDescent="0.15">
      <c r="B7554">
        <v>1.61832061068702</v>
      </c>
      <c r="C7554">
        <v>1</v>
      </c>
      <c r="D7554">
        <f t="shared" si="247"/>
        <v>9017380</v>
      </c>
      <c r="E7554" s="3">
        <v>76692104</v>
      </c>
      <c r="F7554">
        <f t="shared" si="246"/>
        <v>0.11757898831410336</v>
      </c>
    </row>
    <row r="7555" spans="2:6" x14ac:dyDescent="0.15">
      <c r="B7555">
        <v>1.6184210526315701</v>
      </c>
      <c r="C7555">
        <v>2</v>
      </c>
      <c r="D7555">
        <f t="shared" si="247"/>
        <v>9017382</v>
      </c>
      <c r="E7555" s="3">
        <v>76692104</v>
      </c>
      <c r="F7555">
        <f t="shared" ref="F7555:F7618" si="248">D7555/E7555</f>
        <v>0.11757901439240734</v>
      </c>
    </row>
    <row r="7556" spans="2:6" x14ac:dyDescent="0.15">
      <c r="B7556">
        <v>1.6186440677966101</v>
      </c>
      <c r="C7556">
        <v>2</v>
      </c>
      <c r="D7556">
        <f t="shared" si="247"/>
        <v>9017384</v>
      </c>
      <c r="E7556" s="3">
        <v>76692104</v>
      </c>
      <c r="F7556">
        <f t="shared" si="248"/>
        <v>0.1175790404707113</v>
      </c>
    </row>
    <row r="7557" spans="2:6" x14ac:dyDescent="0.15">
      <c r="B7557">
        <v>1.6187845303867401</v>
      </c>
      <c r="C7557">
        <v>1</v>
      </c>
      <c r="D7557">
        <f t="shared" ref="D7557:D7620" si="249">D7556+C7557</f>
        <v>9017385</v>
      </c>
      <c r="E7557" s="3">
        <v>76692104</v>
      </c>
      <c r="F7557">
        <f t="shared" si="248"/>
        <v>0.11757905350986328</v>
      </c>
    </row>
    <row r="7558" spans="2:6" x14ac:dyDescent="0.15">
      <c r="B7558">
        <v>1.6188340807174799</v>
      </c>
      <c r="C7558">
        <v>2</v>
      </c>
      <c r="D7558">
        <f t="shared" si="249"/>
        <v>9017387</v>
      </c>
      <c r="E7558" s="3">
        <v>76692104</v>
      </c>
      <c r="F7558">
        <f t="shared" si="248"/>
        <v>0.11757907958816725</v>
      </c>
    </row>
    <row r="7559" spans="2:6" x14ac:dyDescent="0.15">
      <c r="B7559">
        <v>1.61904761904761</v>
      </c>
      <c r="C7559">
        <v>163</v>
      </c>
      <c r="D7559">
        <f t="shared" si="249"/>
        <v>9017550</v>
      </c>
      <c r="E7559" s="3">
        <v>76692104</v>
      </c>
      <c r="F7559">
        <f t="shared" si="248"/>
        <v>0.11758120496994058</v>
      </c>
    </row>
    <row r="7560" spans="2:6" x14ac:dyDescent="0.15">
      <c r="B7560">
        <v>1.6194029850746201</v>
      </c>
      <c r="C7560">
        <v>1</v>
      </c>
      <c r="D7560">
        <f t="shared" si="249"/>
        <v>9017551</v>
      </c>
      <c r="E7560" s="3">
        <v>76692104</v>
      </c>
      <c r="F7560">
        <f t="shared" si="248"/>
        <v>0.11758121800909256</v>
      </c>
    </row>
    <row r="7561" spans="2:6" x14ac:dyDescent="0.15">
      <c r="B7561">
        <v>1.61946902654867</v>
      </c>
      <c r="C7561">
        <v>3</v>
      </c>
      <c r="D7561">
        <f t="shared" si="249"/>
        <v>9017554</v>
      </c>
      <c r="E7561" s="3">
        <v>76692104</v>
      </c>
      <c r="F7561">
        <f t="shared" si="248"/>
        <v>0.11758125712654852</v>
      </c>
    </row>
    <row r="7562" spans="2:6" x14ac:dyDescent="0.15">
      <c r="B7562">
        <v>1.6195652173913</v>
      </c>
      <c r="C7562">
        <v>2</v>
      </c>
      <c r="D7562">
        <f t="shared" si="249"/>
        <v>9017556</v>
      </c>
      <c r="E7562" s="3">
        <v>76692104</v>
      </c>
      <c r="F7562">
        <f t="shared" si="248"/>
        <v>0.11758128320485248</v>
      </c>
    </row>
    <row r="7563" spans="2:6" x14ac:dyDescent="0.15">
      <c r="B7563">
        <v>1.6196319018404901</v>
      </c>
      <c r="C7563">
        <v>1</v>
      </c>
      <c r="D7563">
        <f t="shared" si="249"/>
        <v>9017557</v>
      </c>
      <c r="E7563" s="3">
        <v>76692104</v>
      </c>
      <c r="F7563">
        <f t="shared" si="248"/>
        <v>0.11758129624400447</v>
      </c>
    </row>
    <row r="7564" spans="2:6" x14ac:dyDescent="0.15">
      <c r="B7564">
        <v>1.6197183098591501</v>
      </c>
      <c r="C7564">
        <v>2</v>
      </c>
      <c r="D7564">
        <f t="shared" si="249"/>
        <v>9017559</v>
      </c>
      <c r="E7564" s="3">
        <v>76692104</v>
      </c>
      <c r="F7564">
        <f t="shared" si="248"/>
        <v>0.11758132232230843</v>
      </c>
    </row>
    <row r="7565" spans="2:6" x14ac:dyDescent="0.15">
      <c r="B7565">
        <v>1.6198347107438</v>
      </c>
      <c r="C7565">
        <v>1</v>
      </c>
      <c r="D7565">
        <f t="shared" si="249"/>
        <v>9017560</v>
      </c>
      <c r="E7565" s="3">
        <v>76692104</v>
      </c>
      <c r="F7565">
        <f t="shared" si="248"/>
        <v>0.11758133536146041</v>
      </c>
    </row>
    <row r="7566" spans="2:6" x14ac:dyDescent="0.15">
      <c r="B7566">
        <v>1.6199095022624399</v>
      </c>
      <c r="C7566">
        <v>3</v>
      </c>
      <c r="D7566">
        <f t="shared" si="249"/>
        <v>9017563</v>
      </c>
      <c r="E7566" s="3">
        <v>76692104</v>
      </c>
      <c r="F7566">
        <f t="shared" si="248"/>
        <v>0.11758137447891637</v>
      </c>
    </row>
    <row r="7567" spans="2:6" x14ac:dyDescent="0.15">
      <c r="B7567">
        <v>1.62</v>
      </c>
      <c r="C7567">
        <v>8</v>
      </c>
      <c r="D7567">
        <f t="shared" si="249"/>
        <v>9017571</v>
      </c>
      <c r="E7567" s="3">
        <v>76692104</v>
      </c>
      <c r="F7567">
        <f t="shared" si="248"/>
        <v>0.11758147879213224</v>
      </c>
    </row>
    <row r="7568" spans="2:6" x14ac:dyDescent="0.15">
      <c r="B7568">
        <v>1.6201550387596899</v>
      </c>
      <c r="C7568">
        <v>1</v>
      </c>
      <c r="D7568">
        <f t="shared" si="249"/>
        <v>9017572</v>
      </c>
      <c r="E7568" s="3">
        <v>76692104</v>
      </c>
      <c r="F7568">
        <f t="shared" si="248"/>
        <v>0.11758149183128422</v>
      </c>
    </row>
    <row r="7569" spans="2:6" x14ac:dyDescent="0.15">
      <c r="B7569">
        <v>1.62025316455696</v>
      </c>
      <c r="C7569">
        <v>2</v>
      </c>
      <c r="D7569">
        <f t="shared" si="249"/>
        <v>9017574</v>
      </c>
      <c r="E7569" s="3">
        <v>76692104</v>
      </c>
      <c r="F7569">
        <f t="shared" si="248"/>
        <v>0.11758151790958819</v>
      </c>
    </row>
    <row r="7570" spans="2:6" x14ac:dyDescent="0.15">
      <c r="B7570">
        <v>1.62037037037037</v>
      </c>
      <c r="C7570">
        <v>2</v>
      </c>
      <c r="D7570">
        <f t="shared" si="249"/>
        <v>9017576</v>
      </c>
      <c r="E7570" s="3">
        <v>76692104</v>
      </c>
      <c r="F7570">
        <f t="shared" si="248"/>
        <v>0.11758154398789215</v>
      </c>
    </row>
    <row r="7571" spans="2:6" x14ac:dyDescent="0.15">
      <c r="B7571">
        <v>1.62043795620437</v>
      </c>
      <c r="C7571">
        <v>2</v>
      </c>
      <c r="D7571">
        <f t="shared" si="249"/>
        <v>9017578</v>
      </c>
      <c r="E7571" s="3">
        <v>76692104</v>
      </c>
      <c r="F7571">
        <f t="shared" si="248"/>
        <v>0.11758157006619613</v>
      </c>
    </row>
    <row r="7572" spans="2:6" x14ac:dyDescent="0.15">
      <c r="B7572">
        <v>1.6206896551724099</v>
      </c>
      <c r="C7572">
        <v>50</v>
      </c>
      <c r="D7572">
        <f t="shared" si="249"/>
        <v>9017628</v>
      </c>
      <c r="E7572" s="3">
        <v>76692104</v>
      </c>
      <c r="F7572">
        <f t="shared" si="248"/>
        <v>0.1175822220237953</v>
      </c>
    </row>
    <row r="7573" spans="2:6" x14ac:dyDescent="0.15">
      <c r="B7573">
        <v>1.62105263157894</v>
      </c>
      <c r="C7573">
        <v>2</v>
      </c>
      <c r="D7573">
        <f t="shared" si="249"/>
        <v>9017630</v>
      </c>
      <c r="E7573" s="3">
        <v>76692104</v>
      </c>
      <c r="F7573">
        <f t="shared" si="248"/>
        <v>0.11758224810209927</v>
      </c>
    </row>
    <row r="7574" spans="2:6" x14ac:dyDescent="0.15">
      <c r="B7574">
        <v>1.62121212121212</v>
      </c>
      <c r="C7574">
        <v>2</v>
      </c>
      <c r="D7574">
        <f t="shared" si="249"/>
        <v>9017632</v>
      </c>
      <c r="E7574" s="3">
        <v>76692104</v>
      </c>
      <c r="F7574">
        <f t="shared" si="248"/>
        <v>0.11758227418040323</v>
      </c>
    </row>
    <row r="7575" spans="2:6" x14ac:dyDescent="0.15">
      <c r="B7575">
        <v>1.6213592233009699</v>
      </c>
      <c r="C7575">
        <v>1</v>
      </c>
      <c r="D7575">
        <f t="shared" si="249"/>
        <v>9017633</v>
      </c>
      <c r="E7575" s="3">
        <v>76692104</v>
      </c>
      <c r="F7575">
        <f t="shared" si="248"/>
        <v>0.11758228721955523</v>
      </c>
    </row>
    <row r="7576" spans="2:6" x14ac:dyDescent="0.15">
      <c r="B7576">
        <v>1.6216216216216199</v>
      </c>
      <c r="C7576">
        <v>30</v>
      </c>
      <c r="D7576">
        <f t="shared" si="249"/>
        <v>9017663</v>
      </c>
      <c r="E7576" s="3">
        <v>76692104</v>
      </c>
      <c r="F7576">
        <f t="shared" si="248"/>
        <v>0.11758267839411474</v>
      </c>
    </row>
    <row r="7577" spans="2:6" x14ac:dyDescent="0.15">
      <c r="B7577">
        <v>1.6218487394957899</v>
      </c>
      <c r="C7577">
        <v>2</v>
      </c>
      <c r="D7577">
        <f t="shared" si="249"/>
        <v>9017665</v>
      </c>
      <c r="E7577" s="3">
        <v>76692104</v>
      </c>
      <c r="F7577">
        <f t="shared" si="248"/>
        <v>0.1175827044724187</v>
      </c>
    </row>
    <row r="7578" spans="2:6" x14ac:dyDescent="0.15">
      <c r="B7578">
        <v>1.6219512195121899</v>
      </c>
      <c r="C7578">
        <v>3</v>
      </c>
      <c r="D7578">
        <f t="shared" si="249"/>
        <v>9017668</v>
      </c>
      <c r="E7578" s="3">
        <v>76692104</v>
      </c>
      <c r="F7578">
        <f t="shared" si="248"/>
        <v>0.11758274358987465</v>
      </c>
    </row>
    <row r="7579" spans="2:6" x14ac:dyDescent="0.15">
      <c r="B7579">
        <v>1.62204724409448</v>
      </c>
      <c r="C7579">
        <v>1</v>
      </c>
      <c r="D7579">
        <f t="shared" si="249"/>
        <v>9017669</v>
      </c>
      <c r="E7579" s="3">
        <v>76692104</v>
      </c>
      <c r="F7579">
        <f t="shared" si="248"/>
        <v>0.11758275662902663</v>
      </c>
    </row>
    <row r="7580" spans="2:6" x14ac:dyDescent="0.15">
      <c r="B7580">
        <v>1.6221198156682</v>
      </c>
      <c r="C7580">
        <v>1</v>
      </c>
      <c r="D7580">
        <f t="shared" si="249"/>
        <v>9017670</v>
      </c>
      <c r="E7580" s="3">
        <v>76692104</v>
      </c>
      <c r="F7580">
        <f t="shared" si="248"/>
        <v>0.11758276966817861</v>
      </c>
    </row>
    <row r="7581" spans="2:6" x14ac:dyDescent="0.15">
      <c r="B7581">
        <v>1.62222222222222</v>
      </c>
      <c r="C7581">
        <v>8</v>
      </c>
      <c r="D7581">
        <f t="shared" si="249"/>
        <v>9017678</v>
      </c>
      <c r="E7581" s="3">
        <v>76692104</v>
      </c>
      <c r="F7581">
        <f t="shared" si="248"/>
        <v>0.11758287398139448</v>
      </c>
    </row>
    <row r="7582" spans="2:6" x14ac:dyDescent="0.15">
      <c r="B7582">
        <v>1.6223776223776201</v>
      </c>
      <c r="C7582">
        <v>3</v>
      </c>
      <c r="D7582">
        <f t="shared" si="249"/>
        <v>9017681</v>
      </c>
      <c r="E7582" s="3">
        <v>76692104</v>
      </c>
      <c r="F7582">
        <f t="shared" si="248"/>
        <v>0.11758291309885044</v>
      </c>
    </row>
    <row r="7583" spans="2:6" x14ac:dyDescent="0.15">
      <c r="B7583">
        <v>1.62244897959183</v>
      </c>
      <c r="C7583">
        <v>4</v>
      </c>
      <c r="D7583">
        <f t="shared" si="249"/>
        <v>9017685</v>
      </c>
      <c r="E7583" s="3">
        <v>76692104</v>
      </c>
      <c r="F7583">
        <f t="shared" si="248"/>
        <v>0.11758296525545837</v>
      </c>
    </row>
    <row r="7584" spans="2:6" x14ac:dyDescent="0.15">
      <c r="B7584">
        <v>1.6225165562913899</v>
      </c>
      <c r="C7584">
        <v>1</v>
      </c>
      <c r="D7584">
        <f t="shared" si="249"/>
        <v>9017686</v>
      </c>
      <c r="E7584" s="3">
        <v>76692104</v>
      </c>
      <c r="F7584">
        <f t="shared" si="248"/>
        <v>0.11758297829461035</v>
      </c>
    </row>
    <row r="7585" spans="2:6" x14ac:dyDescent="0.15">
      <c r="B7585">
        <v>1.6226415094339599</v>
      </c>
      <c r="C7585">
        <v>4</v>
      </c>
      <c r="D7585">
        <f t="shared" si="249"/>
        <v>9017690</v>
      </c>
      <c r="E7585" s="3">
        <v>76692104</v>
      </c>
      <c r="F7585">
        <f t="shared" si="248"/>
        <v>0.11758303045121829</v>
      </c>
    </row>
    <row r="7586" spans="2:6" x14ac:dyDescent="0.15">
      <c r="B7586">
        <v>1.6227272727272699</v>
      </c>
      <c r="C7586">
        <v>1</v>
      </c>
      <c r="D7586">
        <f t="shared" si="249"/>
        <v>9017691</v>
      </c>
      <c r="E7586" s="3">
        <v>76692104</v>
      </c>
      <c r="F7586">
        <f t="shared" si="248"/>
        <v>0.11758304349037027</v>
      </c>
    </row>
    <row r="7587" spans="2:6" x14ac:dyDescent="0.15">
      <c r="B7587">
        <v>1.62280701754385</v>
      </c>
      <c r="C7587">
        <v>2</v>
      </c>
      <c r="D7587">
        <f t="shared" si="249"/>
        <v>9017693</v>
      </c>
      <c r="E7587" s="3">
        <v>76692104</v>
      </c>
      <c r="F7587">
        <f t="shared" si="248"/>
        <v>0.11758306956867424</v>
      </c>
    </row>
    <row r="7588" spans="2:6" x14ac:dyDescent="0.15">
      <c r="B7588">
        <v>1.6229508196721301</v>
      </c>
      <c r="C7588">
        <v>3</v>
      </c>
      <c r="D7588">
        <f t="shared" si="249"/>
        <v>9017696</v>
      </c>
      <c r="E7588" s="3">
        <v>76692104</v>
      </c>
      <c r="F7588">
        <f t="shared" si="248"/>
        <v>0.11758310868613019</v>
      </c>
    </row>
    <row r="7589" spans="2:6" x14ac:dyDescent="0.15">
      <c r="B7589">
        <v>1.6231155778894399</v>
      </c>
      <c r="C7589">
        <v>1</v>
      </c>
      <c r="D7589">
        <f t="shared" si="249"/>
        <v>9017697</v>
      </c>
      <c r="E7589" s="3">
        <v>76692104</v>
      </c>
      <c r="F7589">
        <f t="shared" si="248"/>
        <v>0.11758312172528218</v>
      </c>
    </row>
    <row r="7590" spans="2:6" x14ac:dyDescent="0.15">
      <c r="B7590">
        <v>1.6231884057971</v>
      </c>
      <c r="C7590">
        <v>3</v>
      </c>
      <c r="D7590">
        <f t="shared" si="249"/>
        <v>9017700</v>
      </c>
      <c r="E7590" s="3">
        <v>76692104</v>
      </c>
      <c r="F7590">
        <f t="shared" si="248"/>
        <v>0.11758316084273812</v>
      </c>
    </row>
    <row r="7591" spans="2:6" x14ac:dyDescent="0.15">
      <c r="B7591">
        <v>1.6232876712328701</v>
      </c>
      <c r="C7591">
        <v>2</v>
      </c>
      <c r="D7591">
        <f t="shared" si="249"/>
        <v>9017702</v>
      </c>
      <c r="E7591" s="3">
        <v>76692104</v>
      </c>
      <c r="F7591">
        <f t="shared" si="248"/>
        <v>0.1175831869210421</v>
      </c>
    </row>
    <row r="7592" spans="2:6" x14ac:dyDescent="0.15">
      <c r="B7592">
        <v>1.62331838565022</v>
      </c>
      <c r="C7592">
        <v>4</v>
      </c>
      <c r="D7592">
        <f t="shared" si="249"/>
        <v>9017706</v>
      </c>
      <c r="E7592" s="3">
        <v>76692104</v>
      </c>
      <c r="F7592">
        <f t="shared" si="248"/>
        <v>0.11758323907765003</v>
      </c>
    </row>
    <row r="7593" spans="2:6" x14ac:dyDescent="0.15">
      <c r="B7593">
        <v>1.62337662337662</v>
      </c>
      <c r="C7593">
        <v>2</v>
      </c>
      <c r="D7593">
        <f t="shared" si="249"/>
        <v>9017708</v>
      </c>
      <c r="E7593" s="3">
        <v>76692104</v>
      </c>
      <c r="F7593">
        <f t="shared" si="248"/>
        <v>0.11758326515595399</v>
      </c>
    </row>
    <row r="7594" spans="2:6" x14ac:dyDescent="0.15">
      <c r="B7594">
        <v>1.6235294117646999</v>
      </c>
      <c r="C7594">
        <v>2</v>
      </c>
      <c r="D7594">
        <f t="shared" si="249"/>
        <v>9017710</v>
      </c>
      <c r="E7594" s="3">
        <v>76692104</v>
      </c>
      <c r="F7594">
        <f t="shared" si="248"/>
        <v>0.11758329123425797</v>
      </c>
    </row>
    <row r="7595" spans="2:6" x14ac:dyDescent="0.15">
      <c r="B7595">
        <v>1.6236559139784901</v>
      </c>
      <c r="C7595">
        <v>2</v>
      </c>
      <c r="D7595">
        <f t="shared" si="249"/>
        <v>9017712</v>
      </c>
      <c r="E7595" s="3">
        <v>76692104</v>
      </c>
      <c r="F7595">
        <f t="shared" si="248"/>
        <v>0.11758331731256193</v>
      </c>
    </row>
    <row r="7596" spans="2:6" x14ac:dyDescent="0.15">
      <c r="B7596">
        <v>1.62380952380952</v>
      </c>
      <c r="C7596">
        <v>1</v>
      </c>
      <c r="D7596">
        <f t="shared" si="249"/>
        <v>9017713</v>
      </c>
      <c r="E7596" s="3">
        <v>76692104</v>
      </c>
      <c r="F7596">
        <f t="shared" si="248"/>
        <v>0.11758333035171391</v>
      </c>
    </row>
    <row r="7597" spans="2:6" x14ac:dyDescent="0.15">
      <c r="B7597">
        <v>1.6238532110091699</v>
      </c>
      <c r="C7597">
        <v>1</v>
      </c>
      <c r="D7597">
        <f t="shared" si="249"/>
        <v>9017714</v>
      </c>
      <c r="E7597" s="3">
        <v>76692104</v>
      </c>
      <c r="F7597">
        <f t="shared" si="248"/>
        <v>0.1175833433908659</v>
      </c>
    </row>
    <row r="7598" spans="2:6" x14ac:dyDescent="0.15">
      <c r="B7598">
        <v>1.6239316239316199</v>
      </c>
      <c r="C7598">
        <v>1</v>
      </c>
      <c r="D7598">
        <f t="shared" si="249"/>
        <v>9017715</v>
      </c>
      <c r="E7598" s="3">
        <v>76692104</v>
      </c>
      <c r="F7598">
        <f t="shared" si="248"/>
        <v>0.11758335643001788</v>
      </c>
    </row>
    <row r="7599" spans="2:6" x14ac:dyDescent="0.15">
      <c r="B7599">
        <v>1.6240000000000001</v>
      </c>
      <c r="C7599">
        <v>1</v>
      </c>
      <c r="D7599">
        <f t="shared" si="249"/>
        <v>9017716</v>
      </c>
      <c r="E7599" s="3">
        <v>76692104</v>
      </c>
      <c r="F7599">
        <f t="shared" si="248"/>
        <v>0.11758336946916986</v>
      </c>
    </row>
    <row r="7600" spans="2:6" x14ac:dyDescent="0.15">
      <c r="B7600">
        <v>1.62406015037593</v>
      </c>
      <c r="C7600">
        <v>4</v>
      </c>
      <c r="D7600">
        <f t="shared" si="249"/>
        <v>9017720</v>
      </c>
      <c r="E7600" s="3">
        <v>76692104</v>
      </c>
      <c r="F7600">
        <f t="shared" si="248"/>
        <v>0.1175834216257778</v>
      </c>
    </row>
    <row r="7601" spans="2:6" x14ac:dyDescent="0.15">
      <c r="B7601">
        <v>1.6241134751773001</v>
      </c>
      <c r="C7601">
        <v>1</v>
      </c>
      <c r="D7601">
        <f t="shared" si="249"/>
        <v>9017721</v>
      </c>
      <c r="E7601" s="3">
        <v>76692104</v>
      </c>
      <c r="F7601">
        <f t="shared" si="248"/>
        <v>0.11758343466492978</v>
      </c>
    </row>
    <row r="7602" spans="2:6" x14ac:dyDescent="0.15">
      <c r="B7602">
        <v>1.6241610738254999</v>
      </c>
      <c r="C7602">
        <v>1</v>
      </c>
      <c r="D7602">
        <f t="shared" si="249"/>
        <v>9017722</v>
      </c>
      <c r="E7602" s="3">
        <v>76692104</v>
      </c>
      <c r="F7602">
        <f t="shared" si="248"/>
        <v>0.11758344770408176</v>
      </c>
    </row>
    <row r="7603" spans="2:6" x14ac:dyDescent="0.15">
      <c r="B7603">
        <v>1.62424242424242</v>
      </c>
      <c r="C7603">
        <v>1</v>
      </c>
      <c r="D7603">
        <f t="shared" si="249"/>
        <v>9017723</v>
      </c>
      <c r="E7603" s="3">
        <v>76692104</v>
      </c>
      <c r="F7603">
        <f t="shared" si="248"/>
        <v>0.11758346074323375</v>
      </c>
    </row>
    <row r="7604" spans="2:6" x14ac:dyDescent="0.15">
      <c r="B7604">
        <v>1.6244343891402699</v>
      </c>
      <c r="C7604">
        <v>2</v>
      </c>
      <c r="D7604">
        <f t="shared" si="249"/>
        <v>9017725</v>
      </c>
      <c r="E7604" s="3">
        <v>76692104</v>
      </c>
      <c r="F7604">
        <f t="shared" si="248"/>
        <v>0.11758348682153771</v>
      </c>
    </row>
    <row r="7605" spans="2:6" x14ac:dyDescent="0.15">
      <c r="B7605">
        <v>1.625</v>
      </c>
      <c r="C7605">
        <v>1344</v>
      </c>
      <c r="D7605">
        <f t="shared" si="249"/>
        <v>9019069</v>
      </c>
      <c r="E7605" s="3">
        <v>76692104</v>
      </c>
      <c r="F7605">
        <f t="shared" si="248"/>
        <v>0.11760101144180371</v>
      </c>
    </row>
    <row r="7606" spans="2:6" x14ac:dyDescent="0.15">
      <c r="B7606">
        <v>1.6256410256410201</v>
      </c>
      <c r="C7606">
        <v>1</v>
      </c>
      <c r="D7606">
        <f t="shared" si="249"/>
        <v>9019070</v>
      </c>
      <c r="E7606" s="3">
        <v>76692104</v>
      </c>
      <c r="F7606">
        <f t="shared" si="248"/>
        <v>0.11760102448095569</v>
      </c>
    </row>
    <row r="7607" spans="2:6" x14ac:dyDescent="0.15">
      <c r="B7607">
        <v>1.6257668711656399</v>
      </c>
      <c r="C7607">
        <v>1</v>
      </c>
      <c r="D7607">
        <f t="shared" si="249"/>
        <v>9019071</v>
      </c>
      <c r="E7607" s="3">
        <v>76692104</v>
      </c>
      <c r="F7607">
        <f t="shared" si="248"/>
        <v>0.11760103752010767</v>
      </c>
    </row>
    <row r="7608" spans="2:6" x14ac:dyDescent="0.15">
      <c r="B7608">
        <v>1.6258064516129</v>
      </c>
      <c r="C7608">
        <v>1</v>
      </c>
      <c r="D7608">
        <f t="shared" si="249"/>
        <v>9019072</v>
      </c>
      <c r="E7608" s="3">
        <v>76692104</v>
      </c>
      <c r="F7608">
        <f t="shared" si="248"/>
        <v>0.11760105055925966</v>
      </c>
    </row>
    <row r="7609" spans="2:6" x14ac:dyDescent="0.15">
      <c r="B7609">
        <v>1.62585034013605</v>
      </c>
      <c r="C7609">
        <v>1</v>
      </c>
      <c r="D7609">
        <f t="shared" si="249"/>
        <v>9019073</v>
      </c>
      <c r="E7609" s="3">
        <v>76692104</v>
      </c>
      <c r="F7609">
        <f t="shared" si="248"/>
        <v>0.11760106359841165</v>
      </c>
    </row>
    <row r="7610" spans="2:6" x14ac:dyDescent="0.15">
      <c r="B7610">
        <v>1.6258992805755299</v>
      </c>
      <c r="C7610">
        <v>1</v>
      </c>
      <c r="D7610">
        <f t="shared" si="249"/>
        <v>9019074</v>
      </c>
      <c r="E7610" s="3">
        <v>76692104</v>
      </c>
      <c r="F7610">
        <f t="shared" si="248"/>
        <v>0.11760107663756363</v>
      </c>
    </row>
    <row r="7611" spans="2:6" x14ac:dyDescent="0.15">
      <c r="B7611">
        <v>1.6259541984732799</v>
      </c>
      <c r="C7611">
        <v>1</v>
      </c>
      <c r="D7611">
        <f t="shared" si="249"/>
        <v>9019075</v>
      </c>
      <c r="E7611" s="3">
        <v>76692104</v>
      </c>
      <c r="F7611">
        <f t="shared" si="248"/>
        <v>0.11760108967671561</v>
      </c>
    </row>
    <row r="7612" spans="2:6" x14ac:dyDescent="0.15">
      <c r="B7612">
        <v>1.6260162601626</v>
      </c>
      <c r="C7612">
        <v>2</v>
      </c>
      <c r="D7612">
        <f t="shared" si="249"/>
        <v>9019077</v>
      </c>
      <c r="E7612" s="3">
        <v>76692104</v>
      </c>
      <c r="F7612">
        <f t="shared" si="248"/>
        <v>0.11760111575501958</v>
      </c>
    </row>
    <row r="7613" spans="2:6" x14ac:dyDescent="0.15">
      <c r="B7613">
        <v>1.62608695652173</v>
      </c>
      <c r="C7613">
        <v>1</v>
      </c>
      <c r="D7613">
        <f t="shared" si="249"/>
        <v>9019078</v>
      </c>
      <c r="E7613" s="3">
        <v>76692104</v>
      </c>
      <c r="F7613">
        <f t="shared" si="248"/>
        <v>0.11760112879417156</v>
      </c>
    </row>
    <row r="7614" spans="2:6" x14ac:dyDescent="0.15">
      <c r="B7614">
        <v>1.62612612612612</v>
      </c>
      <c r="C7614">
        <v>3</v>
      </c>
      <c r="D7614">
        <f t="shared" si="249"/>
        <v>9019081</v>
      </c>
      <c r="E7614" s="3">
        <v>76692104</v>
      </c>
      <c r="F7614">
        <f t="shared" si="248"/>
        <v>0.11760116791162752</v>
      </c>
    </row>
    <row r="7615" spans="2:6" x14ac:dyDescent="0.15">
      <c r="B7615">
        <v>1.62616822429906</v>
      </c>
      <c r="C7615">
        <v>2</v>
      </c>
      <c r="D7615">
        <f t="shared" si="249"/>
        <v>9019083</v>
      </c>
      <c r="E7615" s="3">
        <v>76692104</v>
      </c>
      <c r="F7615">
        <f t="shared" si="248"/>
        <v>0.11760119398993148</v>
      </c>
    </row>
    <row r="7616" spans="2:6" x14ac:dyDescent="0.15">
      <c r="B7616">
        <v>1.6262626262626201</v>
      </c>
      <c r="C7616">
        <v>3</v>
      </c>
      <c r="D7616">
        <f t="shared" si="249"/>
        <v>9019086</v>
      </c>
      <c r="E7616" s="3">
        <v>76692104</v>
      </c>
      <c r="F7616">
        <f t="shared" si="248"/>
        <v>0.11760123310738743</v>
      </c>
    </row>
    <row r="7617" spans="2:6" x14ac:dyDescent="0.15">
      <c r="B7617">
        <v>1.62650602409638</v>
      </c>
      <c r="C7617">
        <v>3</v>
      </c>
      <c r="D7617">
        <f t="shared" si="249"/>
        <v>9019089</v>
      </c>
      <c r="E7617" s="3">
        <v>76692104</v>
      </c>
      <c r="F7617">
        <f t="shared" si="248"/>
        <v>0.11760127222484339</v>
      </c>
    </row>
    <row r="7618" spans="2:6" x14ac:dyDescent="0.15">
      <c r="B7618">
        <v>1.62658227848101</v>
      </c>
      <c r="C7618">
        <v>1</v>
      </c>
      <c r="D7618">
        <f t="shared" si="249"/>
        <v>9019090</v>
      </c>
      <c r="E7618" s="3">
        <v>76692104</v>
      </c>
      <c r="F7618">
        <f t="shared" si="248"/>
        <v>0.11760128526399537</v>
      </c>
    </row>
    <row r="7619" spans="2:6" x14ac:dyDescent="0.15">
      <c r="B7619">
        <v>1.62666666666666</v>
      </c>
      <c r="C7619">
        <v>1</v>
      </c>
      <c r="D7619">
        <f t="shared" si="249"/>
        <v>9019091</v>
      </c>
      <c r="E7619" s="3">
        <v>76692104</v>
      </c>
      <c r="F7619">
        <f t="shared" ref="F7619:F7682" si="250">D7619/E7619</f>
        <v>0.11760129830314735</v>
      </c>
    </row>
    <row r="7620" spans="2:6" x14ac:dyDescent="0.15">
      <c r="B7620">
        <v>1.6267942583732</v>
      </c>
      <c r="C7620">
        <v>1</v>
      </c>
      <c r="D7620">
        <f t="shared" si="249"/>
        <v>9019092</v>
      </c>
      <c r="E7620" s="3">
        <v>76692104</v>
      </c>
      <c r="F7620">
        <f t="shared" si="250"/>
        <v>0.11760131134229933</v>
      </c>
    </row>
    <row r="7621" spans="2:6" x14ac:dyDescent="0.15">
      <c r="B7621">
        <v>1.62686567164179</v>
      </c>
      <c r="C7621">
        <v>3</v>
      </c>
      <c r="D7621">
        <f t="shared" ref="D7621:D7684" si="251">D7620+C7621</f>
        <v>9019095</v>
      </c>
      <c r="E7621" s="3">
        <v>76692104</v>
      </c>
      <c r="F7621">
        <f t="shared" si="250"/>
        <v>0.11760135045975528</v>
      </c>
    </row>
    <row r="7622" spans="2:6" x14ac:dyDescent="0.15">
      <c r="B7622">
        <v>1.6269841269841201</v>
      </c>
      <c r="C7622">
        <v>1</v>
      </c>
      <c r="D7622">
        <f t="shared" si="251"/>
        <v>9019096</v>
      </c>
      <c r="E7622" s="3">
        <v>76692104</v>
      </c>
      <c r="F7622">
        <f t="shared" si="250"/>
        <v>0.11760136349890726</v>
      </c>
    </row>
    <row r="7623" spans="2:6" x14ac:dyDescent="0.15">
      <c r="B7623">
        <v>1.6271186440677901</v>
      </c>
      <c r="C7623">
        <v>2</v>
      </c>
      <c r="D7623">
        <f t="shared" si="251"/>
        <v>9019098</v>
      </c>
      <c r="E7623" s="3">
        <v>76692104</v>
      </c>
      <c r="F7623">
        <f t="shared" si="250"/>
        <v>0.11760138957721124</v>
      </c>
    </row>
    <row r="7624" spans="2:6" x14ac:dyDescent="0.15">
      <c r="B7624">
        <v>1.6272727272727201</v>
      </c>
      <c r="C7624">
        <v>1</v>
      </c>
      <c r="D7624">
        <f t="shared" si="251"/>
        <v>9019099</v>
      </c>
      <c r="E7624" s="3">
        <v>76692104</v>
      </c>
      <c r="F7624">
        <f t="shared" si="250"/>
        <v>0.11760140261636322</v>
      </c>
    </row>
    <row r="7625" spans="2:6" x14ac:dyDescent="0.15">
      <c r="B7625">
        <v>1.62732919254658</v>
      </c>
      <c r="C7625">
        <v>1</v>
      </c>
      <c r="D7625">
        <f t="shared" si="251"/>
        <v>9019100</v>
      </c>
      <c r="E7625" s="3">
        <v>76692104</v>
      </c>
      <c r="F7625">
        <f t="shared" si="250"/>
        <v>0.1176014156555152</v>
      </c>
    </row>
    <row r="7626" spans="2:6" x14ac:dyDescent="0.15">
      <c r="B7626">
        <v>1.62745098039215</v>
      </c>
      <c r="C7626">
        <v>10</v>
      </c>
      <c r="D7626">
        <f t="shared" si="251"/>
        <v>9019110</v>
      </c>
      <c r="E7626" s="3">
        <v>76692104</v>
      </c>
      <c r="F7626">
        <f t="shared" si="250"/>
        <v>0.11760154604703504</v>
      </c>
    </row>
    <row r="7627" spans="2:6" x14ac:dyDescent="0.15">
      <c r="B7627">
        <v>1.62755102040816</v>
      </c>
      <c r="C7627">
        <v>1</v>
      </c>
      <c r="D7627">
        <f t="shared" si="251"/>
        <v>9019111</v>
      </c>
      <c r="E7627" s="3">
        <v>76692104</v>
      </c>
      <c r="F7627">
        <f t="shared" si="250"/>
        <v>0.11760155908618702</v>
      </c>
    </row>
    <row r="7628" spans="2:6" x14ac:dyDescent="0.15">
      <c r="B7628">
        <v>1.6275862068965501</v>
      </c>
      <c r="C7628">
        <v>1</v>
      </c>
      <c r="D7628">
        <f t="shared" si="251"/>
        <v>9019112</v>
      </c>
      <c r="E7628" s="3">
        <v>76692104</v>
      </c>
      <c r="F7628">
        <f t="shared" si="250"/>
        <v>0.117601572125339</v>
      </c>
    </row>
    <row r="7629" spans="2:6" x14ac:dyDescent="0.15">
      <c r="B7629">
        <v>1.62765957446808</v>
      </c>
      <c r="C7629">
        <v>5</v>
      </c>
      <c r="D7629">
        <f t="shared" si="251"/>
        <v>9019117</v>
      </c>
      <c r="E7629" s="3">
        <v>76692104</v>
      </c>
      <c r="F7629">
        <f t="shared" si="250"/>
        <v>0.11760163732109892</v>
      </c>
    </row>
    <row r="7630" spans="2:6" x14ac:dyDescent="0.15">
      <c r="B7630">
        <v>1.6277372262773699</v>
      </c>
      <c r="C7630">
        <v>1</v>
      </c>
      <c r="D7630">
        <f t="shared" si="251"/>
        <v>9019118</v>
      </c>
      <c r="E7630" s="3">
        <v>76692104</v>
      </c>
      <c r="F7630">
        <f t="shared" si="250"/>
        <v>0.1176016503602509</v>
      </c>
    </row>
    <row r="7631" spans="2:6" x14ac:dyDescent="0.15">
      <c r="B7631">
        <v>1.6278026905829499</v>
      </c>
      <c r="C7631">
        <v>4</v>
      </c>
      <c r="D7631">
        <f t="shared" si="251"/>
        <v>9019122</v>
      </c>
      <c r="E7631" s="3">
        <v>76692104</v>
      </c>
      <c r="F7631">
        <f t="shared" si="250"/>
        <v>0.11760170251685884</v>
      </c>
    </row>
    <row r="7632" spans="2:6" x14ac:dyDescent="0.15">
      <c r="B7632">
        <v>1.6279069767441801</v>
      </c>
      <c r="C7632">
        <v>15</v>
      </c>
      <c r="D7632">
        <f t="shared" si="251"/>
        <v>9019137</v>
      </c>
      <c r="E7632" s="3">
        <v>76692104</v>
      </c>
      <c r="F7632">
        <f t="shared" si="250"/>
        <v>0.1176018981041386</v>
      </c>
    </row>
    <row r="7633" spans="2:6" x14ac:dyDescent="0.15">
      <c r="B7633">
        <v>1.62809917355371</v>
      </c>
      <c r="C7633">
        <v>1</v>
      </c>
      <c r="D7633">
        <f t="shared" si="251"/>
        <v>9019138</v>
      </c>
      <c r="E7633" s="3">
        <v>76692104</v>
      </c>
      <c r="F7633">
        <f t="shared" si="250"/>
        <v>0.11760191114329058</v>
      </c>
    </row>
    <row r="7634" spans="2:6" x14ac:dyDescent="0.15">
      <c r="B7634">
        <v>1.62820512820512</v>
      </c>
      <c r="C7634">
        <v>5</v>
      </c>
      <c r="D7634">
        <f t="shared" si="251"/>
        <v>9019143</v>
      </c>
      <c r="E7634" s="3">
        <v>76692104</v>
      </c>
      <c r="F7634">
        <f t="shared" si="250"/>
        <v>0.11760197633905049</v>
      </c>
    </row>
    <row r="7635" spans="2:6" x14ac:dyDescent="0.15">
      <c r="B7635">
        <v>1.6283783783783701</v>
      </c>
      <c r="C7635">
        <v>1</v>
      </c>
      <c r="D7635">
        <f t="shared" si="251"/>
        <v>9019144</v>
      </c>
      <c r="E7635" s="3">
        <v>76692104</v>
      </c>
      <c r="F7635">
        <f t="shared" si="250"/>
        <v>0.11760198937820249</v>
      </c>
    </row>
    <row r="7636" spans="2:6" x14ac:dyDescent="0.15">
      <c r="B7636">
        <v>1.6285714285714199</v>
      </c>
      <c r="C7636">
        <v>28</v>
      </c>
      <c r="D7636">
        <f t="shared" si="251"/>
        <v>9019172</v>
      </c>
      <c r="E7636" s="3">
        <v>76692104</v>
      </c>
      <c r="F7636">
        <f t="shared" si="250"/>
        <v>0.11760235447445802</v>
      </c>
    </row>
    <row r="7637" spans="2:6" x14ac:dyDescent="0.15">
      <c r="B7637">
        <v>1.62886597938144</v>
      </c>
      <c r="C7637">
        <v>2</v>
      </c>
      <c r="D7637">
        <f t="shared" si="251"/>
        <v>9019174</v>
      </c>
      <c r="E7637" s="3">
        <v>76692104</v>
      </c>
      <c r="F7637">
        <f t="shared" si="250"/>
        <v>0.117602380552762</v>
      </c>
    </row>
    <row r="7638" spans="2:6" x14ac:dyDescent="0.15">
      <c r="B7638">
        <v>1.62903225806451</v>
      </c>
      <c r="C7638">
        <v>2</v>
      </c>
      <c r="D7638">
        <f t="shared" si="251"/>
        <v>9019176</v>
      </c>
      <c r="E7638" s="3">
        <v>76692104</v>
      </c>
      <c r="F7638">
        <f t="shared" si="250"/>
        <v>0.11760240663106596</v>
      </c>
    </row>
    <row r="7639" spans="2:6" x14ac:dyDescent="0.15">
      <c r="B7639">
        <v>1.6292134831460601</v>
      </c>
      <c r="C7639">
        <v>1</v>
      </c>
      <c r="D7639">
        <f t="shared" si="251"/>
        <v>9019177</v>
      </c>
      <c r="E7639" s="3">
        <v>76692104</v>
      </c>
      <c r="F7639">
        <f t="shared" si="250"/>
        <v>0.11760241967021794</v>
      </c>
    </row>
    <row r="7640" spans="2:6" x14ac:dyDescent="0.15">
      <c r="B7640">
        <v>1.6294117647058799</v>
      </c>
      <c r="C7640">
        <v>1</v>
      </c>
      <c r="D7640">
        <f t="shared" si="251"/>
        <v>9019178</v>
      </c>
      <c r="E7640" s="3">
        <v>76692104</v>
      </c>
      <c r="F7640">
        <f t="shared" si="250"/>
        <v>0.11760243270936993</v>
      </c>
    </row>
    <row r="7641" spans="2:6" x14ac:dyDescent="0.15">
      <c r="B7641">
        <v>1.62962962962962</v>
      </c>
      <c r="C7641">
        <v>53</v>
      </c>
      <c r="D7641">
        <f t="shared" si="251"/>
        <v>9019231</v>
      </c>
      <c r="E7641" s="3">
        <v>76692104</v>
      </c>
      <c r="F7641">
        <f t="shared" si="250"/>
        <v>0.11760312378442506</v>
      </c>
    </row>
    <row r="7642" spans="2:6" x14ac:dyDescent="0.15">
      <c r="B7642">
        <v>1.6298701298701299</v>
      </c>
      <c r="C7642">
        <v>1</v>
      </c>
      <c r="D7642">
        <f t="shared" si="251"/>
        <v>9019232</v>
      </c>
      <c r="E7642" s="3">
        <v>76692104</v>
      </c>
      <c r="F7642">
        <f t="shared" si="250"/>
        <v>0.11760313682357704</v>
      </c>
    </row>
    <row r="7643" spans="2:6" x14ac:dyDescent="0.15">
      <c r="B7643">
        <v>1.63</v>
      </c>
      <c r="C7643">
        <v>2</v>
      </c>
      <c r="D7643">
        <f t="shared" si="251"/>
        <v>9019234</v>
      </c>
      <c r="E7643" s="3">
        <v>76692104</v>
      </c>
      <c r="F7643">
        <f t="shared" si="250"/>
        <v>0.11760316290188101</v>
      </c>
    </row>
    <row r="7644" spans="2:6" x14ac:dyDescent="0.15">
      <c r="B7644">
        <v>1.6300578034682001</v>
      </c>
      <c r="C7644">
        <v>1</v>
      </c>
      <c r="D7644">
        <f t="shared" si="251"/>
        <v>9019235</v>
      </c>
      <c r="E7644" s="3">
        <v>76692104</v>
      </c>
      <c r="F7644">
        <f t="shared" si="250"/>
        <v>0.11760317594103299</v>
      </c>
    </row>
    <row r="7645" spans="2:6" x14ac:dyDescent="0.15">
      <c r="B7645">
        <v>1.6301369863013699</v>
      </c>
      <c r="C7645">
        <v>3</v>
      </c>
      <c r="D7645">
        <f t="shared" si="251"/>
        <v>9019238</v>
      </c>
      <c r="E7645" s="3">
        <v>76692104</v>
      </c>
      <c r="F7645">
        <f t="shared" si="250"/>
        <v>0.11760321505848895</v>
      </c>
    </row>
    <row r="7646" spans="2:6" x14ac:dyDescent="0.15">
      <c r="B7646">
        <v>1.6303317535545001</v>
      </c>
      <c r="C7646">
        <v>1</v>
      </c>
      <c r="D7646">
        <f t="shared" si="251"/>
        <v>9019239</v>
      </c>
      <c r="E7646" s="3">
        <v>76692104</v>
      </c>
      <c r="F7646">
        <f t="shared" si="250"/>
        <v>0.11760322809764093</v>
      </c>
    </row>
    <row r="7647" spans="2:6" x14ac:dyDescent="0.15">
      <c r="B7647">
        <v>1.63043478260869</v>
      </c>
      <c r="C7647">
        <v>12</v>
      </c>
      <c r="D7647">
        <f t="shared" si="251"/>
        <v>9019251</v>
      </c>
      <c r="E7647" s="3">
        <v>76692104</v>
      </c>
      <c r="F7647">
        <f t="shared" si="250"/>
        <v>0.11760338456746473</v>
      </c>
    </row>
    <row r="7648" spans="2:6" x14ac:dyDescent="0.15">
      <c r="B7648">
        <v>1.63063063063063</v>
      </c>
      <c r="C7648">
        <v>3</v>
      </c>
      <c r="D7648">
        <f t="shared" si="251"/>
        <v>9019254</v>
      </c>
      <c r="E7648" s="3">
        <v>76692104</v>
      </c>
      <c r="F7648">
        <f t="shared" si="250"/>
        <v>0.11760342368492067</v>
      </c>
    </row>
    <row r="7649" spans="2:6" x14ac:dyDescent="0.15">
      <c r="B7649">
        <v>1.63084112149532</v>
      </c>
      <c r="C7649">
        <v>1</v>
      </c>
      <c r="D7649">
        <f t="shared" si="251"/>
        <v>9019255</v>
      </c>
      <c r="E7649" s="3">
        <v>76692104</v>
      </c>
      <c r="F7649">
        <f t="shared" si="250"/>
        <v>0.11760343672407267</v>
      </c>
    </row>
    <row r="7650" spans="2:6" x14ac:dyDescent="0.15">
      <c r="B7650">
        <v>1.63087248322147</v>
      </c>
      <c r="C7650">
        <v>1</v>
      </c>
      <c r="D7650">
        <f t="shared" si="251"/>
        <v>9019256</v>
      </c>
      <c r="E7650" s="3">
        <v>76692104</v>
      </c>
      <c r="F7650">
        <f t="shared" si="250"/>
        <v>0.11760344976322465</v>
      </c>
    </row>
    <row r="7651" spans="2:6" x14ac:dyDescent="0.15">
      <c r="B7651">
        <v>1.63095238095238</v>
      </c>
      <c r="C7651">
        <v>5</v>
      </c>
      <c r="D7651">
        <f t="shared" si="251"/>
        <v>9019261</v>
      </c>
      <c r="E7651" s="3">
        <v>76692104</v>
      </c>
      <c r="F7651">
        <f t="shared" si="250"/>
        <v>0.11760351495898456</v>
      </c>
    </row>
    <row r="7652" spans="2:6" x14ac:dyDescent="0.15">
      <c r="B7652">
        <v>1.63106796116504</v>
      </c>
      <c r="C7652">
        <v>1</v>
      </c>
      <c r="D7652">
        <f t="shared" si="251"/>
        <v>9019262</v>
      </c>
      <c r="E7652" s="3">
        <v>76692104</v>
      </c>
      <c r="F7652">
        <f t="shared" si="250"/>
        <v>0.11760352799813655</v>
      </c>
    </row>
    <row r="7653" spans="2:6" x14ac:dyDescent="0.15">
      <c r="B7653">
        <v>1.6311475409836</v>
      </c>
      <c r="C7653">
        <v>1</v>
      </c>
      <c r="D7653">
        <f t="shared" si="251"/>
        <v>9019263</v>
      </c>
      <c r="E7653" s="3">
        <v>76692104</v>
      </c>
      <c r="F7653">
        <f t="shared" si="250"/>
        <v>0.11760354103728854</v>
      </c>
    </row>
    <row r="7654" spans="2:6" x14ac:dyDescent="0.15">
      <c r="B7654">
        <v>1.6312056737588601</v>
      </c>
      <c r="C7654">
        <v>3</v>
      </c>
      <c r="D7654">
        <f t="shared" si="251"/>
        <v>9019266</v>
      </c>
      <c r="E7654" s="3">
        <v>76692104</v>
      </c>
      <c r="F7654">
        <f t="shared" si="250"/>
        <v>0.11760358015474448</v>
      </c>
    </row>
    <row r="7655" spans="2:6" x14ac:dyDescent="0.15">
      <c r="B7655">
        <v>1.63128491620111</v>
      </c>
      <c r="C7655">
        <v>2</v>
      </c>
      <c r="D7655">
        <f t="shared" si="251"/>
        <v>9019268</v>
      </c>
      <c r="E7655" s="3">
        <v>76692104</v>
      </c>
      <c r="F7655">
        <f t="shared" si="250"/>
        <v>0.11760360623304845</v>
      </c>
    </row>
    <row r="7656" spans="2:6" x14ac:dyDescent="0.15">
      <c r="B7656">
        <v>1.63133640552995</v>
      </c>
      <c r="C7656">
        <v>1</v>
      </c>
      <c r="D7656">
        <f t="shared" si="251"/>
        <v>9019269</v>
      </c>
      <c r="E7656" s="3">
        <v>76692104</v>
      </c>
      <c r="F7656">
        <f t="shared" si="250"/>
        <v>0.11760361927220044</v>
      </c>
    </row>
    <row r="7657" spans="2:6" x14ac:dyDescent="0.15">
      <c r="B7657">
        <v>1.6315789473684199</v>
      </c>
      <c r="C7657">
        <v>172</v>
      </c>
      <c r="D7657">
        <f t="shared" si="251"/>
        <v>9019441</v>
      </c>
      <c r="E7657" s="3">
        <v>76692104</v>
      </c>
      <c r="F7657">
        <f t="shared" si="250"/>
        <v>0.11760586200634161</v>
      </c>
    </row>
    <row r="7658" spans="2:6" x14ac:dyDescent="0.15">
      <c r="B7658">
        <v>1.6318181818181801</v>
      </c>
      <c r="C7658">
        <v>1</v>
      </c>
      <c r="D7658">
        <f t="shared" si="251"/>
        <v>9019442</v>
      </c>
      <c r="E7658" s="3">
        <v>76692104</v>
      </c>
      <c r="F7658">
        <f t="shared" si="250"/>
        <v>0.11760587504549361</v>
      </c>
    </row>
    <row r="7659" spans="2:6" x14ac:dyDescent="0.15">
      <c r="B7659">
        <v>1.6319018404907899</v>
      </c>
      <c r="C7659">
        <v>1</v>
      </c>
      <c r="D7659">
        <f t="shared" si="251"/>
        <v>9019443</v>
      </c>
      <c r="E7659" s="3">
        <v>76692104</v>
      </c>
      <c r="F7659">
        <f t="shared" si="250"/>
        <v>0.11760588808464559</v>
      </c>
    </row>
    <row r="7660" spans="2:6" x14ac:dyDescent="0.15">
      <c r="B7660">
        <v>1.63194444444444</v>
      </c>
      <c r="C7660">
        <v>1</v>
      </c>
      <c r="D7660">
        <f t="shared" si="251"/>
        <v>9019444</v>
      </c>
      <c r="E7660" s="3">
        <v>76692104</v>
      </c>
      <c r="F7660">
        <f t="shared" si="250"/>
        <v>0.11760590112379757</v>
      </c>
    </row>
    <row r="7661" spans="2:6" x14ac:dyDescent="0.15">
      <c r="B7661">
        <v>1.6319999999999999</v>
      </c>
      <c r="C7661">
        <v>1</v>
      </c>
      <c r="D7661">
        <f t="shared" si="251"/>
        <v>9019445</v>
      </c>
      <c r="E7661" s="3">
        <v>76692104</v>
      </c>
      <c r="F7661">
        <f t="shared" si="250"/>
        <v>0.11760591416294955</v>
      </c>
    </row>
    <row r="7662" spans="2:6" x14ac:dyDescent="0.15">
      <c r="B7662">
        <v>1.6320754716981101</v>
      </c>
      <c r="C7662">
        <v>3</v>
      </c>
      <c r="D7662">
        <f t="shared" si="251"/>
        <v>9019448</v>
      </c>
      <c r="E7662" s="3">
        <v>76692104</v>
      </c>
      <c r="F7662">
        <f t="shared" si="250"/>
        <v>0.1176059532804055</v>
      </c>
    </row>
    <row r="7663" spans="2:6" x14ac:dyDescent="0.15">
      <c r="B7663">
        <v>1.6321839080459699</v>
      </c>
      <c r="C7663">
        <v>2</v>
      </c>
      <c r="D7663">
        <f t="shared" si="251"/>
        <v>9019450</v>
      </c>
      <c r="E7663" s="3">
        <v>76692104</v>
      </c>
      <c r="F7663">
        <f t="shared" si="250"/>
        <v>0.11760597935870946</v>
      </c>
    </row>
    <row r="7664" spans="2:6" x14ac:dyDescent="0.15">
      <c r="B7664">
        <v>1.6323529411764699</v>
      </c>
      <c r="C7664">
        <v>3</v>
      </c>
      <c r="D7664">
        <f t="shared" si="251"/>
        <v>9019453</v>
      </c>
      <c r="E7664" s="3">
        <v>76692104</v>
      </c>
      <c r="F7664">
        <f t="shared" si="250"/>
        <v>0.11760601847616542</v>
      </c>
    </row>
    <row r="7665" spans="2:6" x14ac:dyDescent="0.15">
      <c r="B7665">
        <v>1.63255813953488</v>
      </c>
      <c r="C7665">
        <v>1</v>
      </c>
      <c r="D7665">
        <f t="shared" si="251"/>
        <v>9019454</v>
      </c>
      <c r="E7665" s="3">
        <v>76692104</v>
      </c>
      <c r="F7665">
        <f t="shared" si="250"/>
        <v>0.1176060315153174</v>
      </c>
    </row>
    <row r="7666" spans="2:6" x14ac:dyDescent="0.15">
      <c r="B7666">
        <v>1.6326530612244801</v>
      </c>
      <c r="C7666">
        <v>15</v>
      </c>
      <c r="D7666">
        <f t="shared" si="251"/>
        <v>9019469</v>
      </c>
      <c r="E7666" s="3">
        <v>76692104</v>
      </c>
      <c r="F7666">
        <f t="shared" si="250"/>
        <v>0.11760622710259716</v>
      </c>
    </row>
    <row r="7667" spans="2:6" x14ac:dyDescent="0.15">
      <c r="B7667">
        <v>1.6328125</v>
      </c>
      <c r="C7667">
        <v>2</v>
      </c>
      <c r="D7667">
        <f t="shared" si="251"/>
        <v>9019471</v>
      </c>
      <c r="E7667" s="3">
        <v>76692104</v>
      </c>
      <c r="F7667">
        <f t="shared" si="250"/>
        <v>0.11760625318090112</v>
      </c>
    </row>
    <row r="7668" spans="2:6" x14ac:dyDescent="0.15">
      <c r="B7668">
        <v>1.63291139240506</v>
      </c>
      <c r="C7668">
        <v>3</v>
      </c>
      <c r="D7668">
        <f t="shared" si="251"/>
        <v>9019474</v>
      </c>
      <c r="E7668" s="3">
        <v>76692104</v>
      </c>
      <c r="F7668">
        <f t="shared" si="250"/>
        <v>0.11760629229835708</v>
      </c>
    </row>
    <row r="7669" spans="2:6" x14ac:dyDescent="0.15">
      <c r="B7669">
        <v>1.63302752293577</v>
      </c>
      <c r="C7669">
        <v>4</v>
      </c>
      <c r="D7669">
        <f t="shared" si="251"/>
        <v>9019478</v>
      </c>
      <c r="E7669" s="3">
        <v>76692104</v>
      </c>
      <c r="F7669">
        <f t="shared" si="250"/>
        <v>0.11760634445496501</v>
      </c>
    </row>
    <row r="7670" spans="2:6" x14ac:dyDescent="0.15">
      <c r="B7670">
        <v>1.6331658291457201</v>
      </c>
      <c r="C7670">
        <v>1</v>
      </c>
      <c r="D7670">
        <f t="shared" si="251"/>
        <v>9019479</v>
      </c>
      <c r="E7670" s="3">
        <v>76692104</v>
      </c>
      <c r="F7670">
        <f t="shared" si="250"/>
        <v>0.11760635749411699</v>
      </c>
    </row>
    <row r="7671" spans="2:6" x14ac:dyDescent="0.15">
      <c r="B7671">
        <v>1.63333333333333</v>
      </c>
      <c r="C7671">
        <v>37</v>
      </c>
      <c r="D7671">
        <f t="shared" si="251"/>
        <v>9019516</v>
      </c>
      <c r="E7671" s="3">
        <v>76692104</v>
      </c>
      <c r="F7671">
        <f t="shared" si="250"/>
        <v>0.11760683994274039</v>
      </c>
    </row>
    <row r="7672" spans="2:6" x14ac:dyDescent="0.15">
      <c r="B7672">
        <v>1.63348416289592</v>
      </c>
      <c r="C7672">
        <v>5</v>
      </c>
      <c r="D7672">
        <f t="shared" si="251"/>
        <v>9019521</v>
      </c>
      <c r="E7672" s="3">
        <v>76692104</v>
      </c>
      <c r="F7672">
        <f t="shared" si="250"/>
        <v>0.11760690513850031</v>
      </c>
    </row>
    <row r="7673" spans="2:6" x14ac:dyDescent="0.15">
      <c r="B7673">
        <v>1.63350785340314</v>
      </c>
      <c r="C7673">
        <v>2</v>
      </c>
      <c r="D7673">
        <f t="shared" si="251"/>
        <v>9019523</v>
      </c>
      <c r="E7673" s="3">
        <v>76692104</v>
      </c>
      <c r="F7673">
        <f t="shared" si="250"/>
        <v>0.11760693121680428</v>
      </c>
    </row>
    <row r="7674" spans="2:6" x14ac:dyDescent="0.15">
      <c r="B7674">
        <v>1.63358778625954</v>
      </c>
      <c r="C7674">
        <v>1</v>
      </c>
      <c r="D7674">
        <f t="shared" si="251"/>
        <v>9019524</v>
      </c>
      <c r="E7674" s="3">
        <v>76692104</v>
      </c>
      <c r="F7674">
        <f t="shared" si="250"/>
        <v>0.11760694425595626</v>
      </c>
    </row>
    <row r="7675" spans="2:6" x14ac:dyDescent="0.15">
      <c r="B7675">
        <v>1.63366336633663</v>
      </c>
      <c r="C7675">
        <v>1</v>
      </c>
      <c r="D7675">
        <f t="shared" si="251"/>
        <v>9019525</v>
      </c>
      <c r="E7675" s="3">
        <v>76692104</v>
      </c>
      <c r="F7675">
        <f t="shared" si="250"/>
        <v>0.11760695729510824</v>
      </c>
    </row>
    <row r="7676" spans="2:6" x14ac:dyDescent="0.15">
      <c r="B7676">
        <v>1.6338028169014001</v>
      </c>
      <c r="C7676">
        <v>6</v>
      </c>
      <c r="D7676">
        <f t="shared" si="251"/>
        <v>9019531</v>
      </c>
      <c r="E7676" s="3">
        <v>76692104</v>
      </c>
      <c r="F7676">
        <f t="shared" si="250"/>
        <v>0.11760703553002014</v>
      </c>
    </row>
    <row r="7677" spans="2:6" x14ac:dyDescent="0.15">
      <c r="B7677">
        <v>1.63398692810457</v>
      </c>
      <c r="C7677">
        <v>1</v>
      </c>
      <c r="D7677">
        <f t="shared" si="251"/>
        <v>9019532</v>
      </c>
      <c r="E7677" s="3">
        <v>76692104</v>
      </c>
      <c r="F7677">
        <f t="shared" si="250"/>
        <v>0.11760704856917213</v>
      </c>
    </row>
    <row r="7678" spans="2:6" x14ac:dyDescent="0.15">
      <c r="B7678">
        <v>1.6341463414634101</v>
      </c>
      <c r="C7678">
        <v>21</v>
      </c>
      <c r="D7678">
        <f t="shared" si="251"/>
        <v>9019553</v>
      </c>
      <c r="E7678" s="3">
        <v>76692104</v>
      </c>
      <c r="F7678">
        <f t="shared" si="250"/>
        <v>0.11760732239136379</v>
      </c>
    </row>
    <row r="7679" spans="2:6" x14ac:dyDescent="0.15">
      <c r="B7679">
        <v>1.63440860215053</v>
      </c>
      <c r="C7679">
        <v>1</v>
      </c>
      <c r="D7679">
        <f t="shared" si="251"/>
        <v>9019554</v>
      </c>
      <c r="E7679" s="3">
        <v>76692104</v>
      </c>
      <c r="F7679">
        <f t="shared" si="250"/>
        <v>0.11760733543051577</v>
      </c>
    </row>
    <row r="7680" spans="2:6" x14ac:dyDescent="0.15">
      <c r="B7680">
        <v>1.6346153846153799</v>
      </c>
      <c r="C7680">
        <v>5</v>
      </c>
      <c r="D7680">
        <f t="shared" si="251"/>
        <v>9019559</v>
      </c>
      <c r="E7680" s="3">
        <v>76692104</v>
      </c>
      <c r="F7680">
        <f t="shared" si="250"/>
        <v>0.11760740062627568</v>
      </c>
    </row>
    <row r="7681" spans="2:6" x14ac:dyDescent="0.15">
      <c r="B7681">
        <v>1.63470319634703</v>
      </c>
      <c r="C7681">
        <v>1</v>
      </c>
      <c r="D7681">
        <f t="shared" si="251"/>
        <v>9019560</v>
      </c>
      <c r="E7681" s="3">
        <v>76692104</v>
      </c>
      <c r="F7681">
        <f t="shared" si="250"/>
        <v>0.11760741366542767</v>
      </c>
    </row>
    <row r="7682" spans="2:6" x14ac:dyDescent="0.15">
      <c r="B7682">
        <v>1.63492063492063</v>
      </c>
      <c r="C7682">
        <v>1</v>
      </c>
      <c r="D7682">
        <f t="shared" si="251"/>
        <v>9019561</v>
      </c>
      <c r="E7682" s="3">
        <v>76692104</v>
      </c>
      <c r="F7682">
        <f t="shared" si="250"/>
        <v>0.11760742670457966</v>
      </c>
    </row>
    <row r="7683" spans="2:6" x14ac:dyDescent="0.15">
      <c r="B7683">
        <v>1.6350364963503601</v>
      </c>
      <c r="C7683">
        <v>2</v>
      </c>
      <c r="D7683">
        <f t="shared" si="251"/>
        <v>9019563</v>
      </c>
      <c r="E7683" s="3">
        <v>76692104</v>
      </c>
      <c r="F7683">
        <f t="shared" ref="F7683:F7746" si="252">D7683/E7683</f>
        <v>0.11760745278288362</v>
      </c>
    </row>
    <row r="7684" spans="2:6" x14ac:dyDescent="0.15">
      <c r="B7684">
        <v>1.63513513513513</v>
      </c>
      <c r="C7684">
        <v>2</v>
      </c>
      <c r="D7684">
        <f t="shared" si="251"/>
        <v>9019565</v>
      </c>
      <c r="E7684" s="3">
        <v>76692104</v>
      </c>
      <c r="F7684">
        <f t="shared" si="252"/>
        <v>0.11760747886118758</v>
      </c>
    </row>
    <row r="7685" spans="2:6" x14ac:dyDescent="0.15">
      <c r="B7685">
        <v>1.6354166666666601</v>
      </c>
      <c r="C7685">
        <v>1</v>
      </c>
      <c r="D7685">
        <f t="shared" ref="D7685:D7748" si="253">D7684+C7685</f>
        <v>9019566</v>
      </c>
      <c r="E7685" s="3">
        <v>76692104</v>
      </c>
      <c r="F7685">
        <f t="shared" si="252"/>
        <v>0.11760749190033958</v>
      </c>
    </row>
    <row r="7686" spans="2:6" x14ac:dyDescent="0.15">
      <c r="B7686">
        <v>1.63559322033898</v>
      </c>
      <c r="C7686">
        <v>1</v>
      </c>
      <c r="D7686">
        <f t="shared" si="253"/>
        <v>9019567</v>
      </c>
      <c r="E7686" s="3">
        <v>76692104</v>
      </c>
      <c r="F7686">
        <f t="shared" si="252"/>
        <v>0.11760750493949156</v>
      </c>
    </row>
    <row r="7687" spans="2:6" x14ac:dyDescent="0.15">
      <c r="B7687">
        <v>1.6357615894039701</v>
      </c>
      <c r="C7687">
        <v>1</v>
      </c>
      <c r="D7687">
        <f t="shared" si="253"/>
        <v>9019568</v>
      </c>
      <c r="E7687" s="3">
        <v>76692104</v>
      </c>
      <c r="F7687">
        <f t="shared" si="252"/>
        <v>0.11760751797864354</v>
      </c>
    </row>
    <row r="7688" spans="2:6" x14ac:dyDescent="0.15">
      <c r="B7688">
        <v>1.63586956521739</v>
      </c>
      <c r="C7688">
        <v>1</v>
      </c>
      <c r="D7688">
        <f t="shared" si="253"/>
        <v>9019569</v>
      </c>
      <c r="E7688" s="3">
        <v>76692104</v>
      </c>
      <c r="F7688">
        <f t="shared" si="252"/>
        <v>0.11760753101779552</v>
      </c>
    </row>
    <row r="7689" spans="2:6" x14ac:dyDescent="0.15">
      <c r="B7689">
        <v>1.6358974358974301</v>
      </c>
      <c r="C7689">
        <v>1</v>
      </c>
      <c r="D7689">
        <f t="shared" si="253"/>
        <v>9019570</v>
      </c>
      <c r="E7689" s="3">
        <v>76692104</v>
      </c>
      <c r="F7689">
        <f t="shared" si="252"/>
        <v>0.11760754405694751</v>
      </c>
    </row>
    <row r="7690" spans="2:6" x14ac:dyDescent="0.15">
      <c r="B7690">
        <v>1.63636363636363</v>
      </c>
      <c r="C7690">
        <v>502</v>
      </c>
      <c r="D7690">
        <f t="shared" si="253"/>
        <v>9020072</v>
      </c>
      <c r="E7690" s="3">
        <v>76692104</v>
      </c>
      <c r="F7690">
        <f t="shared" si="252"/>
        <v>0.11761408971124329</v>
      </c>
    </row>
    <row r="7691" spans="2:6" x14ac:dyDescent="0.15">
      <c r="B7691">
        <v>1.6368715083798799</v>
      </c>
      <c r="C7691">
        <v>1</v>
      </c>
      <c r="D7691">
        <f t="shared" si="253"/>
        <v>9020073</v>
      </c>
      <c r="E7691" s="3">
        <v>76692104</v>
      </c>
      <c r="F7691">
        <f t="shared" si="252"/>
        <v>0.11761410275039527</v>
      </c>
    </row>
    <row r="7692" spans="2:6" x14ac:dyDescent="0.15">
      <c r="B7692">
        <v>1.63709677419354</v>
      </c>
      <c r="C7692">
        <v>1</v>
      </c>
      <c r="D7692">
        <f t="shared" si="253"/>
        <v>9020074</v>
      </c>
      <c r="E7692" s="3">
        <v>76692104</v>
      </c>
      <c r="F7692">
        <f t="shared" si="252"/>
        <v>0.11761411578954725</v>
      </c>
    </row>
    <row r="7693" spans="2:6" x14ac:dyDescent="0.15">
      <c r="B7693">
        <v>1.63716814159292</v>
      </c>
      <c r="C7693">
        <v>1</v>
      </c>
      <c r="D7693">
        <f t="shared" si="253"/>
        <v>9020075</v>
      </c>
      <c r="E7693" s="3">
        <v>76692104</v>
      </c>
      <c r="F7693">
        <f t="shared" si="252"/>
        <v>0.11761412882869923</v>
      </c>
    </row>
    <row r="7694" spans="2:6" x14ac:dyDescent="0.15">
      <c r="B7694">
        <v>1.6372549019607801</v>
      </c>
      <c r="C7694">
        <v>1</v>
      </c>
      <c r="D7694">
        <f t="shared" si="253"/>
        <v>9020076</v>
      </c>
      <c r="E7694" s="3">
        <v>76692104</v>
      </c>
      <c r="F7694">
        <f t="shared" si="252"/>
        <v>0.11761414186785121</v>
      </c>
    </row>
    <row r="7695" spans="2:6" x14ac:dyDescent="0.15">
      <c r="B7695">
        <v>1.63736263736263</v>
      </c>
      <c r="C7695">
        <v>2</v>
      </c>
      <c r="D7695">
        <f t="shared" si="253"/>
        <v>9020078</v>
      </c>
      <c r="E7695" s="3">
        <v>76692104</v>
      </c>
      <c r="F7695">
        <f t="shared" si="252"/>
        <v>0.11761416794615519</v>
      </c>
    </row>
    <row r="7696" spans="2:6" x14ac:dyDescent="0.15">
      <c r="B7696">
        <v>1.6374269005847899</v>
      </c>
      <c r="C7696">
        <v>1</v>
      </c>
      <c r="D7696">
        <f t="shared" si="253"/>
        <v>9020079</v>
      </c>
      <c r="E7696" s="3">
        <v>76692104</v>
      </c>
      <c r="F7696">
        <f t="shared" si="252"/>
        <v>0.11761418098530717</v>
      </c>
    </row>
    <row r="7697" spans="2:6" x14ac:dyDescent="0.15">
      <c r="B7697">
        <v>1.6375</v>
      </c>
      <c r="C7697">
        <v>1</v>
      </c>
      <c r="D7697">
        <f t="shared" si="253"/>
        <v>9020080</v>
      </c>
      <c r="E7697" s="3">
        <v>76692104</v>
      </c>
      <c r="F7697">
        <f t="shared" si="252"/>
        <v>0.11761419402445915</v>
      </c>
    </row>
    <row r="7698" spans="2:6" x14ac:dyDescent="0.15">
      <c r="B7698">
        <v>1.63758389261744</v>
      </c>
      <c r="C7698">
        <v>1</v>
      </c>
      <c r="D7698">
        <f t="shared" si="253"/>
        <v>9020081</v>
      </c>
      <c r="E7698" s="3">
        <v>76692104</v>
      </c>
      <c r="F7698">
        <f t="shared" si="252"/>
        <v>0.11761420706361114</v>
      </c>
    </row>
    <row r="7699" spans="2:6" x14ac:dyDescent="0.15">
      <c r="B7699">
        <v>1.63768115942028</v>
      </c>
      <c r="C7699">
        <v>4</v>
      </c>
      <c r="D7699">
        <f t="shared" si="253"/>
        <v>9020085</v>
      </c>
      <c r="E7699" s="3">
        <v>76692104</v>
      </c>
      <c r="F7699">
        <f t="shared" si="252"/>
        <v>0.11761425922021908</v>
      </c>
    </row>
    <row r="7700" spans="2:6" x14ac:dyDescent="0.15">
      <c r="B7700">
        <v>1.63793103448275</v>
      </c>
      <c r="C7700">
        <v>3</v>
      </c>
      <c r="D7700">
        <f t="shared" si="253"/>
        <v>9020088</v>
      </c>
      <c r="E7700" s="3">
        <v>76692104</v>
      </c>
      <c r="F7700">
        <f t="shared" si="252"/>
        <v>0.11761429833767502</v>
      </c>
    </row>
    <row r="7701" spans="2:6" x14ac:dyDescent="0.15">
      <c r="B7701">
        <v>1.6380090497737501</v>
      </c>
      <c r="C7701">
        <v>1</v>
      </c>
      <c r="D7701">
        <f t="shared" si="253"/>
        <v>9020089</v>
      </c>
      <c r="E7701" s="3">
        <v>76692104</v>
      </c>
      <c r="F7701">
        <f t="shared" si="252"/>
        <v>0.11761431137682701</v>
      </c>
    </row>
    <row r="7702" spans="2:6" x14ac:dyDescent="0.15">
      <c r="B7702">
        <v>1.6380952380952301</v>
      </c>
      <c r="C7702">
        <v>3</v>
      </c>
      <c r="D7702">
        <f t="shared" si="253"/>
        <v>9020092</v>
      </c>
      <c r="E7702" s="3">
        <v>76692104</v>
      </c>
      <c r="F7702">
        <f t="shared" si="252"/>
        <v>0.11761435049428295</v>
      </c>
    </row>
    <row r="7703" spans="2:6" x14ac:dyDescent="0.15">
      <c r="B7703">
        <v>1.63829787234042</v>
      </c>
      <c r="C7703">
        <v>14</v>
      </c>
      <c r="D7703">
        <f t="shared" si="253"/>
        <v>9020106</v>
      </c>
      <c r="E7703" s="3">
        <v>76692104</v>
      </c>
      <c r="F7703">
        <f t="shared" si="252"/>
        <v>0.11761453304241073</v>
      </c>
    </row>
    <row r="7704" spans="2:6" x14ac:dyDescent="0.15">
      <c r="B7704">
        <v>1.6384180790960401</v>
      </c>
      <c r="C7704">
        <v>1</v>
      </c>
      <c r="D7704">
        <f t="shared" si="253"/>
        <v>9020107</v>
      </c>
      <c r="E7704" s="3">
        <v>76692104</v>
      </c>
      <c r="F7704">
        <f t="shared" si="252"/>
        <v>0.11761454608156272</v>
      </c>
    </row>
    <row r="7705" spans="2:6" x14ac:dyDescent="0.15">
      <c r="B7705">
        <v>1.6385542168674601</v>
      </c>
      <c r="C7705">
        <v>1</v>
      </c>
      <c r="D7705">
        <f t="shared" si="253"/>
        <v>9020108</v>
      </c>
      <c r="E7705" s="3">
        <v>76692104</v>
      </c>
      <c r="F7705">
        <f t="shared" si="252"/>
        <v>0.1176145591207147</v>
      </c>
    </row>
    <row r="7706" spans="2:6" x14ac:dyDescent="0.15">
      <c r="B7706">
        <v>1.6386554621848699</v>
      </c>
      <c r="C7706">
        <v>1</v>
      </c>
      <c r="D7706">
        <f t="shared" si="253"/>
        <v>9020109</v>
      </c>
      <c r="E7706" s="3">
        <v>76692104</v>
      </c>
      <c r="F7706">
        <f t="shared" si="252"/>
        <v>0.11761457215986668</v>
      </c>
    </row>
    <row r="7707" spans="2:6" x14ac:dyDescent="0.15">
      <c r="B7707">
        <v>1.63888888888888</v>
      </c>
      <c r="C7707">
        <v>19</v>
      </c>
      <c r="D7707">
        <f t="shared" si="253"/>
        <v>9020128</v>
      </c>
      <c r="E7707" s="3">
        <v>76692104</v>
      </c>
      <c r="F7707">
        <f t="shared" si="252"/>
        <v>0.11761481990375437</v>
      </c>
    </row>
    <row r="7708" spans="2:6" x14ac:dyDescent="0.15">
      <c r="B7708">
        <v>1.63905325443786</v>
      </c>
      <c r="C7708">
        <v>1</v>
      </c>
      <c r="D7708">
        <f t="shared" si="253"/>
        <v>9020129</v>
      </c>
      <c r="E7708" s="3">
        <v>76692104</v>
      </c>
      <c r="F7708">
        <f t="shared" si="252"/>
        <v>0.11761483294290635</v>
      </c>
    </row>
    <row r="7709" spans="2:6" x14ac:dyDescent="0.15">
      <c r="B7709">
        <v>1.6390977443609001</v>
      </c>
      <c r="C7709">
        <v>1</v>
      </c>
      <c r="D7709">
        <f t="shared" si="253"/>
        <v>9020130</v>
      </c>
      <c r="E7709" s="3">
        <v>76692104</v>
      </c>
      <c r="F7709">
        <f t="shared" si="252"/>
        <v>0.11761484598205833</v>
      </c>
    </row>
    <row r="7710" spans="2:6" x14ac:dyDescent="0.15">
      <c r="B7710">
        <v>1.63926940639269</v>
      </c>
      <c r="C7710">
        <v>1</v>
      </c>
      <c r="D7710">
        <f t="shared" si="253"/>
        <v>9020131</v>
      </c>
      <c r="E7710" s="3">
        <v>76692104</v>
      </c>
      <c r="F7710">
        <f t="shared" si="252"/>
        <v>0.11761485902121031</v>
      </c>
    </row>
    <row r="7711" spans="2:6" x14ac:dyDescent="0.15">
      <c r="B7711">
        <v>1.63934426229508</v>
      </c>
      <c r="C7711">
        <v>3</v>
      </c>
      <c r="D7711">
        <f t="shared" si="253"/>
        <v>9020134</v>
      </c>
      <c r="E7711" s="3">
        <v>76692104</v>
      </c>
      <c r="F7711">
        <f t="shared" si="252"/>
        <v>0.11761489813866627</v>
      </c>
    </row>
    <row r="7712" spans="2:6" x14ac:dyDescent="0.15">
      <c r="B7712">
        <v>1.63953488372093</v>
      </c>
      <c r="C7712">
        <v>5</v>
      </c>
      <c r="D7712">
        <f t="shared" si="253"/>
        <v>9020139</v>
      </c>
      <c r="E7712" s="3">
        <v>76692104</v>
      </c>
      <c r="F7712">
        <f t="shared" si="252"/>
        <v>0.11761496333442618</v>
      </c>
    </row>
    <row r="7713" spans="2:6" x14ac:dyDescent="0.15">
      <c r="B7713">
        <v>1.64</v>
      </c>
      <c r="C7713">
        <v>63</v>
      </c>
      <c r="D7713">
        <f t="shared" si="253"/>
        <v>9020202</v>
      </c>
      <c r="E7713" s="3">
        <v>76692104</v>
      </c>
      <c r="F7713">
        <f t="shared" si="252"/>
        <v>0.11761578480100116</v>
      </c>
    </row>
    <row r="7714" spans="2:6" x14ac:dyDescent="0.15">
      <c r="B7714">
        <v>1.64028776978417</v>
      </c>
      <c r="C7714">
        <v>1</v>
      </c>
      <c r="D7714">
        <f t="shared" si="253"/>
        <v>9020203</v>
      </c>
      <c r="E7714" s="3">
        <v>76692104</v>
      </c>
      <c r="F7714">
        <f t="shared" si="252"/>
        <v>0.11761579784015314</v>
      </c>
    </row>
    <row r="7715" spans="2:6" x14ac:dyDescent="0.15">
      <c r="B7715">
        <v>1.64039408866995</v>
      </c>
      <c r="C7715">
        <v>1</v>
      </c>
      <c r="D7715">
        <f t="shared" si="253"/>
        <v>9020204</v>
      </c>
      <c r="E7715" s="3">
        <v>76692104</v>
      </c>
      <c r="F7715">
        <f t="shared" si="252"/>
        <v>0.11761581087930513</v>
      </c>
    </row>
    <row r="7716" spans="2:6" x14ac:dyDescent="0.15">
      <c r="B7716">
        <v>1.6404494382022401</v>
      </c>
      <c r="C7716">
        <v>3</v>
      </c>
      <c r="D7716">
        <f t="shared" si="253"/>
        <v>9020207</v>
      </c>
      <c r="E7716" s="3">
        <v>76692104</v>
      </c>
      <c r="F7716">
        <f t="shared" si="252"/>
        <v>0.11761584999676107</v>
      </c>
    </row>
    <row r="7717" spans="2:6" x14ac:dyDescent="0.15">
      <c r="B7717">
        <v>1.6405228758169901</v>
      </c>
      <c r="C7717">
        <v>2</v>
      </c>
      <c r="D7717">
        <f t="shared" si="253"/>
        <v>9020209</v>
      </c>
      <c r="E7717" s="3">
        <v>76692104</v>
      </c>
      <c r="F7717">
        <f t="shared" si="252"/>
        <v>0.11761587607506505</v>
      </c>
    </row>
    <row r="7718" spans="2:6" x14ac:dyDescent="0.15">
      <c r="B7718">
        <v>1.6405529953917</v>
      </c>
      <c r="C7718">
        <v>3</v>
      </c>
      <c r="D7718">
        <f t="shared" si="253"/>
        <v>9020212</v>
      </c>
      <c r="E7718" s="3">
        <v>76692104</v>
      </c>
      <c r="F7718">
        <f t="shared" si="252"/>
        <v>0.11761591519252099</v>
      </c>
    </row>
    <row r="7719" spans="2:6" x14ac:dyDescent="0.15">
      <c r="B7719">
        <v>1.640625</v>
      </c>
      <c r="C7719">
        <v>3</v>
      </c>
      <c r="D7719">
        <f t="shared" si="253"/>
        <v>9020215</v>
      </c>
      <c r="E7719" s="3">
        <v>76692104</v>
      </c>
      <c r="F7719">
        <f t="shared" si="252"/>
        <v>0.11761595430997694</v>
      </c>
    </row>
    <row r="7720" spans="2:6" x14ac:dyDescent="0.15">
      <c r="B7720">
        <v>1.64090909090909</v>
      </c>
      <c r="C7720">
        <v>1</v>
      </c>
      <c r="D7720">
        <f t="shared" si="253"/>
        <v>9020216</v>
      </c>
      <c r="E7720" s="3">
        <v>76692104</v>
      </c>
      <c r="F7720">
        <f t="shared" si="252"/>
        <v>0.11761596734912892</v>
      </c>
    </row>
    <row r="7721" spans="2:6" x14ac:dyDescent="0.15">
      <c r="B7721">
        <v>1.6410256410256401</v>
      </c>
      <c r="C7721">
        <v>22</v>
      </c>
      <c r="D7721">
        <f t="shared" si="253"/>
        <v>9020238</v>
      </c>
      <c r="E7721" s="3">
        <v>76692104</v>
      </c>
      <c r="F7721">
        <f t="shared" si="252"/>
        <v>0.11761625421047257</v>
      </c>
    </row>
    <row r="7722" spans="2:6" x14ac:dyDescent="0.15">
      <c r="B7722">
        <v>1.64130434782608</v>
      </c>
      <c r="C7722">
        <v>4</v>
      </c>
      <c r="D7722">
        <f t="shared" si="253"/>
        <v>9020242</v>
      </c>
      <c r="E7722" s="3">
        <v>76692104</v>
      </c>
      <c r="F7722">
        <f t="shared" si="252"/>
        <v>0.11761630636708049</v>
      </c>
    </row>
    <row r="7723" spans="2:6" x14ac:dyDescent="0.15">
      <c r="B7723">
        <v>1.64150943396226</v>
      </c>
      <c r="C7723">
        <v>11</v>
      </c>
      <c r="D7723">
        <f t="shared" si="253"/>
        <v>9020253</v>
      </c>
      <c r="E7723" s="3">
        <v>76692104</v>
      </c>
      <c r="F7723">
        <f t="shared" si="252"/>
        <v>0.11761644979775232</v>
      </c>
    </row>
    <row r="7724" spans="2:6" x14ac:dyDescent="0.15">
      <c r="B7724">
        <v>1.6421052631578901</v>
      </c>
      <c r="C7724">
        <v>1</v>
      </c>
      <c r="D7724">
        <f t="shared" si="253"/>
        <v>9020254</v>
      </c>
      <c r="E7724" s="3">
        <v>76692104</v>
      </c>
      <c r="F7724">
        <f t="shared" si="252"/>
        <v>0.1176164628369043</v>
      </c>
    </row>
    <row r="7725" spans="2:6" x14ac:dyDescent="0.15">
      <c r="B7725">
        <v>1.64215686274509</v>
      </c>
      <c r="C7725">
        <v>1</v>
      </c>
      <c r="D7725">
        <f t="shared" si="253"/>
        <v>9020255</v>
      </c>
      <c r="E7725" s="3">
        <v>76692104</v>
      </c>
      <c r="F7725">
        <f t="shared" si="252"/>
        <v>0.1176164758760563</v>
      </c>
    </row>
    <row r="7726" spans="2:6" x14ac:dyDescent="0.15">
      <c r="B7726">
        <v>1.6422018348623799</v>
      </c>
      <c r="C7726">
        <v>2</v>
      </c>
      <c r="D7726">
        <f t="shared" si="253"/>
        <v>9020257</v>
      </c>
      <c r="E7726" s="3">
        <v>76692104</v>
      </c>
      <c r="F7726">
        <f t="shared" si="252"/>
        <v>0.11761650195436026</v>
      </c>
    </row>
    <row r="7727" spans="2:6" x14ac:dyDescent="0.15">
      <c r="B7727">
        <v>1.64248704663212</v>
      </c>
      <c r="C7727">
        <v>1</v>
      </c>
      <c r="D7727">
        <f t="shared" si="253"/>
        <v>9020258</v>
      </c>
      <c r="E7727" s="3">
        <v>76692104</v>
      </c>
      <c r="F7727">
        <f t="shared" si="252"/>
        <v>0.11761651499351224</v>
      </c>
    </row>
    <row r="7728" spans="2:6" x14ac:dyDescent="0.15">
      <c r="B7728">
        <v>1.6428571428571399</v>
      </c>
      <c r="C7728">
        <v>254</v>
      </c>
      <c r="D7728">
        <f t="shared" si="253"/>
        <v>9020512</v>
      </c>
      <c r="E7728" s="3">
        <v>76692104</v>
      </c>
      <c r="F7728">
        <f t="shared" si="252"/>
        <v>0.11761982693811608</v>
      </c>
    </row>
    <row r="7729" spans="2:6" x14ac:dyDescent="0.15">
      <c r="B7729">
        <v>1.6434108527131699</v>
      </c>
      <c r="C7729">
        <v>1</v>
      </c>
      <c r="D7729">
        <f t="shared" si="253"/>
        <v>9020513</v>
      </c>
      <c r="E7729" s="3">
        <v>76692104</v>
      </c>
      <c r="F7729">
        <f t="shared" si="252"/>
        <v>0.11761983997726806</v>
      </c>
    </row>
    <row r="7730" spans="2:6" x14ac:dyDescent="0.15">
      <c r="B7730">
        <v>1.6434782608695599</v>
      </c>
      <c r="C7730">
        <v>1</v>
      </c>
      <c r="D7730">
        <f t="shared" si="253"/>
        <v>9020514</v>
      </c>
      <c r="E7730" s="3">
        <v>76692104</v>
      </c>
      <c r="F7730">
        <f t="shared" si="252"/>
        <v>0.11761985301642004</v>
      </c>
    </row>
    <row r="7731" spans="2:6" x14ac:dyDescent="0.15">
      <c r="B7731">
        <v>1.6435185185185099</v>
      </c>
      <c r="C7731">
        <v>1</v>
      </c>
      <c r="D7731">
        <f t="shared" si="253"/>
        <v>9020515</v>
      </c>
      <c r="E7731" s="3">
        <v>76692104</v>
      </c>
      <c r="F7731">
        <f t="shared" si="252"/>
        <v>0.11761986605557204</v>
      </c>
    </row>
    <row r="7732" spans="2:6" x14ac:dyDescent="0.15">
      <c r="B7732">
        <v>1.6436781609195401</v>
      </c>
      <c r="C7732">
        <v>1</v>
      </c>
      <c r="D7732">
        <f t="shared" si="253"/>
        <v>9020516</v>
      </c>
      <c r="E7732" s="3">
        <v>76692104</v>
      </c>
      <c r="F7732">
        <f t="shared" si="252"/>
        <v>0.11761987909472402</v>
      </c>
    </row>
    <row r="7733" spans="2:6" x14ac:dyDescent="0.15">
      <c r="B7733">
        <v>1.6438356164383501</v>
      </c>
      <c r="C7733">
        <v>3</v>
      </c>
      <c r="D7733">
        <f t="shared" si="253"/>
        <v>9020519</v>
      </c>
      <c r="E7733" s="3">
        <v>76692104</v>
      </c>
      <c r="F7733">
        <f t="shared" si="252"/>
        <v>0.11761991821217997</v>
      </c>
    </row>
    <row r="7734" spans="2:6" x14ac:dyDescent="0.15">
      <c r="B7734">
        <v>1.64406779661016</v>
      </c>
      <c r="C7734">
        <v>3</v>
      </c>
      <c r="D7734">
        <f t="shared" si="253"/>
        <v>9020522</v>
      </c>
      <c r="E7734" s="3">
        <v>76692104</v>
      </c>
      <c r="F7734">
        <f t="shared" si="252"/>
        <v>0.11761995732963591</v>
      </c>
    </row>
    <row r="7735" spans="2:6" x14ac:dyDescent="0.15">
      <c r="B7735">
        <v>1.6441717791410999</v>
      </c>
      <c r="C7735">
        <v>1</v>
      </c>
      <c r="D7735">
        <f t="shared" si="253"/>
        <v>9020523</v>
      </c>
      <c r="E7735" s="3">
        <v>76692104</v>
      </c>
      <c r="F7735">
        <f t="shared" si="252"/>
        <v>0.11761997036878789</v>
      </c>
    </row>
    <row r="7736" spans="2:6" x14ac:dyDescent="0.15">
      <c r="B7736">
        <v>1.6442307692307601</v>
      </c>
      <c r="C7736">
        <v>2</v>
      </c>
      <c r="D7736">
        <f t="shared" si="253"/>
        <v>9020525</v>
      </c>
      <c r="E7736" s="3">
        <v>76692104</v>
      </c>
      <c r="F7736">
        <f t="shared" si="252"/>
        <v>0.11761999644709187</v>
      </c>
    </row>
    <row r="7737" spans="2:6" x14ac:dyDescent="0.15">
      <c r="B7737">
        <v>1.6442953020134199</v>
      </c>
      <c r="C7737">
        <v>1</v>
      </c>
      <c r="D7737">
        <f t="shared" si="253"/>
        <v>9020526</v>
      </c>
      <c r="E7737" s="3">
        <v>76692104</v>
      </c>
      <c r="F7737">
        <f t="shared" si="252"/>
        <v>0.11762000948624385</v>
      </c>
    </row>
    <row r="7738" spans="2:6" x14ac:dyDescent="0.15">
      <c r="B7738">
        <v>1.6444444444444399</v>
      </c>
      <c r="C7738">
        <v>6</v>
      </c>
      <c r="D7738">
        <f t="shared" si="253"/>
        <v>9020532</v>
      </c>
      <c r="E7738" s="3">
        <v>76692104</v>
      </c>
      <c r="F7738">
        <f t="shared" si="252"/>
        <v>0.11762008772115576</v>
      </c>
    </row>
    <row r="7739" spans="2:6" x14ac:dyDescent="0.15">
      <c r="B7739">
        <v>1.64454976303317</v>
      </c>
      <c r="C7739">
        <v>1</v>
      </c>
      <c r="D7739">
        <f t="shared" si="253"/>
        <v>9020533</v>
      </c>
      <c r="E7739" s="3">
        <v>76692104</v>
      </c>
      <c r="F7739">
        <f t="shared" si="252"/>
        <v>0.11762010076030774</v>
      </c>
    </row>
    <row r="7740" spans="2:6" x14ac:dyDescent="0.15">
      <c r="B7740">
        <v>1.64462809917355</v>
      </c>
      <c r="C7740">
        <v>1</v>
      </c>
      <c r="D7740">
        <f t="shared" si="253"/>
        <v>9020534</v>
      </c>
      <c r="E7740" s="3">
        <v>76692104</v>
      </c>
      <c r="F7740">
        <f t="shared" si="252"/>
        <v>0.11762011379945972</v>
      </c>
    </row>
    <row r="7741" spans="2:6" x14ac:dyDescent="0.15">
      <c r="B7741">
        <v>1.6447368421052599</v>
      </c>
      <c r="C7741">
        <v>4</v>
      </c>
      <c r="D7741">
        <f t="shared" si="253"/>
        <v>9020538</v>
      </c>
      <c r="E7741" s="3">
        <v>76692104</v>
      </c>
      <c r="F7741">
        <f t="shared" si="252"/>
        <v>0.11762016595606765</v>
      </c>
    </row>
    <row r="7742" spans="2:6" x14ac:dyDescent="0.15">
      <c r="B7742">
        <v>1.6448087431693901</v>
      </c>
      <c r="C7742">
        <v>1</v>
      </c>
      <c r="D7742">
        <f t="shared" si="253"/>
        <v>9020539</v>
      </c>
      <c r="E7742" s="3">
        <v>76692104</v>
      </c>
      <c r="F7742">
        <f t="shared" si="252"/>
        <v>0.11762017899521963</v>
      </c>
    </row>
    <row r="7743" spans="2:6" x14ac:dyDescent="0.15">
      <c r="B7743">
        <v>1.6448598130841099</v>
      </c>
      <c r="C7743">
        <v>1</v>
      </c>
      <c r="D7743">
        <f t="shared" si="253"/>
        <v>9020540</v>
      </c>
      <c r="E7743" s="3">
        <v>76692104</v>
      </c>
      <c r="F7743">
        <f t="shared" si="252"/>
        <v>0.11762019203437162</v>
      </c>
    </row>
    <row r="7744" spans="2:6" x14ac:dyDescent="0.15">
      <c r="B7744">
        <v>1.64492753623188</v>
      </c>
      <c r="C7744">
        <v>1</v>
      </c>
      <c r="D7744">
        <f t="shared" si="253"/>
        <v>9020541</v>
      </c>
      <c r="E7744" s="3">
        <v>76692104</v>
      </c>
      <c r="F7744">
        <f t="shared" si="252"/>
        <v>0.11762020507352361</v>
      </c>
    </row>
    <row r="7745" spans="2:6" x14ac:dyDescent="0.15">
      <c r="B7745">
        <v>1.6451612903225801</v>
      </c>
      <c r="C7745">
        <v>32</v>
      </c>
      <c r="D7745">
        <f t="shared" si="253"/>
        <v>9020573</v>
      </c>
      <c r="E7745" s="3">
        <v>76692104</v>
      </c>
      <c r="F7745">
        <f t="shared" si="252"/>
        <v>0.11762062232638708</v>
      </c>
    </row>
    <row r="7746" spans="2:6" x14ac:dyDescent="0.15">
      <c r="B7746">
        <v>1.64539007092198</v>
      </c>
      <c r="C7746">
        <v>2</v>
      </c>
      <c r="D7746">
        <f t="shared" si="253"/>
        <v>9020575</v>
      </c>
      <c r="E7746" s="3">
        <v>76692104</v>
      </c>
      <c r="F7746">
        <f t="shared" si="252"/>
        <v>0.11762064840469105</v>
      </c>
    </row>
    <row r="7747" spans="2:6" x14ac:dyDescent="0.15">
      <c r="B7747">
        <v>1.64545454545454</v>
      </c>
      <c r="C7747">
        <v>6</v>
      </c>
      <c r="D7747">
        <f t="shared" si="253"/>
        <v>9020581</v>
      </c>
      <c r="E7747" s="3">
        <v>76692104</v>
      </c>
      <c r="F7747">
        <f t="shared" ref="F7747:F7810" si="254">D7747/E7747</f>
        <v>0.11762072663960295</v>
      </c>
    </row>
    <row r="7748" spans="2:6" x14ac:dyDescent="0.15">
      <c r="B7748">
        <v>1.64556962025316</v>
      </c>
      <c r="C7748">
        <v>4</v>
      </c>
      <c r="D7748">
        <f t="shared" si="253"/>
        <v>9020585</v>
      </c>
      <c r="E7748" s="3">
        <v>76692104</v>
      </c>
      <c r="F7748">
        <f t="shared" si="254"/>
        <v>0.11762077879621088</v>
      </c>
    </row>
    <row r="7749" spans="2:6" x14ac:dyDescent="0.15">
      <c r="B7749">
        <v>1.64566929133858</v>
      </c>
      <c r="C7749">
        <v>2</v>
      </c>
      <c r="D7749">
        <f t="shared" ref="D7749:D7812" si="255">D7748+C7749</f>
        <v>9020587</v>
      </c>
      <c r="E7749" s="3">
        <v>76692104</v>
      </c>
      <c r="F7749">
        <f t="shared" si="254"/>
        <v>0.11762080487451486</v>
      </c>
    </row>
    <row r="7750" spans="2:6" x14ac:dyDescent="0.15">
      <c r="B7750">
        <v>1.6458333333333299</v>
      </c>
      <c r="C7750">
        <v>4</v>
      </c>
      <c r="D7750">
        <f t="shared" si="255"/>
        <v>9020591</v>
      </c>
      <c r="E7750" s="3">
        <v>76692104</v>
      </c>
      <c r="F7750">
        <f t="shared" si="254"/>
        <v>0.11762085703112278</v>
      </c>
    </row>
    <row r="7751" spans="2:6" x14ac:dyDescent="0.15">
      <c r="B7751">
        <v>1.6459627329192501</v>
      </c>
      <c r="C7751">
        <v>1</v>
      </c>
      <c r="D7751">
        <f t="shared" si="255"/>
        <v>9020592</v>
      </c>
      <c r="E7751" s="3">
        <v>76692104</v>
      </c>
      <c r="F7751">
        <f t="shared" si="254"/>
        <v>0.11762087007027477</v>
      </c>
    </row>
    <row r="7752" spans="2:6" x14ac:dyDescent="0.15">
      <c r="B7752">
        <v>1.6460176991150399</v>
      </c>
      <c r="C7752">
        <v>1</v>
      </c>
      <c r="D7752">
        <f t="shared" si="255"/>
        <v>9020593</v>
      </c>
      <c r="E7752" s="3">
        <v>76692104</v>
      </c>
      <c r="F7752">
        <f t="shared" si="254"/>
        <v>0.11762088310942675</v>
      </c>
    </row>
    <row r="7753" spans="2:6" x14ac:dyDescent="0.15">
      <c r="B7753">
        <v>1.6461538461538401</v>
      </c>
      <c r="C7753">
        <v>4</v>
      </c>
      <c r="D7753">
        <f t="shared" si="255"/>
        <v>9020597</v>
      </c>
      <c r="E7753" s="3">
        <v>76692104</v>
      </c>
      <c r="F7753">
        <f t="shared" si="254"/>
        <v>0.11762093526603469</v>
      </c>
    </row>
    <row r="7754" spans="2:6" x14ac:dyDescent="0.15">
      <c r="B7754">
        <v>1.64622641509433</v>
      </c>
      <c r="C7754">
        <v>1</v>
      </c>
      <c r="D7754">
        <f t="shared" si="255"/>
        <v>9020598</v>
      </c>
      <c r="E7754" s="3">
        <v>76692104</v>
      </c>
      <c r="F7754">
        <f t="shared" si="254"/>
        <v>0.11762094830518667</v>
      </c>
    </row>
    <row r="7755" spans="2:6" x14ac:dyDescent="0.15">
      <c r="B7755">
        <v>1.6463414634146301</v>
      </c>
      <c r="C7755">
        <v>1</v>
      </c>
      <c r="D7755">
        <f t="shared" si="255"/>
        <v>9020599</v>
      </c>
      <c r="E7755" s="3">
        <v>76692104</v>
      </c>
      <c r="F7755">
        <f t="shared" si="254"/>
        <v>0.11762096134433865</v>
      </c>
    </row>
    <row r="7756" spans="2:6" x14ac:dyDescent="0.15">
      <c r="B7756">
        <v>1.646408839779</v>
      </c>
      <c r="C7756">
        <v>1</v>
      </c>
      <c r="D7756">
        <f t="shared" si="255"/>
        <v>9020600</v>
      </c>
      <c r="E7756" s="3">
        <v>76692104</v>
      </c>
      <c r="F7756">
        <f t="shared" si="254"/>
        <v>0.11762097438349065</v>
      </c>
    </row>
    <row r="7757" spans="2:6" x14ac:dyDescent="0.15">
      <c r="B7757">
        <v>1.64646464646464</v>
      </c>
      <c r="C7757">
        <v>4</v>
      </c>
      <c r="D7757">
        <f t="shared" si="255"/>
        <v>9020604</v>
      </c>
      <c r="E7757" s="3">
        <v>76692104</v>
      </c>
      <c r="F7757">
        <f t="shared" si="254"/>
        <v>0.11762102654009858</v>
      </c>
    </row>
    <row r="7758" spans="2:6" x14ac:dyDescent="0.15">
      <c r="B7758">
        <v>1.64651162790697</v>
      </c>
      <c r="C7758">
        <v>1</v>
      </c>
      <c r="D7758">
        <f t="shared" si="255"/>
        <v>9020605</v>
      </c>
      <c r="E7758" s="3">
        <v>76692104</v>
      </c>
      <c r="F7758">
        <f t="shared" si="254"/>
        <v>0.11762103957925056</v>
      </c>
    </row>
    <row r="7759" spans="2:6" x14ac:dyDescent="0.15">
      <c r="B7759">
        <v>1.64661654135338</v>
      </c>
      <c r="C7759">
        <v>1</v>
      </c>
      <c r="D7759">
        <f t="shared" si="255"/>
        <v>9020606</v>
      </c>
      <c r="E7759" s="3">
        <v>76692104</v>
      </c>
      <c r="F7759">
        <f t="shared" si="254"/>
        <v>0.11762105261840254</v>
      </c>
    </row>
    <row r="7760" spans="2:6" x14ac:dyDescent="0.15">
      <c r="B7760">
        <v>1.6467661691542199</v>
      </c>
      <c r="C7760">
        <v>2</v>
      </c>
      <c r="D7760">
        <f t="shared" si="255"/>
        <v>9020608</v>
      </c>
      <c r="E7760" s="3">
        <v>76692104</v>
      </c>
      <c r="F7760">
        <f t="shared" si="254"/>
        <v>0.1176210786967065</v>
      </c>
    </row>
    <row r="7761" spans="2:6" x14ac:dyDescent="0.15">
      <c r="B7761">
        <v>1.6467889908256801</v>
      </c>
      <c r="C7761">
        <v>1</v>
      </c>
      <c r="D7761">
        <f t="shared" si="255"/>
        <v>9020609</v>
      </c>
      <c r="E7761" s="3">
        <v>76692104</v>
      </c>
      <c r="F7761">
        <f t="shared" si="254"/>
        <v>0.1176210917358585</v>
      </c>
    </row>
    <row r="7762" spans="2:6" x14ac:dyDescent="0.15">
      <c r="B7762">
        <v>1.6470588235294099</v>
      </c>
      <c r="C7762">
        <v>154</v>
      </c>
      <c r="D7762">
        <f t="shared" si="255"/>
        <v>9020763</v>
      </c>
      <c r="E7762" s="3">
        <v>76692104</v>
      </c>
      <c r="F7762">
        <f t="shared" si="254"/>
        <v>0.11762309976526397</v>
      </c>
    </row>
    <row r="7763" spans="2:6" x14ac:dyDescent="0.15">
      <c r="B7763">
        <v>1.64743589743589</v>
      </c>
      <c r="C7763">
        <v>1</v>
      </c>
      <c r="D7763">
        <f t="shared" si="255"/>
        <v>9020764</v>
      </c>
      <c r="E7763" s="3">
        <v>76692104</v>
      </c>
      <c r="F7763">
        <f t="shared" si="254"/>
        <v>0.11762311280441595</v>
      </c>
    </row>
    <row r="7764" spans="2:6" x14ac:dyDescent="0.15">
      <c r="B7764">
        <v>1.64754098360655</v>
      </c>
      <c r="C7764">
        <v>1</v>
      </c>
      <c r="D7764">
        <f t="shared" si="255"/>
        <v>9020765</v>
      </c>
      <c r="E7764" s="3">
        <v>76692104</v>
      </c>
      <c r="F7764">
        <f t="shared" si="254"/>
        <v>0.11762312584356793</v>
      </c>
    </row>
    <row r="7765" spans="2:6" x14ac:dyDescent="0.15">
      <c r="B7765">
        <v>1.6476683937823799</v>
      </c>
      <c r="C7765">
        <v>1</v>
      </c>
      <c r="D7765">
        <f t="shared" si="255"/>
        <v>9020766</v>
      </c>
      <c r="E7765" s="3">
        <v>76692104</v>
      </c>
      <c r="F7765">
        <f t="shared" si="254"/>
        <v>0.11762313888271993</v>
      </c>
    </row>
    <row r="7766" spans="2:6" x14ac:dyDescent="0.15">
      <c r="B7766">
        <v>1.64788732394366</v>
      </c>
      <c r="C7766">
        <v>1</v>
      </c>
      <c r="D7766">
        <f t="shared" si="255"/>
        <v>9020767</v>
      </c>
      <c r="E7766" s="3">
        <v>76692104</v>
      </c>
      <c r="F7766">
        <f t="shared" si="254"/>
        <v>0.11762315192187191</v>
      </c>
    </row>
    <row r="7767" spans="2:6" x14ac:dyDescent="0.15">
      <c r="B7767">
        <v>1.6479999999999999</v>
      </c>
      <c r="C7767">
        <v>2</v>
      </c>
      <c r="D7767">
        <f t="shared" si="255"/>
        <v>9020769</v>
      </c>
      <c r="E7767" s="3">
        <v>76692104</v>
      </c>
      <c r="F7767">
        <f t="shared" si="254"/>
        <v>0.11762317800017587</v>
      </c>
    </row>
    <row r="7768" spans="2:6" x14ac:dyDescent="0.15">
      <c r="B7768">
        <v>1.6480446927374299</v>
      </c>
      <c r="C7768">
        <v>1</v>
      </c>
      <c r="D7768">
        <f t="shared" si="255"/>
        <v>9020770</v>
      </c>
      <c r="E7768" s="3">
        <v>76692104</v>
      </c>
      <c r="F7768">
        <f t="shared" si="254"/>
        <v>0.11762319103932786</v>
      </c>
    </row>
    <row r="7769" spans="2:6" x14ac:dyDescent="0.15">
      <c r="B7769">
        <v>1.6481481481481399</v>
      </c>
      <c r="C7769">
        <v>8</v>
      </c>
      <c r="D7769">
        <f t="shared" si="255"/>
        <v>9020778</v>
      </c>
      <c r="E7769" s="3">
        <v>76692104</v>
      </c>
      <c r="F7769">
        <f t="shared" si="254"/>
        <v>0.11762329535254372</v>
      </c>
    </row>
    <row r="7770" spans="2:6" x14ac:dyDescent="0.15">
      <c r="B7770">
        <v>1.6483516483516401</v>
      </c>
      <c r="C7770">
        <v>2</v>
      </c>
      <c r="D7770">
        <f t="shared" si="255"/>
        <v>9020780</v>
      </c>
      <c r="E7770" s="3">
        <v>76692104</v>
      </c>
      <c r="F7770">
        <f t="shared" si="254"/>
        <v>0.11762332143084769</v>
      </c>
    </row>
    <row r="7771" spans="2:6" x14ac:dyDescent="0.15">
      <c r="B7771">
        <v>1.6484018264840099</v>
      </c>
      <c r="C7771">
        <v>2</v>
      </c>
      <c r="D7771">
        <f t="shared" si="255"/>
        <v>9020782</v>
      </c>
      <c r="E7771" s="3">
        <v>76692104</v>
      </c>
      <c r="F7771">
        <f t="shared" si="254"/>
        <v>0.11762334750915165</v>
      </c>
    </row>
    <row r="7772" spans="2:6" x14ac:dyDescent="0.15">
      <c r="B7772">
        <v>1.6484375</v>
      </c>
      <c r="C7772">
        <v>1</v>
      </c>
      <c r="D7772">
        <f t="shared" si="255"/>
        <v>9020783</v>
      </c>
      <c r="E7772" s="3">
        <v>76692104</v>
      </c>
      <c r="F7772">
        <f t="shared" si="254"/>
        <v>0.11762336054830365</v>
      </c>
    </row>
    <row r="7773" spans="2:6" x14ac:dyDescent="0.15">
      <c r="B7773">
        <v>1.64864864864864</v>
      </c>
      <c r="C7773">
        <v>18</v>
      </c>
      <c r="D7773">
        <f t="shared" si="255"/>
        <v>9020801</v>
      </c>
      <c r="E7773" s="3">
        <v>76692104</v>
      </c>
      <c r="F7773">
        <f t="shared" si="254"/>
        <v>0.11762359525303935</v>
      </c>
    </row>
    <row r="7774" spans="2:6" x14ac:dyDescent="0.15">
      <c r="B7774">
        <v>1.64878048780487</v>
      </c>
      <c r="C7774">
        <v>1</v>
      </c>
      <c r="D7774">
        <f t="shared" si="255"/>
        <v>9020802</v>
      </c>
      <c r="E7774" s="3">
        <v>76692104</v>
      </c>
      <c r="F7774">
        <f t="shared" si="254"/>
        <v>0.11762360829219133</v>
      </c>
    </row>
    <row r="7775" spans="2:6" x14ac:dyDescent="0.15">
      <c r="B7775">
        <v>1.64885496183206</v>
      </c>
      <c r="C7775">
        <v>2</v>
      </c>
      <c r="D7775">
        <f t="shared" si="255"/>
        <v>9020804</v>
      </c>
      <c r="E7775" s="3">
        <v>76692104</v>
      </c>
      <c r="F7775">
        <f t="shared" si="254"/>
        <v>0.11762363437049531</v>
      </c>
    </row>
    <row r="7776" spans="2:6" x14ac:dyDescent="0.15">
      <c r="B7776">
        <v>1.6489361702127601</v>
      </c>
      <c r="C7776">
        <v>1</v>
      </c>
      <c r="D7776">
        <f t="shared" si="255"/>
        <v>9020805</v>
      </c>
      <c r="E7776" s="3">
        <v>76692104</v>
      </c>
      <c r="F7776">
        <f t="shared" si="254"/>
        <v>0.11762364740964729</v>
      </c>
    </row>
    <row r="7777" spans="2:6" x14ac:dyDescent="0.15">
      <c r="B7777">
        <v>1.6490066225165501</v>
      </c>
      <c r="C7777">
        <v>1</v>
      </c>
      <c r="D7777">
        <f t="shared" si="255"/>
        <v>9020806</v>
      </c>
      <c r="E7777" s="3">
        <v>76692104</v>
      </c>
      <c r="F7777">
        <f t="shared" si="254"/>
        <v>0.11762366044879927</v>
      </c>
    </row>
    <row r="7778" spans="2:6" x14ac:dyDescent="0.15">
      <c r="B7778">
        <v>1.6491228070175401</v>
      </c>
      <c r="C7778">
        <v>10</v>
      </c>
      <c r="D7778">
        <f t="shared" si="255"/>
        <v>9020816</v>
      </c>
      <c r="E7778" s="3">
        <v>76692104</v>
      </c>
      <c r="F7778">
        <f t="shared" si="254"/>
        <v>0.1176237908403191</v>
      </c>
    </row>
    <row r="7779" spans="2:6" x14ac:dyDescent="0.15">
      <c r="B7779">
        <v>1.6492146596858599</v>
      </c>
      <c r="C7779">
        <v>1</v>
      </c>
      <c r="D7779">
        <f t="shared" si="255"/>
        <v>9020817</v>
      </c>
      <c r="E7779" s="3">
        <v>76692104</v>
      </c>
      <c r="F7779">
        <f t="shared" si="254"/>
        <v>0.11762380387947109</v>
      </c>
    </row>
    <row r="7780" spans="2:6" x14ac:dyDescent="0.15">
      <c r="B7780">
        <v>1.64925373134328</v>
      </c>
      <c r="C7780">
        <v>1</v>
      </c>
      <c r="D7780">
        <f t="shared" si="255"/>
        <v>9020818</v>
      </c>
      <c r="E7780" s="3">
        <v>76692104</v>
      </c>
      <c r="F7780">
        <f t="shared" si="254"/>
        <v>0.11762381691862307</v>
      </c>
    </row>
    <row r="7781" spans="2:6" x14ac:dyDescent="0.15">
      <c r="B7781">
        <v>1.64935064935064</v>
      </c>
      <c r="C7781">
        <v>3</v>
      </c>
      <c r="D7781">
        <f t="shared" si="255"/>
        <v>9020821</v>
      </c>
      <c r="E7781" s="3">
        <v>76692104</v>
      </c>
      <c r="F7781">
        <f t="shared" si="254"/>
        <v>0.11762385603607903</v>
      </c>
    </row>
    <row r="7782" spans="2:6" x14ac:dyDescent="0.15">
      <c r="B7782">
        <v>1.6494845360824699</v>
      </c>
      <c r="C7782">
        <v>3</v>
      </c>
      <c r="D7782">
        <f t="shared" si="255"/>
        <v>9020824</v>
      </c>
      <c r="E7782" s="3">
        <v>76692104</v>
      </c>
      <c r="F7782">
        <f t="shared" si="254"/>
        <v>0.11762389515353497</v>
      </c>
    </row>
    <row r="7783" spans="2:6" x14ac:dyDescent="0.15">
      <c r="B7783">
        <v>1.6495726495726399</v>
      </c>
      <c r="C7783">
        <v>1</v>
      </c>
      <c r="D7783">
        <f t="shared" si="255"/>
        <v>9020825</v>
      </c>
      <c r="E7783" s="3">
        <v>76692104</v>
      </c>
      <c r="F7783">
        <f t="shared" si="254"/>
        <v>0.11762390819268695</v>
      </c>
    </row>
    <row r="7784" spans="2:6" x14ac:dyDescent="0.15">
      <c r="B7784">
        <v>1.6496350364963499</v>
      </c>
      <c r="C7784">
        <v>1</v>
      </c>
      <c r="D7784">
        <f t="shared" si="255"/>
        <v>9020826</v>
      </c>
      <c r="E7784" s="3">
        <v>76692104</v>
      </c>
      <c r="F7784">
        <f t="shared" si="254"/>
        <v>0.11762392123183894</v>
      </c>
    </row>
    <row r="7785" spans="2:6" x14ac:dyDescent="0.15">
      <c r="B7785">
        <v>1.65</v>
      </c>
      <c r="C7785">
        <v>245</v>
      </c>
      <c r="D7785">
        <f t="shared" si="255"/>
        <v>9021071</v>
      </c>
      <c r="E7785" s="3">
        <v>76692104</v>
      </c>
      <c r="F7785">
        <f t="shared" si="254"/>
        <v>0.11762711582407492</v>
      </c>
    </row>
    <row r="7786" spans="2:6" x14ac:dyDescent="0.15">
      <c r="B7786">
        <v>1.6503067484662499</v>
      </c>
      <c r="C7786">
        <v>1</v>
      </c>
      <c r="D7786">
        <f t="shared" si="255"/>
        <v>9021072</v>
      </c>
      <c r="E7786" s="3">
        <v>76692104</v>
      </c>
      <c r="F7786">
        <f t="shared" si="254"/>
        <v>0.1176271288632269</v>
      </c>
    </row>
    <row r="7787" spans="2:6" x14ac:dyDescent="0.15">
      <c r="B7787">
        <v>1.65034965034965</v>
      </c>
      <c r="C7787">
        <v>1</v>
      </c>
      <c r="D7787">
        <f t="shared" si="255"/>
        <v>9021073</v>
      </c>
      <c r="E7787" s="3">
        <v>76692104</v>
      </c>
      <c r="F7787">
        <f t="shared" si="254"/>
        <v>0.1176271419023789</v>
      </c>
    </row>
    <row r="7788" spans="2:6" x14ac:dyDescent="0.15">
      <c r="B7788">
        <v>1.65040650406504</v>
      </c>
      <c r="C7788">
        <v>1</v>
      </c>
      <c r="D7788">
        <f t="shared" si="255"/>
        <v>9021074</v>
      </c>
      <c r="E7788" s="3">
        <v>76692104</v>
      </c>
      <c r="F7788">
        <f t="shared" si="254"/>
        <v>0.11762715494153088</v>
      </c>
    </row>
    <row r="7789" spans="2:6" x14ac:dyDescent="0.15">
      <c r="B7789">
        <v>1.6504854368932</v>
      </c>
      <c r="C7789">
        <v>2</v>
      </c>
      <c r="D7789">
        <f t="shared" si="255"/>
        <v>9021076</v>
      </c>
      <c r="E7789" s="3">
        <v>76692104</v>
      </c>
      <c r="F7789">
        <f t="shared" si="254"/>
        <v>0.11762718101983484</v>
      </c>
    </row>
    <row r="7790" spans="2:6" x14ac:dyDescent="0.15">
      <c r="B7790">
        <v>1.6506024096385501</v>
      </c>
      <c r="C7790">
        <v>3</v>
      </c>
      <c r="D7790">
        <f t="shared" si="255"/>
        <v>9021079</v>
      </c>
      <c r="E7790" s="3">
        <v>76692104</v>
      </c>
      <c r="F7790">
        <f t="shared" si="254"/>
        <v>0.11762722013729079</v>
      </c>
    </row>
    <row r="7791" spans="2:6" x14ac:dyDescent="0.15">
      <c r="B7791">
        <v>1.65079365079365</v>
      </c>
      <c r="C7791">
        <v>4</v>
      </c>
      <c r="D7791">
        <f t="shared" si="255"/>
        <v>9021083</v>
      </c>
      <c r="E7791" s="3">
        <v>76692104</v>
      </c>
      <c r="F7791">
        <f t="shared" si="254"/>
        <v>0.11762727229389873</v>
      </c>
    </row>
    <row r="7792" spans="2:6" x14ac:dyDescent="0.15">
      <c r="B7792">
        <v>1.65094339622641</v>
      </c>
      <c r="C7792">
        <v>3</v>
      </c>
      <c r="D7792">
        <f t="shared" si="255"/>
        <v>9021086</v>
      </c>
      <c r="E7792" s="3">
        <v>76692104</v>
      </c>
      <c r="F7792">
        <f t="shared" si="254"/>
        <v>0.11762731141135468</v>
      </c>
    </row>
    <row r="7793" spans="2:6" x14ac:dyDescent="0.15">
      <c r="B7793">
        <v>1.65100671140939</v>
      </c>
      <c r="C7793">
        <v>2</v>
      </c>
      <c r="D7793">
        <f t="shared" si="255"/>
        <v>9021088</v>
      </c>
      <c r="E7793" s="3">
        <v>76692104</v>
      </c>
      <c r="F7793">
        <f t="shared" si="254"/>
        <v>0.11762733748965865</v>
      </c>
    </row>
    <row r="7794" spans="2:6" x14ac:dyDescent="0.15">
      <c r="B7794">
        <v>1.65116279069767</v>
      </c>
      <c r="C7794">
        <v>10</v>
      </c>
      <c r="D7794">
        <f t="shared" si="255"/>
        <v>9021098</v>
      </c>
      <c r="E7794" s="3">
        <v>76692104</v>
      </c>
      <c r="F7794">
        <f t="shared" si="254"/>
        <v>0.11762746788117849</v>
      </c>
    </row>
    <row r="7795" spans="2:6" x14ac:dyDescent="0.15">
      <c r="B7795">
        <v>1.6512820512820501</v>
      </c>
      <c r="C7795">
        <v>1</v>
      </c>
      <c r="D7795">
        <f t="shared" si="255"/>
        <v>9021099</v>
      </c>
      <c r="E7795" s="3">
        <v>76692104</v>
      </c>
      <c r="F7795">
        <f t="shared" si="254"/>
        <v>0.11762748092033047</v>
      </c>
    </row>
    <row r="7796" spans="2:6" x14ac:dyDescent="0.15">
      <c r="B7796">
        <v>1.6513157894736801</v>
      </c>
      <c r="C7796">
        <v>1</v>
      </c>
      <c r="D7796">
        <f t="shared" si="255"/>
        <v>9021100</v>
      </c>
      <c r="E7796" s="3">
        <v>76692104</v>
      </c>
      <c r="F7796">
        <f t="shared" si="254"/>
        <v>0.11762749395948245</v>
      </c>
    </row>
    <row r="7797" spans="2:6" x14ac:dyDescent="0.15">
      <c r="B7797">
        <v>1.65137614678899</v>
      </c>
      <c r="C7797">
        <v>2</v>
      </c>
      <c r="D7797">
        <f t="shared" si="255"/>
        <v>9021102</v>
      </c>
      <c r="E7797" s="3">
        <v>76692104</v>
      </c>
      <c r="F7797">
        <f t="shared" si="254"/>
        <v>0.11762752003778643</v>
      </c>
    </row>
    <row r="7798" spans="2:6" x14ac:dyDescent="0.15">
      <c r="B7798">
        <v>1.65151515151515</v>
      </c>
      <c r="C7798">
        <v>2</v>
      </c>
      <c r="D7798">
        <f t="shared" si="255"/>
        <v>9021104</v>
      </c>
      <c r="E7798" s="3">
        <v>76692104</v>
      </c>
      <c r="F7798">
        <f t="shared" si="254"/>
        <v>0.11762754611609039</v>
      </c>
    </row>
    <row r="7799" spans="2:6" x14ac:dyDescent="0.15">
      <c r="B7799">
        <v>1.6516129032258</v>
      </c>
      <c r="C7799">
        <v>1</v>
      </c>
      <c r="D7799">
        <f t="shared" si="255"/>
        <v>9021105</v>
      </c>
      <c r="E7799" s="3">
        <v>76692104</v>
      </c>
      <c r="F7799">
        <f t="shared" si="254"/>
        <v>0.11762755915524237</v>
      </c>
    </row>
    <row r="7800" spans="2:6" x14ac:dyDescent="0.15">
      <c r="B7800">
        <v>1.6516853932584199</v>
      </c>
      <c r="C7800">
        <v>3</v>
      </c>
      <c r="D7800">
        <f t="shared" si="255"/>
        <v>9021108</v>
      </c>
      <c r="E7800" s="3">
        <v>76692104</v>
      </c>
      <c r="F7800">
        <f t="shared" si="254"/>
        <v>0.11762759827269832</v>
      </c>
    </row>
    <row r="7801" spans="2:6" x14ac:dyDescent="0.15">
      <c r="B7801">
        <v>1.65178571428571</v>
      </c>
      <c r="C7801">
        <v>2</v>
      </c>
      <c r="D7801">
        <f t="shared" si="255"/>
        <v>9021110</v>
      </c>
      <c r="E7801" s="3">
        <v>76692104</v>
      </c>
      <c r="F7801">
        <f t="shared" si="254"/>
        <v>0.11762762435100228</v>
      </c>
    </row>
    <row r="7802" spans="2:6" x14ac:dyDescent="0.15">
      <c r="B7802">
        <v>1.6518518518518499</v>
      </c>
      <c r="C7802">
        <v>1</v>
      </c>
      <c r="D7802">
        <f t="shared" si="255"/>
        <v>9021111</v>
      </c>
      <c r="E7802" s="3">
        <v>76692104</v>
      </c>
      <c r="F7802">
        <f t="shared" si="254"/>
        <v>0.11762763739015428</v>
      </c>
    </row>
    <row r="7803" spans="2:6" x14ac:dyDescent="0.15">
      <c r="B7803">
        <v>1.6521739130434701</v>
      </c>
      <c r="C7803">
        <v>76</v>
      </c>
      <c r="D7803">
        <f t="shared" si="255"/>
        <v>9021187</v>
      </c>
      <c r="E7803" s="3">
        <v>76692104</v>
      </c>
      <c r="F7803">
        <f t="shared" si="254"/>
        <v>0.11762862836570502</v>
      </c>
    </row>
    <row r="7804" spans="2:6" x14ac:dyDescent="0.15">
      <c r="B7804">
        <v>1.6524822695035399</v>
      </c>
      <c r="C7804">
        <v>1</v>
      </c>
      <c r="D7804">
        <f t="shared" si="255"/>
        <v>9021188</v>
      </c>
      <c r="E7804" s="3">
        <v>76692104</v>
      </c>
      <c r="F7804">
        <f t="shared" si="254"/>
        <v>0.11762864140485702</v>
      </c>
    </row>
    <row r="7805" spans="2:6" x14ac:dyDescent="0.15">
      <c r="B7805">
        <v>1.65263157894736</v>
      </c>
      <c r="C7805">
        <v>3</v>
      </c>
      <c r="D7805">
        <f t="shared" si="255"/>
        <v>9021191</v>
      </c>
      <c r="E7805" s="3">
        <v>76692104</v>
      </c>
      <c r="F7805">
        <f t="shared" si="254"/>
        <v>0.11762868052231296</v>
      </c>
    </row>
    <row r="7806" spans="2:6" x14ac:dyDescent="0.15">
      <c r="B7806">
        <v>1.6527777777777699</v>
      </c>
      <c r="C7806">
        <v>2</v>
      </c>
      <c r="D7806">
        <f t="shared" si="255"/>
        <v>9021193</v>
      </c>
      <c r="E7806" s="3">
        <v>76692104</v>
      </c>
      <c r="F7806">
        <f t="shared" si="254"/>
        <v>0.11762870660061693</v>
      </c>
    </row>
    <row r="7807" spans="2:6" x14ac:dyDescent="0.15">
      <c r="B7807">
        <v>1.65289256198347</v>
      </c>
      <c r="C7807">
        <v>2</v>
      </c>
      <c r="D7807">
        <f t="shared" si="255"/>
        <v>9021195</v>
      </c>
      <c r="E7807" s="3">
        <v>76692104</v>
      </c>
      <c r="F7807">
        <f t="shared" si="254"/>
        <v>0.11762873267892089</v>
      </c>
    </row>
    <row r="7808" spans="2:6" x14ac:dyDescent="0.15">
      <c r="B7808">
        <v>1.6529411764705799</v>
      </c>
      <c r="C7808">
        <v>1</v>
      </c>
      <c r="D7808">
        <f t="shared" si="255"/>
        <v>9021196</v>
      </c>
      <c r="E7808" s="3">
        <v>76692104</v>
      </c>
      <c r="F7808">
        <f t="shared" si="254"/>
        <v>0.11762874571807289</v>
      </c>
    </row>
    <row r="7809" spans="2:6" x14ac:dyDescent="0.15">
      <c r="B7809">
        <v>1.6529680365296799</v>
      </c>
      <c r="C7809">
        <v>4</v>
      </c>
      <c r="D7809">
        <f t="shared" si="255"/>
        <v>9021200</v>
      </c>
      <c r="E7809" s="3">
        <v>76692104</v>
      </c>
      <c r="F7809">
        <f t="shared" si="254"/>
        <v>0.11762879787468082</v>
      </c>
    </row>
    <row r="7810" spans="2:6" x14ac:dyDescent="0.15">
      <c r="B7810">
        <v>1.65306122448979</v>
      </c>
      <c r="C7810">
        <v>14</v>
      </c>
      <c r="D7810">
        <f t="shared" si="255"/>
        <v>9021214</v>
      </c>
      <c r="E7810" s="3">
        <v>76692104</v>
      </c>
      <c r="F7810">
        <f t="shared" si="254"/>
        <v>0.11762898042280859</v>
      </c>
    </row>
    <row r="7811" spans="2:6" x14ac:dyDescent="0.15">
      <c r="B7811">
        <v>1.6532258064516101</v>
      </c>
      <c r="C7811">
        <v>1</v>
      </c>
      <c r="D7811">
        <f t="shared" si="255"/>
        <v>9021215</v>
      </c>
      <c r="E7811" s="3">
        <v>76692104</v>
      </c>
      <c r="F7811">
        <f t="shared" ref="F7811:F7874" si="256">D7811/E7811</f>
        <v>0.11762899346196057</v>
      </c>
    </row>
    <row r="7812" spans="2:6" x14ac:dyDescent="0.15">
      <c r="B7812">
        <v>1.65333333333333</v>
      </c>
      <c r="C7812">
        <v>2</v>
      </c>
      <c r="D7812">
        <f t="shared" si="255"/>
        <v>9021217</v>
      </c>
      <c r="E7812" s="3">
        <v>76692104</v>
      </c>
      <c r="F7812">
        <f t="shared" si="256"/>
        <v>0.11762901954026454</v>
      </c>
    </row>
    <row r="7813" spans="2:6" x14ac:dyDescent="0.15">
      <c r="B7813">
        <v>1.6534090909090899</v>
      </c>
      <c r="C7813">
        <v>1</v>
      </c>
      <c r="D7813">
        <f t="shared" ref="D7813:D7876" si="257">D7812+C7813</f>
        <v>9021218</v>
      </c>
      <c r="E7813" s="3">
        <v>76692104</v>
      </c>
      <c r="F7813">
        <f t="shared" si="256"/>
        <v>0.11762903257941652</v>
      </c>
    </row>
    <row r="7814" spans="2:6" x14ac:dyDescent="0.15">
      <c r="B7814">
        <v>1.65346534653465</v>
      </c>
      <c r="C7814">
        <v>3</v>
      </c>
      <c r="D7814">
        <f t="shared" si="257"/>
        <v>9021221</v>
      </c>
      <c r="E7814" s="3">
        <v>76692104</v>
      </c>
      <c r="F7814">
        <f t="shared" si="256"/>
        <v>0.11762907169687246</v>
      </c>
    </row>
    <row r="7815" spans="2:6" x14ac:dyDescent="0.15">
      <c r="B7815">
        <v>1.6535433070866099</v>
      </c>
      <c r="C7815">
        <v>2</v>
      </c>
      <c r="D7815">
        <f t="shared" si="257"/>
        <v>9021223</v>
      </c>
      <c r="E7815" s="3">
        <v>76692104</v>
      </c>
      <c r="F7815">
        <f t="shared" si="256"/>
        <v>0.11762909777517644</v>
      </c>
    </row>
    <row r="7816" spans="2:6" x14ac:dyDescent="0.15">
      <c r="B7816">
        <v>1.65359477124183</v>
      </c>
      <c r="C7816">
        <v>1</v>
      </c>
      <c r="D7816">
        <f t="shared" si="257"/>
        <v>9021224</v>
      </c>
      <c r="E7816" s="3">
        <v>76692104</v>
      </c>
      <c r="F7816">
        <f t="shared" si="256"/>
        <v>0.11762911081432842</v>
      </c>
    </row>
    <row r="7817" spans="2:6" x14ac:dyDescent="0.15">
      <c r="B7817">
        <v>1.65384615384615</v>
      </c>
      <c r="C7817">
        <v>54</v>
      </c>
      <c r="D7817">
        <f t="shared" si="257"/>
        <v>9021278</v>
      </c>
      <c r="E7817" s="3">
        <v>76692104</v>
      </c>
      <c r="F7817">
        <f t="shared" si="256"/>
        <v>0.11762981492853554</v>
      </c>
    </row>
    <row r="7818" spans="2:6" x14ac:dyDescent="0.15">
      <c r="B7818">
        <v>1.6540284360189501</v>
      </c>
      <c r="C7818">
        <v>1</v>
      </c>
      <c r="D7818">
        <f t="shared" si="257"/>
        <v>9021279</v>
      </c>
      <c r="E7818" s="3">
        <v>76692104</v>
      </c>
      <c r="F7818">
        <f t="shared" si="256"/>
        <v>0.11762982796768752</v>
      </c>
    </row>
    <row r="7819" spans="2:6" x14ac:dyDescent="0.15">
      <c r="B7819">
        <v>1.65420560747663</v>
      </c>
      <c r="C7819">
        <v>2</v>
      </c>
      <c r="D7819">
        <f t="shared" si="257"/>
        <v>9021281</v>
      </c>
      <c r="E7819" s="3">
        <v>76692104</v>
      </c>
      <c r="F7819">
        <f t="shared" si="256"/>
        <v>0.11762985404599149</v>
      </c>
    </row>
    <row r="7820" spans="2:6" x14ac:dyDescent="0.15">
      <c r="B7820">
        <v>1.6543209876543199</v>
      </c>
      <c r="C7820">
        <v>2</v>
      </c>
      <c r="D7820">
        <f t="shared" si="257"/>
        <v>9021283</v>
      </c>
      <c r="E7820" s="3">
        <v>76692104</v>
      </c>
      <c r="F7820">
        <f t="shared" si="256"/>
        <v>0.11762988012429546</v>
      </c>
    </row>
    <row r="7821" spans="2:6" x14ac:dyDescent="0.15">
      <c r="B7821">
        <v>1.6543778801843301</v>
      </c>
      <c r="C7821">
        <v>1</v>
      </c>
      <c r="D7821">
        <f t="shared" si="257"/>
        <v>9021284</v>
      </c>
      <c r="E7821" s="3">
        <v>76692104</v>
      </c>
      <c r="F7821">
        <f t="shared" si="256"/>
        <v>0.11762989316344744</v>
      </c>
    </row>
    <row r="7822" spans="2:6" x14ac:dyDescent="0.15">
      <c r="B7822">
        <v>1.6545454545454501</v>
      </c>
      <c r="C7822">
        <v>7</v>
      </c>
      <c r="D7822">
        <f t="shared" si="257"/>
        <v>9021291</v>
      </c>
      <c r="E7822" s="3">
        <v>76692104</v>
      </c>
      <c r="F7822">
        <f t="shared" si="256"/>
        <v>0.11762998443751133</v>
      </c>
    </row>
    <row r="7823" spans="2:6" x14ac:dyDescent="0.15">
      <c r="B7823">
        <v>1.6547619047619</v>
      </c>
      <c r="C7823">
        <v>5</v>
      </c>
      <c r="D7823">
        <f t="shared" si="257"/>
        <v>9021296</v>
      </c>
      <c r="E7823" s="3">
        <v>76692104</v>
      </c>
      <c r="F7823">
        <f t="shared" si="256"/>
        <v>0.11763004963327124</v>
      </c>
    </row>
    <row r="7824" spans="2:6" x14ac:dyDescent="0.15">
      <c r="B7824">
        <v>1.6548672566371601</v>
      </c>
      <c r="C7824">
        <v>1</v>
      </c>
      <c r="D7824">
        <f t="shared" si="257"/>
        <v>9021297</v>
      </c>
      <c r="E7824" s="3">
        <v>76692104</v>
      </c>
      <c r="F7824">
        <f t="shared" si="256"/>
        <v>0.11763006267242322</v>
      </c>
    </row>
    <row r="7825" spans="2:6" x14ac:dyDescent="0.15">
      <c r="B7825">
        <v>1.6551724137931001</v>
      </c>
      <c r="C7825">
        <v>39</v>
      </c>
      <c r="D7825">
        <f t="shared" si="257"/>
        <v>9021336</v>
      </c>
      <c r="E7825" s="3">
        <v>76692104</v>
      </c>
      <c r="F7825">
        <f t="shared" si="256"/>
        <v>0.11763057119935058</v>
      </c>
    </row>
    <row r="7826" spans="2:6" x14ac:dyDescent="0.15">
      <c r="B7826">
        <v>1.6555555555555499</v>
      </c>
      <c r="C7826">
        <v>3</v>
      </c>
      <c r="D7826">
        <f t="shared" si="257"/>
        <v>9021339</v>
      </c>
      <c r="E7826" s="3">
        <v>76692104</v>
      </c>
      <c r="F7826">
        <f t="shared" si="256"/>
        <v>0.11763061031680654</v>
      </c>
    </row>
    <row r="7827" spans="2:6" x14ac:dyDescent="0.15">
      <c r="B7827">
        <v>1.6556603773584899</v>
      </c>
      <c r="C7827">
        <v>2</v>
      </c>
      <c r="D7827">
        <f t="shared" si="257"/>
        <v>9021341</v>
      </c>
      <c r="E7827" s="3">
        <v>76692104</v>
      </c>
      <c r="F7827">
        <f t="shared" si="256"/>
        <v>0.11763063639511051</v>
      </c>
    </row>
    <row r="7828" spans="2:6" x14ac:dyDescent="0.15">
      <c r="B7828">
        <v>1.65573770491803</v>
      </c>
      <c r="C7828">
        <v>1</v>
      </c>
      <c r="D7828">
        <f t="shared" si="257"/>
        <v>9021342</v>
      </c>
      <c r="E7828" s="3">
        <v>76692104</v>
      </c>
      <c r="F7828">
        <f t="shared" si="256"/>
        <v>0.11763064943426249</v>
      </c>
    </row>
    <row r="7829" spans="2:6" x14ac:dyDescent="0.15">
      <c r="B7829">
        <v>1.65581395348837</v>
      </c>
      <c r="C7829">
        <v>1</v>
      </c>
      <c r="D7829">
        <f t="shared" si="257"/>
        <v>9021343</v>
      </c>
      <c r="E7829" s="3">
        <v>76692104</v>
      </c>
      <c r="F7829">
        <f t="shared" si="256"/>
        <v>0.11763066247341447</v>
      </c>
    </row>
    <row r="7830" spans="2:6" x14ac:dyDescent="0.15">
      <c r="B7830">
        <v>1.65596330275229</v>
      </c>
      <c r="C7830">
        <v>2</v>
      </c>
      <c r="D7830">
        <f t="shared" si="257"/>
        <v>9021345</v>
      </c>
      <c r="E7830" s="3">
        <v>76692104</v>
      </c>
      <c r="F7830">
        <f t="shared" si="256"/>
        <v>0.11763068855171845</v>
      </c>
    </row>
    <row r="7831" spans="2:6" x14ac:dyDescent="0.15">
      <c r="B7831">
        <v>1.6559999999999999</v>
      </c>
      <c r="C7831">
        <v>1</v>
      </c>
      <c r="D7831">
        <f t="shared" si="257"/>
        <v>9021346</v>
      </c>
      <c r="E7831" s="3">
        <v>76692104</v>
      </c>
      <c r="F7831">
        <f t="shared" si="256"/>
        <v>0.11763070159087043</v>
      </c>
    </row>
    <row r="7832" spans="2:6" x14ac:dyDescent="0.15">
      <c r="B7832">
        <v>1.6560509554140099</v>
      </c>
      <c r="C7832">
        <v>1</v>
      </c>
      <c r="D7832">
        <f t="shared" si="257"/>
        <v>9021347</v>
      </c>
      <c r="E7832" s="3">
        <v>76692104</v>
      </c>
      <c r="F7832">
        <f t="shared" si="256"/>
        <v>0.11763071463002241</v>
      </c>
    </row>
    <row r="7833" spans="2:6" x14ac:dyDescent="0.15">
      <c r="B7833">
        <v>1.6560846560846501</v>
      </c>
      <c r="C7833">
        <v>2</v>
      </c>
      <c r="D7833">
        <f t="shared" si="257"/>
        <v>9021349</v>
      </c>
      <c r="E7833" s="3">
        <v>76692104</v>
      </c>
      <c r="F7833">
        <f t="shared" si="256"/>
        <v>0.11763074070832638</v>
      </c>
    </row>
    <row r="7834" spans="2:6" x14ac:dyDescent="0.15">
      <c r="B7834">
        <v>1.65625</v>
      </c>
      <c r="C7834">
        <v>30</v>
      </c>
      <c r="D7834">
        <f t="shared" si="257"/>
        <v>9021379</v>
      </c>
      <c r="E7834" s="3">
        <v>76692104</v>
      </c>
      <c r="F7834">
        <f t="shared" si="256"/>
        <v>0.11763113188288589</v>
      </c>
    </row>
    <row r="7835" spans="2:6" x14ac:dyDescent="0.15">
      <c r="B7835">
        <v>1.65686274509803</v>
      </c>
      <c r="C7835">
        <v>1</v>
      </c>
      <c r="D7835">
        <f t="shared" si="257"/>
        <v>9021380</v>
      </c>
      <c r="E7835" s="3">
        <v>76692104</v>
      </c>
      <c r="F7835">
        <f t="shared" si="256"/>
        <v>0.11763114492203787</v>
      </c>
    </row>
    <row r="7836" spans="2:6" x14ac:dyDescent="0.15">
      <c r="B7836">
        <v>1.65693430656934</v>
      </c>
      <c r="C7836">
        <v>1</v>
      </c>
      <c r="D7836">
        <f t="shared" si="257"/>
        <v>9021381</v>
      </c>
      <c r="E7836" s="3">
        <v>76692104</v>
      </c>
      <c r="F7836">
        <f t="shared" si="256"/>
        <v>0.11763115796118985</v>
      </c>
    </row>
    <row r="7837" spans="2:6" x14ac:dyDescent="0.15">
      <c r="B7837">
        <v>1.6571428571428499</v>
      </c>
      <c r="C7837">
        <v>25</v>
      </c>
      <c r="D7837">
        <f t="shared" si="257"/>
        <v>9021406</v>
      </c>
      <c r="E7837" s="3">
        <v>76692104</v>
      </c>
      <c r="F7837">
        <f t="shared" si="256"/>
        <v>0.11763148393998944</v>
      </c>
    </row>
    <row r="7838" spans="2:6" x14ac:dyDescent="0.15">
      <c r="B7838">
        <v>1.65727699530516</v>
      </c>
      <c r="C7838">
        <v>1</v>
      </c>
      <c r="D7838">
        <f t="shared" si="257"/>
        <v>9021407</v>
      </c>
      <c r="E7838" s="3">
        <v>76692104</v>
      </c>
      <c r="F7838">
        <f t="shared" si="256"/>
        <v>0.11763149697914142</v>
      </c>
    </row>
    <row r="7839" spans="2:6" x14ac:dyDescent="0.15">
      <c r="B7839">
        <v>1.6574074074073999</v>
      </c>
      <c r="C7839">
        <v>1</v>
      </c>
      <c r="D7839">
        <f t="shared" si="257"/>
        <v>9021408</v>
      </c>
      <c r="E7839" s="3">
        <v>76692104</v>
      </c>
      <c r="F7839">
        <f t="shared" si="256"/>
        <v>0.1176315100182934</v>
      </c>
    </row>
    <row r="7840" spans="2:6" x14ac:dyDescent="0.15">
      <c r="B7840">
        <v>1.65753424657534</v>
      </c>
      <c r="C7840">
        <v>3</v>
      </c>
      <c r="D7840">
        <f t="shared" si="257"/>
        <v>9021411</v>
      </c>
      <c r="E7840" s="3">
        <v>76692104</v>
      </c>
      <c r="F7840">
        <f t="shared" si="256"/>
        <v>0.11763154913574936</v>
      </c>
    </row>
    <row r="7841" spans="2:6" x14ac:dyDescent="0.15">
      <c r="B7841">
        <v>1.6576576576576501</v>
      </c>
      <c r="C7841">
        <v>2</v>
      </c>
      <c r="D7841">
        <f t="shared" si="257"/>
        <v>9021413</v>
      </c>
      <c r="E7841" s="3">
        <v>76692104</v>
      </c>
      <c r="F7841">
        <f t="shared" si="256"/>
        <v>0.11763157521405333</v>
      </c>
    </row>
    <row r="7842" spans="2:6" x14ac:dyDescent="0.15">
      <c r="B7842">
        <v>1.65771812080536</v>
      </c>
      <c r="C7842">
        <v>1</v>
      </c>
      <c r="D7842">
        <f t="shared" si="257"/>
        <v>9021414</v>
      </c>
      <c r="E7842" s="3">
        <v>76692104</v>
      </c>
      <c r="F7842">
        <f t="shared" si="256"/>
        <v>0.11763158825320531</v>
      </c>
    </row>
    <row r="7843" spans="2:6" x14ac:dyDescent="0.15">
      <c r="B7843">
        <v>1.65775401069518</v>
      </c>
      <c r="C7843">
        <v>1</v>
      </c>
      <c r="D7843">
        <f t="shared" si="257"/>
        <v>9021415</v>
      </c>
      <c r="E7843" s="3">
        <v>76692104</v>
      </c>
      <c r="F7843">
        <f t="shared" si="256"/>
        <v>0.11763160129235729</v>
      </c>
    </row>
    <row r="7844" spans="2:6" x14ac:dyDescent="0.15">
      <c r="B7844">
        <v>1.6578947368421</v>
      </c>
      <c r="C7844">
        <v>14</v>
      </c>
      <c r="D7844">
        <f t="shared" si="257"/>
        <v>9021429</v>
      </c>
      <c r="E7844" s="3">
        <v>76692104</v>
      </c>
      <c r="F7844">
        <f t="shared" si="256"/>
        <v>0.11763178384048506</v>
      </c>
    </row>
    <row r="7845" spans="2:6" x14ac:dyDescent="0.15">
      <c r="B7845">
        <v>1.65811965811965</v>
      </c>
      <c r="C7845">
        <v>1</v>
      </c>
      <c r="D7845">
        <f t="shared" si="257"/>
        <v>9021430</v>
      </c>
      <c r="E7845" s="3">
        <v>76692104</v>
      </c>
      <c r="F7845">
        <f t="shared" si="256"/>
        <v>0.11763179687963705</v>
      </c>
    </row>
    <row r="7846" spans="2:6" x14ac:dyDescent="0.15">
      <c r="B7846">
        <v>1.65822784810126</v>
      </c>
      <c r="C7846">
        <v>1</v>
      </c>
      <c r="D7846">
        <f t="shared" si="257"/>
        <v>9021431</v>
      </c>
      <c r="E7846" s="3">
        <v>76692104</v>
      </c>
      <c r="F7846">
        <f t="shared" si="256"/>
        <v>0.11763180991878903</v>
      </c>
    </row>
    <row r="7847" spans="2:6" x14ac:dyDescent="0.15">
      <c r="B7847">
        <v>1.65829145728643</v>
      </c>
      <c r="C7847">
        <v>1</v>
      </c>
      <c r="D7847">
        <f t="shared" si="257"/>
        <v>9021432</v>
      </c>
      <c r="E7847" s="3">
        <v>76692104</v>
      </c>
      <c r="F7847">
        <f t="shared" si="256"/>
        <v>0.11763182295794102</v>
      </c>
    </row>
    <row r="7848" spans="2:6" x14ac:dyDescent="0.15">
      <c r="B7848">
        <v>1.6583333333333301</v>
      </c>
      <c r="C7848">
        <v>1</v>
      </c>
      <c r="D7848">
        <f t="shared" si="257"/>
        <v>9021433</v>
      </c>
      <c r="E7848" s="3">
        <v>76692104</v>
      </c>
      <c r="F7848">
        <f t="shared" si="256"/>
        <v>0.117631835997093</v>
      </c>
    </row>
    <row r="7849" spans="2:6" x14ac:dyDescent="0.15">
      <c r="B7849">
        <v>1.65853658536585</v>
      </c>
      <c r="C7849">
        <v>21</v>
      </c>
      <c r="D7849">
        <f t="shared" si="257"/>
        <v>9021454</v>
      </c>
      <c r="E7849" s="3">
        <v>76692104</v>
      </c>
      <c r="F7849">
        <f t="shared" si="256"/>
        <v>0.11763210981928465</v>
      </c>
    </row>
    <row r="7850" spans="2:6" x14ac:dyDescent="0.15">
      <c r="B7850">
        <v>1.65873015873015</v>
      </c>
      <c r="C7850">
        <v>1</v>
      </c>
      <c r="D7850">
        <f t="shared" si="257"/>
        <v>9021455</v>
      </c>
      <c r="E7850" s="3">
        <v>76692104</v>
      </c>
      <c r="F7850">
        <f t="shared" si="256"/>
        <v>0.11763212285843663</v>
      </c>
    </row>
    <row r="7851" spans="2:6" x14ac:dyDescent="0.15">
      <c r="B7851">
        <v>1.6587677725118399</v>
      </c>
      <c r="C7851">
        <v>1</v>
      </c>
      <c r="D7851">
        <f t="shared" si="257"/>
        <v>9021456</v>
      </c>
      <c r="E7851" s="3">
        <v>76692104</v>
      </c>
      <c r="F7851">
        <f t="shared" si="256"/>
        <v>0.11763213589758863</v>
      </c>
    </row>
    <row r="7852" spans="2:6" x14ac:dyDescent="0.15">
      <c r="B7852">
        <v>1.6588235294117599</v>
      </c>
      <c r="C7852">
        <v>1</v>
      </c>
      <c r="D7852">
        <f t="shared" si="257"/>
        <v>9021457</v>
      </c>
      <c r="E7852" s="3">
        <v>76692104</v>
      </c>
      <c r="F7852">
        <f t="shared" si="256"/>
        <v>0.11763214893674061</v>
      </c>
    </row>
    <row r="7853" spans="2:6" x14ac:dyDescent="0.15">
      <c r="B7853">
        <v>1.65887850467289</v>
      </c>
      <c r="C7853">
        <v>1</v>
      </c>
      <c r="D7853">
        <f t="shared" si="257"/>
        <v>9021458</v>
      </c>
      <c r="E7853" s="3">
        <v>76692104</v>
      </c>
      <c r="F7853">
        <f t="shared" si="256"/>
        <v>0.11763216197589259</v>
      </c>
    </row>
    <row r="7854" spans="2:6" x14ac:dyDescent="0.15">
      <c r="B7854">
        <v>1.6589861751152</v>
      </c>
      <c r="C7854">
        <v>1</v>
      </c>
      <c r="D7854">
        <f t="shared" si="257"/>
        <v>9021459</v>
      </c>
      <c r="E7854" s="3">
        <v>76692104</v>
      </c>
      <c r="F7854">
        <f t="shared" si="256"/>
        <v>0.11763217501504457</v>
      </c>
    </row>
    <row r="7855" spans="2:6" x14ac:dyDescent="0.15">
      <c r="B7855">
        <v>1.6590909090909001</v>
      </c>
      <c r="C7855">
        <v>16</v>
      </c>
      <c r="D7855">
        <f t="shared" si="257"/>
        <v>9021475</v>
      </c>
      <c r="E7855" s="3">
        <v>76692104</v>
      </c>
      <c r="F7855">
        <f t="shared" si="256"/>
        <v>0.11763238364147631</v>
      </c>
    </row>
    <row r="7856" spans="2:6" x14ac:dyDescent="0.15">
      <c r="B7856">
        <v>1.6592592592592501</v>
      </c>
      <c r="C7856">
        <v>3</v>
      </c>
      <c r="D7856">
        <f t="shared" si="257"/>
        <v>9021478</v>
      </c>
      <c r="E7856" s="3">
        <v>76692104</v>
      </c>
      <c r="F7856">
        <f t="shared" si="256"/>
        <v>0.11763242275893226</v>
      </c>
    </row>
    <row r="7857" spans="2:6" x14ac:dyDescent="0.15">
      <c r="B7857">
        <v>1.6593406593406499</v>
      </c>
      <c r="C7857">
        <v>3</v>
      </c>
      <c r="D7857">
        <f t="shared" si="257"/>
        <v>9021481</v>
      </c>
      <c r="E7857" s="3">
        <v>76692104</v>
      </c>
      <c r="F7857">
        <f t="shared" si="256"/>
        <v>0.11763246187638822</v>
      </c>
    </row>
    <row r="7858" spans="2:6" x14ac:dyDescent="0.15">
      <c r="B7858">
        <v>1.6595744680850999</v>
      </c>
      <c r="C7858">
        <v>9</v>
      </c>
      <c r="D7858">
        <f t="shared" si="257"/>
        <v>9021490</v>
      </c>
      <c r="E7858" s="3">
        <v>76692104</v>
      </c>
      <c r="F7858">
        <f t="shared" si="256"/>
        <v>0.11763257922875607</v>
      </c>
    </row>
    <row r="7859" spans="2:6" x14ac:dyDescent="0.15">
      <c r="B7859">
        <v>1.65986394557823</v>
      </c>
      <c r="C7859">
        <v>1</v>
      </c>
      <c r="D7859">
        <f t="shared" si="257"/>
        <v>9021491</v>
      </c>
      <c r="E7859" s="3">
        <v>76692104</v>
      </c>
      <c r="F7859">
        <f t="shared" si="256"/>
        <v>0.11763259226790805</v>
      </c>
    </row>
    <row r="7860" spans="2:6" x14ac:dyDescent="0.15">
      <c r="B7860">
        <v>1.66</v>
      </c>
      <c r="C7860">
        <v>11</v>
      </c>
      <c r="D7860">
        <f t="shared" si="257"/>
        <v>9021502</v>
      </c>
      <c r="E7860" s="3">
        <v>76692104</v>
      </c>
      <c r="F7860">
        <f t="shared" si="256"/>
        <v>0.11763273569857986</v>
      </c>
    </row>
    <row r="7861" spans="2:6" x14ac:dyDescent="0.15">
      <c r="B7861">
        <v>1.6601941747572799</v>
      </c>
      <c r="C7861">
        <v>1</v>
      </c>
      <c r="D7861">
        <f t="shared" si="257"/>
        <v>9021503</v>
      </c>
      <c r="E7861" s="3">
        <v>76692104</v>
      </c>
      <c r="F7861">
        <f t="shared" si="256"/>
        <v>0.11763274873773186</v>
      </c>
    </row>
    <row r="7862" spans="2:6" x14ac:dyDescent="0.15">
      <c r="B7862">
        <v>1.6603773584905599</v>
      </c>
      <c r="C7862">
        <v>9</v>
      </c>
      <c r="D7862">
        <f t="shared" si="257"/>
        <v>9021512</v>
      </c>
      <c r="E7862" s="3">
        <v>76692104</v>
      </c>
      <c r="F7862">
        <f t="shared" si="256"/>
        <v>0.11763286609009971</v>
      </c>
    </row>
    <row r="7863" spans="2:6" x14ac:dyDescent="0.15">
      <c r="B7863">
        <v>1.66046511627906</v>
      </c>
      <c r="C7863">
        <v>2</v>
      </c>
      <c r="D7863">
        <f t="shared" si="257"/>
        <v>9021514</v>
      </c>
      <c r="E7863" s="3">
        <v>76692104</v>
      </c>
      <c r="F7863">
        <f t="shared" si="256"/>
        <v>0.11763289216840367</v>
      </c>
    </row>
    <row r="7864" spans="2:6" x14ac:dyDescent="0.15">
      <c r="B7864">
        <v>1.6605504587155899</v>
      </c>
      <c r="C7864">
        <v>5</v>
      </c>
      <c r="D7864">
        <f t="shared" si="257"/>
        <v>9021519</v>
      </c>
      <c r="E7864" s="3">
        <v>76692104</v>
      </c>
      <c r="F7864">
        <f t="shared" si="256"/>
        <v>0.11763295736416358</v>
      </c>
    </row>
    <row r="7865" spans="2:6" x14ac:dyDescent="0.15">
      <c r="B7865">
        <v>1.66071428571428</v>
      </c>
      <c r="C7865">
        <v>8</v>
      </c>
      <c r="D7865">
        <f t="shared" si="257"/>
        <v>9021527</v>
      </c>
      <c r="E7865" s="3">
        <v>76692104</v>
      </c>
      <c r="F7865">
        <f t="shared" si="256"/>
        <v>0.11763306167737946</v>
      </c>
    </row>
    <row r="7866" spans="2:6" x14ac:dyDescent="0.15">
      <c r="B7866">
        <v>1.6608695652173899</v>
      </c>
      <c r="C7866">
        <v>1</v>
      </c>
      <c r="D7866">
        <f t="shared" si="257"/>
        <v>9021528</v>
      </c>
      <c r="E7866" s="3">
        <v>76692104</v>
      </c>
      <c r="F7866">
        <f t="shared" si="256"/>
        <v>0.11763307471653145</v>
      </c>
    </row>
    <row r="7867" spans="2:6" x14ac:dyDescent="0.15">
      <c r="B7867">
        <v>1.6610169491525399</v>
      </c>
      <c r="C7867">
        <v>1</v>
      </c>
      <c r="D7867">
        <f t="shared" si="257"/>
        <v>9021529</v>
      </c>
      <c r="E7867" s="3">
        <v>76692104</v>
      </c>
      <c r="F7867">
        <f t="shared" si="256"/>
        <v>0.11763308775568343</v>
      </c>
    </row>
    <row r="7868" spans="2:6" x14ac:dyDescent="0.15">
      <c r="B7868">
        <v>1.66115702479338</v>
      </c>
      <c r="C7868">
        <v>2</v>
      </c>
      <c r="D7868">
        <f t="shared" si="257"/>
        <v>9021531</v>
      </c>
      <c r="E7868" s="3">
        <v>76692104</v>
      </c>
      <c r="F7868">
        <f t="shared" si="256"/>
        <v>0.11763311383398739</v>
      </c>
    </row>
    <row r="7869" spans="2:6" x14ac:dyDescent="0.15">
      <c r="B7869">
        <v>1.66120218579234</v>
      </c>
      <c r="C7869">
        <v>1</v>
      </c>
      <c r="D7869">
        <f t="shared" si="257"/>
        <v>9021532</v>
      </c>
      <c r="E7869" s="3">
        <v>76692104</v>
      </c>
      <c r="F7869">
        <f t="shared" si="256"/>
        <v>0.11763312687313938</v>
      </c>
    </row>
    <row r="7870" spans="2:6" x14ac:dyDescent="0.15">
      <c r="B7870">
        <v>1.6612903225806399</v>
      </c>
      <c r="C7870">
        <v>1</v>
      </c>
      <c r="D7870">
        <f t="shared" si="257"/>
        <v>9021533</v>
      </c>
      <c r="E7870" s="3">
        <v>76692104</v>
      </c>
      <c r="F7870">
        <f t="shared" si="256"/>
        <v>0.11763313991229137</v>
      </c>
    </row>
    <row r="7871" spans="2:6" x14ac:dyDescent="0.15">
      <c r="B7871">
        <v>1.6614173228346401</v>
      </c>
      <c r="C7871">
        <v>1</v>
      </c>
      <c r="D7871">
        <f t="shared" si="257"/>
        <v>9021534</v>
      </c>
      <c r="E7871" s="3">
        <v>76692104</v>
      </c>
      <c r="F7871">
        <f t="shared" si="256"/>
        <v>0.11763315295144335</v>
      </c>
    </row>
    <row r="7872" spans="2:6" x14ac:dyDescent="0.15">
      <c r="B7872">
        <v>1.6615384615384601</v>
      </c>
      <c r="C7872">
        <v>3</v>
      </c>
      <c r="D7872">
        <f t="shared" si="257"/>
        <v>9021537</v>
      </c>
      <c r="E7872" s="3">
        <v>76692104</v>
      </c>
      <c r="F7872">
        <f t="shared" si="256"/>
        <v>0.1176331920688993</v>
      </c>
    </row>
    <row r="7873" spans="2:6" x14ac:dyDescent="0.15">
      <c r="B7873">
        <v>1.6616541353383401</v>
      </c>
      <c r="C7873">
        <v>1</v>
      </c>
      <c r="D7873">
        <f t="shared" si="257"/>
        <v>9021538</v>
      </c>
      <c r="E7873" s="3">
        <v>76692104</v>
      </c>
      <c r="F7873">
        <f t="shared" si="256"/>
        <v>0.11763320510805128</v>
      </c>
    </row>
    <row r="7874" spans="2:6" x14ac:dyDescent="0.15">
      <c r="B7874">
        <v>1.6616915422885501</v>
      </c>
      <c r="C7874">
        <v>1</v>
      </c>
      <c r="D7874">
        <f t="shared" si="257"/>
        <v>9021539</v>
      </c>
      <c r="E7874" s="3">
        <v>76692104</v>
      </c>
      <c r="F7874">
        <f t="shared" si="256"/>
        <v>0.11763321814720326</v>
      </c>
    </row>
    <row r="7875" spans="2:6" x14ac:dyDescent="0.15">
      <c r="B7875">
        <v>1.6617647058823499</v>
      </c>
      <c r="C7875">
        <v>3</v>
      </c>
      <c r="D7875">
        <f t="shared" si="257"/>
        <v>9021542</v>
      </c>
      <c r="E7875" s="3">
        <v>76692104</v>
      </c>
      <c r="F7875">
        <f t="shared" ref="F7875:F7938" si="258">D7875/E7875</f>
        <v>0.11763325726465922</v>
      </c>
    </row>
    <row r="7876" spans="2:6" x14ac:dyDescent="0.15">
      <c r="B7876">
        <v>1.66187050359712</v>
      </c>
      <c r="C7876">
        <v>2</v>
      </c>
      <c r="D7876">
        <f t="shared" si="257"/>
        <v>9021544</v>
      </c>
      <c r="E7876" s="3">
        <v>76692104</v>
      </c>
      <c r="F7876">
        <f t="shared" si="258"/>
        <v>0.11763328334296318</v>
      </c>
    </row>
    <row r="7877" spans="2:6" x14ac:dyDescent="0.15">
      <c r="B7877">
        <v>1.66190476190476</v>
      </c>
      <c r="C7877">
        <v>1</v>
      </c>
      <c r="D7877">
        <f t="shared" ref="D7877:D7940" si="259">D7876+C7877</f>
        <v>9021545</v>
      </c>
      <c r="E7877" s="3">
        <v>76692104</v>
      </c>
      <c r="F7877">
        <f t="shared" si="258"/>
        <v>0.11763329638211517</v>
      </c>
    </row>
    <row r="7878" spans="2:6" x14ac:dyDescent="0.15">
      <c r="B7878">
        <v>1.6619718309859099</v>
      </c>
      <c r="C7878">
        <v>1</v>
      </c>
      <c r="D7878">
        <f t="shared" si="259"/>
        <v>9021546</v>
      </c>
      <c r="E7878" s="3">
        <v>76692104</v>
      </c>
      <c r="F7878">
        <f t="shared" si="258"/>
        <v>0.11763330942126715</v>
      </c>
    </row>
    <row r="7879" spans="2:6" x14ac:dyDescent="0.15">
      <c r="B7879">
        <v>1.6620370370370301</v>
      </c>
      <c r="C7879">
        <v>2</v>
      </c>
      <c r="D7879">
        <f t="shared" si="259"/>
        <v>9021548</v>
      </c>
      <c r="E7879" s="3">
        <v>76692104</v>
      </c>
      <c r="F7879">
        <f t="shared" si="258"/>
        <v>0.11763333549957111</v>
      </c>
    </row>
    <row r="7880" spans="2:6" x14ac:dyDescent="0.15">
      <c r="B7880">
        <v>1.6621621621621601</v>
      </c>
      <c r="C7880">
        <v>2</v>
      </c>
      <c r="D7880">
        <f t="shared" si="259"/>
        <v>9021550</v>
      </c>
      <c r="E7880" s="3">
        <v>76692104</v>
      </c>
      <c r="F7880">
        <f t="shared" si="258"/>
        <v>0.11763336157787509</v>
      </c>
    </row>
    <row r="7881" spans="2:6" x14ac:dyDescent="0.15">
      <c r="B7881">
        <v>1.66225165562913</v>
      </c>
      <c r="C7881">
        <v>1</v>
      </c>
      <c r="D7881">
        <f t="shared" si="259"/>
        <v>9021551</v>
      </c>
      <c r="E7881" s="3">
        <v>76692104</v>
      </c>
      <c r="F7881">
        <f t="shared" si="258"/>
        <v>0.11763337461702707</v>
      </c>
    </row>
    <row r="7882" spans="2:6" x14ac:dyDescent="0.15">
      <c r="B7882">
        <v>1.66233766233766</v>
      </c>
      <c r="C7882">
        <v>3</v>
      </c>
      <c r="D7882">
        <f t="shared" si="259"/>
        <v>9021554</v>
      </c>
      <c r="E7882" s="3">
        <v>76692104</v>
      </c>
      <c r="F7882">
        <f t="shared" si="258"/>
        <v>0.11763341373448302</v>
      </c>
    </row>
    <row r="7883" spans="2:6" x14ac:dyDescent="0.15">
      <c r="B7883">
        <v>1.6625000000000001</v>
      </c>
      <c r="C7883">
        <v>3</v>
      </c>
      <c r="D7883">
        <f t="shared" si="259"/>
        <v>9021557</v>
      </c>
      <c r="E7883" s="3">
        <v>76692104</v>
      </c>
      <c r="F7883">
        <f t="shared" si="258"/>
        <v>0.11763345285193896</v>
      </c>
    </row>
    <row r="7884" spans="2:6" x14ac:dyDescent="0.15">
      <c r="B7884">
        <v>1.6625766871165599</v>
      </c>
      <c r="C7884">
        <v>2</v>
      </c>
      <c r="D7884">
        <f t="shared" si="259"/>
        <v>9021559</v>
      </c>
      <c r="E7884" s="3">
        <v>76692104</v>
      </c>
      <c r="F7884">
        <f t="shared" si="258"/>
        <v>0.11763347893024294</v>
      </c>
    </row>
    <row r="7885" spans="2:6" x14ac:dyDescent="0.15">
      <c r="B7885">
        <v>1.6626506024096299</v>
      </c>
      <c r="C7885">
        <v>3</v>
      </c>
      <c r="D7885">
        <f t="shared" si="259"/>
        <v>9021562</v>
      </c>
      <c r="E7885" s="3">
        <v>76692104</v>
      </c>
      <c r="F7885">
        <f t="shared" si="258"/>
        <v>0.11763351804769889</v>
      </c>
    </row>
    <row r="7886" spans="2:6" x14ac:dyDescent="0.15">
      <c r="B7886">
        <v>1.66279069767441</v>
      </c>
      <c r="C7886">
        <v>3</v>
      </c>
      <c r="D7886">
        <f t="shared" si="259"/>
        <v>9021565</v>
      </c>
      <c r="E7886" s="3">
        <v>76692104</v>
      </c>
      <c r="F7886">
        <f t="shared" si="258"/>
        <v>0.11763355716515483</v>
      </c>
    </row>
    <row r="7887" spans="2:6" x14ac:dyDescent="0.15">
      <c r="B7887">
        <v>1.6629213483145999</v>
      </c>
      <c r="C7887">
        <v>1</v>
      </c>
      <c r="D7887">
        <f t="shared" si="259"/>
        <v>9021566</v>
      </c>
      <c r="E7887" s="3">
        <v>76692104</v>
      </c>
      <c r="F7887">
        <f t="shared" si="258"/>
        <v>0.11763357020430683</v>
      </c>
    </row>
    <row r="7888" spans="2:6" x14ac:dyDescent="0.15">
      <c r="B7888">
        <v>1.6630434782608601</v>
      </c>
      <c r="C7888">
        <v>4</v>
      </c>
      <c r="D7888">
        <f t="shared" si="259"/>
        <v>9021570</v>
      </c>
      <c r="E7888" s="3">
        <v>76692104</v>
      </c>
      <c r="F7888">
        <f t="shared" si="258"/>
        <v>0.11763362236091475</v>
      </c>
    </row>
    <row r="7889" spans="2:6" x14ac:dyDescent="0.15">
      <c r="B7889">
        <v>1.6632653061224401</v>
      </c>
      <c r="C7889">
        <v>1</v>
      </c>
      <c r="D7889">
        <f t="shared" si="259"/>
        <v>9021571</v>
      </c>
      <c r="E7889" s="3">
        <v>76692104</v>
      </c>
      <c r="F7889">
        <f t="shared" si="258"/>
        <v>0.11763363540006674</v>
      </c>
    </row>
    <row r="7890" spans="2:6" x14ac:dyDescent="0.15">
      <c r="B7890">
        <v>1.6634615384615301</v>
      </c>
      <c r="C7890">
        <v>2</v>
      </c>
      <c r="D7890">
        <f t="shared" si="259"/>
        <v>9021573</v>
      </c>
      <c r="E7890" s="3">
        <v>76692104</v>
      </c>
      <c r="F7890">
        <f t="shared" si="258"/>
        <v>0.1176336614783707</v>
      </c>
    </row>
    <row r="7891" spans="2:6" x14ac:dyDescent="0.15">
      <c r="B7891">
        <v>1.6635944700460801</v>
      </c>
      <c r="C7891">
        <v>2</v>
      </c>
      <c r="D7891">
        <f t="shared" si="259"/>
        <v>9021575</v>
      </c>
      <c r="E7891" s="3">
        <v>76692104</v>
      </c>
      <c r="F7891">
        <f t="shared" si="258"/>
        <v>0.11763368755667468</v>
      </c>
    </row>
    <row r="7892" spans="2:6" x14ac:dyDescent="0.15">
      <c r="B7892">
        <v>1.66363636363636</v>
      </c>
      <c r="C7892">
        <v>1</v>
      </c>
      <c r="D7892">
        <f t="shared" si="259"/>
        <v>9021576</v>
      </c>
      <c r="E7892" s="3">
        <v>76692104</v>
      </c>
      <c r="F7892">
        <f t="shared" si="258"/>
        <v>0.11763370059582666</v>
      </c>
    </row>
    <row r="7893" spans="2:6" x14ac:dyDescent="0.15">
      <c r="B7893">
        <v>1.66371681415929</v>
      </c>
      <c r="C7893">
        <v>2</v>
      </c>
      <c r="D7893">
        <f t="shared" si="259"/>
        <v>9021578</v>
      </c>
      <c r="E7893" s="3">
        <v>76692104</v>
      </c>
      <c r="F7893">
        <f t="shared" si="258"/>
        <v>0.11763372667413062</v>
      </c>
    </row>
    <row r="7894" spans="2:6" x14ac:dyDescent="0.15">
      <c r="B7894">
        <v>1.66379310344827</v>
      </c>
      <c r="C7894">
        <v>1</v>
      </c>
      <c r="D7894">
        <f t="shared" si="259"/>
        <v>9021579</v>
      </c>
      <c r="E7894" s="3">
        <v>76692104</v>
      </c>
      <c r="F7894">
        <f t="shared" si="258"/>
        <v>0.11763373971328261</v>
      </c>
    </row>
    <row r="7895" spans="2:6" x14ac:dyDescent="0.15">
      <c r="B7895">
        <v>1.6638655462184799</v>
      </c>
      <c r="C7895">
        <v>1</v>
      </c>
      <c r="D7895">
        <f t="shared" si="259"/>
        <v>9021580</v>
      </c>
      <c r="E7895" s="3">
        <v>76692104</v>
      </c>
      <c r="F7895">
        <f t="shared" si="258"/>
        <v>0.11763375275243459</v>
      </c>
    </row>
    <row r="7896" spans="2:6" x14ac:dyDescent="0.15">
      <c r="B7896">
        <v>1.6639344262294999</v>
      </c>
      <c r="C7896">
        <v>3</v>
      </c>
      <c r="D7896">
        <f t="shared" si="259"/>
        <v>9021583</v>
      </c>
      <c r="E7896" s="3">
        <v>76692104</v>
      </c>
      <c r="F7896">
        <f t="shared" si="258"/>
        <v>0.11763379186989055</v>
      </c>
    </row>
    <row r="7897" spans="2:6" x14ac:dyDescent="0.15">
      <c r="B7897">
        <v>1.6639999999999999</v>
      </c>
      <c r="C7897">
        <v>1</v>
      </c>
      <c r="D7897">
        <f t="shared" si="259"/>
        <v>9021584</v>
      </c>
      <c r="E7897" s="3">
        <v>76692104</v>
      </c>
      <c r="F7897">
        <f t="shared" si="258"/>
        <v>0.11763380490904253</v>
      </c>
    </row>
    <row r="7898" spans="2:6" x14ac:dyDescent="0.15">
      <c r="B7898">
        <v>1.66417910447761</v>
      </c>
      <c r="C7898">
        <v>2</v>
      </c>
      <c r="D7898">
        <f t="shared" si="259"/>
        <v>9021586</v>
      </c>
      <c r="E7898" s="3">
        <v>76692104</v>
      </c>
      <c r="F7898">
        <f t="shared" si="258"/>
        <v>0.11763383098734649</v>
      </c>
    </row>
    <row r="7899" spans="2:6" x14ac:dyDescent="0.15">
      <c r="B7899">
        <v>1.66423357664233</v>
      </c>
      <c r="C7899">
        <v>1</v>
      </c>
      <c r="D7899">
        <f t="shared" si="259"/>
        <v>9021587</v>
      </c>
      <c r="E7899" s="3">
        <v>76692104</v>
      </c>
      <c r="F7899">
        <f t="shared" si="258"/>
        <v>0.11763384402649847</v>
      </c>
    </row>
    <row r="7900" spans="2:6" x14ac:dyDescent="0.15">
      <c r="B7900">
        <v>1.6642857142857099</v>
      </c>
      <c r="C7900">
        <v>1</v>
      </c>
      <c r="D7900">
        <f t="shared" si="259"/>
        <v>9021588</v>
      </c>
      <c r="E7900" s="3">
        <v>76692104</v>
      </c>
      <c r="F7900">
        <f t="shared" si="258"/>
        <v>0.11763385706565047</v>
      </c>
    </row>
    <row r="7901" spans="2:6" x14ac:dyDescent="0.15">
      <c r="B7901">
        <v>1.6647398843930601</v>
      </c>
      <c r="C7901">
        <v>1</v>
      </c>
      <c r="D7901">
        <f t="shared" si="259"/>
        <v>9021589</v>
      </c>
      <c r="E7901" s="3">
        <v>76692104</v>
      </c>
      <c r="F7901">
        <f t="shared" si="258"/>
        <v>0.11763387010480245</v>
      </c>
    </row>
    <row r="7902" spans="2:6" x14ac:dyDescent="0.15">
      <c r="B7902">
        <v>1.66492146596858</v>
      </c>
      <c r="C7902">
        <v>1</v>
      </c>
      <c r="D7902">
        <f t="shared" si="259"/>
        <v>9021590</v>
      </c>
      <c r="E7902" s="3">
        <v>76692104</v>
      </c>
      <c r="F7902">
        <f t="shared" si="258"/>
        <v>0.11763388314395443</v>
      </c>
    </row>
    <row r="7903" spans="2:6" x14ac:dyDescent="0.15">
      <c r="B7903">
        <v>1.6650485436893201</v>
      </c>
      <c r="C7903">
        <v>1</v>
      </c>
      <c r="D7903">
        <f t="shared" si="259"/>
        <v>9021591</v>
      </c>
      <c r="E7903" s="3">
        <v>76692104</v>
      </c>
      <c r="F7903">
        <f t="shared" si="258"/>
        <v>0.11763389618310641</v>
      </c>
    </row>
    <row r="7904" spans="2:6" x14ac:dyDescent="0.15">
      <c r="B7904">
        <v>1.6650943396226401</v>
      </c>
      <c r="C7904">
        <v>1</v>
      </c>
      <c r="D7904">
        <f t="shared" si="259"/>
        <v>9021592</v>
      </c>
      <c r="E7904" s="3">
        <v>76692104</v>
      </c>
      <c r="F7904">
        <f t="shared" si="258"/>
        <v>0.1176339092222584</v>
      </c>
    </row>
    <row r="7905" spans="2:6" x14ac:dyDescent="0.15">
      <c r="B7905">
        <v>1.66511627906976</v>
      </c>
      <c r="C7905">
        <v>1</v>
      </c>
      <c r="D7905">
        <f t="shared" si="259"/>
        <v>9021593</v>
      </c>
      <c r="E7905" s="3">
        <v>76692104</v>
      </c>
      <c r="F7905">
        <f t="shared" si="258"/>
        <v>0.11763392226141038</v>
      </c>
    </row>
    <row r="7906" spans="2:6" x14ac:dyDescent="0.15">
      <c r="B7906">
        <v>1.6666666666666601</v>
      </c>
      <c r="C7906">
        <v>42086</v>
      </c>
      <c r="D7906">
        <f t="shared" si="259"/>
        <v>9063679</v>
      </c>
      <c r="E7906" s="3">
        <v>76692104</v>
      </c>
      <c r="F7906">
        <f t="shared" si="258"/>
        <v>0.11818268801179324</v>
      </c>
    </row>
    <row r="7907" spans="2:6" x14ac:dyDescent="0.15">
      <c r="B7907">
        <v>1.66820276497695</v>
      </c>
      <c r="C7907">
        <v>3</v>
      </c>
      <c r="D7907">
        <f t="shared" si="259"/>
        <v>9063682</v>
      </c>
      <c r="E7907" s="3">
        <v>76692104</v>
      </c>
      <c r="F7907">
        <f t="shared" si="258"/>
        <v>0.11818272712924918</v>
      </c>
    </row>
    <row r="7908" spans="2:6" x14ac:dyDescent="0.15">
      <c r="B7908">
        <v>1.6682242990654199</v>
      </c>
      <c r="C7908">
        <v>4</v>
      </c>
      <c r="D7908">
        <f t="shared" si="259"/>
        <v>9063686</v>
      </c>
      <c r="E7908" s="3">
        <v>76692104</v>
      </c>
      <c r="F7908">
        <f t="shared" si="258"/>
        <v>0.11818277928585712</v>
      </c>
    </row>
    <row r="7909" spans="2:6" x14ac:dyDescent="0.15">
      <c r="B7909">
        <v>1.6684491978609599</v>
      </c>
      <c r="C7909">
        <v>1</v>
      </c>
      <c r="D7909">
        <f t="shared" si="259"/>
        <v>9063687</v>
      </c>
      <c r="E7909" s="3">
        <v>76692104</v>
      </c>
      <c r="F7909">
        <f t="shared" si="258"/>
        <v>0.1181827923250091</v>
      </c>
    </row>
    <row r="7910" spans="2:6" x14ac:dyDescent="0.15">
      <c r="B7910">
        <v>1.6685714285714199</v>
      </c>
      <c r="C7910">
        <v>1</v>
      </c>
      <c r="D7910">
        <f t="shared" si="259"/>
        <v>9063688</v>
      </c>
      <c r="E7910" s="3">
        <v>76692104</v>
      </c>
      <c r="F7910">
        <f t="shared" si="258"/>
        <v>0.11818280536416109</v>
      </c>
    </row>
    <row r="7911" spans="2:6" x14ac:dyDescent="0.15">
      <c r="B7911">
        <v>1.66875</v>
      </c>
      <c r="C7911">
        <v>1</v>
      </c>
      <c r="D7911">
        <f t="shared" si="259"/>
        <v>9063689</v>
      </c>
      <c r="E7911" s="3">
        <v>76692104</v>
      </c>
      <c r="F7911">
        <f t="shared" si="258"/>
        <v>0.11818281840331307</v>
      </c>
    </row>
    <row r="7912" spans="2:6" x14ac:dyDescent="0.15">
      <c r="B7912">
        <v>1.6688741721854301</v>
      </c>
      <c r="C7912">
        <v>1</v>
      </c>
      <c r="D7912">
        <f t="shared" si="259"/>
        <v>9063690</v>
      </c>
      <c r="E7912" s="3">
        <v>76692104</v>
      </c>
      <c r="F7912">
        <f t="shared" si="258"/>
        <v>0.11818283144246505</v>
      </c>
    </row>
    <row r="7913" spans="2:6" x14ac:dyDescent="0.15">
      <c r="B7913">
        <v>1.66896551724137</v>
      </c>
      <c r="C7913">
        <v>1</v>
      </c>
      <c r="D7913">
        <f t="shared" si="259"/>
        <v>9063691</v>
      </c>
      <c r="E7913" s="3">
        <v>76692104</v>
      </c>
      <c r="F7913">
        <f t="shared" si="258"/>
        <v>0.11818284448161703</v>
      </c>
    </row>
    <row r="7914" spans="2:6" x14ac:dyDescent="0.15">
      <c r="B7914">
        <v>1.6693548387096699</v>
      </c>
      <c r="C7914">
        <v>3</v>
      </c>
      <c r="D7914">
        <f t="shared" si="259"/>
        <v>9063694</v>
      </c>
      <c r="E7914" s="3">
        <v>76692104</v>
      </c>
      <c r="F7914">
        <f t="shared" si="258"/>
        <v>0.11818288359907299</v>
      </c>
    </row>
    <row r="7915" spans="2:6" x14ac:dyDescent="0.15">
      <c r="B7915">
        <v>1.6696428571428501</v>
      </c>
      <c r="C7915">
        <v>1</v>
      </c>
      <c r="D7915">
        <f t="shared" si="259"/>
        <v>9063695</v>
      </c>
      <c r="E7915" s="3">
        <v>76692104</v>
      </c>
      <c r="F7915">
        <f t="shared" si="258"/>
        <v>0.11818289663822497</v>
      </c>
    </row>
    <row r="7916" spans="2:6" x14ac:dyDescent="0.15">
      <c r="B7916">
        <v>1.6697247706422</v>
      </c>
      <c r="C7916">
        <v>2</v>
      </c>
      <c r="D7916">
        <f t="shared" si="259"/>
        <v>9063697</v>
      </c>
      <c r="E7916" s="3">
        <v>76692104</v>
      </c>
      <c r="F7916">
        <f t="shared" si="258"/>
        <v>0.11818292271652894</v>
      </c>
    </row>
    <row r="7917" spans="2:6" x14ac:dyDescent="0.15">
      <c r="B7917">
        <v>1.66976744186046</v>
      </c>
      <c r="C7917">
        <v>2</v>
      </c>
      <c r="D7917">
        <f t="shared" si="259"/>
        <v>9063699</v>
      </c>
      <c r="E7917" s="3">
        <v>76692104</v>
      </c>
      <c r="F7917">
        <f t="shared" si="258"/>
        <v>0.1181829487948329</v>
      </c>
    </row>
    <row r="7918" spans="2:6" x14ac:dyDescent="0.15">
      <c r="B7918">
        <v>1.6698113207547101</v>
      </c>
      <c r="C7918">
        <v>2</v>
      </c>
      <c r="D7918">
        <f t="shared" si="259"/>
        <v>9063701</v>
      </c>
      <c r="E7918" s="3">
        <v>76692104</v>
      </c>
      <c r="F7918">
        <f t="shared" si="258"/>
        <v>0.11818297487313688</v>
      </c>
    </row>
    <row r="7919" spans="2:6" x14ac:dyDescent="0.15">
      <c r="B7919">
        <v>1.66990291262135</v>
      </c>
      <c r="C7919">
        <v>1</v>
      </c>
      <c r="D7919">
        <f t="shared" si="259"/>
        <v>9063702</v>
      </c>
      <c r="E7919" s="3">
        <v>76692104</v>
      </c>
      <c r="F7919">
        <f t="shared" si="258"/>
        <v>0.11818298791228886</v>
      </c>
    </row>
    <row r="7920" spans="2:6" x14ac:dyDescent="0.15">
      <c r="B7920">
        <v>1.67</v>
      </c>
      <c r="C7920">
        <v>1</v>
      </c>
      <c r="D7920">
        <f t="shared" si="259"/>
        <v>9063703</v>
      </c>
      <c r="E7920" s="3">
        <v>76692104</v>
      </c>
      <c r="F7920">
        <f t="shared" si="258"/>
        <v>0.11818300095144084</v>
      </c>
    </row>
    <row r="7921" spans="2:6" x14ac:dyDescent="0.15">
      <c r="B7921">
        <v>1.6701030927835001</v>
      </c>
      <c r="C7921">
        <v>4</v>
      </c>
      <c r="D7921">
        <f t="shared" si="259"/>
        <v>9063707</v>
      </c>
      <c r="E7921" s="3">
        <v>76692104</v>
      </c>
      <c r="F7921">
        <f t="shared" si="258"/>
        <v>0.11818305310804877</v>
      </c>
    </row>
    <row r="7922" spans="2:6" x14ac:dyDescent="0.15">
      <c r="B7922">
        <v>1.6702127659574399</v>
      </c>
      <c r="C7922">
        <v>3</v>
      </c>
      <c r="D7922">
        <f t="shared" si="259"/>
        <v>9063710</v>
      </c>
      <c r="E7922" s="3">
        <v>76692104</v>
      </c>
      <c r="F7922">
        <f t="shared" si="258"/>
        <v>0.11818309222550473</v>
      </c>
    </row>
    <row r="7923" spans="2:6" x14ac:dyDescent="0.15">
      <c r="B7923">
        <v>1.6703296703296699</v>
      </c>
      <c r="C7923">
        <v>3</v>
      </c>
      <c r="D7923">
        <f t="shared" si="259"/>
        <v>9063713</v>
      </c>
      <c r="E7923" s="3">
        <v>76692104</v>
      </c>
      <c r="F7923">
        <f t="shared" si="258"/>
        <v>0.11818313134296068</v>
      </c>
    </row>
    <row r="7924" spans="2:6" x14ac:dyDescent="0.15">
      <c r="B7924">
        <v>1.6705882352941099</v>
      </c>
      <c r="C7924">
        <v>1</v>
      </c>
      <c r="D7924">
        <f t="shared" si="259"/>
        <v>9063714</v>
      </c>
      <c r="E7924" s="3">
        <v>76692104</v>
      </c>
      <c r="F7924">
        <f t="shared" si="258"/>
        <v>0.11818314438211266</v>
      </c>
    </row>
    <row r="7925" spans="2:6" x14ac:dyDescent="0.15">
      <c r="B7925">
        <v>1.6708074534161399</v>
      </c>
      <c r="C7925">
        <v>1</v>
      </c>
      <c r="D7925">
        <f t="shared" si="259"/>
        <v>9063715</v>
      </c>
      <c r="E7925" s="3">
        <v>76692104</v>
      </c>
      <c r="F7925">
        <f t="shared" si="258"/>
        <v>0.11818315742126465</v>
      </c>
    </row>
    <row r="7926" spans="2:6" x14ac:dyDescent="0.15">
      <c r="B7926">
        <v>1.67088607594936</v>
      </c>
      <c r="C7926">
        <v>4</v>
      </c>
      <c r="D7926">
        <f t="shared" si="259"/>
        <v>9063719</v>
      </c>
      <c r="E7926" s="3">
        <v>76692104</v>
      </c>
      <c r="F7926">
        <f t="shared" si="258"/>
        <v>0.11818320957787258</v>
      </c>
    </row>
    <row r="7927" spans="2:6" x14ac:dyDescent="0.15">
      <c r="B7927">
        <v>1.67105263157894</v>
      </c>
      <c r="C7927">
        <v>2</v>
      </c>
      <c r="D7927">
        <f t="shared" si="259"/>
        <v>9063721</v>
      </c>
      <c r="E7927" s="3">
        <v>76692104</v>
      </c>
      <c r="F7927">
        <f t="shared" si="258"/>
        <v>0.11818323565617654</v>
      </c>
    </row>
    <row r="7928" spans="2:6" x14ac:dyDescent="0.15">
      <c r="B7928">
        <v>1.6712328767123199</v>
      </c>
      <c r="C7928">
        <v>2</v>
      </c>
      <c r="D7928">
        <f t="shared" si="259"/>
        <v>9063723</v>
      </c>
      <c r="E7928" s="3">
        <v>76692104</v>
      </c>
      <c r="F7928">
        <f t="shared" si="258"/>
        <v>0.11818326173448052</v>
      </c>
    </row>
    <row r="7929" spans="2:6" x14ac:dyDescent="0.15">
      <c r="B7929">
        <v>1.6712962962962901</v>
      </c>
      <c r="C7929">
        <v>3</v>
      </c>
      <c r="D7929">
        <f t="shared" si="259"/>
        <v>9063726</v>
      </c>
      <c r="E7929" s="3">
        <v>76692104</v>
      </c>
      <c r="F7929">
        <f t="shared" si="258"/>
        <v>0.11818330085193647</v>
      </c>
    </row>
    <row r="7930" spans="2:6" x14ac:dyDescent="0.15">
      <c r="B7930">
        <v>1.6713286713286699</v>
      </c>
      <c r="C7930">
        <v>1</v>
      </c>
      <c r="D7930">
        <f t="shared" si="259"/>
        <v>9063727</v>
      </c>
      <c r="E7930" s="3">
        <v>76692104</v>
      </c>
      <c r="F7930">
        <f t="shared" si="258"/>
        <v>0.11818331389108845</v>
      </c>
    </row>
    <row r="7931" spans="2:6" x14ac:dyDescent="0.15">
      <c r="B7931">
        <v>1.6714285714285699</v>
      </c>
      <c r="C7931">
        <v>1</v>
      </c>
      <c r="D7931">
        <f t="shared" si="259"/>
        <v>9063728</v>
      </c>
      <c r="E7931" s="3">
        <v>76692104</v>
      </c>
      <c r="F7931">
        <f t="shared" si="258"/>
        <v>0.11818332693024043</v>
      </c>
    </row>
    <row r="7932" spans="2:6" x14ac:dyDescent="0.15">
      <c r="B7932">
        <v>1.67156862745098</v>
      </c>
      <c r="C7932">
        <v>1</v>
      </c>
      <c r="D7932">
        <f t="shared" si="259"/>
        <v>9063729</v>
      </c>
      <c r="E7932" s="3">
        <v>76692104</v>
      </c>
      <c r="F7932">
        <f t="shared" si="258"/>
        <v>0.11818333996939241</v>
      </c>
    </row>
    <row r="7933" spans="2:6" x14ac:dyDescent="0.15">
      <c r="B7933">
        <v>1.6716417910447701</v>
      </c>
      <c r="C7933">
        <v>2</v>
      </c>
      <c r="D7933">
        <f t="shared" si="259"/>
        <v>9063731</v>
      </c>
      <c r="E7933" s="3">
        <v>76692104</v>
      </c>
      <c r="F7933">
        <f t="shared" si="258"/>
        <v>0.11818336604769639</v>
      </c>
    </row>
    <row r="7934" spans="2:6" x14ac:dyDescent="0.15">
      <c r="B7934">
        <v>1.6717557251908299</v>
      </c>
      <c r="C7934">
        <v>1</v>
      </c>
      <c r="D7934">
        <f t="shared" si="259"/>
        <v>9063732</v>
      </c>
      <c r="E7934" s="3">
        <v>76692104</v>
      </c>
      <c r="F7934">
        <f t="shared" si="258"/>
        <v>0.11818337908684837</v>
      </c>
    </row>
    <row r="7935" spans="2:6" x14ac:dyDescent="0.15">
      <c r="B7935">
        <v>1.6717948717948701</v>
      </c>
      <c r="C7935">
        <v>1</v>
      </c>
      <c r="D7935">
        <f t="shared" si="259"/>
        <v>9063733</v>
      </c>
      <c r="E7935" s="3">
        <v>76692104</v>
      </c>
      <c r="F7935">
        <f t="shared" si="258"/>
        <v>0.11818339212600035</v>
      </c>
    </row>
    <row r="7936" spans="2:6" x14ac:dyDescent="0.15">
      <c r="B7936">
        <v>1.671875</v>
      </c>
      <c r="C7936">
        <v>4</v>
      </c>
      <c r="D7936">
        <f t="shared" si="259"/>
        <v>9063737</v>
      </c>
      <c r="E7936" s="3">
        <v>76692104</v>
      </c>
      <c r="F7936">
        <f t="shared" si="258"/>
        <v>0.11818344428260828</v>
      </c>
    </row>
    <row r="7937" spans="2:6" x14ac:dyDescent="0.15">
      <c r="B7937">
        <v>1.6719999999999999</v>
      </c>
      <c r="C7937">
        <v>2</v>
      </c>
      <c r="D7937">
        <f t="shared" si="259"/>
        <v>9063739</v>
      </c>
      <c r="E7937" s="3">
        <v>76692104</v>
      </c>
      <c r="F7937">
        <f t="shared" si="258"/>
        <v>0.11818347036091226</v>
      </c>
    </row>
    <row r="7938" spans="2:6" x14ac:dyDescent="0.15">
      <c r="B7938">
        <v>1.6721311475409799</v>
      </c>
      <c r="C7938">
        <v>4</v>
      </c>
      <c r="D7938">
        <f t="shared" si="259"/>
        <v>9063743</v>
      </c>
      <c r="E7938" s="3">
        <v>76692104</v>
      </c>
      <c r="F7938">
        <f t="shared" si="258"/>
        <v>0.11818352251752019</v>
      </c>
    </row>
    <row r="7939" spans="2:6" x14ac:dyDescent="0.15">
      <c r="B7939">
        <v>1.6722689075630199</v>
      </c>
      <c r="C7939">
        <v>2</v>
      </c>
      <c r="D7939">
        <f t="shared" si="259"/>
        <v>9063745</v>
      </c>
      <c r="E7939" s="3">
        <v>76692104</v>
      </c>
      <c r="F7939">
        <f t="shared" ref="F7939:F8002" si="260">D7939/E7939</f>
        <v>0.11818354859582415</v>
      </c>
    </row>
    <row r="7940" spans="2:6" x14ac:dyDescent="0.15">
      <c r="B7940">
        <v>1.67241379310344</v>
      </c>
      <c r="C7940">
        <v>1</v>
      </c>
      <c r="D7940">
        <f t="shared" si="259"/>
        <v>9063746</v>
      </c>
      <c r="E7940" s="3">
        <v>76692104</v>
      </c>
      <c r="F7940">
        <f t="shared" si="260"/>
        <v>0.11818356163497613</v>
      </c>
    </row>
    <row r="7941" spans="2:6" x14ac:dyDescent="0.15">
      <c r="B7941">
        <v>1.6725663716814101</v>
      </c>
      <c r="C7941">
        <v>1</v>
      </c>
      <c r="D7941">
        <f t="shared" ref="D7941:D8004" si="261">D7940+C7941</f>
        <v>9063747</v>
      </c>
      <c r="E7941" s="3">
        <v>76692104</v>
      </c>
      <c r="F7941">
        <f t="shared" si="260"/>
        <v>0.11818357467412813</v>
      </c>
    </row>
    <row r="7942" spans="2:6" x14ac:dyDescent="0.15">
      <c r="B7942">
        <v>1.67272727272727</v>
      </c>
      <c r="C7942">
        <v>4</v>
      </c>
      <c r="D7942">
        <f t="shared" si="261"/>
        <v>9063751</v>
      </c>
      <c r="E7942" s="3">
        <v>76692104</v>
      </c>
      <c r="F7942">
        <f t="shared" si="260"/>
        <v>0.11818362683073605</v>
      </c>
    </row>
    <row r="7943" spans="2:6" x14ac:dyDescent="0.15">
      <c r="B7943">
        <v>1.6728110599078301</v>
      </c>
      <c r="C7943">
        <v>7</v>
      </c>
      <c r="D7943">
        <f t="shared" si="261"/>
        <v>9063758</v>
      </c>
      <c r="E7943" s="3">
        <v>76692104</v>
      </c>
      <c r="F7943">
        <f t="shared" si="260"/>
        <v>0.11818371810479994</v>
      </c>
    </row>
    <row r="7944" spans="2:6" x14ac:dyDescent="0.15">
      <c r="B7944">
        <v>1.67307692307692</v>
      </c>
      <c r="C7944">
        <v>9</v>
      </c>
      <c r="D7944">
        <f t="shared" si="261"/>
        <v>9063767</v>
      </c>
      <c r="E7944" s="3">
        <v>76692104</v>
      </c>
      <c r="F7944">
        <f t="shared" si="260"/>
        <v>0.11818383545716779</v>
      </c>
    </row>
    <row r="7945" spans="2:6" x14ac:dyDescent="0.15">
      <c r="B7945">
        <v>1.6731707317073099</v>
      </c>
      <c r="C7945">
        <v>1</v>
      </c>
      <c r="D7945">
        <f t="shared" si="261"/>
        <v>9063768</v>
      </c>
      <c r="E7945" s="3">
        <v>76692104</v>
      </c>
      <c r="F7945">
        <f t="shared" si="260"/>
        <v>0.11818384849631977</v>
      </c>
    </row>
    <row r="7946" spans="2:6" x14ac:dyDescent="0.15">
      <c r="B7946">
        <v>1.6732673267326701</v>
      </c>
      <c r="C7946">
        <v>1</v>
      </c>
      <c r="D7946">
        <f t="shared" si="261"/>
        <v>9063769</v>
      </c>
      <c r="E7946" s="3">
        <v>76692104</v>
      </c>
      <c r="F7946">
        <f t="shared" si="260"/>
        <v>0.11818386153547177</v>
      </c>
    </row>
    <row r="7947" spans="2:6" x14ac:dyDescent="0.15">
      <c r="B7947">
        <v>1.67333333333333</v>
      </c>
      <c r="C7947">
        <v>1</v>
      </c>
      <c r="D7947">
        <f t="shared" si="261"/>
        <v>9063770</v>
      </c>
      <c r="E7947" s="3">
        <v>76692104</v>
      </c>
      <c r="F7947">
        <f t="shared" si="260"/>
        <v>0.11818387457462375</v>
      </c>
    </row>
    <row r="7948" spans="2:6" x14ac:dyDescent="0.15">
      <c r="B7948">
        <v>1.6734693877550999</v>
      </c>
      <c r="C7948">
        <v>9</v>
      </c>
      <c r="D7948">
        <f t="shared" si="261"/>
        <v>9063779</v>
      </c>
      <c r="E7948" s="3">
        <v>76692104</v>
      </c>
      <c r="F7948">
        <f t="shared" si="260"/>
        <v>0.1181839919269916</v>
      </c>
    </row>
    <row r="7949" spans="2:6" x14ac:dyDescent="0.15">
      <c r="B7949">
        <v>1.6736111111111101</v>
      </c>
      <c r="C7949">
        <v>2</v>
      </c>
      <c r="D7949">
        <f t="shared" si="261"/>
        <v>9063781</v>
      </c>
      <c r="E7949" s="3">
        <v>76692104</v>
      </c>
      <c r="F7949">
        <f t="shared" si="260"/>
        <v>0.11818401800529557</v>
      </c>
    </row>
    <row r="7950" spans="2:6" x14ac:dyDescent="0.15">
      <c r="B7950">
        <v>1.6739130434782601</v>
      </c>
      <c r="C7950">
        <v>10</v>
      </c>
      <c r="D7950">
        <f t="shared" si="261"/>
        <v>9063791</v>
      </c>
      <c r="E7950" s="3">
        <v>76692104</v>
      </c>
      <c r="F7950">
        <f t="shared" si="260"/>
        <v>0.1181841483968154</v>
      </c>
    </row>
    <row r="7951" spans="2:6" x14ac:dyDescent="0.15">
      <c r="B7951">
        <v>1.6741573033707799</v>
      </c>
      <c r="C7951">
        <v>2</v>
      </c>
      <c r="D7951">
        <f t="shared" si="261"/>
        <v>9063793</v>
      </c>
      <c r="E7951" s="3">
        <v>76692104</v>
      </c>
      <c r="F7951">
        <f t="shared" si="260"/>
        <v>0.11818417447511936</v>
      </c>
    </row>
    <row r="7952" spans="2:6" x14ac:dyDescent="0.15">
      <c r="B7952">
        <v>1.6742424242424201</v>
      </c>
      <c r="C7952">
        <v>2</v>
      </c>
      <c r="D7952">
        <f t="shared" si="261"/>
        <v>9063795</v>
      </c>
      <c r="E7952" s="3">
        <v>76692104</v>
      </c>
      <c r="F7952">
        <f t="shared" si="260"/>
        <v>0.11818420055342334</v>
      </c>
    </row>
    <row r="7953" spans="2:6" x14ac:dyDescent="0.15">
      <c r="B7953">
        <v>1.67441860465116</v>
      </c>
      <c r="C7953">
        <v>16</v>
      </c>
      <c r="D7953">
        <f t="shared" si="261"/>
        <v>9063811</v>
      </c>
      <c r="E7953" s="3">
        <v>76692104</v>
      </c>
      <c r="F7953">
        <f t="shared" si="260"/>
        <v>0.11818440917985508</v>
      </c>
    </row>
    <row r="7954" spans="2:6" x14ac:dyDescent="0.15">
      <c r="B7954">
        <v>1.67455621301775</v>
      </c>
      <c r="C7954">
        <v>1</v>
      </c>
      <c r="D7954">
        <f t="shared" si="261"/>
        <v>9063812</v>
      </c>
      <c r="E7954" s="3">
        <v>76692104</v>
      </c>
      <c r="F7954">
        <f t="shared" si="260"/>
        <v>0.11818442221900706</v>
      </c>
    </row>
    <row r="7955" spans="2:6" x14ac:dyDescent="0.15">
      <c r="B7955">
        <v>1.67460317460317</v>
      </c>
      <c r="C7955">
        <v>1</v>
      </c>
      <c r="D7955">
        <f t="shared" si="261"/>
        <v>9063813</v>
      </c>
      <c r="E7955" s="3">
        <v>76692104</v>
      </c>
      <c r="F7955">
        <f t="shared" si="260"/>
        <v>0.11818443525815904</v>
      </c>
    </row>
    <row r="7956" spans="2:6" x14ac:dyDescent="0.15">
      <c r="B7956">
        <v>1.67469879518072</v>
      </c>
      <c r="C7956">
        <v>4</v>
      </c>
      <c r="D7956">
        <f t="shared" si="261"/>
        <v>9063817</v>
      </c>
      <c r="E7956" s="3">
        <v>76692104</v>
      </c>
      <c r="F7956">
        <f t="shared" si="260"/>
        <v>0.11818448741476698</v>
      </c>
    </row>
    <row r="7957" spans="2:6" x14ac:dyDescent="0.15">
      <c r="B7957">
        <v>1.675</v>
      </c>
      <c r="C7957">
        <v>23</v>
      </c>
      <c r="D7957">
        <f t="shared" si="261"/>
        <v>9063840</v>
      </c>
      <c r="E7957" s="3">
        <v>76692104</v>
      </c>
      <c r="F7957">
        <f t="shared" si="260"/>
        <v>0.11818478731526259</v>
      </c>
    </row>
    <row r="7958" spans="2:6" x14ac:dyDescent="0.15">
      <c r="B7958">
        <v>1.6752136752136699</v>
      </c>
      <c r="C7958">
        <v>2</v>
      </c>
      <c r="D7958">
        <f t="shared" si="261"/>
        <v>9063842</v>
      </c>
      <c r="E7958" s="3">
        <v>76692104</v>
      </c>
      <c r="F7958">
        <f t="shared" si="260"/>
        <v>0.11818481339356657</v>
      </c>
    </row>
    <row r="7959" spans="2:6" x14ac:dyDescent="0.15">
      <c r="B7959">
        <v>1.67532467532467</v>
      </c>
      <c r="C7959">
        <v>1</v>
      </c>
      <c r="D7959">
        <f t="shared" si="261"/>
        <v>9063843</v>
      </c>
      <c r="E7959" s="3">
        <v>76692104</v>
      </c>
      <c r="F7959">
        <f t="shared" si="260"/>
        <v>0.11818482643271855</v>
      </c>
    </row>
    <row r="7960" spans="2:6" x14ac:dyDescent="0.15">
      <c r="B7960">
        <v>1.6753926701570601</v>
      </c>
      <c r="C7960">
        <v>1</v>
      </c>
      <c r="D7960">
        <f t="shared" si="261"/>
        <v>9063844</v>
      </c>
      <c r="E7960" s="3">
        <v>76692104</v>
      </c>
      <c r="F7960">
        <f t="shared" si="260"/>
        <v>0.11818483947187053</v>
      </c>
    </row>
    <row r="7961" spans="2:6" x14ac:dyDescent="0.15">
      <c r="B7961">
        <v>1.67543859649122</v>
      </c>
      <c r="C7961">
        <v>2</v>
      </c>
      <c r="D7961">
        <f t="shared" si="261"/>
        <v>9063846</v>
      </c>
      <c r="E7961" s="3">
        <v>76692104</v>
      </c>
      <c r="F7961">
        <f t="shared" si="260"/>
        <v>0.1181848655501745</v>
      </c>
    </row>
    <row r="7962" spans="2:6" x14ac:dyDescent="0.15">
      <c r="B7962">
        <v>1.67549668874172</v>
      </c>
      <c r="C7962">
        <v>1</v>
      </c>
      <c r="D7962">
        <f t="shared" si="261"/>
        <v>9063847</v>
      </c>
      <c r="E7962" s="3">
        <v>76692104</v>
      </c>
      <c r="F7962">
        <f t="shared" si="260"/>
        <v>0.11818487858932648</v>
      </c>
    </row>
    <row r="7963" spans="2:6" x14ac:dyDescent="0.15">
      <c r="B7963">
        <v>1.6756756756756701</v>
      </c>
      <c r="C7963">
        <v>24</v>
      </c>
      <c r="D7963">
        <f t="shared" si="261"/>
        <v>9063871</v>
      </c>
      <c r="E7963" s="3">
        <v>76692104</v>
      </c>
      <c r="F7963">
        <f t="shared" si="260"/>
        <v>0.1181851915289741</v>
      </c>
    </row>
    <row r="7964" spans="2:6" x14ac:dyDescent="0.15">
      <c r="B7964">
        <v>1.67592592592592</v>
      </c>
      <c r="C7964">
        <v>7</v>
      </c>
      <c r="D7964">
        <f t="shared" si="261"/>
        <v>9063878</v>
      </c>
      <c r="E7964" s="3">
        <v>76692104</v>
      </c>
      <c r="F7964">
        <f t="shared" si="260"/>
        <v>0.11818528280303797</v>
      </c>
    </row>
    <row r="7965" spans="2:6" x14ac:dyDescent="0.15">
      <c r="B7965">
        <v>1.6760563380281599</v>
      </c>
      <c r="C7965">
        <v>6</v>
      </c>
      <c r="D7965">
        <f t="shared" si="261"/>
        <v>9063884</v>
      </c>
      <c r="E7965" s="3">
        <v>76692104</v>
      </c>
      <c r="F7965">
        <f t="shared" si="260"/>
        <v>0.11818536103794988</v>
      </c>
    </row>
    <row r="7966" spans="2:6" x14ac:dyDescent="0.15">
      <c r="B7966">
        <v>1.67619047619047</v>
      </c>
      <c r="C7966">
        <v>4</v>
      </c>
      <c r="D7966">
        <f t="shared" si="261"/>
        <v>9063888</v>
      </c>
      <c r="E7966" s="3">
        <v>76692104</v>
      </c>
      <c r="F7966">
        <f t="shared" si="260"/>
        <v>0.11818541319455782</v>
      </c>
    </row>
    <row r="7967" spans="2:6" x14ac:dyDescent="0.15">
      <c r="B7967">
        <v>1.67632850241545</v>
      </c>
      <c r="C7967">
        <v>1</v>
      </c>
      <c r="D7967">
        <f t="shared" si="261"/>
        <v>9063889</v>
      </c>
      <c r="E7967" s="3">
        <v>76692104</v>
      </c>
      <c r="F7967">
        <f t="shared" si="260"/>
        <v>0.1181854262337098</v>
      </c>
    </row>
    <row r="7968" spans="2:6" x14ac:dyDescent="0.15">
      <c r="B7968">
        <v>1.6764705882352899</v>
      </c>
      <c r="C7968">
        <v>26</v>
      </c>
      <c r="D7968">
        <f t="shared" si="261"/>
        <v>9063915</v>
      </c>
      <c r="E7968" s="3">
        <v>76692104</v>
      </c>
      <c r="F7968">
        <f t="shared" si="260"/>
        <v>0.11818576525166137</v>
      </c>
    </row>
    <row r="7969" spans="2:6" x14ac:dyDescent="0.15">
      <c r="B7969">
        <v>1.67676767676767</v>
      </c>
      <c r="C7969">
        <v>1</v>
      </c>
      <c r="D7969">
        <f t="shared" si="261"/>
        <v>9063916</v>
      </c>
      <c r="E7969" s="3">
        <v>76692104</v>
      </c>
      <c r="F7969">
        <f t="shared" si="260"/>
        <v>0.11818577829081335</v>
      </c>
    </row>
    <row r="7970" spans="2:6" x14ac:dyDescent="0.15">
      <c r="B7970">
        <v>1.67682926829268</v>
      </c>
      <c r="C7970">
        <v>1</v>
      </c>
      <c r="D7970">
        <f t="shared" si="261"/>
        <v>9063917</v>
      </c>
      <c r="E7970" s="3">
        <v>76692104</v>
      </c>
      <c r="F7970">
        <f t="shared" si="260"/>
        <v>0.11818579132996533</v>
      </c>
    </row>
    <row r="7971" spans="2:6" x14ac:dyDescent="0.15">
      <c r="B7971">
        <v>1.6769230769230701</v>
      </c>
      <c r="C7971">
        <v>6</v>
      </c>
      <c r="D7971">
        <f t="shared" si="261"/>
        <v>9063923</v>
      </c>
      <c r="E7971" s="3">
        <v>76692104</v>
      </c>
      <c r="F7971">
        <f t="shared" si="260"/>
        <v>0.11818586956487724</v>
      </c>
    </row>
    <row r="7972" spans="2:6" x14ac:dyDescent="0.15">
      <c r="B7972">
        <v>1.6770833333333299</v>
      </c>
      <c r="C7972">
        <v>2</v>
      </c>
      <c r="D7972">
        <f t="shared" si="261"/>
        <v>9063925</v>
      </c>
      <c r="E7972" s="3">
        <v>76692104</v>
      </c>
      <c r="F7972">
        <f t="shared" si="260"/>
        <v>0.1181858956431812</v>
      </c>
    </row>
    <row r="7973" spans="2:6" x14ac:dyDescent="0.15">
      <c r="B7973">
        <v>1.6771653543306999</v>
      </c>
      <c r="C7973">
        <v>1</v>
      </c>
      <c r="D7973">
        <f t="shared" si="261"/>
        <v>9063926</v>
      </c>
      <c r="E7973" s="3">
        <v>76692104</v>
      </c>
      <c r="F7973">
        <f t="shared" si="260"/>
        <v>0.1181859086823332</v>
      </c>
    </row>
    <row r="7974" spans="2:6" x14ac:dyDescent="0.15">
      <c r="B7974">
        <v>1.67721518987341</v>
      </c>
      <c r="C7974">
        <v>1</v>
      </c>
      <c r="D7974">
        <f t="shared" si="261"/>
        <v>9063927</v>
      </c>
      <c r="E7974" s="3">
        <v>76692104</v>
      </c>
      <c r="F7974">
        <f t="shared" si="260"/>
        <v>0.11818592172148518</v>
      </c>
    </row>
    <row r="7975" spans="2:6" x14ac:dyDescent="0.15">
      <c r="B7975">
        <v>1.6772486772486701</v>
      </c>
      <c r="C7975">
        <v>1</v>
      </c>
      <c r="D7975">
        <f t="shared" si="261"/>
        <v>9063928</v>
      </c>
      <c r="E7975" s="3">
        <v>76692104</v>
      </c>
      <c r="F7975">
        <f t="shared" si="260"/>
        <v>0.11818593476063716</v>
      </c>
    </row>
    <row r="7976" spans="2:6" x14ac:dyDescent="0.15">
      <c r="B7976">
        <v>1.6774193548387</v>
      </c>
      <c r="C7976">
        <v>39</v>
      </c>
      <c r="D7976">
        <f t="shared" si="261"/>
        <v>9063967</v>
      </c>
      <c r="E7976" s="3">
        <v>76692104</v>
      </c>
      <c r="F7976">
        <f t="shared" si="260"/>
        <v>0.11818644328756452</v>
      </c>
    </row>
    <row r="7977" spans="2:6" x14ac:dyDescent="0.15">
      <c r="B7977">
        <v>1.6775700934579401</v>
      </c>
      <c r="C7977">
        <v>1</v>
      </c>
      <c r="D7977">
        <f t="shared" si="261"/>
        <v>9063968</v>
      </c>
      <c r="E7977" s="3">
        <v>76692104</v>
      </c>
      <c r="F7977">
        <f t="shared" si="260"/>
        <v>0.1181864563267165</v>
      </c>
    </row>
    <row r="7978" spans="2:6" x14ac:dyDescent="0.15">
      <c r="B7978">
        <v>1.67768595041322</v>
      </c>
      <c r="C7978">
        <v>2</v>
      </c>
      <c r="D7978">
        <f t="shared" si="261"/>
        <v>9063970</v>
      </c>
      <c r="E7978" s="3">
        <v>76692104</v>
      </c>
      <c r="F7978">
        <f t="shared" si="260"/>
        <v>0.11818648240502047</v>
      </c>
    </row>
    <row r="7979" spans="2:6" x14ac:dyDescent="0.15">
      <c r="B7979">
        <v>1.67777777777777</v>
      </c>
      <c r="C7979">
        <v>3</v>
      </c>
      <c r="D7979">
        <f t="shared" si="261"/>
        <v>9063973</v>
      </c>
      <c r="E7979" s="3">
        <v>76692104</v>
      </c>
      <c r="F7979">
        <f t="shared" si="260"/>
        <v>0.11818652152247643</v>
      </c>
    </row>
    <row r="7980" spans="2:6" x14ac:dyDescent="0.15">
      <c r="B7980">
        <v>1.6779661016949099</v>
      </c>
      <c r="C7980">
        <v>1</v>
      </c>
      <c r="D7980">
        <f t="shared" si="261"/>
        <v>9063974</v>
      </c>
      <c r="E7980" s="3">
        <v>76692104</v>
      </c>
      <c r="F7980">
        <f t="shared" si="260"/>
        <v>0.11818653456162841</v>
      </c>
    </row>
    <row r="7981" spans="2:6" x14ac:dyDescent="0.15">
      <c r="B7981">
        <v>1.6781609195402201</v>
      </c>
      <c r="C7981">
        <v>3</v>
      </c>
      <c r="D7981">
        <f t="shared" si="261"/>
        <v>9063977</v>
      </c>
      <c r="E7981" s="3">
        <v>76692104</v>
      </c>
      <c r="F7981">
        <f t="shared" si="260"/>
        <v>0.11818657367908436</v>
      </c>
    </row>
    <row r="7982" spans="2:6" x14ac:dyDescent="0.15">
      <c r="B7982">
        <v>1.6783625730994101</v>
      </c>
      <c r="C7982">
        <v>1</v>
      </c>
      <c r="D7982">
        <f t="shared" si="261"/>
        <v>9063978</v>
      </c>
      <c r="E7982" s="3">
        <v>76692104</v>
      </c>
      <c r="F7982">
        <f t="shared" si="260"/>
        <v>0.11818658671823634</v>
      </c>
    </row>
    <row r="7983" spans="2:6" x14ac:dyDescent="0.15">
      <c r="B7983">
        <v>1.6785714285714199</v>
      </c>
      <c r="C7983">
        <v>46</v>
      </c>
      <c r="D7983">
        <f t="shared" si="261"/>
        <v>9064024</v>
      </c>
      <c r="E7983" s="3">
        <v>76692104</v>
      </c>
      <c r="F7983">
        <f t="shared" si="260"/>
        <v>0.11818718651922759</v>
      </c>
    </row>
    <row r="7984" spans="2:6" x14ac:dyDescent="0.15">
      <c r="B7984">
        <v>1.67901234567901</v>
      </c>
      <c r="C7984">
        <v>2</v>
      </c>
      <c r="D7984">
        <f t="shared" si="261"/>
        <v>9064026</v>
      </c>
      <c r="E7984" s="3">
        <v>76692104</v>
      </c>
      <c r="F7984">
        <f t="shared" si="260"/>
        <v>0.11818721259753155</v>
      </c>
    </row>
    <row r="7985" spans="2:6" x14ac:dyDescent="0.15">
      <c r="B7985">
        <v>1.67906976744186</v>
      </c>
      <c r="C7985">
        <v>1</v>
      </c>
      <c r="D7985">
        <f t="shared" si="261"/>
        <v>9064027</v>
      </c>
      <c r="E7985" s="3">
        <v>76692104</v>
      </c>
      <c r="F7985">
        <f t="shared" si="260"/>
        <v>0.11818722563668353</v>
      </c>
    </row>
    <row r="7986" spans="2:6" x14ac:dyDescent="0.15">
      <c r="B7986">
        <v>1.6791044776119399</v>
      </c>
      <c r="C7986">
        <v>1</v>
      </c>
      <c r="D7986">
        <f t="shared" si="261"/>
        <v>9064028</v>
      </c>
      <c r="E7986" s="3">
        <v>76692104</v>
      </c>
      <c r="F7986">
        <f t="shared" si="260"/>
        <v>0.11818723867583553</v>
      </c>
    </row>
    <row r="7987" spans="2:6" x14ac:dyDescent="0.15">
      <c r="B7987">
        <v>1.67924528301886</v>
      </c>
      <c r="C7987">
        <v>8</v>
      </c>
      <c r="D7987">
        <f t="shared" si="261"/>
        <v>9064036</v>
      </c>
      <c r="E7987" s="3">
        <v>76692104</v>
      </c>
      <c r="F7987">
        <f t="shared" si="260"/>
        <v>0.11818734298905138</v>
      </c>
    </row>
    <row r="7988" spans="2:6" x14ac:dyDescent="0.15">
      <c r="B7988">
        <v>1.67938931297709</v>
      </c>
      <c r="C7988">
        <v>2</v>
      </c>
      <c r="D7988">
        <f t="shared" si="261"/>
        <v>9064038</v>
      </c>
      <c r="E7988" s="3">
        <v>76692104</v>
      </c>
      <c r="F7988">
        <f t="shared" si="260"/>
        <v>0.11818736906735536</v>
      </c>
    </row>
    <row r="7989" spans="2:6" x14ac:dyDescent="0.15">
      <c r="B7989">
        <v>1.67948717948717</v>
      </c>
      <c r="C7989">
        <v>5</v>
      </c>
      <c r="D7989">
        <f t="shared" si="261"/>
        <v>9064043</v>
      </c>
      <c r="E7989" s="3">
        <v>76692104</v>
      </c>
      <c r="F7989">
        <f t="shared" si="260"/>
        <v>0.11818743426311527</v>
      </c>
    </row>
    <row r="7990" spans="2:6" x14ac:dyDescent="0.15">
      <c r="B7990">
        <v>1.6795580110497199</v>
      </c>
      <c r="C7990">
        <v>1</v>
      </c>
      <c r="D7990">
        <f t="shared" si="261"/>
        <v>9064044</v>
      </c>
      <c r="E7990" s="3">
        <v>76692104</v>
      </c>
      <c r="F7990">
        <f t="shared" si="260"/>
        <v>0.11818744730226725</v>
      </c>
    </row>
    <row r="7991" spans="2:6" x14ac:dyDescent="0.15">
      <c r="B7991">
        <v>1.6796116504854299</v>
      </c>
      <c r="C7991">
        <v>1</v>
      </c>
      <c r="D7991">
        <f t="shared" si="261"/>
        <v>9064045</v>
      </c>
      <c r="E7991" s="3">
        <v>76692104</v>
      </c>
      <c r="F7991">
        <f t="shared" si="260"/>
        <v>0.11818746034141925</v>
      </c>
    </row>
    <row r="7992" spans="2:6" x14ac:dyDescent="0.15">
      <c r="B7992">
        <v>1.6796875</v>
      </c>
      <c r="C7992">
        <v>1</v>
      </c>
      <c r="D7992">
        <f t="shared" si="261"/>
        <v>9064046</v>
      </c>
      <c r="E7992" s="3">
        <v>76692104</v>
      </c>
      <c r="F7992">
        <f t="shared" si="260"/>
        <v>0.11818747338057123</v>
      </c>
    </row>
    <row r="7993" spans="2:6" x14ac:dyDescent="0.15">
      <c r="B7993">
        <v>1.68</v>
      </c>
      <c r="C7993">
        <v>74</v>
      </c>
      <c r="D7993">
        <f t="shared" si="261"/>
        <v>9064120</v>
      </c>
      <c r="E7993" s="3">
        <v>76692104</v>
      </c>
      <c r="F7993">
        <f t="shared" si="260"/>
        <v>0.11818843827781801</v>
      </c>
    </row>
    <row r="7994" spans="2:6" x14ac:dyDescent="0.15">
      <c r="B7994">
        <v>1.68027210884353</v>
      </c>
      <c r="C7994">
        <v>1</v>
      </c>
      <c r="D7994">
        <f t="shared" si="261"/>
        <v>9064121</v>
      </c>
      <c r="E7994" s="3">
        <v>76692104</v>
      </c>
      <c r="F7994">
        <f t="shared" si="260"/>
        <v>0.11818845131696999</v>
      </c>
    </row>
    <row r="7995" spans="2:6" x14ac:dyDescent="0.15">
      <c r="B7995">
        <v>1.68055555555555</v>
      </c>
      <c r="C7995">
        <v>6</v>
      </c>
      <c r="D7995">
        <f t="shared" si="261"/>
        <v>9064127</v>
      </c>
      <c r="E7995" s="3">
        <v>76692104</v>
      </c>
      <c r="F7995">
        <f t="shared" si="260"/>
        <v>0.1181885295518819</v>
      </c>
    </row>
    <row r="7996" spans="2:6" x14ac:dyDescent="0.15">
      <c r="B7996">
        <v>1.68085106382978</v>
      </c>
      <c r="C7996">
        <v>6</v>
      </c>
      <c r="D7996">
        <f t="shared" si="261"/>
        <v>9064133</v>
      </c>
      <c r="E7996" s="3">
        <v>76692104</v>
      </c>
      <c r="F7996">
        <f t="shared" si="260"/>
        <v>0.1181886077867938</v>
      </c>
    </row>
    <row r="7997" spans="2:6" x14ac:dyDescent="0.15">
      <c r="B7997">
        <v>1.6809523809523801</v>
      </c>
      <c r="C7997">
        <v>2</v>
      </c>
      <c r="D7997">
        <f t="shared" si="261"/>
        <v>9064135</v>
      </c>
      <c r="E7997" s="3">
        <v>76692104</v>
      </c>
      <c r="F7997">
        <f t="shared" si="260"/>
        <v>0.11818863386509777</v>
      </c>
    </row>
    <row r="7998" spans="2:6" x14ac:dyDescent="0.15">
      <c r="B7998">
        <v>1.6811594202898501</v>
      </c>
      <c r="C7998">
        <v>3</v>
      </c>
      <c r="D7998">
        <f t="shared" si="261"/>
        <v>9064138</v>
      </c>
      <c r="E7998" s="3">
        <v>76692104</v>
      </c>
      <c r="F7998">
        <f t="shared" si="260"/>
        <v>0.11818867298255371</v>
      </c>
    </row>
    <row r="7999" spans="2:6" x14ac:dyDescent="0.15">
      <c r="B7999">
        <v>1.68131868131868</v>
      </c>
      <c r="C7999">
        <v>1</v>
      </c>
      <c r="D7999">
        <f t="shared" si="261"/>
        <v>9064139</v>
      </c>
      <c r="E7999" s="3">
        <v>76692104</v>
      </c>
      <c r="F7999">
        <f t="shared" si="260"/>
        <v>0.11818868602170571</v>
      </c>
    </row>
    <row r="8000" spans="2:6" x14ac:dyDescent="0.15">
      <c r="B8000">
        <v>1.68148148148148</v>
      </c>
      <c r="C8000">
        <v>1</v>
      </c>
      <c r="D8000">
        <f t="shared" si="261"/>
        <v>9064140</v>
      </c>
      <c r="E8000" s="3">
        <v>76692104</v>
      </c>
      <c r="F8000">
        <f t="shared" si="260"/>
        <v>0.11818869906085769</v>
      </c>
    </row>
    <row r="8001" spans="2:6" x14ac:dyDescent="0.15">
      <c r="B8001">
        <v>1.68152866242038</v>
      </c>
      <c r="C8001">
        <v>1</v>
      </c>
      <c r="D8001">
        <f t="shared" si="261"/>
        <v>9064141</v>
      </c>
      <c r="E8001" s="3">
        <v>76692104</v>
      </c>
      <c r="F8001">
        <f t="shared" si="260"/>
        <v>0.11818871210000967</v>
      </c>
    </row>
    <row r="8002" spans="2:6" x14ac:dyDescent="0.15">
      <c r="B8002">
        <v>1.68159203980099</v>
      </c>
      <c r="C8002">
        <v>1</v>
      </c>
      <c r="D8002">
        <f t="shared" si="261"/>
        <v>9064142</v>
      </c>
      <c r="E8002" s="3">
        <v>76692104</v>
      </c>
      <c r="F8002">
        <f t="shared" si="260"/>
        <v>0.11818872513916165</v>
      </c>
    </row>
    <row r="8003" spans="2:6" x14ac:dyDescent="0.15">
      <c r="B8003">
        <v>1.6818181818181801</v>
      </c>
      <c r="C8003">
        <v>83</v>
      </c>
      <c r="D8003">
        <f t="shared" si="261"/>
        <v>9064225</v>
      </c>
      <c r="E8003" s="3">
        <v>76692104</v>
      </c>
      <c r="F8003">
        <f t="shared" ref="F8003:F8066" si="262">D8003/E8003</f>
        <v>0.1181898073887763</v>
      </c>
    </row>
    <row r="8004" spans="2:6" x14ac:dyDescent="0.15">
      <c r="B8004">
        <v>1.6821192052980101</v>
      </c>
      <c r="C8004">
        <v>1</v>
      </c>
      <c r="D8004">
        <f t="shared" si="261"/>
        <v>9064226</v>
      </c>
      <c r="E8004" s="3">
        <v>76692104</v>
      </c>
      <c r="F8004">
        <f t="shared" si="262"/>
        <v>0.11818982042792828</v>
      </c>
    </row>
    <row r="8005" spans="2:6" x14ac:dyDescent="0.15">
      <c r="B8005">
        <v>1.6821705426356499</v>
      </c>
      <c r="C8005">
        <v>1</v>
      </c>
      <c r="D8005">
        <f t="shared" ref="D8005:D8068" si="263">D8004+C8005</f>
        <v>9064227</v>
      </c>
      <c r="E8005" s="3">
        <v>76692104</v>
      </c>
      <c r="F8005">
        <f t="shared" si="262"/>
        <v>0.11818983346708026</v>
      </c>
    </row>
    <row r="8006" spans="2:6" x14ac:dyDescent="0.15">
      <c r="B8006">
        <v>1.6822429906542</v>
      </c>
      <c r="C8006">
        <v>3</v>
      </c>
      <c r="D8006">
        <f t="shared" si="263"/>
        <v>9064230</v>
      </c>
      <c r="E8006" s="3">
        <v>76692104</v>
      </c>
      <c r="F8006">
        <f t="shared" si="262"/>
        <v>0.11818987258453621</v>
      </c>
    </row>
    <row r="8007" spans="2:6" x14ac:dyDescent="0.15">
      <c r="B8007">
        <v>1.6823529411764699</v>
      </c>
      <c r="C8007">
        <v>1</v>
      </c>
      <c r="D8007">
        <f t="shared" si="263"/>
        <v>9064231</v>
      </c>
      <c r="E8007" s="3">
        <v>76692104</v>
      </c>
      <c r="F8007">
        <f t="shared" si="262"/>
        <v>0.11818988562368819</v>
      </c>
    </row>
    <row r="8008" spans="2:6" x14ac:dyDescent="0.15">
      <c r="B8008">
        <v>1.6824644549762999</v>
      </c>
      <c r="C8008">
        <v>2</v>
      </c>
      <c r="D8008">
        <f t="shared" si="263"/>
        <v>9064233</v>
      </c>
      <c r="E8008" s="3">
        <v>76692104</v>
      </c>
      <c r="F8008">
        <f t="shared" si="262"/>
        <v>0.11818991170199217</v>
      </c>
    </row>
    <row r="8009" spans="2:6" x14ac:dyDescent="0.15">
      <c r="B8009">
        <v>1.6825396825396799</v>
      </c>
      <c r="C8009">
        <v>2</v>
      </c>
      <c r="D8009">
        <f t="shared" si="263"/>
        <v>9064235</v>
      </c>
      <c r="E8009" s="3">
        <v>76692104</v>
      </c>
      <c r="F8009">
        <f t="shared" si="262"/>
        <v>0.11818993778029613</v>
      </c>
    </row>
    <row r="8010" spans="2:6" x14ac:dyDescent="0.15">
      <c r="B8010">
        <v>1.6826923076922999</v>
      </c>
      <c r="C8010">
        <v>2</v>
      </c>
      <c r="D8010">
        <f t="shared" si="263"/>
        <v>9064237</v>
      </c>
      <c r="E8010" s="3">
        <v>76692104</v>
      </c>
      <c r="F8010">
        <f t="shared" si="262"/>
        <v>0.1181899638586001</v>
      </c>
    </row>
    <row r="8011" spans="2:6" x14ac:dyDescent="0.15">
      <c r="B8011">
        <v>1.68292682926829</v>
      </c>
      <c r="C8011">
        <v>24</v>
      </c>
      <c r="D8011">
        <f t="shared" si="263"/>
        <v>9064261</v>
      </c>
      <c r="E8011" s="3">
        <v>76692104</v>
      </c>
      <c r="F8011">
        <f t="shared" si="262"/>
        <v>0.1181902767982477</v>
      </c>
    </row>
    <row r="8012" spans="2:6" x14ac:dyDescent="0.15">
      <c r="B8012">
        <v>1.68316831683168</v>
      </c>
      <c r="C8012">
        <v>3</v>
      </c>
      <c r="D8012">
        <f t="shared" si="263"/>
        <v>9064264</v>
      </c>
      <c r="E8012" s="3">
        <v>76692104</v>
      </c>
      <c r="F8012">
        <f t="shared" si="262"/>
        <v>0.11819031591570366</v>
      </c>
    </row>
    <row r="8013" spans="2:6" x14ac:dyDescent="0.15">
      <c r="B8013">
        <v>1.68333333333333</v>
      </c>
      <c r="C8013">
        <v>1</v>
      </c>
      <c r="D8013">
        <f t="shared" si="263"/>
        <v>9064265</v>
      </c>
      <c r="E8013" s="3">
        <v>76692104</v>
      </c>
      <c r="F8013">
        <f t="shared" si="262"/>
        <v>0.11819032895485564</v>
      </c>
    </row>
    <row r="8014" spans="2:6" x14ac:dyDescent="0.15">
      <c r="B8014">
        <v>1.6834532374100699</v>
      </c>
      <c r="C8014">
        <v>1</v>
      </c>
      <c r="D8014">
        <f t="shared" si="263"/>
        <v>9064266</v>
      </c>
      <c r="E8014" s="3">
        <v>76692104</v>
      </c>
      <c r="F8014">
        <f t="shared" si="262"/>
        <v>0.11819034199400762</v>
      </c>
    </row>
    <row r="8015" spans="2:6" x14ac:dyDescent="0.15">
      <c r="B8015">
        <v>1.68354430379746</v>
      </c>
      <c r="C8015">
        <v>2</v>
      </c>
      <c r="D8015">
        <f t="shared" si="263"/>
        <v>9064268</v>
      </c>
      <c r="E8015" s="3">
        <v>76692104</v>
      </c>
      <c r="F8015">
        <f t="shared" si="262"/>
        <v>0.11819036807231159</v>
      </c>
    </row>
    <row r="8016" spans="2:6" x14ac:dyDescent="0.15">
      <c r="B8016">
        <v>1.68367346938775</v>
      </c>
      <c r="C8016">
        <v>2</v>
      </c>
      <c r="D8016">
        <f t="shared" si="263"/>
        <v>9064270</v>
      </c>
      <c r="E8016" s="3">
        <v>76692104</v>
      </c>
      <c r="F8016">
        <f t="shared" si="262"/>
        <v>0.11819039415061555</v>
      </c>
    </row>
    <row r="8017" spans="2:6" x14ac:dyDescent="0.15">
      <c r="B8017">
        <v>1.68372093023255</v>
      </c>
      <c r="C8017">
        <v>3</v>
      </c>
      <c r="D8017">
        <f t="shared" si="263"/>
        <v>9064273</v>
      </c>
      <c r="E8017" s="3">
        <v>76692104</v>
      </c>
      <c r="F8017">
        <f t="shared" si="262"/>
        <v>0.11819043326807151</v>
      </c>
    </row>
    <row r="8018" spans="2:6" x14ac:dyDescent="0.15">
      <c r="B8018">
        <v>1.68396226415094</v>
      </c>
      <c r="C8018">
        <v>2</v>
      </c>
      <c r="D8018">
        <f t="shared" si="263"/>
        <v>9064275</v>
      </c>
      <c r="E8018" s="3">
        <v>76692104</v>
      </c>
      <c r="F8018">
        <f t="shared" si="262"/>
        <v>0.11819045934637548</v>
      </c>
    </row>
    <row r="8019" spans="2:6" x14ac:dyDescent="0.15">
      <c r="B8019">
        <v>1.6842105263157801</v>
      </c>
      <c r="C8019">
        <v>214</v>
      </c>
      <c r="D8019">
        <f t="shared" si="263"/>
        <v>9064489</v>
      </c>
      <c r="E8019" s="3">
        <v>76692104</v>
      </c>
      <c r="F8019">
        <f t="shared" si="262"/>
        <v>0.11819324972489997</v>
      </c>
    </row>
    <row r="8020" spans="2:6" x14ac:dyDescent="0.15">
      <c r="B8020">
        <v>1.6844660194174701</v>
      </c>
      <c r="C8020">
        <v>1</v>
      </c>
      <c r="D8020">
        <f t="shared" si="263"/>
        <v>9064490</v>
      </c>
      <c r="E8020" s="3">
        <v>76692104</v>
      </c>
      <c r="F8020">
        <f t="shared" si="262"/>
        <v>0.11819326276405195</v>
      </c>
    </row>
    <row r="8021" spans="2:6" x14ac:dyDescent="0.15">
      <c r="B8021">
        <v>1.6846846846846799</v>
      </c>
      <c r="C8021">
        <v>5</v>
      </c>
      <c r="D8021">
        <f t="shared" si="263"/>
        <v>9064495</v>
      </c>
      <c r="E8021" s="3">
        <v>76692104</v>
      </c>
      <c r="F8021">
        <f t="shared" si="262"/>
        <v>0.11819332795981187</v>
      </c>
    </row>
    <row r="8022" spans="2:6" x14ac:dyDescent="0.15">
      <c r="B8022">
        <v>1.6847290640393999</v>
      </c>
      <c r="C8022">
        <v>1</v>
      </c>
      <c r="D8022">
        <f t="shared" si="263"/>
        <v>9064496</v>
      </c>
      <c r="E8022" s="3">
        <v>76692104</v>
      </c>
      <c r="F8022">
        <f t="shared" si="262"/>
        <v>0.11819334099896385</v>
      </c>
    </row>
    <row r="8023" spans="2:6" x14ac:dyDescent="0.15">
      <c r="B8023">
        <v>1.6847826086956501</v>
      </c>
      <c r="C8023">
        <v>2</v>
      </c>
      <c r="D8023">
        <f t="shared" si="263"/>
        <v>9064498</v>
      </c>
      <c r="E8023" s="3">
        <v>76692104</v>
      </c>
      <c r="F8023">
        <f t="shared" si="262"/>
        <v>0.11819336707726782</v>
      </c>
    </row>
    <row r="8024" spans="2:6" x14ac:dyDescent="0.15">
      <c r="B8024">
        <v>1.68493150684931</v>
      </c>
      <c r="C8024">
        <v>3</v>
      </c>
      <c r="D8024">
        <f t="shared" si="263"/>
        <v>9064501</v>
      </c>
      <c r="E8024" s="3">
        <v>76692104</v>
      </c>
      <c r="F8024">
        <f t="shared" si="262"/>
        <v>0.11819340619472378</v>
      </c>
    </row>
    <row r="8025" spans="2:6" x14ac:dyDescent="0.15">
      <c r="B8025">
        <v>1.6850393700787401</v>
      </c>
      <c r="C8025">
        <v>1</v>
      </c>
      <c r="D8025">
        <f t="shared" si="263"/>
        <v>9064502</v>
      </c>
      <c r="E8025" s="3">
        <v>76692104</v>
      </c>
      <c r="F8025">
        <f t="shared" si="262"/>
        <v>0.11819341923387576</v>
      </c>
    </row>
    <row r="8026" spans="2:6" x14ac:dyDescent="0.15">
      <c r="B8026">
        <v>1.68518518518518</v>
      </c>
      <c r="C8026">
        <v>5</v>
      </c>
      <c r="D8026">
        <f t="shared" si="263"/>
        <v>9064507</v>
      </c>
      <c r="E8026" s="3">
        <v>76692104</v>
      </c>
      <c r="F8026">
        <f t="shared" si="262"/>
        <v>0.11819348442963568</v>
      </c>
    </row>
    <row r="8027" spans="2:6" x14ac:dyDescent="0.15">
      <c r="B8027">
        <v>1.6857142857142799</v>
      </c>
      <c r="C8027">
        <v>20</v>
      </c>
      <c r="D8027">
        <f t="shared" si="263"/>
        <v>9064527</v>
      </c>
      <c r="E8027" s="3">
        <v>76692104</v>
      </c>
      <c r="F8027">
        <f t="shared" si="262"/>
        <v>0.11819374521267535</v>
      </c>
    </row>
    <row r="8028" spans="2:6" x14ac:dyDescent="0.15">
      <c r="B8028">
        <v>1.68595041322314</v>
      </c>
      <c r="C8028">
        <v>1</v>
      </c>
      <c r="D8028">
        <f t="shared" si="263"/>
        <v>9064528</v>
      </c>
      <c r="E8028" s="3">
        <v>76692104</v>
      </c>
      <c r="F8028">
        <f t="shared" si="262"/>
        <v>0.11819375825182733</v>
      </c>
    </row>
    <row r="8029" spans="2:6" x14ac:dyDescent="0.15">
      <c r="B8029">
        <v>1.6860465116279</v>
      </c>
      <c r="C8029">
        <v>3</v>
      </c>
      <c r="D8029">
        <f t="shared" si="263"/>
        <v>9064531</v>
      </c>
      <c r="E8029" s="3">
        <v>76692104</v>
      </c>
      <c r="F8029">
        <f t="shared" si="262"/>
        <v>0.11819379736928329</v>
      </c>
    </row>
    <row r="8030" spans="2:6" x14ac:dyDescent="0.15">
      <c r="B8030">
        <v>1.68627450980392</v>
      </c>
      <c r="C8030">
        <v>9</v>
      </c>
      <c r="D8030">
        <f t="shared" si="263"/>
        <v>9064540</v>
      </c>
      <c r="E8030" s="3">
        <v>76692104</v>
      </c>
      <c r="F8030">
        <f t="shared" si="262"/>
        <v>0.11819391472165114</v>
      </c>
    </row>
    <row r="8031" spans="2:6" x14ac:dyDescent="0.15">
      <c r="B8031">
        <v>1.68639053254437</v>
      </c>
      <c r="C8031">
        <v>1</v>
      </c>
      <c r="D8031">
        <f t="shared" si="263"/>
        <v>9064541</v>
      </c>
      <c r="E8031" s="3">
        <v>76692104</v>
      </c>
      <c r="F8031">
        <f t="shared" si="262"/>
        <v>0.11819392776080312</v>
      </c>
    </row>
    <row r="8032" spans="2:6" x14ac:dyDescent="0.15">
      <c r="B8032">
        <v>1.6864406779661001</v>
      </c>
      <c r="C8032">
        <v>1</v>
      </c>
      <c r="D8032">
        <f t="shared" si="263"/>
        <v>9064542</v>
      </c>
      <c r="E8032" s="3">
        <v>76692104</v>
      </c>
      <c r="F8032">
        <f t="shared" si="262"/>
        <v>0.1181939407999551</v>
      </c>
    </row>
    <row r="8033" spans="2:6" x14ac:dyDescent="0.15">
      <c r="B8033">
        <v>1.6865671641791</v>
      </c>
      <c r="C8033">
        <v>2</v>
      </c>
      <c r="D8033">
        <f t="shared" si="263"/>
        <v>9064544</v>
      </c>
      <c r="E8033" s="3">
        <v>76692104</v>
      </c>
      <c r="F8033">
        <f t="shared" si="262"/>
        <v>0.11819396687825907</v>
      </c>
    </row>
    <row r="8034" spans="2:6" x14ac:dyDescent="0.15">
      <c r="B8034">
        <v>1.6867469879518</v>
      </c>
      <c r="C8034">
        <v>3</v>
      </c>
      <c r="D8034">
        <f t="shared" si="263"/>
        <v>9064547</v>
      </c>
      <c r="E8034" s="3">
        <v>76692104</v>
      </c>
      <c r="F8034">
        <f t="shared" si="262"/>
        <v>0.11819400599571502</v>
      </c>
    </row>
    <row r="8035" spans="2:6" x14ac:dyDescent="0.15">
      <c r="B8035">
        <v>1.68686868686868</v>
      </c>
      <c r="C8035">
        <v>1</v>
      </c>
      <c r="D8035">
        <f t="shared" si="263"/>
        <v>9064548</v>
      </c>
      <c r="E8035" s="3">
        <v>76692104</v>
      </c>
      <c r="F8035">
        <f t="shared" si="262"/>
        <v>0.11819401903486701</v>
      </c>
    </row>
    <row r="8036" spans="2:6" x14ac:dyDescent="0.15">
      <c r="B8036">
        <v>1.68691588785046</v>
      </c>
      <c r="C8036">
        <v>2</v>
      </c>
      <c r="D8036">
        <f t="shared" si="263"/>
        <v>9064550</v>
      </c>
      <c r="E8036" s="3">
        <v>76692104</v>
      </c>
      <c r="F8036">
        <f t="shared" si="262"/>
        <v>0.11819404511317097</v>
      </c>
    </row>
    <row r="8037" spans="2:6" x14ac:dyDescent="0.15">
      <c r="B8037">
        <v>1.6870229007633499</v>
      </c>
      <c r="C8037">
        <v>1</v>
      </c>
      <c r="D8037">
        <f t="shared" si="263"/>
        <v>9064551</v>
      </c>
      <c r="E8037" s="3">
        <v>76692104</v>
      </c>
      <c r="F8037">
        <f t="shared" si="262"/>
        <v>0.11819405815232295</v>
      </c>
    </row>
    <row r="8038" spans="2:6" x14ac:dyDescent="0.15">
      <c r="B8038">
        <v>1.68711656441717</v>
      </c>
      <c r="C8038">
        <v>1</v>
      </c>
      <c r="D8038">
        <f t="shared" si="263"/>
        <v>9064552</v>
      </c>
      <c r="E8038" s="3">
        <v>76692104</v>
      </c>
      <c r="F8038">
        <f t="shared" si="262"/>
        <v>0.11819407119147494</v>
      </c>
    </row>
    <row r="8039" spans="2:6" x14ac:dyDescent="0.15">
      <c r="B8039">
        <v>1.6871794871794801</v>
      </c>
      <c r="C8039">
        <v>1</v>
      </c>
      <c r="D8039">
        <f t="shared" si="263"/>
        <v>9064553</v>
      </c>
      <c r="E8039" s="3">
        <v>76692104</v>
      </c>
      <c r="F8039">
        <f t="shared" si="262"/>
        <v>0.11819408423062693</v>
      </c>
    </row>
    <row r="8040" spans="2:6" x14ac:dyDescent="0.15">
      <c r="B8040">
        <v>1.68720379146919</v>
      </c>
      <c r="C8040">
        <v>2</v>
      </c>
      <c r="D8040">
        <f t="shared" si="263"/>
        <v>9064555</v>
      </c>
      <c r="E8040" s="3">
        <v>76692104</v>
      </c>
      <c r="F8040">
        <f t="shared" si="262"/>
        <v>0.11819411030893089</v>
      </c>
    </row>
    <row r="8041" spans="2:6" x14ac:dyDescent="0.15">
      <c r="B8041">
        <v>1.6875</v>
      </c>
      <c r="C8041">
        <v>163</v>
      </c>
      <c r="D8041">
        <f t="shared" si="263"/>
        <v>9064718</v>
      </c>
      <c r="E8041" s="3">
        <v>76692104</v>
      </c>
      <c r="F8041">
        <f t="shared" si="262"/>
        <v>0.11819623569070423</v>
      </c>
    </row>
    <row r="8042" spans="2:6" x14ac:dyDescent="0.15">
      <c r="B8042">
        <v>1.68780487804878</v>
      </c>
      <c r="C8042">
        <v>1</v>
      </c>
      <c r="D8042">
        <f t="shared" si="263"/>
        <v>9064719</v>
      </c>
      <c r="E8042" s="3">
        <v>76692104</v>
      </c>
      <c r="F8042">
        <f t="shared" si="262"/>
        <v>0.11819624872985621</v>
      </c>
    </row>
    <row r="8043" spans="2:6" x14ac:dyDescent="0.15">
      <c r="B8043">
        <v>1.6879999999999999</v>
      </c>
      <c r="C8043">
        <v>1</v>
      </c>
      <c r="D8043">
        <f t="shared" si="263"/>
        <v>9064720</v>
      </c>
      <c r="E8043" s="3">
        <v>76692104</v>
      </c>
      <c r="F8043">
        <f t="shared" si="262"/>
        <v>0.11819626176900819</v>
      </c>
    </row>
    <row r="8044" spans="2:6" x14ac:dyDescent="0.15">
      <c r="B8044">
        <v>1.6880733944954101</v>
      </c>
      <c r="C8044">
        <v>1</v>
      </c>
      <c r="D8044">
        <f t="shared" si="263"/>
        <v>9064721</v>
      </c>
      <c r="E8044" s="3">
        <v>76692104</v>
      </c>
      <c r="F8044">
        <f t="shared" si="262"/>
        <v>0.11819627480816017</v>
      </c>
    </row>
    <row r="8045" spans="2:6" x14ac:dyDescent="0.15">
      <c r="B8045">
        <v>1.6881188118811801</v>
      </c>
      <c r="C8045">
        <v>1</v>
      </c>
      <c r="D8045">
        <f t="shared" si="263"/>
        <v>9064722</v>
      </c>
      <c r="E8045" s="3">
        <v>76692104</v>
      </c>
      <c r="F8045">
        <f t="shared" si="262"/>
        <v>0.11819628784731216</v>
      </c>
    </row>
    <row r="8046" spans="2:6" x14ac:dyDescent="0.15">
      <c r="B8046">
        <v>1.6881720430107501</v>
      </c>
      <c r="C8046">
        <v>4</v>
      </c>
      <c r="D8046">
        <f t="shared" si="263"/>
        <v>9064726</v>
      </c>
      <c r="E8046" s="3">
        <v>76692104</v>
      </c>
      <c r="F8046">
        <f t="shared" si="262"/>
        <v>0.1181963400039201</v>
      </c>
    </row>
    <row r="8047" spans="2:6" x14ac:dyDescent="0.15">
      <c r="B8047">
        <v>1.68837209302325</v>
      </c>
      <c r="C8047">
        <v>5</v>
      </c>
      <c r="D8047">
        <f t="shared" si="263"/>
        <v>9064731</v>
      </c>
      <c r="E8047" s="3">
        <v>76692104</v>
      </c>
      <c r="F8047">
        <f t="shared" si="262"/>
        <v>0.11819640519968001</v>
      </c>
    </row>
    <row r="8048" spans="2:6" x14ac:dyDescent="0.15">
      <c r="B8048">
        <v>1.6884057971014399</v>
      </c>
      <c r="C8048">
        <v>1</v>
      </c>
      <c r="D8048">
        <f t="shared" si="263"/>
        <v>9064732</v>
      </c>
      <c r="E8048" s="3">
        <v>76692104</v>
      </c>
      <c r="F8048">
        <f t="shared" si="262"/>
        <v>0.11819641823883199</v>
      </c>
    </row>
    <row r="8049" spans="2:6" x14ac:dyDescent="0.15">
      <c r="B8049">
        <v>1.6885245901639301</v>
      </c>
      <c r="C8049">
        <v>1</v>
      </c>
      <c r="D8049">
        <f t="shared" si="263"/>
        <v>9064733</v>
      </c>
      <c r="E8049" s="3">
        <v>76692104</v>
      </c>
      <c r="F8049">
        <f t="shared" si="262"/>
        <v>0.11819643127798397</v>
      </c>
    </row>
    <row r="8050" spans="2:6" x14ac:dyDescent="0.15">
      <c r="B8050">
        <v>1.6886792452830099</v>
      </c>
      <c r="C8050">
        <v>3</v>
      </c>
      <c r="D8050">
        <f t="shared" si="263"/>
        <v>9064736</v>
      </c>
      <c r="E8050" s="3">
        <v>76692104</v>
      </c>
      <c r="F8050">
        <f t="shared" si="262"/>
        <v>0.11819647039543993</v>
      </c>
    </row>
    <row r="8051" spans="2:6" x14ac:dyDescent="0.15">
      <c r="B8051">
        <v>1.68888888888888</v>
      </c>
      <c r="C8051">
        <v>14</v>
      </c>
      <c r="D8051">
        <f t="shared" si="263"/>
        <v>9064750</v>
      </c>
      <c r="E8051" s="3">
        <v>76692104</v>
      </c>
      <c r="F8051">
        <f t="shared" si="262"/>
        <v>0.1181966529435677</v>
      </c>
    </row>
    <row r="8052" spans="2:6" x14ac:dyDescent="0.15">
      <c r="B8052">
        <v>1.68965517241379</v>
      </c>
      <c r="C8052">
        <v>37</v>
      </c>
      <c r="D8052">
        <f t="shared" si="263"/>
        <v>9064787</v>
      </c>
      <c r="E8052" s="3">
        <v>76692104</v>
      </c>
      <c r="F8052">
        <f t="shared" si="262"/>
        <v>0.11819713539219109</v>
      </c>
    </row>
    <row r="8053" spans="2:6" x14ac:dyDescent="0.15">
      <c r="B8053">
        <v>1.6898395721925099</v>
      </c>
      <c r="C8053">
        <v>1</v>
      </c>
      <c r="D8053">
        <f t="shared" si="263"/>
        <v>9064788</v>
      </c>
      <c r="E8053" s="3">
        <v>76692104</v>
      </c>
      <c r="F8053">
        <f t="shared" si="262"/>
        <v>0.11819714843134307</v>
      </c>
    </row>
    <row r="8054" spans="2:6" x14ac:dyDescent="0.15">
      <c r="B8054">
        <v>1.68992248062015</v>
      </c>
      <c r="C8054">
        <v>1</v>
      </c>
      <c r="D8054">
        <f t="shared" si="263"/>
        <v>9064789</v>
      </c>
      <c r="E8054" s="3">
        <v>76692104</v>
      </c>
      <c r="F8054">
        <f t="shared" si="262"/>
        <v>0.11819716147049505</v>
      </c>
    </row>
    <row r="8055" spans="2:6" x14ac:dyDescent="0.15">
      <c r="B8055">
        <v>1.69</v>
      </c>
      <c r="C8055">
        <v>2</v>
      </c>
      <c r="D8055">
        <f t="shared" si="263"/>
        <v>9064791</v>
      </c>
      <c r="E8055" s="3">
        <v>76692104</v>
      </c>
      <c r="F8055">
        <f t="shared" si="262"/>
        <v>0.11819718754879903</v>
      </c>
    </row>
    <row r="8056" spans="2:6" x14ac:dyDescent="0.15">
      <c r="B8056">
        <v>1.6901408450704201</v>
      </c>
      <c r="C8056">
        <v>4</v>
      </c>
      <c r="D8056">
        <f t="shared" si="263"/>
        <v>9064795</v>
      </c>
      <c r="E8056" s="3">
        <v>76692104</v>
      </c>
      <c r="F8056">
        <f t="shared" si="262"/>
        <v>0.11819723970540696</v>
      </c>
    </row>
    <row r="8057" spans="2:6" x14ac:dyDescent="0.15">
      <c r="B8057">
        <v>1.6902654867256599</v>
      </c>
      <c r="C8057">
        <v>1</v>
      </c>
      <c r="D8057">
        <f t="shared" si="263"/>
        <v>9064796</v>
      </c>
      <c r="E8057" s="3">
        <v>76692104</v>
      </c>
      <c r="F8057">
        <f t="shared" si="262"/>
        <v>0.11819725274455894</v>
      </c>
    </row>
    <row r="8058" spans="2:6" x14ac:dyDescent="0.15">
      <c r="B8058">
        <v>1.69047619047619</v>
      </c>
      <c r="C8058">
        <v>16</v>
      </c>
      <c r="D8058">
        <f t="shared" si="263"/>
        <v>9064812</v>
      </c>
      <c r="E8058" s="3">
        <v>76692104</v>
      </c>
      <c r="F8058">
        <f t="shared" si="262"/>
        <v>0.11819746137099069</v>
      </c>
    </row>
    <row r="8059" spans="2:6" x14ac:dyDescent="0.15">
      <c r="B8059">
        <v>1.6907216494845301</v>
      </c>
      <c r="C8059">
        <v>2</v>
      </c>
      <c r="D8059">
        <f t="shared" si="263"/>
        <v>9064814</v>
      </c>
      <c r="E8059" s="3">
        <v>76692104</v>
      </c>
      <c r="F8059">
        <f t="shared" si="262"/>
        <v>0.11819748744929465</v>
      </c>
    </row>
    <row r="8060" spans="2:6" x14ac:dyDescent="0.15">
      <c r="B8060">
        <v>1.69090909090909</v>
      </c>
      <c r="C8060">
        <v>3</v>
      </c>
      <c r="D8060">
        <f t="shared" si="263"/>
        <v>9064817</v>
      </c>
      <c r="E8060" s="3">
        <v>76692104</v>
      </c>
      <c r="F8060">
        <f t="shared" si="262"/>
        <v>0.1181975265667506</v>
      </c>
    </row>
    <row r="8061" spans="2:6" x14ac:dyDescent="0.15">
      <c r="B8061">
        <v>1.69117647058823</v>
      </c>
      <c r="C8061">
        <v>5</v>
      </c>
      <c r="D8061">
        <f t="shared" si="263"/>
        <v>9064822</v>
      </c>
      <c r="E8061" s="3">
        <v>76692104</v>
      </c>
      <c r="F8061">
        <f t="shared" si="262"/>
        <v>0.11819759176251052</v>
      </c>
    </row>
    <row r="8062" spans="2:6" x14ac:dyDescent="0.15">
      <c r="B8062">
        <v>1.69135802469135</v>
      </c>
      <c r="C8062">
        <v>1</v>
      </c>
      <c r="D8062">
        <f t="shared" si="263"/>
        <v>9064823</v>
      </c>
      <c r="E8062" s="3">
        <v>76692104</v>
      </c>
      <c r="F8062">
        <f t="shared" si="262"/>
        <v>0.1181976048016625</v>
      </c>
    </row>
    <row r="8063" spans="2:6" x14ac:dyDescent="0.15">
      <c r="B8063">
        <v>1.6914893617021201</v>
      </c>
      <c r="C8063">
        <v>2</v>
      </c>
      <c r="D8063">
        <f t="shared" si="263"/>
        <v>9064825</v>
      </c>
      <c r="E8063" s="3">
        <v>76692104</v>
      </c>
      <c r="F8063">
        <f t="shared" si="262"/>
        <v>0.11819763087996647</v>
      </c>
    </row>
    <row r="8064" spans="2:6" x14ac:dyDescent="0.15">
      <c r="B8064">
        <v>1.6915887850467199</v>
      </c>
      <c r="C8064">
        <v>2</v>
      </c>
      <c r="D8064">
        <f t="shared" si="263"/>
        <v>9064827</v>
      </c>
      <c r="E8064" s="3">
        <v>76692104</v>
      </c>
      <c r="F8064">
        <f t="shared" si="262"/>
        <v>0.11819765695827043</v>
      </c>
    </row>
    <row r="8065" spans="2:6" x14ac:dyDescent="0.15">
      <c r="B8065">
        <v>1.69194312796208</v>
      </c>
      <c r="C8065">
        <v>1</v>
      </c>
      <c r="D8065">
        <f t="shared" si="263"/>
        <v>9064828</v>
      </c>
      <c r="E8065" s="3">
        <v>76692104</v>
      </c>
      <c r="F8065">
        <f t="shared" si="262"/>
        <v>0.11819766999742241</v>
      </c>
    </row>
    <row r="8066" spans="2:6" x14ac:dyDescent="0.15">
      <c r="B8066">
        <v>1.6923076923076901</v>
      </c>
      <c r="C8066">
        <v>303</v>
      </c>
      <c r="D8066">
        <f t="shared" si="263"/>
        <v>9065131</v>
      </c>
      <c r="E8066" s="3">
        <v>76692104</v>
      </c>
      <c r="F8066">
        <f t="shared" si="262"/>
        <v>0.11820162086047346</v>
      </c>
    </row>
    <row r="8067" spans="2:6" x14ac:dyDescent="0.15">
      <c r="B8067">
        <v>1.69268292682926</v>
      </c>
      <c r="C8067">
        <v>1</v>
      </c>
      <c r="D8067">
        <f t="shared" si="263"/>
        <v>9065132</v>
      </c>
      <c r="E8067" s="3">
        <v>76692104</v>
      </c>
      <c r="F8067">
        <f t="shared" ref="F8067:F8130" si="264">D8067/E8067</f>
        <v>0.11820163389962544</v>
      </c>
    </row>
    <row r="8068" spans="2:6" x14ac:dyDescent="0.15">
      <c r="B8068">
        <v>1.69277108433734</v>
      </c>
      <c r="C8068">
        <v>1</v>
      </c>
      <c r="D8068">
        <f t="shared" si="263"/>
        <v>9065133</v>
      </c>
      <c r="E8068" s="3">
        <v>76692104</v>
      </c>
      <c r="F8068">
        <f t="shared" si="264"/>
        <v>0.11820164693877742</v>
      </c>
    </row>
    <row r="8069" spans="2:6" x14ac:dyDescent="0.15">
      <c r="B8069">
        <v>1.69291338582677</v>
      </c>
      <c r="C8069">
        <v>2</v>
      </c>
      <c r="D8069">
        <f t="shared" ref="D8069:D8132" si="265">D8068+C8069</f>
        <v>9065135</v>
      </c>
      <c r="E8069" s="3">
        <v>76692104</v>
      </c>
      <c r="F8069">
        <f t="shared" si="264"/>
        <v>0.1182016730170814</v>
      </c>
    </row>
    <row r="8070" spans="2:6" x14ac:dyDescent="0.15">
      <c r="B8070">
        <v>1.6930693069306899</v>
      </c>
      <c r="C8070">
        <v>2</v>
      </c>
      <c r="D8070">
        <f t="shared" si="265"/>
        <v>9065137</v>
      </c>
      <c r="E8070" s="3">
        <v>76692104</v>
      </c>
      <c r="F8070">
        <f t="shared" si="264"/>
        <v>0.11820169909538536</v>
      </c>
    </row>
    <row r="8071" spans="2:6" x14ac:dyDescent="0.15">
      <c r="B8071">
        <v>1.6931818181818099</v>
      </c>
      <c r="C8071">
        <v>3</v>
      </c>
      <c r="D8071">
        <f t="shared" si="265"/>
        <v>9065140</v>
      </c>
      <c r="E8071" s="3">
        <v>76692104</v>
      </c>
      <c r="F8071">
        <f t="shared" si="264"/>
        <v>0.11820173821284131</v>
      </c>
    </row>
    <row r="8072" spans="2:6" x14ac:dyDescent="0.15">
      <c r="B8072">
        <v>1.69333333333333</v>
      </c>
      <c r="C8072">
        <v>6</v>
      </c>
      <c r="D8072">
        <f t="shared" si="265"/>
        <v>9065146</v>
      </c>
      <c r="E8072" s="3">
        <v>76692104</v>
      </c>
      <c r="F8072">
        <f t="shared" si="264"/>
        <v>0.11820181644775321</v>
      </c>
    </row>
    <row r="8073" spans="2:6" x14ac:dyDescent="0.15">
      <c r="B8073">
        <v>1.6933962264150899</v>
      </c>
      <c r="C8073">
        <v>2</v>
      </c>
      <c r="D8073">
        <f t="shared" si="265"/>
        <v>9065148</v>
      </c>
      <c r="E8073" s="3">
        <v>76692104</v>
      </c>
      <c r="F8073">
        <f t="shared" si="264"/>
        <v>0.11820184252605719</v>
      </c>
    </row>
    <row r="8074" spans="2:6" x14ac:dyDescent="0.15">
      <c r="B8074">
        <v>1.6934306569343001</v>
      </c>
      <c r="C8074">
        <v>2</v>
      </c>
      <c r="D8074">
        <f t="shared" si="265"/>
        <v>9065150</v>
      </c>
      <c r="E8074" s="3">
        <v>76692104</v>
      </c>
      <c r="F8074">
        <f t="shared" si="264"/>
        <v>0.11820186860436115</v>
      </c>
    </row>
    <row r="8075" spans="2:6" x14ac:dyDescent="0.15">
      <c r="B8075">
        <v>1.6936936936936899</v>
      </c>
      <c r="C8075">
        <v>1</v>
      </c>
      <c r="D8075">
        <f t="shared" si="265"/>
        <v>9065151</v>
      </c>
      <c r="E8075" s="3">
        <v>76692104</v>
      </c>
      <c r="F8075">
        <f t="shared" si="264"/>
        <v>0.11820188164351313</v>
      </c>
    </row>
    <row r="8076" spans="2:6" x14ac:dyDescent="0.15">
      <c r="B8076">
        <v>1.6938775510204001</v>
      </c>
      <c r="C8076">
        <v>11</v>
      </c>
      <c r="D8076">
        <f t="shared" si="265"/>
        <v>9065162</v>
      </c>
      <c r="E8076" s="3">
        <v>76692104</v>
      </c>
      <c r="F8076">
        <f t="shared" si="264"/>
        <v>0.11820202507418495</v>
      </c>
    </row>
    <row r="8077" spans="2:6" x14ac:dyDescent="0.15">
      <c r="B8077">
        <v>1.6940298507462599</v>
      </c>
      <c r="C8077">
        <v>1</v>
      </c>
      <c r="D8077">
        <f t="shared" si="265"/>
        <v>9065163</v>
      </c>
      <c r="E8077" s="3">
        <v>76692104</v>
      </c>
      <c r="F8077">
        <f t="shared" si="264"/>
        <v>0.11820203811333693</v>
      </c>
    </row>
    <row r="8078" spans="2:6" x14ac:dyDescent="0.15">
      <c r="B8078">
        <v>1.69411764705882</v>
      </c>
      <c r="C8078">
        <v>3</v>
      </c>
      <c r="D8078">
        <f t="shared" si="265"/>
        <v>9065166</v>
      </c>
      <c r="E8078" s="3">
        <v>76692104</v>
      </c>
      <c r="F8078">
        <f t="shared" si="264"/>
        <v>0.11820207723079289</v>
      </c>
    </row>
    <row r="8079" spans="2:6" x14ac:dyDescent="0.15">
      <c r="B8079">
        <v>1.69417475728155</v>
      </c>
      <c r="C8079">
        <v>2</v>
      </c>
      <c r="D8079">
        <f t="shared" si="265"/>
        <v>9065168</v>
      </c>
      <c r="E8079" s="3">
        <v>76692104</v>
      </c>
      <c r="F8079">
        <f t="shared" si="264"/>
        <v>0.11820210330909685</v>
      </c>
    </row>
    <row r="8080" spans="2:6" x14ac:dyDescent="0.15">
      <c r="B8080">
        <v>1.69444444444444</v>
      </c>
      <c r="C8080">
        <v>22</v>
      </c>
      <c r="D8080">
        <f t="shared" si="265"/>
        <v>9065190</v>
      </c>
      <c r="E8080" s="3">
        <v>76692104</v>
      </c>
      <c r="F8080">
        <f t="shared" si="264"/>
        <v>0.1182023901704405</v>
      </c>
    </row>
    <row r="8081" spans="2:6" x14ac:dyDescent="0.15">
      <c r="B8081">
        <v>1.6945812807881699</v>
      </c>
      <c r="C8081">
        <v>1</v>
      </c>
      <c r="D8081">
        <f t="shared" si="265"/>
        <v>9065191</v>
      </c>
      <c r="E8081" s="3">
        <v>76692104</v>
      </c>
      <c r="F8081">
        <f t="shared" si="264"/>
        <v>0.11820240320959248</v>
      </c>
    </row>
    <row r="8082" spans="2:6" x14ac:dyDescent="0.15">
      <c r="B8082">
        <v>1.69483568075117</v>
      </c>
      <c r="C8082">
        <v>2</v>
      </c>
      <c r="D8082">
        <f t="shared" si="265"/>
        <v>9065193</v>
      </c>
      <c r="E8082" s="3">
        <v>76692104</v>
      </c>
      <c r="F8082">
        <f t="shared" si="264"/>
        <v>0.11820242928789644</v>
      </c>
    </row>
    <row r="8083" spans="2:6" x14ac:dyDescent="0.15">
      <c r="B8083">
        <v>1.6949152542372801</v>
      </c>
      <c r="C8083">
        <v>5</v>
      </c>
      <c r="D8083">
        <f t="shared" si="265"/>
        <v>9065198</v>
      </c>
      <c r="E8083" s="3">
        <v>76692104</v>
      </c>
      <c r="F8083">
        <f t="shared" si="264"/>
        <v>0.11820249448365636</v>
      </c>
    </row>
    <row r="8084" spans="2:6" x14ac:dyDescent="0.15">
      <c r="B8084">
        <v>1.6950354609928999</v>
      </c>
      <c r="C8084">
        <v>1</v>
      </c>
      <c r="D8084">
        <f t="shared" si="265"/>
        <v>9065199</v>
      </c>
      <c r="E8084" s="3">
        <v>76692104</v>
      </c>
      <c r="F8084">
        <f t="shared" si="264"/>
        <v>0.11820250752280835</v>
      </c>
    </row>
    <row r="8085" spans="2:6" x14ac:dyDescent="0.15">
      <c r="B8085">
        <v>1.6951219512195099</v>
      </c>
      <c r="C8085">
        <v>2</v>
      </c>
      <c r="D8085">
        <f t="shared" si="265"/>
        <v>9065201</v>
      </c>
      <c r="E8085" s="3">
        <v>76692104</v>
      </c>
      <c r="F8085">
        <f t="shared" si="264"/>
        <v>0.11820253360111231</v>
      </c>
    </row>
    <row r="8086" spans="2:6" x14ac:dyDescent="0.15">
      <c r="B8086">
        <v>1.6952380952380901</v>
      </c>
      <c r="C8086">
        <v>2</v>
      </c>
      <c r="D8086">
        <f t="shared" si="265"/>
        <v>9065203</v>
      </c>
      <c r="E8086" s="3">
        <v>76692104</v>
      </c>
      <c r="F8086">
        <f t="shared" si="264"/>
        <v>0.11820255967941629</v>
      </c>
    </row>
    <row r="8087" spans="2:6" x14ac:dyDescent="0.15">
      <c r="B8087">
        <v>1.6953125</v>
      </c>
      <c r="C8087">
        <v>2</v>
      </c>
      <c r="D8087">
        <f t="shared" si="265"/>
        <v>9065205</v>
      </c>
      <c r="E8087" s="3">
        <v>76692104</v>
      </c>
      <c r="F8087">
        <f t="shared" si="264"/>
        <v>0.11820258575772025</v>
      </c>
    </row>
    <row r="8088" spans="2:6" x14ac:dyDescent="0.15">
      <c r="B8088">
        <v>1.69536423841059</v>
      </c>
      <c r="C8088">
        <v>2</v>
      </c>
      <c r="D8088">
        <f t="shared" si="265"/>
        <v>9065207</v>
      </c>
      <c r="E8088" s="3">
        <v>76692104</v>
      </c>
      <c r="F8088">
        <f t="shared" si="264"/>
        <v>0.11820261183602422</v>
      </c>
    </row>
    <row r="8089" spans="2:6" x14ac:dyDescent="0.15">
      <c r="B8089">
        <v>1.6954022988505699</v>
      </c>
      <c r="C8089">
        <v>1</v>
      </c>
      <c r="D8089">
        <f t="shared" si="265"/>
        <v>9065208</v>
      </c>
      <c r="E8089" s="3">
        <v>76692104</v>
      </c>
      <c r="F8089">
        <f t="shared" si="264"/>
        <v>0.1182026248751762</v>
      </c>
    </row>
    <row r="8090" spans="2:6" x14ac:dyDescent="0.15">
      <c r="B8090">
        <v>1.69543147208121</v>
      </c>
      <c r="C8090">
        <v>1</v>
      </c>
      <c r="D8090">
        <f t="shared" si="265"/>
        <v>9065209</v>
      </c>
      <c r="E8090" s="3">
        <v>76692104</v>
      </c>
      <c r="F8090">
        <f t="shared" si="264"/>
        <v>0.11820263791432818</v>
      </c>
    </row>
    <row r="8091" spans="2:6" x14ac:dyDescent="0.15">
      <c r="B8091">
        <v>1.6956521739130399</v>
      </c>
      <c r="C8091">
        <v>78</v>
      </c>
      <c r="D8091">
        <f t="shared" si="265"/>
        <v>9065287</v>
      </c>
      <c r="E8091" s="3">
        <v>76692104</v>
      </c>
      <c r="F8091">
        <f t="shared" si="264"/>
        <v>0.1182036549681829</v>
      </c>
    </row>
    <row r="8092" spans="2:6" x14ac:dyDescent="0.15">
      <c r="B8092">
        <v>1.69587628865979</v>
      </c>
      <c r="C8092">
        <v>1</v>
      </c>
      <c r="D8092">
        <f t="shared" si="265"/>
        <v>9065288</v>
      </c>
      <c r="E8092" s="3">
        <v>76692104</v>
      </c>
      <c r="F8092">
        <f t="shared" si="264"/>
        <v>0.11820366800733489</v>
      </c>
    </row>
    <row r="8093" spans="2:6" x14ac:dyDescent="0.15">
      <c r="B8093">
        <v>1.6960784313725401</v>
      </c>
      <c r="C8093">
        <v>1</v>
      </c>
      <c r="D8093">
        <f t="shared" si="265"/>
        <v>9065289</v>
      </c>
      <c r="E8093" s="3">
        <v>76692104</v>
      </c>
      <c r="F8093">
        <f t="shared" si="264"/>
        <v>0.11820368104648687</v>
      </c>
    </row>
    <row r="8094" spans="2:6" x14ac:dyDescent="0.15">
      <c r="B8094">
        <v>1.6962616822429899</v>
      </c>
      <c r="C8094">
        <v>2</v>
      </c>
      <c r="D8094">
        <f t="shared" si="265"/>
        <v>9065291</v>
      </c>
      <c r="E8094" s="3">
        <v>76692104</v>
      </c>
      <c r="F8094">
        <f t="shared" si="264"/>
        <v>0.11820370712479084</v>
      </c>
    </row>
    <row r="8095" spans="2:6" x14ac:dyDescent="0.15">
      <c r="B8095">
        <v>1.6964285714285701</v>
      </c>
      <c r="C8095">
        <v>7</v>
      </c>
      <c r="D8095">
        <f t="shared" si="265"/>
        <v>9065298</v>
      </c>
      <c r="E8095" s="3">
        <v>76692104</v>
      </c>
      <c r="F8095">
        <f t="shared" si="264"/>
        <v>0.11820379839885473</v>
      </c>
    </row>
    <row r="8096" spans="2:6" x14ac:dyDescent="0.15">
      <c r="B8096">
        <v>1.69651741293532</v>
      </c>
      <c r="C8096">
        <v>1</v>
      </c>
      <c r="D8096">
        <f t="shared" si="265"/>
        <v>9065299</v>
      </c>
      <c r="E8096" s="3">
        <v>76692104</v>
      </c>
      <c r="F8096">
        <f t="shared" si="264"/>
        <v>0.11820381143800671</v>
      </c>
    </row>
    <row r="8097" spans="2:6" x14ac:dyDescent="0.15">
      <c r="B8097">
        <v>1.69662921348314</v>
      </c>
      <c r="C8097">
        <v>1</v>
      </c>
      <c r="D8097">
        <f t="shared" si="265"/>
        <v>9065300</v>
      </c>
      <c r="E8097" s="3">
        <v>76692104</v>
      </c>
      <c r="F8097">
        <f t="shared" si="264"/>
        <v>0.11820382447715869</v>
      </c>
    </row>
    <row r="8098" spans="2:6" x14ac:dyDescent="0.15">
      <c r="B8098">
        <v>1.6967213114754001</v>
      </c>
      <c r="C8098">
        <v>1</v>
      </c>
      <c r="D8098">
        <f t="shared" si="265"/>
        <v>9065301</v>
      </c>
      <c r="E8098" s="3">
        <v>76692104</v>
      </c>
      <c r="F8098">
        <f t="shared" si="264"/>
        <v>0.11820383751631068</v>
      </c>
    </row>
    <row r="8099" spans="2:6" x14ac:dyDescent="0.15">
      <c r="B8099">
        <v>1.6969696969696899</v>
      </c>
      <c r="C8099">
        <v>21</v>
      </c>
      <c r="D8099">
        <f t="shared" si="265"/>
        <v>9065322</v>
      </c>
      <c r="E8099" s="3">
        <v>76692104</v>
      </c>
      <c r="F8099">
        <f t="shared" si="264"/>
        <v>0.11820411133850234</v>
      </c>
    </row>
    <row r="8100" spans="2:6" x14ac:dyDescent="0.15">
      <c r="B8100">
        <v>1.6972477064220099</v>
      </c>
      <c r="C8100">
        <v>2</v>
      </c>
      <c r="D8100">
        <f t="shared" si="265"/>
        <v>9065324</v>
      </c>
      <c r="E8100" s="3">
        <v>76692104</v>
      </c>
      <c r="F8100">
        <f t="shared" si="264"/>
        <v>0.1182041374168063</v>
      </c>
    </row>
    <row r="8101" spans="2:6" x14ac:dyDescent="0.15">
      <c r="B8101">
        <v>1.6973684210526301</v>
      </c>
      <c r="C8101">
        <v>1</v>
      </c>
      <c r="D8101">
        <f t="shared" si="265"/>
        <v>9065325</v>
      </c>
      <c r="E8101" s="3">
        <v>76692104</v>
      </c>
      <c r="F8101">
        <f t="shared" si="264"/>
        <v>0.11820415045595828</v>
      </c>
    </row>
    <row r="8102" spans="2:6" x14ac:dyDescent="0.15">
      <c r="B8102">
        <v>1.69747899159663</v>
      </c>
      <c r="C8102">
        <v>1</v>
      </c>
      <c r="D8102">
        <f t="shared" si="265"/>
        <v>9065326</v>
      </c>
      <c r="E8102" s="3">
        <v>76692104</v>
      </c>
      <c r="F8102">
        <f t="shared" si="264"/>
        <v>0.11820416349511026</v>
      </c>
    </row>
    <row r="8103" spans="2:6" x14ac:dyDescent="0.15">
      <c r="B8103">
        <v>1.69753086419753</v>
      </c>
      <c r="C8103">
        <v>1</v>
      </c>
      <c r="D8103">
        <f t="shared" si="265"/>
        <v>9065327</v>
      </c>
      <c r="E8103" s="3">
        <v>76692104</v>
      </c>
      <c r="F8103">
        <f t="shared" si="264"/>
        <v>0.11820417653426225</v>
      </c>
    </row>
    <row r="8104" spans="2:6" x14ac:dyDescent="0.15">
      <c r="B8104">
        <v>1.69767441860465</v>
      </c>
      <c r="C8104">
        <v>7</v>
      </c>
      <c r="D8104">
        <f t="shared" si="265"/>
        <v>9065334</v>
      </c>
      <c r="E8104" s="3">
        <v>76692104</v>
      </c>
      <c r="F8104">
        <f t="shared" si="264"/>
        <v>0.11820426780832613</v>
      </c>
    </row>
    <row r="8105" spans="2:6" x14ac:dyDescent="0.15">
      <c r="B8105">
        <v>1.6978417266187</v>
      </c>
      <c r="C8105">
        <v>1</v>
      </c>
      <c r="D8105">
        <f t="shared" si="265"/>
        <v>9065335</v>
      </c>
      <c r="E8105" s="3">
        <v>76692104</v>
      </c>
      <c r="F8105">
        <f t="shared" si="264"/>
        <v>0.11820428084747812</v>
      </c>
    </row>
    <row r="8106" spans="2:6" x14ac:dyDescent="0.15">
      <c r="B8106">
        <v>1.6981132075471601</v>
      </c>
      <c r="C8106">
        <v>8</v>
      </c>
      <c r="D8106">
        <f t="shared" si="265"/>
        <v>9065343</v>
      </c>
      <c r="E8106" s="3">
        <v>76692104</v>
      </c>
      <c r="F8106">
        <f t="shared" si="264"/>
        <v>0.11820438516069398</v>
      </c>
    </row>
    <row r="8107" spans="2:6" x14ac:dyDescent="0.15">
      <c r="B8107">
        <v>1.69827586206896</v>
      </c>
      <c r="C8107">
        <v>1</v>
      </c>
      <c r="D8107">
        <f t="shared" si="265"/>
        <v>9065344</v>
      </c>
      <c r="E8107" s="3">
        <v>76692104</v>
      </c>
      <c r="F8107">
        <f t="shared" si="264"/>
        <v>0.11820439819984598</v>
      </c>
    </row>
    <row r="8108" spans="2:6" x14ac:dyDescent="0.15">
      <c r="B8108">
        <v>1.6984126984126899</v>
      </c>
      <c r="C8108">
        <v>3</v>
      </c>
      <c r="D8108">
        <f t="shared" si="265"/>
        <v>9065347</v>
      </c>
      <c r="E8108" s="3">
        <v>76692104</v>
      </c>
      <c r="F8108">
        <f t="shared" si="264"/>
        <v>0.11820443731730192</v>
      </c>
    </row>
    <row r="8109" spans="2:6" x14ac:dyDescent="0.15">
      <c r="B8109">
        <v>1.6986301369862999</v>
      </c>
      <c r="C8109">
        <v>3</v>
      </c>
      <c r="D8109">
        <f t="shared" si="265"/>
        <v>9065350</v>
      </c>
      <c r="E8109" s="3">
        <v>76692104</v>
      </c>
      <c r="F8109">
        <f t="shared" si="264"/>
        <v>0.11820447643475787</v>
      </c>
    </row>
    <row r="8110" spans="2:6" x14ac:dyDescent="0.15">
      <c r="B8110">
        <v>1.69879518072289</v>
      </c>
      <c r="C8110">
        <v>4</v>
      </c>
      <c r="D8110">
        <f t="shared" si="265"/>
        <v>9065354</v>
      </c>
      <c r="E8110" s="3">
        <v>76692104</v>
      </c>
      <c r="F8110">
        <f t="shared" si="264"/>
        <v>0.11820452859136581</v>
      </c>
    </row>
    <row r="8111" spans="2:6" x14ac:dyDescent="0.15">
      <c r="B8111">
        <v>1.6990291262135899</v>
      </c>
      <c r="C8111">
        <v>3</v>
      </c>
      <c r="D8111">
        <f t="shared" si="265"/>
        <v>9065357</v>
      </c>
      <c r="E8111" s="3">
        <v>76692104</v>
      </c>
      <c r="F8111">
        <f t="shared" si="264"/>
        <v>0.11820456770882176</v>
      </c>
    </row>
    <row r="8112" spans="2:6" x14ac:dyDescent="0.15">
      <c r="B8112">
        <v>1.69911504424778</v>
      </c>
      <c r="C8112">
        <v>1</v>
      </c>
      <c r="D8112">
        <f t="shared" si="265"/>
        <v>9065358</v>
      </c>
      <c r="E8112" s="3">
        <v>76692104</v>
      </c>
      <c r="F8112">
        <f t="shared" si="264"/>
        <v>0.11820458074797374</v>
      </c>
    </row>
    <row r="8113" spans="2:6" x14ac:dyDescent="0.15">
      <c r="B8113">
        <v>1.6992481203007499</v>
      </c>
      <c r="C8113">
        <v>1</v>
      </c>
      <c r="D8113">
        <f t="shared" si="265"/>
        <v>9065359</v>
      </c>
      <c r="E8113" s="3">
        <v>76692104</v>
      </c>
      <c r="F8113">
        <f t="shared" si="264"/>
        <v>0.11820459378712572</v>
      </c>
    </row>
    <row r="8114" spans="2:6" x14ac:dyDescent="0.15">
      <c r="B8114">
        <v>1.69945355191256</v>
      </c>
      <c r="C8114">
        <v>1</v>
      </c>
      <c r="D8114">
        <f t="shared" si="265"/>
        <v>9065360</v>
      </c>
      <c r="E8114" s="3">
        <v>76692104</v>
      </c>
      <c r="F8114">
        <f t="shared" si="264"/>
        <v>0.1182046068262777</v>
      </c>
    </row>
    <row r="8115" spans="2:6" x14ac:dyDescent="0.15">
      <c r="B8115">
        <v>1.6994818652849699</v>
      </c>
      <c r="C8115">
        <v>1</v>
      </c>
      <c r="D8115">
        <f t="shared" si="265"/>
        <v>9065361</v>
      </c>
      <c r="E8115" s="3">
        <v>76692104</v>
      </c>
      <c r="F8115">
        <f t="shared" si="264"/>
        <v>0.1182046198654297</v>
      </c>
    </row>
    <row r="8116" spans="2:6" x14ac:dyDescent="0.15">
      <c r="B8116">
        <v>1.6995305164319201</v>
      </c>
      <c r="C8116">
        <v>2</v>
      </c>
      <c r="D8116">
        <f t="shared" si="265"/>
        <v>9065363</v>
      </c>
      <c r="E8116" s="3">
        <v>76692104</v>
      </c>
      <c r="F8116">
        <f t="shared" si="264"/>
        <v>0.11820464594373366</v>
      </c>
    </row>
    <row r="8117" spans="2:6" x14ac:dyDescent="0.15">
      <c r="B8117">
        <v>1.7</v>
      </c>
      <c r="C8117">
        <v>720</v>
      </c>
      <c r="D8117">
        <f t="shared" si="265"/>
        <v>9066083</v>
      </c>
      <c r="E8117" s="3">
        <v>76692104</v>
      </c>
      <c r="F8117">
        <f t="shared" si="264"/>
        <v>0.11821403413316187</v>
      </c>
    </row>
    <row r="8118" spans="2:6" x14ac:dyDescent="0.15">
      <c r="B8118">
        <v>1.7006802721088401</v>
      </c>
      <c r="C8118">
        <v>1</v>
      </c>
      <c r="D8118">
        <f t="shared" si="265"/>
        <v>9066084</v>
      </c>
      <c r="E8118" s="3">
        <v>76692104</v>
      </c>
      <c r="F8118">
        <f t="shared" si="264"/>
        <v>0.11821404717231386</v>
      </c>
    </row>
    <row r="8119" spans="2:6" x14ac:dyDescent="0.15">
      <c r="B8119">
        <v>1.70072992700729</v>
      </c>
      <c r="C8119">
        <v>2</v>
      </c>
      <c r="D8119">
        <f t="shared" si="265"/>
        <v>9066086</v>
      </c>
      <c r="E8119" s="3">
        <v>76692104</v>
      </c>
      <c r="F8119">
        <f t="shared" si="264"/>
        <v>0.11821407325061782</v>
      </c>
    </row>
    <row r="8120" spans="2:6" x14ac:dyDescent="0.15">
      <c r="B8120">
        <v>1.7007874015747999</v>
      </c>
      <c r="C8120">
        <v>1</v>
      </c>
      <c r="D8120">
        <f t="shared" si="265"/>
        <v>9066087</v>
      </c>
      <c r="E8120" s="3">
        <v>76692104</v>
      </c>
      <c r="F8120">
        <f t="shared" si="264"/>
        <v>0.1182140862897698</v>
      </c>
    </row>
    <row r="8121" spans="2:6" x14ac:dyDescent="0.15">
      <c r="B8121">
        <v>1.7009345794392501</v>
      </c>
      <c r="C8121">
        <v>1</v>
      </c>
      <c r="D8121">
        <f t="shared" si="265"/>
        <v>9066088</v>
      </c>
      <c r="E8121" s="3">
        <v>76692104</v>
      </c>
      <c r="F8121">
        <f t="shared" si="264"/>
        <v>0.11821409932892178</v>
      </c>
    </row>
    <row r="8122" spans="2:6" x14ac:dyDescent="0.15">
      <c r="B8122">
        <v>1.70114942528735</v>
      </c>
      <c r="C8122">
        <v>2</v>
      </c>
      <c r="D8122">
        <f t="shared" si="265"/>
        <v>9066090</v>
      </c>
      <c r="E8122" s="3">
        <v>76692104</v>
      </c>
      <c r="F8122">
        <f t="shared" si="264"/>
        <v>0.11821412540722576</v>
      </c>
    </row>
    <row r="8123" spans="2:6" x14ac:dyDescent="0.15">
      <c r="B8123">
        <v>1.7012987012987</v>
      </c>
      <c r="C8123">
        <v>5</v>
      </c>
      <c r="D8123">
        <f t="shared" si="265"/>
        <v>9066095</v>
      </c>
      <c r="E8123" s="3">
        <v>76692104</v>
      </c>
      <c r="F8123">
        <f t="shared" si="264"/>
        <v>0.11821419060298567</v>
      </c>
    </row>
    <row r="8124" spans="2:6" x14ac:dyDescent="0.15">
      <c r="B8124">
        <v>1.70138888888888</v>
      </c>
      <c r="C8124">
        <v>1</v>
      </c>
      <c r="D8124">
        <f t="shared" si="265"/>
        <v>9066096</v>
      </c>
      <c r="E8124" s="3">
        <v>76692104</v>
      </c>
      <c r="F8124">
        <f t="shared" si="264"/>
        <v>0.11821420364213765</v>
      </c>
    </row>
    <row r="8125" spans="2:6" x14ac:dyDescent="0.15">
      <c r="B8125">
        <v>1.7014218009478601</v>
      </c>
      <c r="C8125">
        <v>2</v>
      </c>
      <c r="D8125">
        <f t="shared" si="265"/>
        <v>9066098</v>
      </c>
      <c r="E8125" s="3">
        <v>76692104</v>
      </c>
      <c r="F8125">
        <f t="shared" si="264"/>
        <v>0.11821422972044163</v>
      </c>
    </row>
    <row r="8126" spans="2:6" x14ac:dyDescent="0.15">
      <c r="B8126">
        <v>1.70149253731343</v>
      </c>
      <c r="C8126">
        <v>2</v>
      </c>
      <c r="D8126">
        <f t="shared" si="265"/>
        <v>9066100</v>
      </c>
      <c r="E8126" s="3">
        <v>76692104</v>
      </c>
      <c r="F8126">
        <f t="shared" si="264"/>
        <v>0.11821425579874559</v>
      </c>
    </row>
    <row r="8127" spans="2:6" x14ac:dyDescent="0.15">
      <c r="B8127">
        <v>1.7016129032258001</v>
      </c>
      <c r="C8127">
        <v>1</v>
      </c>
      <c r="D8127">
        <f t="shared" si="265"/>
        <v>9066101</v>
      </c>
      <c r="E8127" s="3">
        <v>76692104</v>
      </c>
      <c r="F8127">
        <f t="shared" si="264"/>
        <v>0.11821426883789758</v>
      </c>
    </row>
    <row r="8128" spans="2:6" x14ac:dyDescent="0.15">
      <c r="B8128">
        <v>1.70175438596491</v>
      </c>
      <c r="C8128">
        <v>4</v>
      </c>
      <c r="D8128">
        <f t="shared" si="265"/>
        <v>9066105</v>
      </c>
      <c r="E8128" s="3">
        <v>76692104</v>
      </c>
      <c r="F8128">
        <f t="shared" si="264"/>
        <v>0.1182143209945055</v>
      </c>
    </row>
    <row r="8129" spans="2:6" x14ac:dyDescent="0.15">
      <c r="B8129">
        <v>1.7018633540372601</v>
      </c>
      <c r="C8129">
        <v>1</v>
      </c>
      <c r="D8129">
        <f t="shared" si="265"/>
        <v>9066106</v>
      </c>
      <c r="E8129" s="3">
        <v>76692104</v>
      </c>
      <c r="F8129">
        <f t="shared" si="264"/>
        <v>0.1182143340336575</v>
      </c>
    </row>
    <row r="8130" spans="2:6" x14ac:dyDescent="0.15">
      <c r="B8130">
        <v>1.7021276595744601</v>
      </c>
      <c r="C8130">
        <v>9</v>
      </c>
      <c r="D8130">
        <f t="shared" si="265"/>
        <v>9066115</v>
      </c>
      <c r="E8130" s="3">
        <v>76692104</v>
      </c>
      <c r="F8130">
        <f t="shared" si="264"/>
        <v>0.11821445138602535</v>
      </c>
    </row>
    <row r="8131" spans="2:6" x14ac:dyDescent="0.15">
      <c r="B8131">
        <v>1.7022900763358699</v>
      </c>
      <c r="C8131">
        <v>1</v>
      </c>
      <c r="D8131">
        <f t="shared" si="265"/>
        <v>9066116</v>
      </c>
      <c r="E8131" s="3">
        <v>76692104</v>
      </c>
      <c r="F8131">
        <f t="shared" ref="F8131:F8194" si="266">D8131/E8131</f>
        <v>0.11821446442517733</v>
      </c>
    </row>
    <row r="8132" spans="2:6" x14ac:dyDescent="0.15">
      <c r="B8132">
        <v>1.7023809523809501</v>
      </c>
      <c r="C8132">
        <v>2</v>
      </c>
      <c r="D8132">
        <f t="shared" si="265"/>
        <v>9066118</v>
      </c>
      <c r="E8132" s="3">
        <v>76692104</v>
      </c>
      <c r="F8132">
        <f t="shared" si="266"/>
        <v>0.1182144905034813</v>
      </c>
    </row>
    <row r="8133" spans="2:6" x14ac:dyDescent="0.15">
      <c r="B8133">
        <v>1.7027027027027</v>
      </c>
      <c r="C8133">
        <v>21</v>
      </c>
      <c r="D8133">
        <f t="shared" ref="D8133:D8196" si="267">D8132+C8133</f>
        <v>9066139</v>
      </c>
      <c r="E8133" s="3">
        <v>76692104</v>
      </c>
      <c r="F8133">
        <f t="shared" si="266"/>
        <v>0.11821476432567295</v>
      </c>
    </row>
    <row r="8134" spans="2:6" x14ac:dyDescent="0.15">
      <c r="B8134">
        <v>1.7028301886792401</v>
      </c>
      <c r="C8134">
        <v>1</v>
      </c>
      <c r="D8134">
        <f t="shared" si="267"/>
        <v>9066140</v>
      </c>
      <c r="E8134" s="3">
        <v>76692104</v>
      </c>
      <c r="F8134">
        <f t="shared" si="266"/>
        <v>0.11821477736482494</v>
      </c>
    </row>
    <row r="8135" spans="2:6" x14ac:dyDescent="0.15">
      <c r="B8135">
        <v>1.7028985507246299</v>
      </c>
      <c r="C8135">
        <v>2</v>
      </c>
      <c r="D8135">
        <f t="shared" si="267"/>
        <v>9066142</v>
      </c>
      <c r="E8135" s="3">
        <v>76692104</v>
      </c>
      <c r="F8135">
        <f t="shared" si="266"/>
        <v>0.1182148034431289</v>
      </c>
    </row>
    <row r="8136" spans="2:6" x14ac:dyDescent="0.15">
      <c r="B8136">
        <v>1.703125</v>
      </c>
      <c r="C8136">
        <v>3</v>
      </c>
      <c r="D8136">
        <f t="shared" si="267"/>
        <v>9066145</v>
      </c>
      <c r="E8136" s="3">
        <v>76692104</v>
      </c>
      <c r="F8136">
        <f t="shared" si="266"/>
        <v>0.11821484256058486</v>
      </c>
    </row>
    <row r="8137" spans="2:6" x14ac:dyDescent="0.15">
      <c r="B8137">
        <v>1.7032258064516099</v>
      </c>
      <c r="C8137">
        <v>1</v>
      </c>
      <c r="D8137">
        <f t="shared" si="267"/>
        <v>9066146</v>
      </c>
      <c r="E8137" s="3">
        <v>76692104</v>
      </c>
      <c r="F8137">
        <f t="shared" si="266"/>
        <v>0.11821485559973684</v>
      </c>
    </row>
    <row r="8138" spans="2:6" x14ac:dyDescent="0.15">
      <c r="B8138">
        <v>1.7032967032966999</v>
      </c>
      <c r="C8138">
        <v>1</v>
      </c>
      <c r="D8138">
        <f t="shared" si="267"/>
        <v>9066147</v>
      </c>
      <c r="E8138" s="3">
        <v>76692104</v>
      </c>
      <c r="F8138">
        <f t="shared" si="266"/>
        <v>0.11821486863888882</v>
      </c>
    </row>
    <row r="8139" spans="2:6" x14ac:dyDescent="0.15">
      <c r="B8139">
        <v>1.7033492822966501</v>
      </c>
      <c r="C8139">
        <v>1</v>
      </c>
      <c r="D8139">
        <f t="shared" si="267"/>
        <v>9066148</v>
      </c>
      <c r="E8139" s="3">
        <v>76692104</v>
      </c>
      <c r="F8139">
        <f t="shared" si="266"/>
        <v>0.11821488167804081</v>
      </c>
    </row>
    <row r="8140" spans="2:6" x14ac:dyDescent="0.15">
      <c r="B8140">
        <v>1.70338983050847</v>
      </c>
      <c r="C8140">
        <v>1</v>
      </c>
      <c r="D8140">
        <f t="shared" si="267"/>
        <v>9066149</v>
      </c>
      <c r="E8140" s="3">
        <v>76692104</v>
      </c>
      <c r="F8140">
        <f t="shared" si="266"/>
        <v>0.11821489471719279</v>
      </c>
    </row>
    <row r="8141" spans="2:6" x14ac:dyDescent="0.15">
      <c r="B8141">
        <v>1.7034482758620599</v>
      </c>
      <c r="C8141">
        <v>2</v>
      </c>
      <c r="D8141">
        <f t="shared" si="267"/>
        <v>9066151</v>
      </c>
      <c r="E8141" s="3">
        <v>76692104</v>
      </c>
      <c r="F8141">
        <f t="shared" si="266"/>
        <v>0.11821492079549675</v>
      </c>
    </row>
    <row r="8142" spans="2:6" x14ac:dyDescent="0.15">
      <c r="B8142">
        <v>1.7037037037036999</v>
      </c>
      <c r="C8142">
        <v>39</v>
      </c>
      <c r="D8142">
        <f t="shared" si="267"/>
        <v>9066190</v>
      </c>
      <c r="E8142" s="3">
        <v>76692104</v>
      </c>
      <c r="F8142">
        <f t="shared" si="266"/>
        <v>0.11821542932242411</v>
      </c>
    </row>
    <row r="8143" spans="2:6" x14ac:dyDescent="0.15">
      <c r="B8143">
        <v>1.704</v>
      </c>
      <c r="C8143">
        <v>1</v>
      </c>
      <c r="D8143">
        <f t="shared" si="267"/>
        <v>9066191</v>
      </c>
      <c r="E8143" s="3">
        <v>76692104</v>
      </c>
      <c r="F8143">
        <f t="shared" si="266"/>
        <v>0.11821544236157611</v>
      </c>
    </row>
    <row r="8144" spans="2:6" x14ac:dyDescent="0.15">
      <c r="B8144">
        <v>1.7040816326530599</v>
      </c>
      <c r="C8144">
        <v>1</v>
      </c>
      <c r="D8144">
        <f t="shared" si="267"/>
        <v>9066192</v>
      </c>
      <c r="E8144" s="3">
        <v>76692104</v>
      </c>
      <c r="F8144">
        <f t="shared" si="266"/>
        <v>0.11821545540072809</v>
      </c>
    </row>
    <row r="8145" spans="2:6" x14ac:dyDescent="0.15">
      <c r="B8145">
        <v>1.70414201183431</v>
      </c>
      <c r="C8145">
        <v>1</v>
      </c>
      <c r="D8145">
        <f t="shared" si="267"/>
        <v>9066193</v>
      </c>
      <c r="E8145" s="3">
        <v>76692104</v>
      </c>
      <c r="F8145">
        <f t="shared" si="266"/>
        <v>0.11821546843988007</v>
      </c>
    </row>
    <row r="8146" spans="2:6" x14ac:dyDescent="0.15">
      <c r="B8146">
        <v>1.70422535211267</v>
      </c>
      <c r="C8146">
        <v>2</v>
      </c>
      <c r="D8146">
        <f t="shared" si="267"/>
        <v>9066195</v>
      </c>
      <c r="E8146" s="3">
        <v>76692104</v>
      </c>
      <c r="F8146">
        <f t="shared" si="266"/>
        <v>0.11821549451818404</v>
      </c>
    </row>
    <row r="8147" spans="2:6" x14ac:dyDescent="0.15">
      <c r="B8147">
        <v>1.7043010752688099</v>
      </c>
      <c r="C8147">
        <v>1</v>
      </c>
      <c r="D8147">
        <f t="shared" si="267"/>
        <v>9066196</v>
      </c>
      <c r="E8147" s="3">
        <v>76692104</v>
      </c>
      <c r="F8147">
        <f t="shared" si="266"/>
        <v>0.11821550755733602</v>
      </c>
    </row>
    <row r="8148" spans="2:6" x14ac:dyDescent="0.15">
      <c r="B8148">
        <v>1.70434782608695</v>
      </c>
      <c r="C8148">
        <v>1</v>
      </c>
      <c r="D8148">
        <f t="shared" si="267"/>
        <v>9066197</v>
      </c>
      <c r="E8148" s="3">
        <v>76692104</v>
      </c>
      <c r="F8148">
        <f t="shared" si="266"/>
        <v>0.118215520596488</v>
      </c>
    </row>
    <row r="8149" spans="2:6" x14ac:dyDescent="0.15">
      <c r="B8149">
        <v>1.7044025157232701</v>
      </c>
      <c r="C8149">
        <v>1</v>
      </c>
      <c r="D8149">
        <f t="shared" si="267"/>
        <v>9066198</v>
      </c>
      <c r="E8149" s="3">
        <v>76692104</v>
      </c>
      <c r="F8149">
        <f t="shared" si="266"/>
        <v>0.11821553363563998</v>
      </c>
    </row>
    <row r="8150" spans="2:6" x14ac:dyDescent="0.15">
      <c r="B8150">
        <v>1.7045454545454499</v>
      </c>
      <c r="C8150">
        <v>17</v>
      </c>
      <c r="D8150">
        <f t="shared" si="267"/>
        <v>9066215</v>
      </c>
      <c r="E8150" s="3">
        <v>76692104</v>
      </c>
      <c r="F8150">
        <f t="shared" si="266"/>
        <v>0.1182157553012237</v>
      </c>
    </row>
    <row r="8151" spans="2:6" x14ac:dyDescent="0.15">
      <c r="B8151">
        <v>1.7047619047619</v>
      </c>
      <c r="C8151">
        <v>4</v>
      </c>
      <c r="D8151">
        <f t="shared" si="267"/>
        <v>9066219</v>
      </c>
      <c r="E8151" s="3">
        <v>76692104</v>
      </c>
      <c r="F8151">
        <f t="shared" si="266"/>
        <v>0.11821580745783164</v>
      </c>
    </row>
    <row r="8152" spans="2:6" x14ac:dyDescent="0.15">
      <c r="B8152">
        <v>1.7048192771084301</v>
      </c>
      <c r="C8152">
        <v>1</v>
      </c>
      <c r="D8152">
        <f t="shared" si="267"/>
        <v>9066220</v>
      </c>
      <c r="E8152" s="3">
        <v>76692104</v>
      </c>
      <c r="F8152">
        <f t="shared" si="266"/>
        <v>0.11821582049698362</v>
      </c>
    </row>
    <row r="8153" spans="2:6" x14ac:dyDescent="0.15">
      <c r="B8153">
        <v>1.70491803278688</v>
      </c>
      <c r="C8153">
        <v>2</v>
      </c>
      <c r="D8153">
        <f t="shared" si="267"/>
        <v>9066222</v>
      </c>
      <c r="E8153" s="3">
        <v>76692104</v>
      </c>
      <c r="F8153">
        <f t="shared" si="266"/>
        <v>0.11821584657528759</v>
      </c>
    </row>
    <row r="8154" spans="2:6" x14ac:dyDescent="0.15">
      <c r="B8154">
        <v>1.7051282051282</v>
      </c>
      <c r="C8154">
        <v>2</v>
      </c>
      <c r="D8154">
        <f t="shared" si="267"/>
        <v>9066224</v>
      </c>
      <c r="E8154" s="3">
        <v>76692104</v>
      </c>
      <c r="F8154">
        <f t="shared" si="266"/>
        <v>0.11821587265359156</v>
      </c>
    </row>
    <row r="8155" spans="2:6" x14ac:dyDescent="0.15">
      <c r="B8155">
        <v>1.7052023121387201</v>
      </c>
      <c r="C8155">
        <v>1</v>
      </c>
      <c r="D8155">
        <f t="shared" si="267"/>
        <v>9066225</v>
      </c>
      <c r="E8155" s="3">
        <v>76692104</v>
      </c>
      <c r="F8155">
        <f t="shared" si="266"/>
        <v>0.11821588569274355</v>
      </c>
    </row>
    <row r="8156" spans="2:6" x14ac:dyDescent="0.15">
      <c r="B8156">
        <v>1.7052631578947299</v>
      </c>
      <c r="C8156">
        <v>1</v>
      </c>
      <c r="D8156">
        <f t="shared" si="267"/>
        <v>9066226</v>
      </c>
      <c r="E8156" s="3">
        <v>76692104</v>
      </c>
      <c r="F8156">
        <f t="shared" si="266"/>
        <v>0.11821589873189553</v>
      </c>
    </row>
    <row r="8157" spans="2:6" x14ac:dyDescent="0.15">
      <c r="B8157">
        <v>1.70531400966183</v>
      </c>
      <c r="C8157">
        <v>1</v>
      </c>
      <c r="D8157">
        <f t="shared" si="267"/>
        <v>9066227</v>
      </c>
      <c r="E8157" s="3">
        <v>76692104</v>
      </c>
      <c r="F8157">
        <f t="shared" si="266"/>
        <v>0.11821591177104751</v>
      </c>
    </row>
    <row r="8158" spans="2:6" x14ac:dyDescent="0.15">
      <c r="B8158">
        <v>1.7054263565891401</v>
      </c>
      <c r="C8158">
        <v>1</v>
      </c>
      <c r="D8158">
        <f t="shared" si="267"/>
        <v>9066228</v>
      </c>
      <c r="E8158" s="3">
        <v>76692104</v>
      </c>
      <c r="F8158">
        <f t="shared" si="266"/>
        <v>0.11821592481019949</v>
      </c>
    </row>
    <row r="8159" spans="2:6" x14ac:dyDescent="0.15">
      <c r="B8159">
        <v>1.70552147239263</v>
      </c>
      <c r="C8159">
        <v>1</v>
      </c>
      <c r="D8159">
        <f t="shared" si="267"/>
        <v>9066229</v>
      </c>
      <c r="E8159" s="3">
        <v>76692104</v>
      </c>
      <c r="F8159">
        <f t="shared" si="266"/>
        <v>0.11821593784935149</v>
      </c>
    </row>
    <row r="8160" spans="2:6" x14ac:dyDescent="0.15">
      <c r="B8160">
        <v>1.70588235294117</v>
      </c>
      <c r="C8160">
        <v>177</v>
      </c>
      <c r="D8160">
        <f t="shared" si="267"/>
        <v>9066406</v>
      </c>
      <c r="E8160" s="3">
        <v>76692104</v>
      </c>
      <c r="F8160">
        <f t="shared" si="266"/>
        <v>0.11821824577925258</v>
      </c>
    </row>
    <row r="8161" spans="2:6" x14ac:dyDescent="0.15">
      <c r="B8161">
        <v>1.7061611374407499</v>
      </c>
      <c r="C8161">
        <v>1</v>
      </c>
      <c r="D8161">
        <f t="shared" si="267"/>
        <v>9066407</v>
      </c>
      <c r="E8161" s="3">
        <v>76692104</v>
      </c>
      <c r="F8161">
        <f t="shared" si="266"/>
        <v>0.11821825881840456</v>
      </c>
    </row>
    <row r="8162" spans="2:6" x14ac:dyDescent="0.15">
      <c r="B8162">
        <v>1.7063492063492001</v>
      </c>
      <c r="C8162">
        <v>3</v>
      </c>
      <c r="D8162">
        <f t="shared" si="267"/>
        <v>9066410</v>
      </c>
      <c r="E8162" s="3">
        <v>76692104</v>
      </c>
      <c r="F8162">
        <f t="shared" si="266"/>
        <v>0.11821829793586051</v>
      </c>
    </row>
    <row r="8163" spans="2:6" x14ac:dyDescent="0.15">
      <c r="B8163">
        <v>1.7064220183486201</v>
      </c>
      <c r="C8163">
        <v>3</v>
      </c>
      <c r="D8163">
        <f t="shared" si="267"/>
        <v>9066413</v>
      </c>
      <c r="E8163" s="3">
        <v>76692104</v>
      </c>
      <c r="F8163">
        <f t="shared" si="266"/>
        <v>0.11821833705331647</v>
      </c>
    </row>
    <row r="8164" spans="2:6" x14ac:dyDescent="0.15">
      <c r="B8164">
        <v>1.7065868263473001</v>
      </c>
      <c r="C8164">
        <v>1</v>
      </c>
      <c r="D8164">
        <f t="shared" si="267"/>
        <v>9066414</v>
      </c>
      <c r="E8164" s="3">
        <v>76692104</v>
      </c>
      <c r="F8164">
        <f t="shared" si="266"/>
        <v>0.11821835009246845</v>
      </c>
    </row>
    <row r="8165" spans="2:6" x14ac:dyDescent="0.15">
      <c r="B8165">
        <v>1.7066666666666599</v>
      </c>
      <c r="C8165">
        <v>7</v>
      </c>
      <c r="D8165">
        <f t="shared" si="267"/>
        <v>9066421</v>
      </c>
      <c r="E8165" s="3">
        <v>76692104</v>
      </c>
      <c r="F8165">
        <f t="shared" si="266"/>
        <v>0.11821844136653234</v>
      </c>
    </row>
    <row r="8166" spans="2:6" x14ac:dyDescent="0.15">
      <c r="B8166">
        <v>1.7067307692307601</v>
      </c>
      <c r="C8166">
        <v>1</v>
      </c>
      <c r="D8166">
        <f t="shared" si="267"/>
        <v>9066422</v>
      </c>
      <c r="E8166" s="3">
        <v>76692104</v>
      </c>
      <c r="F8166">
        <f t="shared" si="266"/>
        <v>0.11821845440568432</v>
      </c>
    </row>
    <row r="8167" spans="2:6" x14ac:dyDescent="0.15">
      <c r="B8167">
        <v>1.7068965517241299</v>
      </c>
      <c r="C8167">
        <v>1</v>
      </c>
      <c r="D8167">
        <f t="shared" si="267"/>
        <v>9066423</v>
      </c>
      <c r="E8167" s="3">
        <v>76692104</v>
      </c>
      <c r="F8167">
        <f t="shared" si="266"/>
        <v>0.1182184674448363</v>
      </c>
    </row>
    <row r="8168" spans="2:6" x14ac:dyDescent="0.15">
      <c r="B8168">
        <v>1.7070707070707001</v>
      </c>
      <c r="C8168">
        <v>2</v>
      </c>
      <c r="D8168">
        <f t="shared" si="267"/>
        <v>9066425</v>
      </c>
      <c r="E8168" s="3">
        <v>76692104</v>
      </c>
      <c r="F8168">
        <f t="shared" si="266"/>
        <v>0.11821849352314028</v>
      </c>
    </row>
    <row r="8169" spans="2:6" x14ac:dyDescent="0.15">
      <c r="B8169">
        <v>1.7073170731707299</v>
      </c>
      <c r="C8169">
        <v>20</v>
      </c>
      <c r="D8169">
        <f t="shared" si="267"/>
        <v>9066445</v>
      </c>
      <c r="E8169" s="3">
        <v>76692104</v>
      </c>
      <c r="F8169">
        <f t="shared" si="266"/>
        <v>0.11821875430617994</v>
      </c>
    </row>
    <row r="8170" spans="2:6" x14ac:dyDescent="0.15">
      <c r="B8170">
        <v>1.70744680851063</v>
      </c>
      <c r="C8170">
        <v>1</v>
      </c>
      <c r="D8170">
        <f t="shared" si="267"/>
        <v>9066446</v>
      </c>
      <c r="E8170" s="3">
        <v>76692104</v>
      </c>
      <c r="F8170">
        <f t="shared" si="266"/>
        <v>0.11821876734533193</v>
      </c>
    </row>
    <row r="8171" spans="2:6" x14ac:dyDescent="0.15">
      <c r="B8171">
        <v>1.70754716981132</v>
      </c>
      <c r="C8171">
        <v>5</v>
      </c>
      <c r="D8171">
        <f t="shared" si="267"/>
        <v>9066451</v>
      </c>
      <c r="E8171" s="3">
        <v>76692104</v>
      </c>
      <c r="F8171">
        <f t="shared" si="266"/>
        <v>0.11821883254109185</v>
      </c>
    </row>
    <row r="8172" spans="2:6" x14ac:dyDescent="0.15">
      <c r="B8172">
        <v>1.7076923076923001</v>
      </c>
      <c r="C8172">
        <v>1</v>
      </c>
      <c r="D8172">
        <f t="shared" si="267"/>
        <v>9066452</v>
      </c>
      <c r="E8172" s="3">
        <v>76692104</v>
      </c>
      <c r="F8172">
        <f t="shared" si="266"/>
        <v>0.11821884558024383</v>
      </c>
    </row>
    <row r="8173" spans="2:6" x14ac:dyDescent="0.15">
      <c r="B8173">
        <v>1.7077922077922001</v>
      </c>
      <c r="C8173">
        <v>1</v>
      </c>
      <c r="D8173">
        <f t="shared" si="267"/>
        <v>9066453</v>
      </c>
      <c r="E8173" s="3">
        <v>76692104</v>
      </c>
      <c r="F8173">
        <f t="shared" si="266"/>
        <v>0.11821885861939581</v>
      </c>
    </row>
    <row r="8174" spans="2:6" x14ac:dyDescent="0.15">
      <c r="B8174">
        <v>1.70786516853932</v>
      </c>
      <c r="C8174">
        <v>3</v>
      </c>
      <c r="D8174">
        <f t="shared" si="267"/>
        <v>9066456</v>
      </c>
      <c r="E8174" s="3">
        <v>76692104</v>
      </c>
      <c r="F8174">
        <f t="shared" si="266"/>
        <v>0.11821889773685176</v>
      </c>
    </row>
    <row r="8175" spans="2:6" x14ac:dyDescent="0.15">
      <c r="B8175">
        <v>1.7079646017699099</v>
      </c>
      <c r="C8175">
        <v>2</v>
      </c>
      <c r="D8175">
        <f t="shared" si="267"/>
        <v>9066458</v>
      </c>
      <c r="E8175" s="3">
        <v>76692104</v>
      </c>
      <c r="F8175">
        <f t="shared" si="266"/>
        <v>0.11821892381515572</v>
      </c>
    </row>
    <row r="8176" spans="2:6" x14ac:dyDescent="0.15">
      <c r="B8176">
        <v>1.7080291970802901</v>
      </c>
      <c r="C8176">
        <v>2</v>
      </c>
      <c r="D8176">
        <f t="shared" si="267"/>
        <v>9066460</v>
      </c>
      <c r="E8176" s="3">
        <v>76692104</v>
      </c>
      <c r="F8176">
        <f t="shared" si="266"/>
        <v>0.1182189498934597</v>
      </c>
    </row>
    <row r="8177" spans="2:6" x14ac:dyDescent="0.15">
      <c r="B8177">
        <v>1.70813397129186</v>
      </c>
      <c r="C8177">
        <v>3</v>
      </c>
      <c r="D8177">
        <f t="shared" si="267"/>
        <v>9066463</v>
      </c>
      <c r="E8177" s="3">
        <v>76692104</v>
      </c>
      <c r="F8177">
        <f t="shared" si="266"/>
        <v>0.11821898901091565</v>
      </c>
    </row>
    <row r="8178" spans="2:6" x14ac:dyDescent="0.15">
      <c r="B8178">
        <v>1.7083333333333299</v>
      </c>
      <c r="C8178">
        <v>74</v>
      </c>
      <c r="D8178">
        <f t="shared" si="267"/>
        <v>9066537</v>
      </c>
      <c r="E8178" s="3">
        <v>76692104</v>
      </c>
      <c r="F8178">
        <f t="shared" si="266"/>
        <v>0.11821995390816244</v>
      </c>
    </row>
    <row r="8179" spans="2:6" x14ac:dyDescent="0.15">
      <c r="B8179">
        <v>1.70873786407766</v>
      </c>
      <c r="C8179">
        <v>3</v>
      </c>
      <c r="D8179">
        <f t="shared" si="267"/>
        <v>9066540</v>
      </c>
      <c r="E8179" s="3">
        <v>76692104</v>
      </c>
      <c r="F8179">
        <f t="shared" si="266"/>
        <v>0.11821999302561839</v>
      </c>
    </row>
    <row r="8180" spans="2:6" x14ac:dyDescent="0.15">
      <c r="B8180">
        <v>1.7089947089947</v>
      </c>
      <c r="C8180">
        <v>2</v>
      </c>
      <c r="D8180">
        <f t="shared" si="267"/>
        <v>9066542</v>
      </c>
      <c r="E8180" s="3">
        <v>76692104</v>
      </c>
      <c r="F8180">
        <f t="shared" si="266"/>
        <v>0.11822001910392235</v>
      </c>
    </row>
    <row r="8181" spans="2:6" x14ac:dyDescent="0.15">
      <c r="B8181">
        <v>1.7090909090908999</v>
      </c>
      <c r="C8181">
        <v>5</v>
      </c>
      <c r="D8181">
        <f t="shared" si="267"/>
        <v>9066547</v>
      </c>
      <c r="E8181" s="3">
        <v>76692104</v>
      </c>
      <c r="F8181">
        <f t="shared" si="266"/>
        <v>0.11822008429968227</v>
      </c>
    </row>
    <row r="8182" spans="2:6" x14ac:dyDescent="0.15">
      <c r="B8182">
        <v>1.7092198581560201</v>
      </c>
      <c r="C8182">
        <v>1</v>
      </c>
      <c r="D8182">
        <f t="shared" si="267"/>
        <v>9066548</v>
      </c>
      <c r="E8182" s="3">
        <v>76692104</v>
      </c>
      <c r="F8182">
        <f t="shared" si="266"/>
        <v>0.11822009733883426</v>
      </c>
    </row>
    <row r="8183" spans="2:6" x14ac:dyDescent="0.15">
      <c r="B8183">
        <v>1.7093023255813899</v>
      </c>
      <c r="C8183">
        <v>1</v>
      </c>
      <c r="D8183">
        <f t="shared" si="267"/>
        <v>9066549</v>
      </c>
      <c r="E8183" s="3">
        <v>76692104</v>
      </c>
      <c r="F8183">
        <f t="shared" si="266"/>
        <v>0.11822011037798624</v>
      </c>
    </row>
    <row r="8184" spans="2:6" x14ac:dyDescent="0.15">
      <c r="B8184">
        <v>1.7096774193548301</v>
      </c>
      <c r="C8184">
        <v>25</v>
      </c>
      <c r="D8184">
        <f t="shared" si="267"/>
        <v>9066574</v>
      </c>
      <c r="E8184" s="3">
        <v>76692104</v>
      </c>
      <c r="F8184">
        <f t="shared" si="266"/>
        <v>0.11822043635678584</v>
      </c>
    </row>
    <row r="8185" spans="2:6" x14ac:dyDescent="0.15">
      <c r="B8185">
        <v>1.70992366412213</v>
      </c>
      <c r="C8185">
        <v>1</v>
      </c>
      <c r="D8185">
        <f t="shared" si="267"/>
        <v>9066575</v>
      </c>
      <c r="E8185" s="3">
        <v>76692104</v>
      </c>
      <c r="F8185">
        <f t="shared" si="266"/>
        <v>0.11822044939593782</v>
      </c>
    </row>
    <row r="8186" spans="2:6" x14ac:dyDescent="0.15">
      <c r="B8186">
        <v>1.71</v>
      </c>
      <c r="C8186">
        <v>1</v>
      </c>
      <c r="D8186">
        <f t="shared" si="267"/>
        <v>9066576</v>
      </c>
      <c r="E8186" s="3">
        <v>76692104</v>
      </c>
      <c r="F8186">
        <f t="shared" si="266"/>
        <v>0.1182204624350898</v>
      </c>
    </row>
    <row r="8187" spans="2:6" x14ac:dyDescent="0.15">
      <c r="B8187">
        <v>1.7101449275362299</v>
      </c>
      <c r="C8187">
        <v>3</v>
      </c>
      <c r="D8187">
        <f t="shared" si="267"/>
        <v>9066579</v>
      </c>
      <c r="E8187" s="3">
        <v>76692104</v>
      </c>
      <c r="F8187">
        <f t="shared" si="266"/>
        <v>0.11822050155254575</v>
      </c>
    </row>
    <row r="8188" spans="2:6" x14ac:dyDescent="0.15">
      <c r="B8188">
        <v>1.71028037383177</v>
      </c>
      <c r="C8188">
        <v>2</v>
      </c>
      <c r="D8188">
        <f t="shared" si="267"/>
        <v>9066581</v>
      </c>
      <c r="E8188" s="3">
        <v>76692104</v>
      </c>
      <c r="F8188">
        <f t="shared" si="266"/>
        <v>0.11822052763084971</v>
      </c>
    </row>
    <row r="8189" spans="2:6" x14ac:dyDescent="0.15">
      <c r="B8189">
        <v>1.7105263157894699</v>
      </c>
      <c r="C8189">
        <v>25</v>
      </c>
      <c r="D8189">
        <f t="shared" si="267"/>
        <v>9066606</v>
      </c>
      <c r="E8189" s="3">
        <v>76692104</v>
      </c>
      <c r="F8189">
        <f t="shared" si="266"/>
        <v>0.1182208536096493</v>
      </c>
    </row>
    <row r="8190" spans="2:6" x14ac:dyDescent="0.15">
      <c r="B8190">
        <v>1.7106598984771499</v>
      </c>
      <c r="C8190">
        <v>1</v>
      </c>
      <c r="D8190">
        <f t="shared" si="267"/>
        <v>9066607</v>
      </c>
      <c r="E8190" s="3">
        <v>76692104</v>
      </c>
      <c r="F8190">
        <f t="shared" si="266"/>
        <v>0.11822086664880128</v>
      </c>
    </row>
    <row r="8191" spans="2:6" x14ac:dyDescent="0.15">
      <c r="B8191">
        <v>1.71069182389937</v>
      </c>
      <c r="C8191">
        <v>1</v>
      </c>
      <c r="D8191">
        <f t="shared" si="267"/>
        <v>9066608</v>
      </c>
      <c r="E8191" s="3">
        <v>76692104</v>
      </c>
      <c r="F8191">
        <f t="shared" si="266"/>
        <v>0.11822087968795328</v>
      </c>
    </row>
    <row r="8192" spans="2:6" x14ac:dyDescent="0.15">
      <c r="B8192">
        <v>1.7108433734939701</v>
      </c>
      <c r="C8192">
        <v>2</v>
      </c>
      <c r="D8192">
        <f t="shared" si="267"/>
        <v>9066610</v>
      </c>
      <c r="E8192" s="3">
        <v>76692104</v>
      </c>
      <c r="F8192">
        <f t="shared" si="266"/>
        <v>0.11822090576625724</v>
      </c>
    </row>
    <row r="8193" spans="2:6" x14ac:dyDescent="0.15">
      <c r="B8193">
        <v>1.71090047393364</v>
      </c>
      <c r="C8193">
        <v>2</v>
      </c>
      <c r="D8193">
        <f t="shared" si="267"/>
        <v>9066612</v>
      </c>
      <c r="E8193" s="3">
        <v>76692104</v>
      </c>
      <c r="F8193">
        <f t="shared" si="266"/>
        <v>0.11822093184456121</v>
      </c>
    </row>
    <row r="8194" spans="2:6" x14ac:dyDescent="0.15">
      <c r="B8194">
        <v>1.7111111111111099</v>
      </c>
      <c r="C8194">
        <v>9</v>
      </c>
      <c r="D8194">
        <f t="shared" si="267"/>
        <v>9066621</v>
      </c>
      <c r="E8194" s="3">
        <v>76692104</v>
      </c>
      <c r="F8194">
        <f t="shared" si="266"/>
        <v>0.11822104919692906</v>
      </c>
    </row>
    <row r="8195" spans="2:6" x14ac:dyDescent="0.15">
      <c r="B8195">
        <v>1.71134020618556</v>
      </c>
      <c r="C8195">
        <v>6</v>
      </c>
      <c r="D8195">
        <f t="shared" si="267"/>
        <v>9066627</v>
      </c>
      <c r="E8195" s="3">
        <v>76692104</v>
      </c>
      <c r="F8195">
        <f t="shared" ref="F8195:F8258" si="268">D8195/E8195</f>
        <v>0.11822112743184096</v>
      </c>
    </row>
    <row r="8196" spans="2:6" x14ac:dyDescent="0.15">
      <c r="B8196">
        <v>1.71140939597315</v>
      </c>
      <c r="C8196">
        <v>1</v>
      </c>
      <c r="D8196">
        <f t="shared" si="267"/>
        <v>9066628</v>
      </c>
      <c r="E8196" s="3">
        <v>76692104</v>
      </c>
      <c r="F8196">
        <f t="shared" si="268"/>
        <v>0.11822114047099294</v>
      </c>
    </row>
    <row r="8197" spans="2:6" x14ac:dyDescent="0.15">
      <c r="B8197">
        <v>1.7114427860696499</v>
      </c>
      <c r="C8197">
        <v>2</v>
      </c>
      <c r="D8197">
        <f t="shared" ref="D8197:D8260" si="269">D8196+C8197</f>
        <v>9066630</v>
      </c>
      <c r="E8197" s="3">
        <v>76692104</v>
      </c>
      <c r="F8197">
        <f t="shared" si="268"/>
        <v>0.11822116654929692</v>
      </c>
    </row>
    <row r="8198" spans="2:6" x14ac:dyDescent="0.15">
      <c r="B8198">
        <v>1.7115384615384599</v>
      </c>
      <c r="C8198">
        <v>6</v>
      </c>
      <c r="D8198">
        <f t="shared" si="269"/>
        <v>9066636</v>
      </c>
      <c r="E8198" s="3">
        <v>76692104</v>
      </c>
      <c r="F8198">
        <f t="shared" si="268"/>
        <v>0.11822124478420881</v>
      </c>
    </row>
    <row r="8199" spans="2:6" x14ac:dyDescent="0.15">
      <c r="B8199">
        <v>1.71165644171779</v>
      </c>
      <c r="C8199">
        <v>2</v>
      </c>
      <c r="D8199">
        <f t="shared" si="269"/>
        <v>9066638</v>
      </c>
      <c r="E8199" s="3">
        <v>76692104</v>
      </c>
      <c r="F8199">
        <f t="shared" si="268"/>
        <v>0.11822127086251279</v>
      </c>
    </row>
    <row r="8200" spans="2:6" x14ac:dyDescent="0.15">
      <c r="B8200">
        <v>1.71186440677966</v>
      </c>
      <c r="C8200">
        <v>2</v>
      </c>
      <c r="D8200">
        <f t="shared" si="269"/>
        <v>9066640</v>
      </c>
      <c r="E8200" s="3">
        <v>76692104</v>
      </c>
      <c r="F8200">
        <f t="shared" si="268"/>
        <v>0.11822129694081675</v>
      </c>
    </row>
    <row r="8201" spans="2:6" x14ac:dyDescent="0.15">
      <c r="B8201">
        <v>1.712</v>
      </c>
      <c r="C8201">
        <v>2</v>
      </c>
      <c r="D8201">
        <f t="shared" si="269"/>
        <v>9066642</v>
      </c>
      <c r="E8201" s="3">
        <v>76692104</v>
      </c>
      <c r="F8201">
        <f t="shared" si="268"/>
        <v>0.11822132301912072</v>
      </c>
    </row>
    <row r="8202" spans="2:6" x14ac:dyDescent="0.15">
      <c r="B8202">
        <v>1.7121212121212099</v>
      </c>
      <c r="C8202">
        <v>2</v>
      </c>
      <c r="D8202">
        <f t="shared" si="269"/>
        <v>9066644</v>
      </c>
      <c r="E8202" s="3">
        <v>76692104</v>
      </c>
      <c r="F8202">
        <f t="shared" si="268"/>
        <v>0.11822134909742468</v>
      </c>
    </row>
    <row r="8203" spans="2:6" x14ac:dyDescent="0.15">
      <c r="B8203">
        <v>1.7122302158273299</v>
      </c>
      <c r="C8203">
        <v>1</v>
      </c>
      <c r="D8203">
        <f t="shared" si="269"/>
        <v>9066645</v>
      </c>
      <c r="E8203" s="3">
        <v>76692104</v>
      </c>
      <c r="F8203">
        <f t="shared" si="268"/>
        <v>0.11822136213657666</v>
      </c>
    </row>
    <row r="8204" spans="2:6" x14ac:dyDescent="0.15">
      <c r="B8204">
        <v>1.71226415094339</v>
      </c>
      <c r="C8204">
        <v>2</v>
      </c>
      <c r="D8204">
        <f t="shared" si="269"/>
        <v>9066647</v>
      </c>
      <c r="E8204" s="3">
        <v>76692104</v>
      </c>
      <c r="F8204">
        <f t="shared" si="268"/>
        <v>0.11822138821488064</v>
      </c>
    </row>
    <row r="8205" spans="2:6" x14ac:dyDescent="0.15">
      <c r="B8205">
        <v>1.7123287671232801</v>
      </c>
      <c r="C8205">
        <v>4</v>
      </c>
      <c r="D8205">
        <f t="shared" si="269"/>
        <v>9066651</v>
      </c>
      <c r="E8205" s="3">
        <v>76692104</v>
      </c>
      <c r="F8205">
        <f t="shared" si="268"/>
        <v>0.11822144037148857</v>
      </c>
    </row>
    <row r="8206" spans="2:6" x14ac:dyDescent="0.15">
      <c r="B8206">
        <v>1.7124999999999999</v>
      </c>
      <c r="C8206">
        <v>2</v>
      </c>
      <c r="D8206">
        <f t="shared" si="269"/>
        <v>9066653</v>
      </c>
      <c r="E8206" s="3">
        <v>76692104</v>
      </c>
      <c r="F8206">
        <f t="shared" si="268"/>
        <v>0.11822146644979253</v>
      </c>
    </row>
    <row r="8207" spans="2:6" x14ac:dyDescent="0.15">
      <c r="B8207">
        <v>1.7127659574467999</v>
      </c>
      <c r="C8207">
        <v>3</v>
      </c>
      <c r="D8207">
        <f t="shared" si="269"/>
        <v>9066656</v>
      </c>
      <c r="E8207" s="3">
        <v>76692104</v>
      </c>
      <c r="F8207">
        <f t="shared" si="268"/>
        <v>0.11822150556724849</v>
      </c>
    </row>
    <row r="8208" spans="2:6" x14ac:dyDescent="0.15">
      <c r="B8208">
        <v>1.7128205128205101</v>
      </c>
      <c r="C8208">
        <v>1</v>
      </c>
      <c r="D8208">
        <f t="shared" si="269"/>
        <v>9066657</v>
      </c>
      <c r="E8208" s="3">
        <v>76692104</v>
      </c>
      <c r="F8208">
        <f t="shared" si="268"/>
        <v>0.11822151860640047</v>
      </c>
    </row>
    <row r="8209" spans="2:6" x14ac:dyDescent="0.15">
      <c r="B8209">
        <v>1.7130434782608599</v>
      </c>
      <c r="C8209">
        <v>1</v>
      </c>
      <c r="D8209">
        <f t="shared" si="269"/>
        <v>9066658</v>
      </c>
      <c r="E8209" s="3">
        <v>76692104</v>
      </c>
      <c r="F8209">
        <f t="shared" si="268"/>
        <v>0.11822153164555245</v>
      </c>
    </row>
    <row r="8210" spans="2:6" x14ac:dyDescent="0.15">
      <c r="B8210">
        <v>1.71311475409836</v>
      </c>
      <c r="C8210">
        <v>2</v>
      </c>
      <c r="D8210">
        <f t="shared" si="269"/>
        <v>9066660</v>
      </c>
      <c r="E8210" s="3">
        <v>76692104</v>
      </c>
      <c r="F8210">
        <f t="shared" si="268"/>
        <v>0.11822155772385642</v>
      </c>
    </row>
    <row r="8211" spans="2:6" x14ac:dyDescent="0.15">
      <c r="B8211">
        <v>1.7135416666666601</v>
      </c>
      <c r="C8211">
        <v>1</v>
      </c>
      <c r="D8211">
        <f t="shared" si="269"/>
        <v>9066661</v>
      </c>
      <c r="E8211" s="3">
        <v>76692104</v>
      </c>
      <c r="F8211">
        <f t="shared" si="268"/>
        <v>0.1182215707630084</v>
      </c>
    </row>
    <row r="8212" spans="2:6" x14ac:dyDescent="0.15">
      <c r="B8212">
        <v>1.71428571428571</v>
      </c>
      <c r="C8212">
        <v>1975</v>
      </c>
      <c r="D8212">
        <f t="shared" si="269"/>
        <v>9068636</v>
      </c>
      <c r="E8212" s="3">
        <v>76692104</v>
      </c>
      <c r="F8212">
        <f t="shared" si="268"/>
        <v>0.11824732308817607</v>
      </c>
    </row>
    <row r="8213" spans="2:6" x14ac:dyDescent="0.15">
      <c r="B8213">
        <v>1.7152317880794701</v>
      </c>
      <c r="C8213">
        <v>1</v>
      </c>
      <c r="D8213">
        <f t="shared" si="269"/>
        <v>9068637</v>
      </c>
      <c r="E8213" s="3">
        <v>76692104</v>
      </c>
      <c r="F8213">
        <f t="shared" si="268"/>
        <v>0.11824733612732805</v>
      </c>
    </row>
    <row r="8214" spans="2:6" x14ac:dyDescent="0.15">
      <c r="B8214">
        <v>1.71538461538461</v>
      </c>
      <c r="C8214">
        <v>1</v>
      </c>
      <c r="D8214">
        <f t="shared" si="269"/>
        <v>9068638</v>
      </c>
      <c r="E8214" s="3">
        <v>76692104</v>
      </c>
      <c r="F8214">
        <f t="shared" si="268"/>
        <v>0.11824734916648004</v>
      </c>
    </row>
    <row r="8215" spans="2:6" x14ac:dyDescent="0.15">
      <c r="B8215">
        <v>1.7154471544715399</v>
      </c>
      <c r="C8215">
        <v>2</v>
      </c>
      <c r="D8215">
        <f t="shared" si="269"/>
        <v>9068640</v>
      </c>
      <c r="E8215" s="3">
        <v>76692104</v>
      </c>
      <c r="F8215">
        <f t="shared" si="268"/>
        <v>0.118247375244784</v>
      </c>
    </row>
    <row r="8216" spans="2:6" x14ac:dyDescent="0.15">
      <c r="B8216">
        <v>1.7155172413793101</v>
      </c>
      <c r="C8216">
        <v>2</v>
      </c>
      <c r="D8216">
        <f t="shared" si="269"/>
        <v>9068642</v>
      </c>
      <c r="E8216" s="3">
        <v>76692104</v>
      </c>
      <c r="F8216">
        <f t="shared" si="268"/>
        <v>0.11824740132308796</v>
      </c>
    </row>
    <row r="8217" spans="2:6" x14ac:dyDescent="0.15">
      <c r="B8217">
        <v>1.71559633027522</v>
      </c>
      <c r="C8217">
        <v>1</v>
      </c>
      <c r="D8217">
        <f t="shared" si="269"/>
        <v>9068643</v>
      </c>
      <c r="E8217" s="3">
        <v>76692104</v>
      </c>
      <c r="F8217">
        <f t="shared" si="268"/>
        <v>0.11824741436223996</v>
      </c>
    </row>
    <row r="8218" spans="2:6" x14ac:dyDescent="0.15">
      <c r="B8218">
        <v>1.71563981042654</v>
      </c>
      <c r="C8218">
        <v>3</v>
      </c>
      <c r="D8218">
        <f t="shared" si="269"/>
        <v>9068646</v>
      </c>
      <c r="E8218" s="3">
        <v>76692104</v>
      </c>
      <c r="F8218">
        <f t="shared" si="268"/>
        <v>0.1182474534796959</v>
      </c>
    </row>
    <row r="8219" spans="2:6" x14ac:dyDescent="0.15">
      <c r="B8219">
        <v>1.7156862745098</v>
      </c>
      <c r="C8219">
        <v>6</v>
      </c>
      <c r="D8219">
        <f t="shared" si="269"/>
        <v>9068652</v>
      </c>
      <c r="E8219" s="3">
        <v>76692104</v>
      </c>
      <c r="F8219">
        <f t="shared" si="268"/>
        <v>0.11824753171460781</v>
      </c>
    </row>
    <row r="8220" spans="2:6" x14ac:dyDescent="0.15">
      <c r="B8220">
        <v>1.7157894736842101</v>
      </c>
      <c r="C8220">
        <v>1</v>
      </c>
      <c r="D8220">
        <f t="shared" si="269"/>
        <v>9068653</v>
      </c>
      <c r="E8220" s="3">
        <v>76692104</v>
      </c>
      <c r="F8220">
        <f t="shared" si="268"/>
        <v>0.11824754475375979</v>
      </c>
    </row>
    <row r="8221" spans="2:6" x14ac:dyDescent="0.15">
      <c r="B8221">
        <v>1.7159090909090899</v>
      </c>
      <c r="C8221">
        <v>1</v>
      </c>
      <c r="D8221">
        <f t="shared" si="269"/>
        <v>9068654</v>
      </c>
      <c r="E8221" s="3">
        <v>76692104</v>
      </c>
      <c r="F8221">
        <f t="shared" si="268"/>
        <v>0.11824755779291177</v>
      </c>
    </row>
    <row r="8222" spans="2:6" x14ac:dyDescent="0.15">
      <c r="B8222">
        <v>1.7160493827160399</v>
      </c>
      <c r="C8222">
        <v>1</v>
      </c>
      <c r="D8222">
        <f t="shared" si="269"/>
        <v>9068655</v>
      </c>
      <c r="E8222" s="3">
        <v>76692104</v>
      </c>
      <c r="F8222">
        <f t="shared" si="268"/>
        <v>0.11824757083206376</v>
      </c>
    </row>
    <row r="8223" spans="2:6" x14ac:dyDescent="0.15">
      <c r="B8223">
        <v>1.71631205673758</v>
      </c>
      <c r="C8223">
        <v>1</v>
      </c>
      <c r="D8223">
        <f t="shared" si="269"/>
        <v>9068656</v>
      </c>
      <c r="E8223" s="3">
        <v>76692104</v>
      </c>
      <c r="F8223">
        <f t="shared" si="268"/>
        <v>0.11824758387121574</v>
      </c>
    </row>
    <row r="8224" spans="2:6" x14ac:dyDescent="0.15">
      <c r="B8224">
        <v>1.71634615384615</v>
      </c>
      <c r="C8224">
        <v>3</v>
      </c>
      <c r="D8224">
        <f t="shared" si="269"/>
        <v>9068659</v>
      </c>
      <c r="E8224" s="3">
        <v>76692104</v>
      </c>
      <c r="F8224">
        <f t="shared" si="268"/>
        <v>0.11824762298867168</v>
      </c>
    </row>
    <row r="8225" spans="2:6" x14ac:dyDescent="0.15">
      <c r="B8225">
        <v>1.7164179104477599</v>
      </c>
      <c r="C8225">
        <v>3</v>
      </c>
      <c r="D8225">
        <f t="shared" si="269"/>
        <v>9068662</v>
      </c>
      <c r="E8225" s="3">
        <v>76692104</v>
      </c>
      <c r="F8225">
        <f t="shared" si="268"/>
        <v>0.11824766210612764</v>
      </c>
    </row>
    <row r="8226" spans="2:6" x14ac:dyDescent="0.15">
      <c r="B8226">
        <v>1.71653543307086</v>
      </c>
      <c r="C8226">
        <v>1</v>
      </c>
      <c r="D8226">
        <f t="shared" si="269"/>
        <v>9068663</v>
      </c>
      <c r="E8226" s="3">
        <v>76692104</v>
      </c>
      <c r="F8226">
        <f t="shared" si="268"/>
        <v>0.11824767514527962</v>
      </c>
    </row>
    <row r="8227" spans="2:6" x14ac:dyDescent="0.15">
      <c r="B8227">
        <v>1.7166666666666599</v>
      </c>
      <c r="C8227">
        <v>3</v>
      </c>
      <c r="D8227">
        <f t="shared" si="269"/>
        <v>9068666</v>
      </c>
      <c r="E8227" s="3">
        <v>76692104</v>
      </c>
      <c r="F8227">
        <f t="shared" si="268"/>
        <v>0.11824771426273557</v>
      </c>
    </row>
    <row r="8228" spans="2:6" x14ac:dyDescent="0.15">
      <c r="B8228">
        <v>1.71676300578034</v>
      </c>
      <c r="C8228">
        <v>1</v>
      </c>
      <c r="D8228">
        <f t="shared" si="269"/>
        <v>9068667</v>
      </c>
      <c r="E8228" s="3">
        <v>76692104</v>
      </c>
      <c r="F8228">
        <f t="shared" si="268"/>
        <v>0.11824772730188755</v>
      </c>
    </row>
    <row r="8229" spans="2:6" x14ac:dyDescent="0.15">
      <c r="B8229">
        <v>1.7168674698795101</v>
      </c>
      <c r="C8229">
        <v>1</v>
      </c>
      <c r="D8229">
        <f t="shared" si="269"/>
        <v>9068668</v>
      </c>
      <c r="E8229" s="3">
        <v>76692104</v>
      </c>
      <c r="F8229">
        <f t="shared" si="268"/>
        <v>0.11824774034103955</v>
      </c>
    </row>
    <row r="8230" spans="2:6" x14ac:dyDescent="0.15">
      <c r="B8230">
        <v>1.71698113207547</v>
      </c>
      <c r="C8230">
        <v>7</v>
      </c>
      <c r="D8230">
        <f t="shared" si="269"/>
        <v>9068675</v>
      </c>
      <c r="E8230" s="3">
        <v>76692104</v>
      </c>
      <c r="F8230">
        <f t="shared" si="268"/>
        <v>0.11824783161510342</v>
      </c>
    </row>
    <row r="8231" spans="2:6" x14ac:dyDescent="0.15">
      <c r="B8231">
        <v>1.7170731707317</v>
      </c>
      <c r="C8231">
        <v>1</v>
      </c>
      <c r="D8231">
        <f t="shared" si="269"/>
        <v>9068676</v>
      </c>
      <c r="E8231" s="3">
        <v>76692104</v>
      </c>
      <c r="F8231">
        <f t="shared" si="268"/>
        <v>0.1182478446542554</v>
      </c>
    </row>
    <row r="8232" spans="2:6" x14ac:dyDescent="0.15">
      <c r="B8232">
        <v>1.71717171717171</v>
      </c>
      <c r="C8232">
        <v>1</v>
      </c>
      <c r="D8232">
        <f t="shared" si="269"/>
        <v>9068677</v>
      </c>
      <c r="E8232" s="3">
        <v>76692104</v>
      </c>
      <c r="F8232">
        <f t="shared" si="268"/>
        <v>0.1182478576934074</v>
      </c>
    </row>
    <row r="8233" spans="2:6" x14ac:dyDescent="0.15">
      <c r="B8233">
        <v>1.7173913043478199</v>
      </c>
      <c r="C8233">
        <v>13</v>
      </c>
      <c r="D8233">
        <f t="shared" si="269"/>
        <v>9068690</v>
      </c>
      <c r="E8233" s="3">
        <v>76692104</v>
      </c>
      <c r="F8233">
        <f t="shared" si="268"/>
        <v>0.11824802720238319</v>
      </c>
    </row>
    <row r="8234" spans="2:6" x14ac:dyDescent="0.15">
      <c r="B8234">
        <v>1.7175572519083899</v>
      </c>
      <c r="C8234">
        <v>3</v>
      </c>
      <c r="D8234">
        <f t="shared" si="269"/>
        <v>9068693</v>
      </c>
      <c r="E8234" s="3">
        <v>76692104</v>
      </c>
      <c r="F8234">
        <f t="shared" si="268"/>
        <v>0.11824806631983913</v>
      </c>
    </row>
    <row r="8235" spans="2:6" x14ac:dyDescent="0.15">
      <c r="B8235">
        <v>1.71764705882352</v>
      </c>
      <c r="C8235">
        <v>2</v>
      </c>
      <c r="D8235">
        <f t="shared" si="269"/>
        <v>9068695</v>
      </c>
      <c r="E8235" s="3">
        <v>76692104</v>
      </c>
      <c r="F8235">
        <f t="shared" si="268"/>
        <v>0.1182480923981431</v>
      </c>
    </row>
    <row r="8236" spans="2:6" x14ac:dyDescent="0.15">
      <c r="B8236">
        <v>1.71770334928229</v>
      </c>
      <c r="C8236">
        <v>1</v>
      </c>
      <c r="D8236">
        <f t="shared" si="269"/>
        <v>9068696</v>
      </c>
      <c r="E8236" s="3">
        <v>76692104</v>
      </c>
      <c r="F8236">
        <f t="shared" si="268"/>
        <v>0.11824810543729508</v>
      </c>
    </row>
    <row r="8237" spans="2:6" x14ac:dyDescent="0.15">
      <c r="B8237">
        <v>1.7179487179487101</v>
      </c>
      <c r="C8237">
        <v>23</v>
      </c>
      <c r="D8237">
        <f t="shared" si="269"/>
        <v>9068719</v>
      </c>
      <c r="E8237" s="3">
        <v>76692104</v>
      </c>
      <c r="F8237">
        <f t="shared" si="268"/>
        <v>0.11824840533779071</v>
      </c>
    </row>
    <row r="8238" spans="2:6" x14ac:dyDescent="0.15">
      <c r="B8238">
        <v>1.71830985915492</v>
      </c>
      <c r="C8238">
        <v>2</v>
      </c>
      <c r="D8238">
        <f t="shared" si="269"/>
        <v>9068721</v>
      </c>
      <c r="E8238" s="3">
        <v>76692104</v>
      </c>
      <c r="F8238">
        <f t="shared" si="268"/>
        <v>0.11824843141609467</v>
      </c>
    </row>
    <row r="8239" spans="2:6" x14ac:dyDescent="0.15">
      <c r="B8239">
        <v>1.7183908045977001</v>
      </c>
      <c r="C8239">
        <v>1</v>
      </c>
      <c r="D8239">
        <f t="shared" si="269"/>
        <v>9068722</v>
      </c>
      <c r="E8239" s="3">
        <v>76692104</v>
      </c>
      <c r="F8239">
        <f t="shared" si="268"/>
        <v>0.11824844445524665</v>
      </c>
    </row>
    <row r="8240" spans="2:6" x14ac:dyDescent="0.15">
      <c r="B8240">
        <v>1.7184466019417399</v>
      </c>
      <c r="C8240">
        <v>2</v>
      </c>
      <c r="D8240">
        <f t="shared" si="269"/>
        <v>9068724</v>
      </c>
      <c r="E8240" s="3">
        <v>76692104</v>
      </c>
      <c r="F8240">
        <f t="shared" si="268"/>
        <v>0.11824847053355063</v>
      </c>
    </row>
    <row r="8241" spans="2:6" x14ac:dyDescent="0.15">
      <c r="B8241">
        <v>1.7185185185185099</v>
      </c>
      <c r="C8241">
        <v>1</v>
      </c>
      <c r="D8241">
        <f t="shared" si="269"/>
        <v>9068725</v>
      </c>
      <c r="E8241" s="3">
        <v>76692104</v>
      </c>
      <c r="F8241">
        <f t="shared" si="268"/>
        <v>0.11824848357270261</v>
      </c>
    </row>
    <row r="8242" spans="2:6" x14ac:dyDescent="0.15">
      <c r="B8242">
        <v>1.71875</v>
      </c>
      <c r="C8242">
        <v>25</v>
      </c>
      <c r="D8242">
        <f t="shared" si="269"/>
        <v>9068750</v>
      </c>
      <c r="E8242" s="3">
        <v>76692104</v>
      </c>
      <c r="F8242">
        <f t="shared" si="268"/>
        <v>0.1182488095515022</v>
      </c>
    </row>
    <row r="8243" spans="2:6" x14ac:dyDescent="0.15">
      <c r="B8243">
        <v>1.7189542483660101</v>
      </c>
      <c r="C8243">
        <v>1</v>
      </c>
      <c r="D8243">
        <f t="shared" si="269"/>
        <v>9068751</v>
      </c>
      <c r="E8243" s="3">
        <v>76692104</v>
      </c>
      <c r="F8243">
        <f t="shared" si="268"/>
        <v>0.11824882259065418</v>
      </c>
    </row>
    <row r="8244" spans="2:6" x14ac:dyDescent="0.15">
      <c r="B8244">
        <v>1.71900826446281</v>
      </c>
      <c r="C8244">
        <v>2</v>
      </c>
      <c r="D8244">
        <f t="shared" si="269"/>
        <v>9068753</v>
      </c>
      <c r="E8244" s="3">
        <v>76692104</v>
      </c>
      <c r="F8244">
        <f t="shared" si="268"/>
        <v>0.11824884866895816</v>
      </c>
    </row>
    <row r="8245" spans="2:6" x14ac:dyDescent="0.15">
      <c r="B8245">
        <v>1.7190476190476101</v>
      </c>
      <c r="C8245">
        <v>2</v>
      </c>
      <c r="D8245">
        <f t="shared" si="269"/>
        <v>9068755</v>
      </c>
      <c r="E8245" s="3">
        <v>76692104</v>
      </c>
      <c r="F8245">
        <f t="shared" si="268"/>
        <v>0.11824887474726212</v>
      </c>
    </row>
    <row r="8246" spans="2:6" x14ac:dyDescent="0.15">
      <c r="B8246">
        <v>1.7191011235955</v>
      </c>
      <c r="C8246">
        <v>1</v>
      </c>
      <c r="D8246">
        <f t="shared" si="269"/>
        <v>9068756</v>
      </c>
      <c r="E8246" s="3">
        <v>76692104</v>
      </c>
      <c r="F8246">
        <f t="shared" si="268"/>
        <v>0.1182488877864141</v>
      </c>
    </row>
    <row r="8247" spans="2:6" x14ac:dyDescent="0.15">
      <c r="B8247">
        <v>1.71929824561403</v>
      </c>
      <c r="C8247">
        <v>2</v>
      </c>
      <c r="D8247">
        <f t="shared" si="269"/>
        <v>9068758</v>
      </c>
      <c r="E8247" s="3">
        <v>76692104</v>
      </c>
      <c r="F8247">
        <f t="shared" si="268"/>
        <v>0.11824891386471807</v>
      </c>
    </row>
    <row r="8248" spans="2:6" x14ac:dyDescent="0.15">
      <c r="B8248">
        <v>1.71942446043165</v>
      </c>
      <c r="C8248">
        <v>2</v>
      </c>
      <c r="D8248">
        <f t="shared" si="269"/>
        <v>9068760</v>
      </c>
      <c r="E8248" s="3">
        <v>76692104</v>
      </c>
      <c r="F8248">
        <f t="shared" si="268"/>
        <v>0.11824893994302203</v>
      </c>
    </row>
    <row r="8249" spans="2:6" x14ac:dyDescent="0.15">
      <c r="B8249">
        <v>1.7195121951219501</v>
      </c>
      <c r="C8249">
        <v>1</v>
      </c>
      <c r="D8249">
        <f t="shared" si="269"/>
        <v>9068761</v>
      </c>
      <c r="E8249" s="3">
        <v>76692104</v>
      </c>
      <c r="F8249">
        <f t="shared" si="268"/>
        <v>0.11824895298217401</v>
      </c>
    </row>
    <row r="8250" spans="2:6" x14ac:dyDescent="0.15">
      <c r="B8250">
        <v>1.71969696969696</v>
      </c>
      <c r="C8250">
        <v>2</v>
      </c>
      <c r="D8250">
        <f t="shared" si="269"/>
        <v>9068763</v>
      </c>
      <c r="E8250" s="3">
        <v>76692104</v>
      </c>
      <c r="F8250">
        <f t="shared" si="268"/>
        <v>0.11824897906047799</v>
      </c>
    </row>
    <row r="8251" spans="2:6" x14ac:dyDescent="0.15">
      <c r="B8251">
        <v>1.72</v>
      </c>
      <c r="C8251">
        <v>64</v>
      </c>
      <c r="D8251">
        <f t="shared" si="269"/>
        <v>9068827</v>
      </c>
      <c r="E8251" s="3">
        <v>76692104</v>
      </c>
      <c r="F8251">
        <f t="shared" si="268"/>
        <v>0.11824981356620494</v>
      </c>
    </row>
    <row r="8252" spans="2:6" x14ac:dyDescent="0.15">
      <c r="B8252">
        <v>1.7203791469194301</v>
      </c>
      <c r="C8252">
        <v>1</v>
      </c>
      <c r="D8252">
        <f t="shared" si="269"/>
        <v>9068828</v>
      </c>
      <c r="E8252" s="3">
        <v>76692104</v>
      </c>
      <c r="F8252">
        <f t="shared" si="268"/>
        <v>0.11824982660535692</v>
      </c>
    </row>
    <row r="8253" spans="2:6" x14ac:dyDescent="0.15">
      <c r="B8253">
        <v>1.72043010752688</v>
      </c>
      <c r="C8253">
        <v>4</v>
      </c>
      <c r="D8253">
        <f t="shared" si="269"/>
        <v>9068832</v>
      </c>
      <c r="E8253" s="3">
        <v>76692104</v>
      </c>
      <c r="F8253">
        <f t="shared" si="268"/>
        <v>0.11824987876196486</v>
      </c>
    </row>
    <row r="8254" spans="2:6" x14ac:dyDescent="0.15">
      <c r="B8254">
        <v>1.72058823529411</v>
      </c>
      <c r="C8254">
        <v>3</v>
      </c>
      <c r="D8254">
        <f t="shared" si="269"/>
        <v>9068835</v>
      </c>
      <c r="E8254" s="3">
        <v>76692104</v>
      </c>
      <c r="F8254">
        <f t="shared" si="268"/>
        <v>0.11824991787942081</v>
      </c>
    </row>
    <row r="8255" spans="2:6" x14ac:dyDescent="0.15">
      <c r="B8255">
        <v>1.72072072072072</v>
      </c>
      <c r="C8255">
        <v>5</v>
      </c>
      <c r="D8255">
        <f t="shared" si="269"/>
        <v>9068840</v>
      </c>
      <c r="E8255" s="3">
        <v>76692104</v>
      </c>
      <c r="F8255">
        <f t="shared" si="268"/>
        <v>0.11824998307518073</v>
      </c>
    </row>
    <row r="8256" spans="2:6" x14ac:dyDescent="0.15">
      <c r="B8256">
        <v>1.7207792207792201</v>
      </c>
      <c r="C8256">
        <v>2</v>
      </c>
      <c r="D8256">
        <f t="shared" si="269"/>
        <v>9068842</v>
      </c>
      <c r="E8256" s="3">
        <v>76692104</v>
      </c>
      <c r="F8256">
        <f t="shared" si="268"/>
        <v>0.11825000915348469</v>
      </c>
    </row>
    <row r="8257" spans="2:6" x14ac:dyDescent="0.15">
      <c r="B8257">
        <v>1.7209302325581299</v>
      </c>
      <c r="C8257">
        <v>9</v>
      </c>
      <c r="D8257">
        <f t="shared" si="269"/>
        <v>9068851</v>
      </c>
      <c r="E8257" s="3">
        <v>76692104</v>
      </c>
      <c r="F8257">
        <f t="shared" si="268"/>
        <v>0.11825012650585255</v>
      </c>
    </row>
    <row r="8258" spans="2:6" x14ac:dyDescent="0.15">
      <c r="B8258">
        <v>1.7210526315789401</v>
      </c>
      <c r="C8258">
        <v>1</v>
      </c>
      <c r="D8258">
        <f t="shared" si="269"/>
        <v>9068852</v>
      </c>
      <c r="E8258" s="3">
        <v>76692104</v>
      </c>
      <c r="F8258">
        <f t="shared" si="268"/>
        <v>0.11825013954500453</v>
      </c>
    </row>
    <row r="8259" spans="2:6" x14ac:dyDescent="0.15">
      <c r="B8259">
        <v>1.72115384615384</v>
      </c>
      <c r="C8259">
        <v>3</v>
      </c>
      <c r="D8259">
        <f t="shared" si="269"/>
        <v>9068855</v>
      </c>
      <c r="E8259" s="3">
        <v>76692104</v>
      </c>
      <c r="F8259">
        <f t="shared" ref="F8259:F8322" si="270">D8259/E8259</f>
        <v>0.11825017866246047</v>
      </c>
    </row>
    <row r="8260" spans="2:6" x14ac:dyDescent="0.15">
      <c r="B8260">
        <v>1.72131147540983</v>
      </c>
      <c r="C8260">
        <v>4</v>
      </c>
      <c r="D8260">
        <f t="shared" si="269"/>
        <v>9068859</v>
      </c>
      <c r="E8260" s="3">
        <v>76692104</v>
      </c>
      <c r="F8260">
        <f t="shared" si="270"/>
        <v>0.11825023081906841</v>
      </c>
    </row>
    <row r="8261" spans="2:6" x14ac:dyDescent="0.15">
      <c r="B8261">
        <v>1.7213930348258699</v>
      </c>
      <c r="C8261">
        <v>1</v>
      </c>
      <c r="D8261">
        <f t="shared" ref="D8261:D8324" si="271">D8260+C8261</f>
        <v>9068860</v>
      </c>
      <c r="E8261" s="3">
        <v>76692104</v>
      </c>
      <c r="F8261">
        <f t="shared" si="270"/>
        <v>0.1182502438582204</v>
      </c>
    </row>
    <row r="8262" spans="2:6" x14ac:dyDescent="0.15">
      <c r="B8262">
        <v>1.72151898734177</v>
      </c>
      <c r="C8262">
        <v>1</v>
      </c>
      <c r="D8262">
        <f t="shared" si="271"/>
        <v>9068861</v>
      </c>
      <c r="E8262" s="3">
        <v>76692104</v>
      </c>
      <c r="F8262">
        <f t="shared" si="270"/>
        <v>0.11825025689737238</v>
      </c>
    </row>
    <row r="8263" spans="2:6" x14ac:dyDescent="0.15">
      <c r="B8263">
        <v>1.7216494845360799</v>
      </c>
      <c r="C8263">
        <v>2</v>
      </c>
      <c r="D8263">
        <f t="shared" si="271"/>
        <v>9068863</v>
      </c>
      <c r="E8263" s="3">
        <v>76692104</v>
      </c>
      <c r="F8263">
        <f t="shared" si="270"/>
        <v>0.11825028297567634</v>
      </c>
    </row>
    <row r="8264" spans="2:6" x14ac:dyDescent="0.15">
      <c r="B8264">
        <v>1.7218543046357599</v>
      </c>
      <c r="C8264">
        <v>1</v>
      </c>
      <c r="D8264">
        <f t="shared" si="271"/>
        <v>9068864</v>
      </c>
      <c r="E8264" s="3">
        <v>76692104</v>
      </c>
      <c r="F8264">
        <f t="shared" si="270"/>
        <v>0.11825029601482834</v>
      </c>
    </row>
    <row r="8265" spans="2:6" x14ac:dyDescent="0.15">
      <c r="B8265">
        <v>1.7222222222222201</v>
      </c>
      <c r="C8265">
        <v>238</v>
      </c>
      <c r="D8265">
        <f t="shared" si="271"/>
        <v>9069102</v>
      </c>
      <c r="E8265" s="3">
        <v>76692104</v>
      </c>
      <c r="F8265">
        <f t="shared" si="270"/>
        <v>0.11825339933300044</v>
      </c>
    </row>
    <row r="8266" spans="2:6" x14ac:dyDescent="0.15">
      <c r="B8266">
        <v>1.72251308900523</v>
      </c>
      <c r="C8266">
        <v>1</v>
      </c>
      <c r="D8266">
        <f t="shared" si="271"/>
        <v>9069103</v>
      </c>
      <c r="E8266" s="3">
        <v>76692104</v>
      </c>
      <c r="F8266">
        <f t="shared" si="270"/>
        <v>0.11825341237215242</v>
      </c>
    </row>
    <row r="8267" spans="2:6" x14ac:dyDescent="0.15">
      <c r="B8267">
        <v>1.7225806451612899</v>
      </c>
      <c r="C8267">
        <v>1</v>
      </c>
      <c r="D8267">
        <f t="shared" si="271"/>
        <v>9069104</v>
      </c>
      <c r="E8267" s="3">
        <v>76692104</v>
      </c>
      <c r="F8267">
        <f t="shared" si="270"/>
        <v>0.1182534254113044</v>
      </c>
    </row>
    <row r="8268" spans="2:6" x14ac:dyDescent="0.15">
      <c r="B8268">
        <v>1.72268907563025</v>
      </c>
      <c r="C8268">
        <v>3</v>
      </c>
      <c r="D8268">
        <f t="shared" si="271"/>
        <v>9069107</v>
      </c>
      <c r="E8268" s="3">
        <v>76692104</v>
      </c>
      <c r="F8268">
        <f t="shared" si="270"/>
        <v>0.11825346452876036</v>
      </c>
    </row>
    <row r="8269" spans="2:6" x14ac:dyDescent="0.15">
      <c r="B8269">
        <v>1.7227722772277201</v>
      </c>
      <c r="C8269">
        <v>3</v>
      </c>
      <c r="D8269">
        <f t="shared" si="271"/>
        <v>9069110</v>
      </c>
      <c r="E8269" s="3">
        <v>76692104</v>
      </c>
      <c r="F8269">
        <f t="shared" si="270"/>
        <v>0.1182535036462163</v>
      </c>
    </row>
    <row r="8270" spans="2:6" x14ac:dyDescent="0.15">
      <c r="B8270">
        <v>1.7228915662650599</v>
      </c>
      <c r="C8270">
        <v>1</v>
      </c>
      <c r="D8270">
        <f t="shared" si="271"/>
        <v>9069111</v>
      </c>
      <c r="E8270" s="3">
        <v>76692104</v>
      </c>
      <c r="F8270">
        <f t="shared" si="270"/>
        <v>0.11825351668536829</v>
      </c>
    </row>
    <row r="8271" spans="2:6" x14ac:dyDescent="0.15">
      <c r="B8271">
        <v>1.7230769230769201</v>
      </c>
      <c r="C8271">
        <v>2</v>
      </c>
      <c r="D8271">
        <f t="shared" si="271"/>
        <v>9069113</v>
      </c>
      <c r="E8271" s="3">
        <v>76692104</v>
      </c>
      <c r="F8271">
        <f t="shared" si="270"/>
        <v>0.11825354276367225</v>
      </c>
    </row>
    <row r="8272" spans="2:6" x14ac:dyDescent="0.15">
      <c r="B8272">
        <v>1.7233009708737801</v>
      </c>
      <c r="C8272">
        <v>1</v>
      </c>
      <c r="D8272">
        <f t="shared" si="271"/>
        <v>9069114</v>
      </c>
      <c r="E8272" s="3">
        <v>76692104</v>
      </c>
      <c r="F8272">
        <f t="shared" si="270"/>
        <v>0.11825355580282423</v>
      </c>
    </row>
    <row r="8273" spans="2:6" x14ac:dyDescent="0.15">
      <c r="B8273">
        <v>1.72340425531914</v>
      </c>
      <c r="C8273">
        <v>11</v>
      </c>
      <c r="D8273">
        <f t="shared" si="271"/>
        <v>9069125</v>
      </c>
      <c r="E8273" s="3">
        <v>76692104</v>
      </c>
      <c r="F8273">
        <f t="shared" si="270"/>
        <v>0.11825369923349606</v>
      </c>
    </row>
    <row r="8274" spans="2:6" x14ac:dyDescent="0.15">
      <c r="B8274">
        <v>1.72357723577235</v>
      </c>
      <c r="C8274">
        <v>1</v>
      </c>
      <c r="D8274">
        <f t="shared" si="271"/>
        <v>9069126</v>
      </c>
      <c r="E8274" s="3">
        <v>76692104</v>
      </c>
      <c r="F8274">
        <f t="shared" si="270"/>
        <v>0.11825371227264804</v>
      </c>
    </row>
    <row r="8275" spans="2:6" x14ac:dyDescent="0.15">
      <c r="B8275">
        <v>1.7236842105263099</v>
      </c>
      <c r="C8275">
        <v>2</v>
      </c>
      <c r="D8275">
        <f t="shared" si="271"/>
        <v>9069128</v>
      </c>
      <c r="E8275" s="3">
        <v>76692104</v>
      </c>
      <c r="F8275">
        <f t="shared" si="270"/>
        <v>0.11825373835095201</v>
      </c>
    </row>
    <row r="8276" spans="2:6" x14ac:dyDescent="0.15">
      <c r="B8276">
        <v>1.7238095238095199</v>
      </c>
      <c r="C8276">
        <v>5</v>
      </c>
      <c r="D8276">
        <f t="shared" si="271"/>
        <v>9069133</v>
      </c>
      <c r="E8276" s="3">
        <v>76692104</v>
      </c>
      <c r="F8276">
        <f t="shared" si="270"/>
        <v>0.11825380354671193</v>
      </c>
    </row>
    <row r="8277" spans="2:6" x14ac:dyDescent="0.15">
      <c r="B8277">
        <v>1.72388059701492</v>
      </c>
      <c r="C8277">
        <v>1</v>
      </c>
      <c r="D8277">
        <f t="shared" si="271"/>
        <v>9069134</v>
      </c>
      <c r="E8277" s="3">
        <v>76692104</v>
      </c>
      <c r="F8277">
        <f t="shared" si="270"/>
        <v>0.11825381658586391</v>
      </c>
    </row>
    <row r="8278" spans="2:6" x14ac:dyDescent="0.15">
      <c r="B8278">
        <v>1.72413793103448</v>
      </c>
      <c r="C8278">
        <v>48</v>
      </c>
      <c r="D8278">
        <f t="shared" si="271"/>
        <v>9069182</v>
      </c>
      <c r="E8278" s="3">
        <v>76692104</v>
      </c>
      <c r="F8278">
        <f t="shared" si="270"/>
        <v>0.11825444246515912</v>
      </c>
    </row>
    <row r="8279" spans="2:6" x14ac:dyDescent="0.15">
      <c r="B8279">
        <v>1.7244094488188899</v>
      </c>
      <c r="C8279">
        <v>2</v>
      </c>
      <c r="D8279">
        <f t="shared" si="271"/>
        <v>9069184</v>
      </c>
      <c r="E8279" s="3">
        <v>76692104</v>
      </c>
      <c r="F8279">
        <f t="shared" si="270"/>
        <v>0.1182544685434631</v>
      </c>
    </row>
    <row r="8280" spans="2:6" x14ac:dyDescent="0.15">
      <c r="B8280">
        <v>1.72448979591836</v>
      </c>
      <c r="C8280">
        <v>3</v>
      </c>
      <c r="D8280">
        <f t="shared" si="271"/>
        <v>9069187</v>
      </c>
      <c r="E8280" s="3">
        <v>76692104</v>
      </c>
      <c r="F8280">
        <f t="shared" si="270"/>
        <v>0.11825450766091904</v>
      </c>
    </row>
    <row r="8281" spans="2:6" x14ac:dyDescent="0.15">
      <c r="B8281">
        <v>1.72463768115942</v>
      </c>
      <c r="C8281">
        <v>5</v>
      </c>
      <c r="D8281">
        <f t="shared" si="271"/>
        <v>9069192</v>
      </c>
      <c r="E8281" s="3">
        <v>76692104</v>
      </c>
      <c r="F8281">
        <f t="shared" si="270"/>
        <v>0.11825457285667897</v>
      </c>
    </row>
    <row r="8282" spans="2:6" x14ac:dyDescent="0.15">
      <c r="B8282">
        <v>1.7247706422018301</v>
      </c>
      <c r="C8282">
        <v>1</v>
      </c>
      <c r="D8282">
        <f t="shared" si="271"/>
        <v>9069193</v>
      </c>
      <c r="E8282" s="3">
        <v>76692104</v>
      </c>
      <c r="F8282">
        <f t="shared" si="270"/>
        <v>0.11825458589583095</v>
      </c>
    </row>
    <row r="8283" spans="2:6" x14ac:dyDescent="0.15">
      <c r="B8283">
        <v>1.72486772486772</v>
      </c>
      <c r="C8283">
        <v>1</v>
      </c>
      <c r="D8283">
        <f t="shared" si="271"/>
        <v>9069194</v>
      </c>
      <c r="E8283" s="3">
        <v>76692104</v>
      </c>
      <c r="F8283">
        <f t="shared" si="270"/>
        <v>0.11825459893498293</v>
      </c>
    </row>
    <row r="8284" spans="2:6" x14ac:dyDescent="0.15">
      <c r="B8284">
        <v>1.7250000000000001</v>
      </c>
      <c r="C8284">
        <v>25</v>
      </c>
      <c r="D8284">
        <f t="shared" si="271"/>
        <v>9069219</v>
      </c>
      <c r="E8284" s="3">
        <v>76692104</v>
      </c>
      <c r="F8284">
        <f t="shared" si="270"/>
        <v>0.11825492491378252</v>
      </c>
    </row>
    <row r="8285" spans="2:6" x14ac:dyDescent="0.15">
      <c r="B8285">
        <v>1.72519083969465</v>
      </c>
      <c r="C8285">
        <v>1</v>
      </c>
      <c r="D8285">
        <f t="shared" si="271"/>
        <v>9069220</v>
      </c>
      <c r="E8285" s="3">
        <v>76692104</v>
      </c>
      <c r="F8285">
        <f t="shared" si="270"/>
        <v>0.1182549379529345</v>
      </c>
    </row>
    <row r="8286" spans="2:6" x14ac:dyDescent="0.15">
      <c r="B8286">
        <v>1.72527472527472</v>
      </c>
      <c r="C8286">
        <v>1</v>
      </c>
      <c r="D8286">
        <f t="shared" si="271"/>
        <v>9069221</v>
      </c>
      <c r="E8286" s="3">
        <v>76692104</v>
      </c>
      <c r="F8286">
        <f t="shared" si="270"/>
        <v>0.11825495099208648</v>
      </c>
    </row>
    <row r="8287" spans="2:6" x14ac:dyDescent="0.15">
      <c r="B8287">
        <v>1.7254901960784299</v>
      </c>
      <c r="C8287">
        <v>7</v>
      </c>
      <c r="D8287">
        <f t="shared" si="271"/>
        <v>9069228</v>
      </c>
      <c r="E8287" s="3">
        <v>76692104</v>
      </c>
      <c r="F8287">
        <f t="shared" si="270"/>
        <v>0.11825504226615037</v>
      </c>
    </row>
    <row r="8288" spans="2:6" x14ac:dyDescent="0.15">
      <c r="B8288">
        <v>1.7256097560975601</v>
      </c>
      <c r="C8288">
        <v>1</v>
      </c>
      <c r="D8288">
        <f t="shared" si="271"/>
        <v>9069229</v>
      </c>
      <c r="E8288" s="3">
        <v>76692104</v>
      </c>
      <c r="F8288">
        <f t="shared" si="270"/>
        <v>0.11825505530530235</v>
      </c>
    </row>
    <row r="8289" spans="2:6" x14ac:dyDescent="0.15">
      <c r="B8289">
        <v>1.72566371681415</v>
      </c>
      <c r="C8289">
        <v>1</v>
      </c>
      <c r="D8289">
        <f t="shared" si="271"/>
        <v>9069230</v>
      </c>
      <c r="E8289" s="3">
        <v>76692104</v>
      </c>
      <c r="F8289">
        <f t="shared" si="270"/>
        <v>0.11825506834445434</v>
      </c>
    </row>
    <row r="8290" spans="2:6" x14ac:dyDescent="0.15">
      <c r="B8290">
        <v>1.72571428571428</v>
      </c>
      <c r="C8290">
        <v>1</v>
      </c>
      <c r="D8290">
        <f t="shared" si="271"/>
        <v>9069231</v>
      </c>
      <c r="E8290" s="3">
        <v>76692104</v>
      </c>
      <c r="F8290">
        <f t="shared" si="270"/>
        <v>0.11825508138360633</v>
      </c>
    </row>
    <row r="8291" spans="2:6" x14ac:dyDescent="0.15">
      <c r="B8291">
        <v>1.7258064516128999</v>
      </c>
      <c r="C8291">
        <v>4</v>
      </c>
      <c r="D8291">
        <f t="shared" si="271"/>
        <v>9069235</v>
      </c>
      <c r="E8291" s="3">
        <v>76692104</v>
      </c>
      <c r="F8291">
        <f t="shared" si="270"/>
        <v>0.11825513354021426</v>
      </c>
    </row>
    <row r="8292" spans="2:6" x14ac:dyDescent="0.15">
      <c r="B8292">
        <v>1.7258883248730901</v>
      </c>
      <c r="C8292">
        <v>1</v>
      </c>
      <c r="D8292">
        <f t="shared" si="271"/>
        <v>9069236</v>
      </c>
      <c r="E8292" s="3">
        <v>76692104</v>
      </c>
      <c r="F8292">
        <f t="shared" si="270"/>
        <v>0.11825514657936624</v>
      </c>
    </row>
    <row r="8293" spans="2:6" x14ac:dyDescent="0.15">
      <c r="B8293">
        <v>1.7259259259259201</v>
      </c>
      <c r="C8293">
        <v>1</v>
      </c>
      <c r="D8293">
        <f t="shared" si="271"/>
        <v>9069237</v>
      </c>
      <c r="E8293" s="3">
        <v>76692104</v>
      </c>
      <c r="F8293">
        <f t="shared" si="270"/>
        <v>0.11825515961851822</v>
      </c>
    </row>
    <row r="8294" spans="2:6" x14ac:dyDescent="0.15">
      <c r="B8294">
        <v>1.7259615384615301</v>
      </c>
      <c r="C8294">
        <v>1</v>
      </c>
      <c r="D8294">
        <f t="shared" si="271"/>
        <v>9069238</v>
      </c>
      <c r="E8294" s="3">
        <v>76692104</v>
      </c>
      <c r="F8294">
        <f t="shared" si="270"/>
        <v>0.1182551726576702</v>
      </c>
    </row>
    <row r="8295" spans="2:6" x14ac:dyDescent="0.15">
      <c r="B8295">
        <v>1.72602739726027</v>
      </c>
      <c r="C8295">
        <v>3</v>
      </c>
      <c r="D8295">
        <f t="shared" si="271"/>
        <v>9069241</v>
      </c>
      <c r="E8295" s="3">
        <v>76692104</v>
      </c>
      <c r="F8295">
        <f t="shared" si="270"/>
        <v>0.11825521177512616</v>
      </c>
    </row>
    <row r="8296" spans="2:6" x14ac:dyDescent="0.15">
      <c r="B8296">
        <v>1.7261904761904701</v>
      </c>
      <c r="C8296">
        <v>2</v>
      </c>
      <c r="D8296">
        <f t="shared" si="271"/>
        <v>9069243</v>
      </c>
      <c r="E8296" s="3">
        <v>76692104</v>
      </c>
      <c r="F8296">
        <f t="shared" si="270"/>
        <v>0.11825523785343013</v>
      </c>
    </row>
    <row r="8297" spans="2:6" x14ac:dyDescent="0.15">
      <c r="B8297">
        <v>1.72631578947368</v>
      </c>
      <c r="C8297">
        <v>1</v>
      </c>
      <c r="D8297">
        <f t="shared" si="271"/>
        <v>9069244</v>
      </c>
      <c r="E8297" s="3">
        <v>76692104</v>
      </c>
      <c r="F8297">
        <f t="shared" si="270"/>
        <v>0.11825525089258211</v>
      </c>
    </row>
    <row r="8298" spans="2:6" x14ac:dyDescent="0.15">
      <c r="B8298">
        <v>1.7264150943396199</v>
      </c>
      <c r="C8298">
        <v>1</v>
      </c>
      <c r="D8298">
        <f t="shared" si="271"/>
        <v>9069245</v>
      </c>
      <c r="E8298" s="3">
        <v>76692104</v>
      </c>
      <c r="F8298">
        <f t="shared" si="270"/>
        <v>0.11825526393173409</v>
      </c>
    </row>
    <row r="8299" spans="2:6" x14ac:dyDescent="0.15">
      <c r="B8299">
        <v>1.7264957264957199</v>
      </c>
      <c r="C8299">
        <v>3</v>
      </c>
      <c r="D8299">
        <f t="shared" si="271"/>
        <v>9069248</v>
      </c>
      <c r="E8299" s="3">
        <v>76692104</v>
      </c>
      <c r="F8299">
        <f t="shared" si="270"/>
        <v>0.11825530304919005</v>
      </c>
    </row>
    <row r="8300" spans="2:6" x14ac:dyDescent="0.15">
      <c r="B8300">
        <v>1.72661870503597</v>
      </c>
      <c r="C8300">
        <v>2</v>
      </c>
      <c r="D8300">
        <f t="shared" si="271"/>
        <v>9069250</v>
      </c>
      <c r="E8300" s="3">
        <v>76692104</v>
      </c>
      <c r="F8300">
        <f t="shared" si="270"/>
        <v>0.11825532912749401</v>
      </c>
    </row>
    <row r="8301" spans="2:6" x14ac:dyDescent="0.15">
      <c r="B8301">
        <v>1.7266666666666599</v>
      </c>
      <c r="C8301">
        <v>1</v>
      </c>
      <c r="D8301">
        <f t="shared" si="271"/>
        <v>9069251</v>
      </c>
      <c r="E8301" s="3">
        <v>76692104</v>
      </c>
      <c r="F8301">
        <f t="shared" si="270"/>
        <v>0.118255342166646</v>
      </c>
    </row>
    <row r="8302" spans="2:6" x14ac:dyDescent="0.15">
      <c r="B8302">
        <v>1.7267080745341601</v>
      </c>
      <c r="C8302">
        <v>1</v>
      </c>
      <c r="D8302">
        <f t="shared" si="271"/>
        <v>9069252</v>
      </c>
      <c r="E8302" s="3">
        <v>76692104</v>
      </c>
      <c r="F8302">
        <f t="shared" si="270"/>
        <v>0.11825535520579798</v>
      </c>
    </row>
    <row r="8303" spans="2:6" x14ac:dyDescent="0.15">
      <c r="B8303">
        <v>1.72727272727272</v>
      </c>
      <c r="C8303">
        <v>459</v>
      </c>
      <c r="D8303">
        <f t="shared" si="271"/>
        <v>9069711</v>
      </c>
      <c r="E8303" s="3">
        <v>76692104</v>
      </c>
      <c r="F8303">
        <f t="shared" si="270"/>
        <v>0.11826134017655847</v>
      </c>
    </row>
    <row r="8304" spans="2:6" x14ac:dyDescent="0.15">
      <c r="B8304">
        <v>1.7278911564625801</v>
      </c>
      <c r="C8304">
        <v>1</v>
      </c>
      <c r="D8304">
        <f t="shared" si="271"/>
        <v>9069712</v>
      </c>
      <c r="E8304" s="3">
        <v>76692104</v>
      </c>
      <c r="F8304">
        <f t="shared" si="270"/>
        <v>0.11826135321571045</v>
      </c>
    </row>
    <row r="8305" spans="2:6" x14ac:dyDescent="0.15">
      <c r="B8305">
        <v>1.728</v>
      </c>
      <c r="C8305">
        <v>1</v>
      </c>
      <c r="D8305">
        <f t="shared" si="271"/>
        <v>9069713</v>
      </c>
      <c r="E8305" s="3">
        <v>76692104</v>
      </c>
      <c r="F8305">
        <f t="shared" si="270"/>
        <v>0.11826136625486243</v>
      </c>
    </row>
    <row r="8306" spans="2:6" x14ac:dyDescent="0.15">
      <c r="B8306">
        <v>1.72826086956521</v>
      </c>
      <c r="C8306">
        <v>1</v>
      </c>
      <c r="D8306">
        <f t="shared" si="271"/>
        <v>9069714</v>
      </c>
      <c r="E8306" s="3">
        <v>76692104</v>
      </c>
      <c r="F8306">
        <f t="shared" si="270"/>
        <v>0.11826137929401441</v>
      </c>
    </row>
    <row r="8307" spans="2:6" x14ac:dyDescent="0.15">
      <c r="B8307">
        <v>1.72857142857142</v>
      </c>
      <c r="C8307">
        <v>11</v>
      </c>
      <c r="D8307">
        <f t="shared" si="271"/>
        <v>9069725</v>
      </c>
      <c r="E8307" s="3">
        <v>76692104</v>
      </c>
      <c r="F8307">
        <f t="shared" si="270"/>
        <v>0.11826152272468624</v>
      </c>
    </row>
    <row r="8308" spans="2:6" x14ac:dyDescent="0.15">
      <c r="B8308">
        <v>1.7286432160803999</v>
      </c>
      <c r="C8308">
        <v>1</v>
      </c>
      <c r="D8308">
        <f t="shared" si="271"/>
        <v>9069726</v>
      </c>
      <c r="E8308" s="3">
        <v>76692104</v>
      </c>
      <c r="F8308">
        <f t="shared" si="270"/>
        <v>0.11826153576383822</v>
      </c>
    </row>
    <row r="8309" spans="2:6" x14ac:dyDescent="0.15">
      <c r="B8309">
        <v>1.72881355932203</v>
      </c>
      <c r="C8309">
        <v>3</v>
      </c>
      <c r="D8309">
        <f t="shared" si="271"/>
        <v>9069729</v>
      </c>
      <c r="E8309" s="3">
        <v>76692104</v>
      </c>
      <c r="F8309">
        <f t="shared" si="270"/>
        <v>0.11826157488129417</v>
      </c>
    </row>
    <row r="8310" spans="2:6" x14ac:dyDescent="0.15">
      <c r="B8310">
        <v>1.7289719626168201</v>
      </c>
      <c r="C8310">
        <v>2</v>
      </c>
      <c r="D8310">
        <f t="shared" si="271"/>
        <v>9069731</v>
      </c>
      <c r="E8310" s="3">
        <v>76692104</v>
      </c>
      <c r="F8310">
        <f t="shared" si="270"/>
        <v>0.11826160095959813</v>
      </c>
    </row>
    <row r="8311" spans="2:6" x14ac:dyDescent="0.15">
      <c r="B8311">
        <v>1.7290640394088601</v>
      </c>
      <c r="C8311">
        <v>1</v>
      </c>
      <c r="D8311">
        <f t="shared" si="271"/>
        <v>9069732</v>
      </c>
      <c r="E8311" s="3">
        <v>76692104</v>
      </c>
      <c r="F8311">
        <f t="shared" si="270"/>
        <v>0.11826161399875013</v>
      </c>
    </row>
    <row r="8312" spans="2:6" x14ac:dyDescent="0.15">
      <c r="B8312">
        <v>1.7291666666666601</v>
      </c>
      <c r="C8312">
        <v>13</v>
      </c>
      <c r="D8312">
        <f t="shared" si="271"/>
        <v>9069745</v>
      </c>
      <c r="E8312" s="3">
        <v>76692104</v>
      </c>
      <c r="F8312">
        <f t="shared" si="270"/>
        <v>0.11826178350772591</v>
      </c>
    </row>
    <row r="8313" spans="2:6" x14ac:dyDescent="0.15">
      <c r="B8313">
        <v>1.72941176470588</v>
      </c>
      <c r="C8313">
        <v>3</v>
      </c>
      <c r="D8313">
        <f t="shared" si="271"/>
        <v>9069748</v>
      </c>
      <c r="E8313" s="3">
        <v>76692104</v>
      </c>
      <c r="F8313">
        <f t="shared" si="270"/>
        <v>0.11826182262518185</v>
      </c>
    </row>
    <row r="8314" spans="2:6" x14ac:dyDescent="0.15">
      <c r="B8314">
        <v>1.7294685990338099</v>
      </c>
      <c r="C8314">
        <v>3</v>
      </c>
      <c r="D8314">
        <f t="shared" si="271"/>
        <v>9069751</v>
      </c>
      <c r="E8314" s="3">
        <v>76692104</v>
      </c>
      <c r="F8314">
        <f t="shared" si="270"/>
        <v>0.11826186174263781</v>
      </c>
    </row>
    <row r="8315" spans="2:6" x14ac:dyDescent="0.15">
      <c r="B8315">
        <v>1.7297297297297201</v>
      </c>
      <c r="C8315">
        <v>18</v>
      </c>
      <c r="D8315">
        <f t="shared" si="271"/>
        <v>9069769</v>
      </c>
      <c r="E8315" s="3">
        <v>76692104</v>
      </c>
      <c r="F8315">
        <f t="shared" si="270"/>
        <v>0.11826209644737351</v>
      </c>
    </row>
    <row r="8316" spans="2:6" x14ac:dyDescent="0.15">
      <c r="B8316">
        <v>1.73</v>
      </c>
      <c r="C8316">
        <v>2</v>
      </c>
      <c r="D8316">
        <f t="shared" si="271"/>
        <v>9069771</v>
      </c>
      <c r="E8316" s="3">
        <v>76692104</v>
      </c>
      <c r="F8316">
        <f t="shared" si="270"/>
        <v>0.11826212252567748</v>
      </c>
    </row>
    <row r="8317" spans="2:6" x14ac:dyDescent="0.15">
      <c r="B8317">
        <v>1.73015873015873</v>
      </c>
      <c r="C8317">
        <v>4</v>
      </c>
      <c r="D8317">
        <f t="shared" si="271"/>
        <v>9069775</v>
      </c>
      <c r="E8317" s="3">
        <v>76692104</v>
      </c>
      <c r="F8317">
        <f t="shared" si="270"/>
        <v>0.11826217468228542</v>
      </c>
    </row>
    <row r="8318" spans="2:6" x14ac:dyDescent="0.15">
      <c r="B8318">
        <v>1.7302631578947301</v>
      </c>
      <c r="C8318">
        <v>2</v>
      </c>
      <c r="D8318">
        <f t="shared" si="271"/>
        <v>9069777</v>
      </c>
      <c r="E8318" s="3">
        <v>76692104</v>
      </c>
      <c r="F8318">
        <f t="shared" si="270"/>
        <v>0.11826220076058938</v>
      </c>
    </row>
    <row r="8319" spans="2:6" x14ac:dyDescent="0.15">
      <c r="B8319">
        <v>1.7303370786516801</v>
      </c>
      <c r="C8319">
        <v>2</v>
      </c>
      <c r="D8319">
        <f t="shared" si="271"/>
        <v>9069779</v>
      </c>
      <c r="E8319" s="3">
        <v>76692104</v>
      </c>
      <c r="F8319">
        <f t="shared" si="270"/>
        <v>0.11826222683889336</v>
      </c>
    </row>
    <row r="8320" spans="2:6" x14ac:dyDescent="0.15">
      <c r="B8320">
        <v>1.7304347826086901</v>
      </c>
      <c r="C8320">
        <v>1</v>
      </c>
      <c r="D8320">
        <f t="shared" si="271"/>
        <v>9069780</v>
      </c>
      <c r="E8320" s="3">
        <v>76692104</v>
      </c>
      <c r="F8320">
        <f t="shared" si="270"/>
        <v>0.11826223987804534</v>
      </c>
    </row>
    <row r="8321" spans="2:6" x14ac:dyDescent="0.15">
      <c r="B8321">
        <v>1.7304964539006999</v>
      </c>
      <c r="C8321">
        <v>2</v>
      </c>
      <c r="D8321">
        <f t="shared" si="271"/>
        <v>9069782</v>
      </c>
      <c r="E8321" s="3">
        <v>76692104</v>
      </c>
      <c r="F8321">
        <f t="shared" si="270"/>
        <v>0.1182622659563493</v>
      </c>
    </row>
    <row r="8322" spans="2:6" x14ac:dyDescent="0.15">
      <c r="B8322">
        <v>1.7307692307692299</v>
      </c>
      <c r="C8322">
        <v>57</v>
      </c>
      <c r="D8322">
        <f t="shared" si="271"/>
        <v>9069839</v>
      </c>
      <c r="E8322" s="3">
        <v>76692104</v>
      </c>
      <c r="F8322">
        <f t="shared" si="270"/>
        <v>0.11826300918801237</v>
      </c>
    </row>
    <row r="8323" spans="2:6" x14ac:dyDescent="0.15">
      <c r="B8323">
        <v>1.7311827956989201</v>
      </c>
      <c r="C8323">
        <v>2</v>
      </c>
      <c r="D8323">
        <f t="shared" si="271"/>
        <v>9069841</v>
      </c>
      <c r="E8323" s="3">
        <v>76692104</v>
      </c>
      <c r="F8323">
        <f t="shared" ref="F8323:F8386" si="272">D8323/E8323</f>
        <v>0.11826303526631633</v>
      </c>
    </row>
    <row r="8324" spans="2:6" x14ac:dyDescent="0.15">
      <c r="B8324">
        <v>1.7313432835820799</v>
      </c>
      <c r="C8324">
        <v>4</v>
      </c>
      <c r="D8324">
        <f t="shared" si="271"/>
        <v>9069845</v>
      </c>
      <c r="E8324" s="3">
        <v>76692104</v>
      </c>
      <c r="F8324">
        <f t="shared" si="272"/>
        <v>0.11826308742292427</v>
      </c>
    </row>
    <row r="8325" spans="2:6" x14ac:dyDescent="0.15">
      <c r="B8325">
        <v>1.7314814814814801</v>
      </c>
      <c r="C8325">
        <v>1</v>
      </c>
      <c r="D8325">
        <f t="shared" ref="D8325:D8388" si="273">D8324+C8325</f>
        <v>9069846</v>
      </c>
      <c r="E8325" s="3">
        <v>76692104</v>
      </c>
      <c r="F8325">
        <f t="shared" si="272"/>
        <v>0.11826310046207625</v>
      </c>
    </row>
    <row r="8326" spans="2:6" x14ac:dyDescent="0.15">
      <c r="B8326">
        <v>1.73157894736842</v>
      </c>
      <c r="C8326">
        <v>1</v>
      </c>
      <c r="D8326">
        <f t="shared" si="273"/>
        <v>9069847</v>
      </c>
      <c r="E8326" s="3">
        <v>76692104</v>
      </c>
      <c r="F8326">
        <f t="shared" si="272"/>
        <v>0.11826311350122824</v>
      </c>
    </row>
    <row r="8327" spans="2:6" x14ac:dyDescent="0.15">
      <c r="B8327">
        <v>1.73170731707317</v>
      </c>
      <c r="C8327">
        <v>15</v>
      </c>
      <c r="D8327">
        <f t="shared" si="273"/>
        <v>9069862</v>
      </c>
      <c r="E8327" s="3">
        <v>76692104</v>
      </c>
      <c r="F8327">
        <f t="shared" si="272"/>
        <v>0.11826330908850799</v>
      </c>
    </row>
    <row r="8328" spans="2:6" x14ac:dyDescent="0.15">
      <c r="B8328">
        <v>1.73188405797101</v>
      </c>
      <c r="C8328">
        <v>1</v>
      </c>
      <c r="D8328">
        <f t="shared" si="273"/>
        <v>9069863</v>
      </c>
      <c r="E8328" s="3">
        <v>76692104</v>
      </c>
      <c r="F8328">
        <f t="shared" si="272"/>
        <v>0.11826332212765997</v>
      </c>
    </row>
    <row r="8329" spans="2:6" x14ac:dyDescent="0.15">
      <c r="B8329">
        <v>1.73195876288659</v>
      </c>
      <c r="C8329">
        <v>2</v>
      </c>
      <c r="D8329">
        <f t="shared" si="273"/>
        <v>9069865</v>
      </c>
      <c r="E8329" s="3">
        <v>76692104</v>
      </c>
      <c r="F8329">
        <f t="shared" si="272"/>
        <v>0.11826334820596394</v>
      </c>
    </row>
    <row r="8330" spans="2:6" x14ac:dyDescent="0.15">
      <c r="B8330">
        <v>1.7320574162679401</v>
      </c>
      <c r="C8330">
        <v>2</v>
      </c>
      <c r="D8330">
        <f t="shared" si="273"/>
        <v>9069867</v>
      </c>
      <c r="E8330" s="3">
        <v>76692104</v>
      </c>
      <c r="F8330">
        <f t="shared" si="272"/>
        <v>0.11826337428426791</v>
      </c>
    </row>
    <row r="8331" spans="2:6" x14ac:dyDescent="0.15">
      <c r="B8331">
        <v>1.7321428571428501</v>
      </c>
      <c r="C8331">
        <v>7</v>
      </c>
      <c r="D8331">
        <f t="shared" si="273"/>
        <v>9069874</v>
      </c>
      <c r="E8331" s="3">
        <v>76692104</v>
      </c>
      <c r="F8331">
        <f t="shared" si="272"/>
        <v>0.1182634655583318</v>
      </c>
    </row>
    <row r="8332" spans="2:6" x14ac:dyDescent="0.15">
      <c r="B8332">
        <v>1.7323943661971799</v>
      </c>
      <c r="C8332">
        <v>2</v>
      </c>
      <c r="D8332">
        <f t="shared" si="273"/>
        <v>9069876</v>
      </c>
      <c r="E8332" s="3">
        <v>76692104</v>
      </c>
      <c r="F8332">
        <f t="shared" si="272"/>
        <v>0.11826349163663576</v>
      </c>
    </row>
    <row r="8333" spans="2:6" x14ac:dyDescent="0.15">
      <c r="B8333">
        <v>1.73248407643312</v>
      </c>
      <c r="C8333">
        <v>1</v>
      </c>
      <c r="D8333">
        <f t="shared" si="273"/>
        <v>9069877</v>
      </c>
      <c r="E8333" s="3">
        <v>76692104</v>
      </c>
      <c r="F8333">
        <f t="shared" si="272"/>
        <v>0.11826350467578775</v>
      </c>
    </row>
    <row r="8334" spans="2:6" x14ac:dyDescent="0.15">
      <c r="B8334">
        <v>1.7325581395348799</v>
      </c>
      <c r="C8334">
        <v>1</v>
      </c>
      <c r="D8334">
        <f t="shared" si="273"/>
        <v>9069878</v>
      </c>
      <c r="E8334" s="3">
        <v>76692104</v>
      </c>
      <c r="F8334">
        <f t="shared" si="272"/>
        <v>0.11826351771493973</v>
      </c>
    </row>
    <row r="8335" spans="2:6" x14ac:dyDescent="0.15">
      <c r="B8335">
        <v>1.73267326732673</v>
      </c>
      <c r="C8335">
        <v>3</v>
      </c>
      <c r="D8335">
        <f t="shared" si="273"/>
        <v>9069881</v>
      </c>
      <c r="E8335" s="3">
        <v>76692104</v>
      </c>
      <c r="F8335">
        <f t="shared" si="272"/>
        <v>0.11826355683239569</v>
      </c>
    </row>
    <row r="8336" spans="2:6" x14ac:dyDescent="0.15">
      <c r="B8336">
        <v>1.7327586206896499</v>
      </c>
      <c r="C8336">
        <v>1</v>
      </c>
      <c r="D8336">
        <f t="shared" si="273"/>
        <v>9069882</v>
      </c>
      <c r="E8336" s="3">
        <v>76692104</v>
      </c>
      <c r="F8336">
        <f t="shared" si="272"/>
        <v>0.11826356987154767</v>
      </c>
    </row>
    <row r="8337" spans="2:6" x14ac:dyDescent="0.15">
      <c r="B8337">
        <v>1.7329842931937101</v>
      </c>
      <c r="C8337">
        <v>1</v>
      </c>
      <c r="D8337">
        <f t="shared" si="273"/>
        <v>9069883</v>
      </c>
      <c r="E8337" s="3">
        <v>76692104</v>
      </c>
      <c r="F8337">
        <f t="shared" si="272"/>
        <v>0.11826358291069965</v>
      </c>
    </row>
    <row r="8338" spans="2:6" x14ac:dyDescent="0.15">
      <c r="B8338">
        <v>1.73300970873786</v>
      </c>
      <c r="C8338">
        <v>2</v>
      </c>
      <c r="D8338">
        <f t="shared" si="273"/>
        <v>9069885</v>
      </c>
      <c r="E8338" s="3">
        <v>76692104</v>
      </c>
      <c r="F8338">
        <f t="shared" si="272"/>
        <v>0.11826360898900361</v>
      </c>
    </row>
    <row r="8339" spans="2:6" x14ac:dyDescent="0.15">
      <c r="B8339">
        <v>1.7333333333333301</v>
      </c>
      <c r="C8339">
        <v>199</v>
      </c>
      <c r="D8339">
        <f t="shared" si="273"/>
        <v>9070084</v>
      </c>
      <c r="E8339" s="3">
        <v>76692104</v>
      </c>
      <c r="F8339">
        <f t="shared" si="272"/>
        <v>0.11826620378024835</v>
      </c>
    </row>
    <row r="8340" spans="2:6" x14ac:dyDescent="0.15">
      <c r="B8340">
        <v>1.73369565217391</v>
      </c>
      <c r="C8340">
        <v>1</v>
      </c>
      <c r="D8340">
        <f t="shared" si="273"/>
        <v>9070085</v>
      </c>
      <c r="E8340" s="3">
        <v>76692104</v>
      </c>
      <c r="F8340">
        <f t="shared" si="272"/>
        <v>0.11826621681940033</v>
      </c>
    </row>
    <row r="8341" spans="2:6" x14ac:dyDescent="0.15">
      <c r="B8341">
        <v>1.7337662337662301</v>
      </c>
      <c r="C8341">
        <v>1</v>
      </c>
      <c r="D8341">
        <f t="shared" si="273"/>
        <v>9070086</v>
      </c>
      <c r="E8341" s="3">
        <v>76692104</v>
      </c>
      <c r="F8341">
        <f t="shared" si="272"/>
        <v>0.11826622985855233</v>
      </c>
    </row>
    <row r="8342" spans="2:6" x14ac:dyDescent="0.15">
      <c r="B8342">
        <v>1.7338709677419299</v>
      </c>
      <c r="C8342">
        <v>1</v>
      </c>
      <c r="D8342">
        <f t="shared" si="273"/>
        <v>9070087</v>
      </c>
      <c r="E8342" s="3">
        <v>76692104</v>
      </c>
      <c r="F8342">
        <f t="shared" si="272"/>
        <v>0.11826624289770431</v>
      </c>
    </row>
    <row r="8343" spans="2:6" x14ac:dyDescent="0.15">
      <c r="B8343">
        <v>1.73394495412844</v>
      </c>
      <c r="C8343">
        <v>2</v>
      </c>
      <c r="D8343">
        <f t="shared" si="273"/>
        <v>9070089</v>
      </c>
      <c r="E8343" s="3">
        <v>76692104</v>
      </c>
      <c r="F8343">
        <f t="shared" si="272"/>
        <v>0.11826626897600827</v>
      </c>
    </row>
    <row r="8344" spans="2:6" x14ac:dyDescent="0.15">
      <c r="B8344">
        <v>1.73399014778325</v>
      </c>
      <c r="C8344">
        <v>3</v>
      </c>
      <c r="D8344">
        <f t="shared" si="273"/>
        <v>9070092</v>
      </c>
      <c r="E8344" s="3">
        <v>76692104</v>
      </c>
      <c r="F8344">
        <f t="shared" si="272"/>
        <v>0.11826630809346422</v>
      </c>
    </row>
    <row r="8345" spans="2:6" x14ac:dyDescent="0.15">
      <c r="B8345">
        <v>1.7341040462427699</v>
      </c>
      <c r="C8345">
        <v>1</v>
      </c>
      <c r="D8345">
        <f t="shared" si="273"/>
        <v>9070093</v>
      </c>
      <c r="E8345" s="3">
        <v>76692104</v>
      </c>
      <c r="F8345">
        <f t="shared" si="272"/>
        <v>0.1182663211326162</v>
      </c>
    </row>
    <row r="8346" spans="2:6" x14ac:dyDescent="0.15">
      <c r="B8346">
        <v>1.73417721518987</v>
      </c>
      <c r="C8346">
        <v>3</v>
      </c>
      <c r="D8346">
        <f t="shared" si="273"/>
        <v>9070096</v>
      </c>
      <c r="E8346" s="3">
        <v>76692104</v>
      </c>
      <c r="F8346">
        <f t="shared" si="272"/>
        <v>0.11826636025007216</v>
      </c>
    </row>
    <row r="8347" spans="2:6" x14ac:dyDescent="0.15">
      <c r="B8347">
        <v>1.7342657342657299</v>
      </c>
      <c r="C8347">
        <v>1</v>
      </c>
      <c r="D8347">
        <f t="shared" si="273"/>
        <v>9070097</v>
      </c>
      <c r="E8347" s="3">
        <v>76692104</v>
      </c>
      <c r="F8347">
        <f t="shared" si="272"/>
        <v>0.11826637328922414</v>
      </c>
    </row>
    <row r="8348" spans="2:6" x14ac:dyDescent="0.15">
      <c r="B8348">
        <v>1.734375</v>
      </c>
      <c r="C8348">
        <v>2</v>
      </c>
      <c r="D8348">
        <f t="shared" si="273"/>
        <v>9070099</v>
      </c>
      <c r="E8348" s="3">
        <v>76692104</v>
      </c>
      <c r="F8348">
        <f t="shared" si="272"/>
        <v>0.11826639936752811</v>
      </c>
    </row>
    <row r="8349" spans="2:6" x14ac:dyDescent="0.15">
      <c r="B8349">
        <v>1.7345132743362801</v>
      </c>
      <c r="C8349">
        <v>1</v>
      </c>
      <c r="D8349">
        <f t="shared" si="273"/>
        <v>9070100</v>
      </c>
      <c r="E8349" s="3">
        <v>76692104</v>
      </c>
      <c r="F8349">
        <f t="shared" si="272"/>
        <v>0.11826641240668009</v>
      </c>
    </row>
    <row r="8350" spans="2:6" x14ac:dyDescent="0.15">
      <c r="B8350">
        <v>1.7346938775510199</v>
      </c>
      <c r="C8350">
        <v>15</v>
      </c>
      <c r="D8350">
        <f t="shared" si="273"/>
        <v>9070115</v>
      </c>
      <c r="E8350" s="3">
        <v>76692104</v>
      </c>
      <c r="F8350">
        <f t="shared" si="272"/>
        <v>0.11826660799395984</v>
      </c>
    </row>
    <row r="8351" spans="2:6" x14ac:dyDescent="0.15">
      <c r="B8351">
        <v>1.73484848484848</v>
      </c>
      <c r="C8351">
        <v>1</v>
      </c>
      <c r="D8351">
        <f t="shared" si="273"/>
        <v>9070116</v>
      </c>
      <c r="E8351" s="3">
        <v>76692104</v>
      </c>
      <c r="F8351">
        <f t="shared" si="272"/>
        <v>0.11826662103311184</v>
      </c>
    </row>
    <row r="8352" spans="2:6" x14ac:dyDescent="0.15">
      <c r="B8352">
        <v>1.73493975903614</v>
      </c>
      <c r="C8352">
        <v>2</v>
      </c>
      <c r="D8352">
        <f t="shared" si="273"/>
        <v>9070118</v>
      </c>
      <c r="E8352" s="3">
        <v>76692104</v>
      </c>
      <c r="F8352">
        <f t="shared" si="272"/>
        <v>0.1182666471114158</v>
      </c>
    </row>
    <row r="8353" spans="2:6" x14ac:dyDescent="0.15">
      <c r="B8353">
        <v>1.7350000000000001</v>
      </c>
      <c r="C8353">
        <v>2</v>
      </c>
      <c r="D8353">
        <f t="shared" si="273"/>
        <v>9070120</v>
      </c>
      <c r="E8353" s="3">
        <v>76692104</v>
      </c>
      <c r="F8353">
        <f t="shared" si="272"/>
        <v>0.11826667318971977</v>
      </c>
    </row>
    <row r="8354" spans="2:6" x14ac:dyDescent="0.15">
      <c r="B8354">
        <v>1.7350993377483399</v>
      </c>
      <c r="C8354">
        <v>1</v>
      </c>
      <c r="D8354">
        <f t="shared" si="273"/>
        <v>9070121</v>
      </c>
      <c r="E8354" s="3">
        <v>76692104</v>
      </c>
      <c r="F8354">
        <f t="shared" si="272"/>
        <v>0.11826668622887175</v>
      </c>
    </row>
    <row r="8355" spans="2:6" x14ac:dyDescent="0.15">
      <c r="B8355">
        <v>1.73529411764705</v>
      </c>
      <c r="C8355">
        <v>23</v>
      </c>
      <c r="D8355">
        <f t="shared" si="273"/>
        <v>9070144</v>
      </c>
      <c r="E8355" s="3">
        <v>76692104</v>
      </c>
      <c r="F8355">
        <f t="shared" si="272"/>
        <v>0.11826698612936737</v>
      </c>
    </row>
    <row r="8356" spans="2:6" x14ac:dyDescent="0.15">
      <c r="B8356">
        <v>1.73548387096774</v>
      </c>
      <c r="C8356">
        <v>1</v>
      </c>
      <c r="D8356">
        <f t="shared" si="273"/>
        <v>9070145</v>
      </c>
      <c r="E8356" s="3">
        <v>76692104</v>
      </c>
      <c r="F8356">
        <f t="shared" si="272"/>
        <v>0.11826699916851936</v>
      </c>
    </row>
    <row r="8357" spans="2:6" x14ac:dyDescent="0.15">
      <c r="B8357">
        <v>1.73553719008264</v>
      </c>
      <c r="C8357">
        <v>1</v>
      </c>
      <c r="D8357">
        <f t="shared" si="273"/>
        <v>9070146</v>
      </c>
      <c r="E8357" s="3">
        <v>76692104</v>
      </c>
      <c r="F8357">
        <f t="shared" si="272"/>
        <v>0.11826701220767134</v>
      </c>
    </row>
    <row r="8358" spans="2:6" x14ac:dyDescent="0.15">
      <c r="B8358">
        <v>1.73557692307692</v>
      </c>
      <c r="C8358">
        <v>4</v>
      </c>
      <c r="D8358">
        <f t="shared" si="273"/>
        <v>9070150</v>
      </c>
      <c r="E8358" s="3">
        <v>76692104</v>
      </c>
      <c r="F8358">
        <f t="shared" si="272"/>
        <v>0.11826706436427928</v>
      </c>
    </row>
    <row r="8359" spans="2:6" x14ac:dyDescent="0.15">
      <c r="B8359">
        <v>1.7358490566037701</v>
      </c>
      <c r="C8359">
        <v>10</v>
      </c>
      <c r="D8359">
        <f t="shared" si="273"/>
        <v>9070160</v>
      </c>
      <c r="E8359" s="3">
        <v>76692104</v>
      </c>
      <c r="F8359">
        <f t="shared" si="272"/>
        <v>0.11826719475579911</v>
      </c>
    </row>
    <row r="8360" spans="2:6" x14ac:dyDescent="0.15">
      <c r="B8360">
        <v>1.736</v>
      </c>
      <c r="C8360">
        <v>1</v>
      </c>
      <c r="D8360">
        <f t="shared" si="273"/>
        <v>9070161</v>
      </c>
      <c r="E8360" s="3">
        <v>76692104</v>
      </c>
      <c r="F8360">
        <f t="shared" si="272"/>
        <v>0.11826720779495109</v>
      </c>
    </row>
    <row r="8361" spans="2:6" x14ac:dyDescent="0.15">
      <c r="B8361">
        <v>1.7361111111111101</v>
      </c>
      <c r="C8361">
        <v>3</v>
      </c>
      <c r="D8361">
        <f t="shared" si="273"/>
        <v>9070164</v>
      </c>
      <c r="E8361" s="3">
        <v>76692104</v>
      </c>
      <c r="F8361">
        <f t="shared" si="272"/>
        <v>0.11826724691240705</v>
      </c>
    </row>
    <row r="8362" spans="2:6" x14ac:dyDescent="0.15">
      <c r="B8362">
        <v>1.7361963190184</v>
      </c>
      <c r="C8362">
        <v>1</v>
      </c>
      <c r="D8362">
        <f t="shared" si="273"/>
        <v>9070165</v>
      </c>
      <c r="E8362" s="3">
        <v>76692104</v>
      </c>
      <c r="F8362">
        <f t="shared" si="272"/>
        <v>0.11826725995155903</v>
      </c>
    </row>
    <row r="8363" spans="2:6" x14ac:dyDescent="0.15">
      <c r="B8363">
        <v>1.7362637362637301</v>
      </c>
      <c r="C8363">
        <v>3</v>
      </c>
      <c r="D8363">
        <f t="shared" si="273"/>
        <v>9070168</v>
      </c>
      <c r="E8363" s="3">
        <v>76692104</v>
      </c>
      <c r="F8363">
        <f t="shared" si="272"/>
        <v>0.11826729906901498</v>
      </c>
    </row>
    <row r="8364" spans="2:6" x14ac:dyDescent="0.15">
      <c r="B8364">
        <v>1.7363636363636299</v>
      </c>
      <c r="C8364">
        <v>2</v>
      </c>
      <c r="D8364">
        <f t="shared" si="273"/>
        <v>9070170</v>
      </c>
      <c r="E8364" s="3">
        <v>76692104</v>
      </c>
      <c r="F8364">
        <f t="shared" si="272"/>
        <v>0.11826732514731894</v>
      </c>
    </row>
    <row r="8365" spans="2:6" x14ac:dyDescent="0.15">
      <c r="B8365">
        <v>1.7365269461077799</v>
      </c>
      <c r="C8365">
        <v>1</v>
      </c>
      <c r="D8365">
        <f t="shared" si="273"/>
        <v>9070171</v>
      </c>
      <c r="E8365" s="3">
        <v>76692104</v>
      </c>
      <c r="F8365">
        <f t="shared" si="272"/>
        <v>0.11826733818647094</v>
      </c>
    </row>
    <row r="8366" spans="2:6" x14ac:dyDescent="0.15">
      <c r="B8366">
        <v>1.7365853658536501</v>
      </c>
      <c r="C8366">
        <v>1</v>
      </c>
      <c r="D8366">
        <f t="shared" si="273"/>
        <v>9070172</v>
      </c>
      <c r="E8366" s="3">
        <v>76692104</v>
      </c>
      <c r="F8366">
        <f t="shared" si="272"/>
        <v>0.11826735122562292</v>
      </c>
    </row>
    <row r="8367" spans="2:6" x14ac:dyDescent="0.15">
      <c r="B8367">
        <v>1.73684210526315</v>
      </c>
      <c r="C8367">
        <v>265</v>
      </c>
      <c r="D8367">
        <f t="shared" si="273"/>
        <v>9070437</v>
      </c>
      <c r="E8367" s="3">
        <v>76692104</v>
      </c>
      <c r="F8367">
        <f t="shared" si="272"/>
        <v>0.11827080660089857</v>
      </c>
    </row>
    <row r="8368" spans="2:6" x14ac:dyDescent="0.15">
      <c r="B8368">
        <v>1.7372881355932199</v>
      </c>
      <c r="C8368">
        <v>2</v>
      </c>
      <c r="D8368">
        <f t="shared" si="273"/>
        <v>9070439</v>
      </c>
      <c r="E8368" s="3">
        <v>76692104</v>
      </c>
      <c r="F8368">
        <f t="shared" si="272"/>
        <v>0.11827083267920255</v>
      </c>
    </row>
    <row r="8369" spans="2:6" x14ac:dyDescent="0.15">
      <c r="B8369">
        <v>1.7373737373737299</v>
      </c>
      <c r="C8369">
        <v>4</v>
      </c>
      <c r="D8369">
        <f t="shared" si="273"/>
        <v>9070443</v>
      </c>
      <c r="E8369" s="3">
        <v>76692104</v>
      </c>
      <c r="F8369">
        <f t="shared" si="272"/>
        <v>0.11827088483581048</v>
      </c>
    </row>
    <row r="8370" spans="2:6" x14ac:dyDescent="0.15">
      <c r="B8370">
        <v>1.7375</v>
      </c>
      <c r="C8370">
        <v>1</v>
      </c>
      <c r="D8370">
        <f t="shared" si="273"/>
        <v>9070444</v>
      </c>
      <c r="E8370" s="3">
        <v>76692104</v>
      </c>
      <c r="F8370">
        <f t="shared" si="272"/>
        <v>0.11827089787496246</v>
      </c>
    </row>
    <row r="8371" spans="2:6" x14ac:dyDescent="0.15">
      <c r="B8371">
        <v>1.7376237623762301</v>
      </c>
      <c r="C8371">
        <v>1</v>
      </c>
      <c r="D8371">
        <f t="shared" si="273"/>
        <v>9070445</v>
      </c>
      <c r="E8371" s="3">
        <v>76692104</v>
      </c>
      <c r="F8371">
        <f t="shared" si="272"/>
        <v>0.11827091091411444</v>
      </c>
    </row>
    <row r="8372" spans="2:6" x14ac:dyDescent="0.15">
      <c r="B8372">
        <v>1.7377049180327799</v>
      </c>
      <c r="C8372">
        <v>1</v>
      </c>
      <c r="D8372">
        <f t="shared" si="273"/>
        <v>9070446</v>
      </c>
      <c r="E8372" s="3">
        <v>76692104</v>
      </c>
      <c r="F8372">
        <f t="shared" si="272"/>
        <v>0.11827092395326642</v>
      </c>
    </row>
    <row r="8373" spans="2:6" x14ac:dyDescent="0.15">
      <c r="B8373">
        <v>1.73780487804878</v>
      </c>
      <c r="C8373">
        <v>1</v>
      </c>
      <c r="D8373">
        <f t="shared" si="273"/>
        <v>9070447</v>
      </c>
      <c r="E8373" s="3">
        <v>76692104</v>
      </c>
      <c r="F8373">
        <f t="shared" si="272"/>
        <v>0.1182709369924184</v>
      </c>
    </row>
    <row r="8374" spans="2:6" x14ac:dyDescent="0.15">
      <c r="B8374">
        <v>1.7378640776698999</v>
      </c>
      <c r="C8374">
        <v>1</v>
      </c>
      <c r="D8374">
        <f t="shared" si="273"/>
        <v>9070448</v>
      </c>
      <c r="E8374" s="3">
        <v>76692104</v>
      </c>
      <c r="F8374">
        <f t="shared" si="272"/>
        <v>0.1182709500315704</v>
      </c>
    </row>
    <row r="8375" spans="2:6" x14ac:dyDescent="0.15">
      <c r="B8375">
        <v>1.7380952380952299</v>
      </c>
      <c r="C8375">
        <v>22</v>
      </c>
      <c r="D8375">
        <f t="shared" si="273"/>
        <v>9070470</v>
      </c>
      <c r="E8375" s="3">
        <v>76692104</v>
      </c>
      <c r="F8375">
        <f t="shared" si="272"/>
        <v>0.11827123689291404</v>
      </c>
    </row>
    <row r="8376" spans="2:6" x14ac:dyDescent="0.15">
      <c r="B8376">
        <v>1.73831775700934</v>
      </c>
      <c r="C8376">
        <v>2</v>
      </c>
      <c r="D8376">
        <f t="shared" si="273"/>
        <v>9070472</v>
      </c>
      <c r="E8376" s="3">
        <v>76692104</v>
      </c>
      <c r="F8376">
        <f t="shared" si="272"/>
        <v>0.118271262971218</v>
      </c>
    </row>
    <row r="8377" spans="2:6" x14ac:dyDescent="0.15">
      <c r="B8377">
        <v>1.7384615384615301</v>
      </c>
      <c r="C8377">
        <v>1</v>
      </c>
      <c r="D8377">
        <f t="shared" si="273"/>
        <v>9070473</v>
      </c>
      <c r="E8377" s="3">
        <v>76692104</v>
      </c>
      <c r="F8377">
        <f t="shared" si="272"/>
        <v>0.11827127601036999</v>
      </c>
    </row>
    <row r="8378" spans="2:6" x14ac:dyDescent="0.15">
      <c r="B8378">
        <v>1.73863636363636</v>
      </c>
      <c r="C8378">
        <v>1</v>
      </c>
      <c r="D8378">
        <f t="shared" si="273"/>
        <v>9070474</v>
      </c>
      <c r="E8378" s="3">
        <v>76692104</v>
      </c>
      <c r="F8378">
        <f t="shared" si="272"/>
        <v>0.11827128904952197</v>
      </c>
    </row>
    <row r="8379" spans="2:6" x14ac:dyDescent="0.15">
      <c r="B8379">
        <v>1.7387387387387301</v>
      </c>
      <c r="C8379">
        <v>4</v>
      </c>
      <c r="D8379">
        <f t="shared" si="273"/>
        <v>9070478</v>
      </c>
      <c r="E8379" s="3">
        <v>76692104</v>
      </c>
      <c r="F8379">
        <f t="shared" si="272"/>
        <v>0.11827134120612991</v>
      </c>
    </row>
    <row r="8380" spans="2:6" x14ac:dyDescent="0.15">
      <c r="B8380">
        <v>1.73880597014925</v>
      </c>
      <c r="C8380">
        <v>2</v>
      </c>
      <c r="D8380">
        <f t="shared" si="273"/>
        <v>9070480</v>
      </c>
      <c r="E8380" s="3">
        <v>76692104</v>
      </c>
      <c r="F8380">
        <f t="shared" si="272"/>
        <v>0.11827136728443387</v>
      </c>
    </row>
    <row r="8381" spans="2:6" x14ac:dyDescent="0.15">
      <c r="B8381">
        <v>1.73888888888888</v>
      </c>
      <c r="C8381">
        <v>1</v>
      </c>
      <c r="D8381">
        <f t="shared" si="273"/>
        <v>9070481</v>
      </c>
      <c r="E8381" s="3">
        <v>76692104</v>
      </c>
      <c r="F8381">
        <f t="shared" si="272"/>
        <v>0.11827138032358585</v>
      </c>
    </row>
    <row r="8382" spans="2:6" x14ac:dyDescent="0.15">
      <c r="B8382">
        <v>1.7389162561576299</v>
      </c>
      <c r="C8382">
        <v>1</v>
      </c>
      <c r="D8382">
        <f t="shared" si="273"/>
        <v>9070482</v>
      </c>
      <c r="E8382" s="3">
        <v>76692104</v>
      </c>
      <c r="F8382">
        <f t="shared" si="272"/>
        <v>0.11827139336273784</v>
      </c>
    </row>
    <row r="8383" spans="2:6" x14ac:dyDescent="0.15">
      <c r="B8383">
        <v>1.7391304347826</v>
      </c>
      <c r="C8383">
        <v>48</v>
      </c>
      <c r="D8383">
        <f t="shared" si="273"/>
        <v>9070530</v>
      </c>
      <c r="E8383" s="3">
        <v>76692104</v>
      </c>
      <c r="F8383">
        <f t="shared" si="272"/>
        <v>0.11827201924203305</v>
      </c>
    </row>
    <row r="8384" spans="2:6" x14ac:dyDescent="0.15">
      <c r="B8384">
        <v>1.73949579831932</v>
      </c>
      <c r="C8384">
        <v>1</v>
      </c>
      <c r="D8384">
        <f t="shared" si="273"/>
        <v>9070531</v>
      </c>
      <c r="E8384" s="3">
        <v>76692104</v>
      </c>
      <c r="F8384">
        <f t="shared" si="272"/>
        <v>0.11827203228118503</v>
      </c>
    </row>
    <row r="8385" spans="2:6" x14ac:dyDescent="0.15">
      <c r="B8385">
        <v>1.7395833333333299</v>
      </c>
      <c r="C8385">
        <v>1</v>
      </c>
      <c r="D8385">
        <f t="shared" si="273"/>
        <v>9070532</v>
      </c>
      <c r="E8385" s="3">
        <v>76692104</v>
      </c>
      <c r="F8385">
        <f t="shared" si="272"/>
        <v>0.11827204532033701</v>
      </c>
    </row>
    <row r="8386" spans="2:6" x14ac:dyDescent="0.15">
      <c r="B8386">
        <v>1.7396449704142001</v>
      </c>
      <c r="C8386">
        <v>1</v>
      </c>
      <c r="D8386">
        <f t="shared" si="273"/>
        <v>9070533</v>
      </c>
      <c r="E8386" s="3">
        <v>76692104</v>
      </c>
      <c r="F8386">
        <f t="shared" si="272"/>
        <v>0.11827205835948901</v>
      </c>
    </row>
    <row r="8387" spans="2:6" x14ac:dyDescent="0.15">
      <c r="B8387">
        <v>1.7397260273972599</v>
      </c>
      <c r="C8387">
        <v>1</v>
      </c>
      <c r="D8387">
        <f t="shared" si="273"/>
        <v>9070534</v>
      </c>
      <c r="E8387" s="3">
        <v>76692104</v>
      </c>
      <c r="F8387">
        <f t="shared" ref="F8387:F8450" si="274">D8387/E8387</f>
        <v>0.11827207139864099</v>
      </c>
    </row>
    <row r="8388" spans="2:6" x14ac:dyDescent="0.15">
      <c r="B8388">
        <v>1.7397959183673399</v>
      </c>
      <c r="C8388">
        <v>1</v>
      </c>
      <c r="D8388">
        <f t="shared" si="273"/>
        <v>9070535</v>
      </c>
      <c r="E8388" s="3">
        <v>76692104</v>
      </c>
      <c r="F8388">
        <f t="shared" si="274"/>
        <v>0.11827208443779297</v>
      </c>
    </row>
    <row r="8389" spans="2:6" x14ac:dyDescent="0.15">
      <c r="B8389">
        <v>1.74</v>
      </c>
      <c r="C8389">
        <v>8</v>
      </c>
      <c r="D8389">
        <f t="shared" ref="D8389:D8452" si="275">D8388+C8389</f>
        <v>9070543</v>
      </c>
      <c r="E8389" s="3">
        <v>76692104</v>
      </c>
      <c r="F8389">
        <f t="shared" si="274"/>
        <v>0.11827218875100884</v>
      </c>
    </row>
    <row r="8390" spans="2:6" x14ac:dyDescent="0.15">
      <c r="B8390">
        <v>1.74015748031496</v>
      </c>
      <c r="C8390">
        <v>2</v>
      </c>
      <c r="D8390">
        <f t="shared" si="275"/>
        <v>9070545</v>
      </c>
      <c r="E8390" s="3">
        <v>76692104</v>
      </c>
      <c r="F8390">
        <f t="shared" si="274"/>
        <v>0.1182722148293128</v>
      </c>
    </row>
    <row r="8391" spans="2:6" x14ac:dyDescent="0.15">
      <c r="B8391">
        <v>1.7401960784313699</v>
      </c>
      <c r="C8391">
        <v>2</v>
      </c>
      <c r="D8391">
        <f t="shared" si="275"/>
        <v>9070547</v>
      </c>
      <c r="E8391" s="3">
        <v>76692104</v>
      </c>
      <c r="F8391">
        <f t="shared" si="274"/>
        <v>0.11827224090761677</v>
      </c>
    </row>
    <row r="8392" spans="2:6" x14ac:dyDescent="0.15">
      <c r="B8392">
        <v>1.74025974025974</v>
      </c>
      <c r="C8392">
        <v>2</v>
      </c>
      <c r="D8392">
        <f t="shared" si="275"/>
        <v>9070549</v>
      </c>
      <c r="E8392" s="3">
        <v>76692104</v>
      </c>
      <c r="F8392">
        <f t="shared" si="274"/>
        <v>0.11827226698592073</v>
      </c>
    </row>
    <row r="8393" spans="2:6" x14ac:dyDescent="0.15">
      <c r="B8393">
        <v>1.7403846153846101</v>
      </c>
      <c r="C8393">
        <v>2</v>
      </c>
      <c r="D8393">
        <f t="shared" si="275"/>
        <v>9070551</v>
      </c>
      <c r="E8393" s="3">
        <v>76692104</v>
      </c>
      <c r="F8393">
        <f t="shared" si="274"/>
        <v>0.11827229306422471</v>
      </c>
    </row>
    <row r="8394" spans="2:6" x14ac:dyDescent="0.15">
      <c r="B8394">
        <v>1.74074074074074</v>
      </c>
      <c r="C8394">
        <v>51</v>
      </c>
      <c r="D8394">
        <f t="shared" si="275"/>
        <v>9070602</v>
      </c>
      <c r="E8394" s="3">
        <v>76692104</v>
      </c>
      <c r="F8394">
        <f t="shared" si="274"/>
        <v>0.11827295806097587</v>
      </c>
    </row>
    <row r="8395" spans="2:6" x14ac:dyDescent="0.15">
      <c r="B8395">
        <v>1.74117647058823</v>
      </c>
      <c r="C8395">
        <v>1</v>
      </c>
      <c r="D8395">
        <f t="shared" si="275"/>
        <v>9070603</v>
      </c>
      <c r="E8395" s="3">
        <v>76692104</v>
      </c>
      <c r="F8395">
        <f t="shared" si="274"/>
        <v>0.11827297110012785</v>
      </c>
    </row>
    <row r="8396" spans="2:6" x14ac:dyDescent="0.15">
      <c r="B8396">
        <v>1.7412587412587399</v>
      </c>
      <c r="C8396">
        <v>1</v>
      </c>
      <c r="D8396">
        <f t="shared" si="275"/>
        <v>9070604</v>
      </c>
      <c r="E8396" s="3">
        <v>76692104</v>
      </c>
      <c r="F8396">
        <f t="shared" si="274"/>
        <v>0.11827298413927984</v>
      </c>
    </row>
    <row r="8397" spans="2:6" x14ac:dyDescent="0.15">
      <c r="B8397">
        <v>1.7413793103448201</v>
      </c>
      <c r="C8397">
        <v>2</v>
      </c>
      <c r="D8397">
        <f t="shared" si="275"/>
        <v>9070606</v>
      </c>
      <c r="E8397" s="3">
        <v>76692104</v>
      </c>
      <c r="F8397">
        <f t="shared" si="274"/>
        <v>0.11827301021758381</v>
      </c>
    </row>
    <row r="8398" spans="2:6" x14ac:dyDescent="0.15">
      <c r="B8398">
        <v>1.7414965986394499</v>
      </c>
      <c r="C8398">
        <v>1</v>
      </c>
      <c r="D8398">
        <f t="shared" si="275"/>
        <v>9070607</v>
      </c>
      <c r="E8398" s="3">
        <v>76692104</v>
      </c>
      <c r="F8398">
        <f t="shared" si="274"/>
        <v>0.11827302325673579</v>
      </c>
    </row>
    <row r="8399" spans="2:6" x14ac:dyDescent="0.15">
      <c r="B8399">
        <v>1.7415730337078601</v>
      </c>
      <c r="C8399">
        <v>2</v>
      </c>
      <c r="D8399">
        <f t="shared" si="275"/>
        <v>9070609</v>
      </c>
      <c r="E8399" s="3">
        <v>76692104</v>
      </c>
      <c r="F8399">
        <f t="shared" si="274"/>
        <v>0.11827304933503976</v>
      </c>
    </row>
    <row r="8400" spans="2:6" x14ac:dyDescent="0.15">
      <c r="B8400">
        <v>1.74172185430463</v>
      </c>
      <c r="C8400">
        <v>1</v>
      </c>
      <c r="D8400">
        <f t="shared" si="275"/>
        <v>9070610</v>
      </c>
      <c r="E8400" s="3">
        <v>76692104</v>
      </c>
      <c r="F8400">
        <f t="shared" si="274"/>
        <v>0.11827306237419175</v>
      </c>
    </row>
    <row r="8401" spans="2:6" x14ac:dyDescent="0.15">
      <c r="B8401">
        <v>1.74193548387096</v>
      </c>
      <c r="C8401">
        <v>36</v>
      </c>
      <c r="D8401">
        <f t="shared" si="275"/>
        <v>9070646</v>
      </c>
      <c r="E8401" s="3">
        <v>76692104</v>
      </c>
      <c r="F8401">
        <f t="shared" si="274"/>
        <v>0.11827353178366315</v>
      </c>
    </row>
    <row r="8402" spans="2:6" x14ac:dyDescent="0.15">
      <c r="B8402">
        <v>1.7421875</v>
      </c>
      <c r="C8402">
        <v>2</v>
      </c>
      <c r="D8402">
        <f t="shared" si="275"/>
        <v>9070648</v>
      </c>
      <c r="E8402" s="3">
        <v>76692104</v>
      </c>
      <c r="F8402">
        <f t="shared" si="274"/>
        <v>0.11827355786196712</v>
      </c>
    </row>
    <row r="8403" spans="2:6" x14ac:dyDescent="0.15">
      <c r="B8403">
        <v>1.7422680412371101</v>
      </c>
      <c r="C8403">
        <v>2</v>
      </c>
      <c r="D8403">
        <f t="shared" si="275"/>
        <v>9070650</v>
      </c>
      <c r="E8403" s="3">
        <v>76692104</v>
      </c>
      <c r="F8403">
        <f t="shared" si="274"/>
        <v>0.11827358394027108</v>
      </c>
    </row>
    <row r="8404" spans="2:6" x14ac:dyDescent="0.15">
      <c r="B8404">
        <v>1.7425742574257399</v>
      </c>
      <c r="C8404">
        <v>1</v>
      </c>
      <c r="D8404">
        <f t="shared" si="275"/>
        <v>9070651</v>
      </c>
      <c r="E8404" s="3">
        <v>76692104</v>
      </c>
      <c r="F8404">
        <f t="shared" si="274"/>
        <v>0.11827359697942307</v>
      </c>
    </row>
    <row r="8405" spans="2:6" x14ac:dyDescent="0.15">
      <c r="B8405">
        <v>1.7427184466019401</v>
      </c>
      <c r="C8405">
        <v>1</v>
      </c>
      <c r="D8405">
        <f t="shared" si="275"/>
        <v>9070652</v>
      </c>
      <c r="E8405" s="3">
        <v>76692104</v>
      </c>
      <c r="F8405">
        <f t="shared" si="274"/>
        <v>0.11827361001857506</v>
      </c>
    </row>
    <row r="8406" spans="2:6" x14ac:dyDescent="0.15">
      <c r="B8406">
        <v>1.74285714285714</v>
      </c>
      <c r="C8406">
        <v>28</v>
      </c>
      <c r="D8406">
        <f t="shared" si="275"/>
        <v>9070680</v>
      </c>
      <c r="E8406" s="3">
        <v>76692104</v>
      </c>
      <c r="F8406">
        <f t="shared" si="274"/>
        <v>0.11827397511483059</v>
      </c>
    </row>
    <row r="8407" spans="2:6" x14ac:dyDescent="0.15">
      <c r="B8407">
        <v>1.74301675977653</v>
      </c>
      <c r="C8407">
        <v>1</v>
      </c>
      <c r="D8407">
        <f t="shared" si="275"/>
        <v>9070681</v>
      </c>
      <c r="E8407" s="3">
        <v>76692104</v>
      </c>
      <c r="F8407">
        <f t="shared" si="274"/>
        <v>0.11827398815398257</v>
      </c>
    </row>
    <row r="8408" spans="2:6" x14ac:dyDescent="0.15">
      <c r="B8408">
        <v>1.74305555555555</v>
      </c>
      <c r="C8408">
        <v>1</v>
      </c>
      <c r="D8408">
        <f t="shared" si="275"/>
        <v>9070682</v>
      </c>
      <c r="E8408" s="3">
        <v>76692104</v>
      </c>
      <c r="F8408">
        <f t="shared" si="274"/>
        <v>0.11827400119313457</v>
      </c>
    </row>
    <row r="8409" spans="2:6" x14ac:dyDescent="0.15">
      <c r="B8409">
        <v>1.7431192660550401</v>
      </c>
      <c r="C8409">
        <v>1</v>
      </c>
      <c r="D8409">
        <f t="shared" si="275"/>
        <v>9070683</v>
      </c>
      <c r="E8409" s="3">
        <v>76692104</v>
      </c>
      <c r="F8409">
        <f t="shared" si="274"/>
        <v>0.11827401423228655</v>
      </c>
    </row>
    <row r="8410" spans="2:6" x14ac:dyDescent="0.15">
      <c r="B8410">
        <v>1.7432432432432401</v>
      </c>
      <c r="C8410">
        <v>3</v>
      </c>
      <c r="D8410">
        <f t="shared" si="275"/>
        <v>9070686</v>
      </c>
      <c r="E8410" s="3">
        <v>76692104</v>
      </c>
      <c r="F8410">
        <f t="shared" si="274"/>
        <v>0.1182740533497425</v>
      </c>
    </row>
    <row r="8411" spans="2:6" x14ac:dyDescent="0.15">
      <c r="B8411">
        <v>1.7433628318584</v>
      </c>
      <c r="C8411">
        <v>2</v>
      </c>
      <c r="D8411">
        <f t="shared" si="275"/>
        <v>9070688</v>
      </c>
      <c r="E8411" s="3">
        <v>76692104</v>
      </c>
      <c r="F8411">
        <f t="shared" si="274"/>
        <v>0.11827407942804646</v>
      </c>
    </row>
    <row r="8412" spans="2:6" x14ac:dyDescent="0.15">
      <c r="B8412">
        <v>1.7435897435897401</v>
      </c>
      <c r="C8412">
        <v>22</v>
      </c>
      <c r="D8412">
        <f t="shared" si="275"/>
        <v>9070710</v>
      </c>
      <c r="E8412" s="3">
        <v>76692104</v>
      </c>
      <c r="F8412">
        <f t="shared" si="274"/>
        <v>0.1182743662893901</v>
      </c>
    </row>
    <row r="8413" spans="2:6" x14ac:dyDescent="0.15">
      <c r="B8413">
        <v>1.74380165289256</v>
      </c>
      <c r="C8413">
        <v>1</v>
      </c>
      <c r="D8413">
        <f t="shared" si="275"/>
        <v>9070711</v>
      </c>
      <c r="E8413" s="3">
        <v>76692104</v>
      </c>
      <c r="F8413">
        <f t="shared" si="274"/>
        <v>0.11827437932854208</v>
      </c>
    </row>
    <row r="8414" spans="2:6" x14ac:dyDescent="0.15">
      <c r="B8414">
        <v>1.74384236453201</v>
      </c>
      <c r="C8414">
        <v>1</v>
      </c>
      <c r="D8414">
        <f t="shared" si="275"/>
        <v>9070712</v>
      </c>
      <c r="E8414" s="3">
        <v>76692104</v>
      </c>
      <c r="F8414">
        <f t="shared" si="274"/>
        <v>0.11827439236769408</v>
      </c>
    </row>
    <row r="8415" spans="2:6" x14ac:dyDescent="0.15">
      <c r="B8415">
        <v>1.74390243902439</v>
      </c>
      <c r="C8415">
        <v>3</v>
      </c>
      <c r="D8415">
        <f t="shared" si="275"/>
        <v>9070715</v>
      </c>
      <c r="E8415" s="3">
        <v>76692104</v>
      </c>
      <c r="F8415">
        <f t="shared" si="274"/>
        <v>0.11827443148515002</v>
      </c>
    </row>
    <row r="8416" spans="2:6" x14ac:dyDescent="0.15">
      <c r="B8416">
        <v>1.7439613526569999</v>
      </c>
      <c r="C8416">
        <v>3</v>
      </c>
      <c r="D8416">
        <f t="shared" si="275"/>
        <v>9070718</v>
      </c>
      <c r="E8416" s="3">
        <v>76692104</v>
      </c>
      <c r="F8416">
        <f t="shared" si="274"/>
        <v>0.11827447060260597</v>
      </c>
    </row>
    <row r="8417" spans="2:6" x14ac:dyDescent="0.15">
      <c r="B8417">
        <v>1.7441860465116199</v>
      </c>
      <c r="C8417">
        <v>11</v>
      </c>
      <c r="D8417">
        <f t="shared" si="275"/>
        <v>9070729</v>
      </c>
      <c r="E8417" s="3">
        <v>76692104</v>
      </c>
      <c r="F8417">
        <f t="shared" si="274"/>
        <v>0.1182746140332778</v>
      </c>
    </row>
    <row r="8418" spans="2:6" x14ac:dyDescent="0.15">
      <c r="B8418">
        <v>1.7443609022556299</v>
      </c>
      <c r="C8418">
        <v>2</v>
      </c>
      <c r="D8418">
        <f t="shared" si="275"/>
        <v>9070731</v>
      </c>
      <c r="E8418" s="3">
        <v>76692104</v>
      </c>
      <c r="F8418">
        <f t="shared" si="274"/>
        <v>0.11827464011158176</v>
      </c>
    </row>
    <row r="8419" spans="2:6" x14ac:dyDescent="0.15">
      <c r="B8419">
        <v>1.74444444444444</v>
      </c>
      <c r="C8419">
        <v>1</v>
      </c>
      <c r="D8419">
        <f t="shared" si="275"/>
        <v>9070732</v>
      </c>
      <c r="E8419" s="3">
        <v>76692104</v>
      </c>
      <c r="F8419">
        <f t="shared" si="274"/>
        <v>0.11827465315073374</v>
      </c>
    </row>
    <row r="8420" spans="2:6" x14ac:dyDescent="0.15">
      <c r="B8420">
        <v>1.7446808510638201</v>
      </c>
      <c r="C8420">
        <v>12</v>
      </c>
      <c r="D8420">
        <f t="shared" si="275"/>
        <v>9070744</v>
      </c>
      <c r="E8420" s="3">
        <v>76692104</v>
      </c>
      <c r="F8420">
        <f t="shared" si="274"/>
        <v>0.11827480962055754</v>
      </c>
    </row>
    <row r="8421" spans="2:6" x14ac:dyDescent="0.15">
      <c r="B8421">
        <v>1.7447916666666601</v>
      </c>
      <c r="C8421">
        <v>1</v>
      </c>
      <c r="D8421">
        <f t="shared" si="275"/>
        <v>9070745</v>
      </c>
      <c r="E8421" s="3">
        <v>76692104</v>
      </c>
      <c r="F8421">
        <f t="shared" si="274"/>
        <v>0.11827482265970952</v>
      </c>
    </row>
    <row r="8422" spans="2:6" x14ac:dyDescent="0.15">
      <c r="B8422">
        <v>1.74489795918367</v>
      </c>
      <c r="C8422">
        <v>4</v>
      </c>
      <c r="D8422">
        <f t="shared" si="275"/>
        <v>9070749</v>
      </c>
      <c r="E8422" s="3">
        <v>76692104</v>
      </c>
      <c r="F8422">
        <f t="shared" si="274"/>
        <v>0.11827487481631746</v>
      </c>
    </row>
    <row r="8423" spans="2:6" x14ac:dyDescent="0.15">
      <c r="B8423">
        <v>1.7449664429530201</v>
      </c>
      <c r="C8423">
        <v>1</v>
      </c>
      <c r="D8423">
        <f t="shared" si="275"/>
        <v>9070750</v>
      </c>
      <c r="E8423" s="3">
        <v>76692104</v>
      </c>
      <c r="F8423">
        <f t="shared" si="274"/>
        <v>0.11827488785546945</v>
      </c>
    </row>
    <row r="8424" spans="2:6" x14ac:dyDescent="0.15">
      <c r="B8424">
        <v>1.7450000000000001</v>
      </c>
      <c r="C8424">
        <v>3</v>
      </c>
      <c r="D8424">
        <f t="shared" si="275"/>
        <v>9070753</v>
      </c>
      <c r="E8424" s="3">
        <v>76692104</v>
      </c>
      <c r="F8424">
        <f t="shared" si="274"/>
        <v>0.1182749269729254</v>
      </c>
    </row>
    <row r="8425" spans="2:6" x14ac:dyDescent="0.15">
      <c r="B8425">
        <v>1.7450980392156801</v>
      </c>
      <c r="C8425">
        <v>9</v>
      </c>
      <c r="D8425">
        <f t="shared" si="275"/>
        <v>9070762</v>
      </c>
      <c r="E8425" s="3">
        <v>76692104</v>
      </c>
      <c r="F8425">
        <f t="shared" si="274"/>
        <v>0.11827504432529325</v>
      </c>
    </row>
    <row r="8426" spans="2:6" x14ac:dyDescent="0.15">
      <c r="B8426">
        <v>1.7451923076922999</v>
      </c>
      <c r="C8426">
        <v>1</v>
      </c>
      <c r="D8426">
        <f t="shared" si="275"/>
        <v>9070763</v>
      </c>
      <c r="E8426" s="3">
        <v>76692104</v>
      </c>
      <c r="F8426">
        <f t="shared" si="274"/>
        <v>0.11827505736444524</v>
      </c>
    </row>
    <row r="8427" spans="2:6" x14ac:dyDescent="0.15">
      <c r="B8427">
        <v>1.7452229299363</v>
      </c>
      <c r="C8427">
        <v>1</v>
      </c>
      <c r="D8427">
        <f t="shared" si="275"/>
        <v>9070764</v>
      </c>
      <c r="E8427" s="3">
        <v>76692104</v>
      </c>
      <c r="F8427">
        <f t="shared" si="274"/>
        <v>0.11827507040359722</v>
      </c>
    </row>
    <row r="8428" spans="2:6" x14ac:dyDescent="0.15">
      <c r="B8428">
        <v>1.74545454545454</v>
      </c>
      <c r="C8428">
        <v>3</v>
      </c>
      <c r="D8428">
        <f t="shared" si="275"/>
        <v>9070767</v>
      </c>
      <c r="E8428" s="3">
        <v>76692104</v>
      </c>
      <c r="F8428">
        <f t="shared" si="274"/>
        <v>0.11827510952105318</v>
      </c>
    </row>
    <row r="8429" spans="2:6" x14ac:dyDescent="0.15">
      <c r="B8429">
        <v>1.7457627118643999</v>
      </c>
      <c r="C8429">
        <v>2</v>
      </c>
      <c r="D8429">
        <f t="shared" si="275"/>
        <v>9070769</v>
      </c>
      <c r="E8429" s="3">
        <v>76692104</v>
      </c>
      <c r="F8429">
        <f t="shared" si="274"/>
        <v>0.11827513559935714</v>
      </c>
    </row>
    <row r="8430" spans="2:6" x14ac:dyDescent="0.15">
      <c r="B8430">
        <v>1.7459459459459401</v>
      </c>
      <c r="C8430">
        <v>1</v>
      </c>
      <c r="D8430">
        <f t="shared" si="275"/>
        <v>9070770</v>
      </c>
      <c r="E8430" s="3">
        <v>76692104</v>
      </c>
      <c r="F8430">
        <f t="shared" si="274"/>
        <v>0.11827514863850912</v>
      </c>
    </row>
    <row r="8431" spans="2:6" x14ac:dyDescent="0.15">
      <c r="B8431">
        <v>1.7460317460317401</v>
      </c>
      <c r="C8431">
        <v>2</v>
      </c>
      <c r="D8431">
        <f t="shared" si="275"/>
        <v>9070772</v>
      </c>
      <c r="E8431" s="3">
        <v>76692104</v>
      </c>
      <c r="F8431">
        <f t="shared" si="274"/>
        <v>0.11827517471681309</v>
      </c>
    </row>
    <row r="8432" spans="2:6" x14ac:dyDescent="0.15">
      <c r="B8432">
        <v>1.7462686567164101</v>
      </c>
      <c r="C8432">
        <v>2</v>
      </c>
      <c r="D8432">
        <f t="shared" si="275"/>
        <v>9070774</v>
      </c>
      <c r="E8432" s="3">
        <v>76692104</v>
      </c>
      <c r="F8432">
        <f t="shared" si="274"/>
        <v>0.11827520079511705</v>
      </c>
    </row>
    <row r="8433" spans="2:6" x14ac:dyDescent="0.15">
      <c r="B8433">
        <v>1.7463768115942</v>
      </c>
      <c r="C8433">
        <v>1</v>
      </c>
      <c r="D8433">
        <f t="shared" si="275"/>
        <v>9070775</v>
      </c>
      <c r="E8433" s="3">
        <v>76692104</v>
      </c>
      <c r="F8433">
        <f t="shared" si="274"/>
        <v>0.11827521383426905</v>
      </c>
    </row>
    <row r="8434" spans="2:6" x14ac:dyDescent="0.15">
      <c r="B8434">
        <v>1.7464788732394301</v>
      </c>
      <c r="C8434">
        <v>3</v>
      </c>
      <c r="D8434">
        <f t="shared" si="275"/>
        <v>9070778</v>
      </c>
      <c r="E8434" s="3">
        <v>76692104</v>
      </c>
      <c r="F8434">
        <f t="shared" si="274"/>
        <v>0.11827525295172499</v>
      </c>
    </row>
    <row r="8435" spans="2:6" x14ac:dyDescent="0.15">
      <c r="B8435">
        <v>1.7466666666666599</v>
      </c>
      <c r="C8435">
        <v>1</v>
      </c>
      <c r="D8435">
        <f t="shared" si="275"/>
        <v>9070779</v>
      </c>
      <c r="E8435" s="3">
        <v>76692104</v>
      </c>
      <c r="F8435">
        <f t="shared" si="274"/>
        <v>0.11827526599087697</v>
      </c>
    </row>
    <row r="8436" spans="2:6" x14ac:dyDescent="0.15">
      <c r="B8436">
        <v>1.74683544303797</v>
      </c>
      <c r="C8436">
        <v>2</v>
      </c>
      <c r="D8436">
        <f t="shared" si="275"/>
        <v>9070781</v>
      </c>
      <c r="E8436" s="3">
        <v>76692104</v>
      </c>
      <c r="F8436">
        <f t="shared" si="274"/>
        <v>0.11827529206918094</v>
      </c>
    </row>
    <row r="8437" spans="2:6" x14ac:dyDescent="0.15">
      <c r="B8437">
        <v>1.74698795180722</v>
      </c>
      <c r="C8437">
        <v>2</v>
      </c>
      <c r="D8437">
        <f t="shared" si="275"/>
        <v>9070783</v>
      </c>
      <c r="E8437" s="3">
        <v>76692104</v>
      </c>
      <c r="F8437">
        <f t="shared" si="274"/>
        <v>0.1182753181474849</v>
      </c>
    </row>
    <row r="8438" spans="2:6" x14ac:dyDescent="0.15">
      <c r="B8438">
        <v>1.74705882352941</v>
      </c>
      <c r="C8438">
        <v>2</v>
      </c>
      <c r="D8438">
        <f t="shared" si="275"/>
        <v>9070785</v>
      </c>
      <c r="E8438" s="3">
        <v>76692104</v>
      </c>
      <c r="F8438">
        <f t="shared" si="274"/>
        <v>0.11827534422578888</v>
      </c>
    </row>
    <row r="8439" spans="2:6" x14ac:dyDescent="0.15">
      <c r="B8439">
        <v>1.7471264367816</v>
      </c>
      <c r="C8439">
        <v>2</v>
      </c>
      <c r="D8439">
        <f t="shared" si="275"/>
        <v>9070787</v>
      </c>
      <c r="E8439" s="3">
        <v>76692104</v>
      </c>
      <c r="F8439">
        <f t="shared" si="274"/>
        <v>0.11827537030409284</v>
      </c>
    </row>
    <row r="8440" spans="2:6" x14ac:dyDescent="0.15">
      <c r="B8440">
        <v>1.7472527472527399</v>
      </c>
      <c r="C8440">
        <v>2</v>
      </c>
      <c r="D8440">
        <f t="shared" si="275"/>
        <v>9070789</v>
      </c>
      <c r="E8440" s="3">
        <v>76692104</v>
      </c>
      <c r="F8440">
        <f t="shared" si="274"/>
        <v>0.11827539638239681</v>
      </c>
    </row>
    <row r="8441" spans="2:6" x14ac:dyDescent="0.15">
      <c r="B8441">
        <v>1.7473118279569799</v>
      </c>
      <c r="C8441">
        <v>1</v>
      </c>
      <c r="D8441">
        <f t="shared" si="275"/>
        <v>9070790</v>
      </c>
      <c r="E8441" s="3">
        <v>76692104</v>
      </c>
      <c r="F8441">
        <f t="shared" si="274"/>
        <v>0.11827540942154879</v>
      </c>
    </row>
    <row r="8442" spans="2:6" x14ac:dyDescent="0.15">
      <c r="B8442">
        <v>1.7473684210526299</v>
      </c>
      <c r="C8442">
        <v>2</v>
      </c>
      <c r="D8442">
        <f t="shared" si="275"/>
        <v>9070792</v>
      </c>
      <c r="E8442" s="3">
        <v>76692104</v>
      </c>
      <c r="F8442">
        <f t="shared" si="274"/>
        <v>0.11827543549985277</v>
      </c>
    </row>
    <row r="8443" spans="2:6" x14ac:dyDescent="0.15">
      <c r="B8443">
        <v>1.74757281553398</v>
      </c>
      <c r="C8443">
        <v>4</v>
      </c>
      <c r="D8443">
        <f t="shared" si="275"/>
        <v>9070796</v>
      </c>
      <c r="E8443" s="3">
        <v>76692104</v>
      </c>
      <c r="F8443">
        <f t="shared" si="274"/>
        <v>0.11827548765646069</v>
      </c>
    </row>
    <row r="8444" spans="2:6" x14ac:dyDescent="0.15">
      <c r="B8444">
        <v>1.7476635514018599</v>
      </c>
      <c r="C8444">
        <v>3</v>
      </c>
      <c r="D8444">
        <f t="shared" si="275"/>
        <v>9070799</v>
      </c>
      <c r="E8444" s="3">
        <v>76692104</v>
      </c>
      <c r="F8444">
        <f t="shared" si="274"/>
        <v>0.11827552677391664</v>
      </c>
    </row>
    <row r="8445" spans="2:6" x14ac:dyDescent="0.15">
      <c r="B8445">
        <v>1.7477477477477401</v>
      </c>
      <c r="C8445">
        <v>1</v>
      </c>
      <c r="D8445">
        <f t="shared" si="275"/>
        <v>9070800</v>
      </c>
      <c r="E8445" s="3">
        <v>76692104</v>
      </c>
      <c r="F8445">
        <f t="shared" si="274"/>
        <v>0.11827553981306863</v>
      </c>
    </row>
    <row r="8446" spans="2:6" x14ac:dyDescent="0.15">
      <c r="B8446">
        <v>1.7479674796747899</v>
      </c>
      <c r="C8446">
        <v>1</v>
      </c>
      <c r="D8446">
        <f t="shared" si="275"/>
        <v>9070801</v>
      </c>
      <c r="E8446" s="3">
        <v>76692104</v>
      </c>
      <c r="F8446">
        <f t="shared" si="274"/>
        <v>0.11827555285222062</v>
      </c>
    </row>
    <row r="8447" spans="2:6" x14ac:dyDescent="0.15">
      <c r="B8447">
        <v>1.74820143884892</v>
      </c>
      <c r="C8447">
        <v>1</v>
      </c>
      <c r="D8447">
        <f t="shared" si="275"/>
        <v>9070802</v>
      </c>
      <c r="E8447" s="3">
        <v>76692104</v>
      </c>
      <c r="F8447">
        <f t="shared" si="274"/>
        <v>0.1182755658913726</v>
      </c>
    </row>
    <row r="8448" spans="2:6" x14ac:dyDescent="0.15">
      <c r="B8448">
        <v>1.7483443708609201</v>
      </c>
      <c r="C8448">
        <v>1</v>
      </c>
      <c r="D8448">
        <f t="shared" si="275"/>
        <v>9070803</v>
      </c>
      <c r="E8448" s="3">
        <v>76692104</v>
      </c>
      <c r="F8448">
        <f t="shared" si="274"/>
        <v>0.11827557893052458</v>
      </c>
    </row>
    <row r="8449" spans="2:6" x14ac:dyDescent="0.15">
      <c r="B8449">
        <v>1.74874371859296</v>
      </c>
      <c r="C8449">
        <v>1</v>
      </c>
      <c r="D8449">
        <f t="shared" si="275"/>
        <v>9070804</v>
      </c>
      <c r="E8449" s="3">
        <v>76692104</v>
      </c>
      <c r="F8449">
        <f t="shared" si="274"/>
        <v>0.11827559196967656</v>
      </c>
    </row>
    <row r="8450" spans="2:6" x14ac:dyDescent="0.15">
      <c r="B8450">
        <v>1.7487684729063999</v>
      </c>
      <c r="C8450">
        <v>1</v>
      </c>
      <c r="D8450">
        <f t="shared" si="275"/>
        <v>9070805</v>
      </c>
      <c r="E8450" s="3">
        <v>76692104</v>
      </c>
      <c r="F8450">
        <f t="shared" si="274"/>
        <v>0.11827560500882855</v>
      </c>
    </row>
    <row r="8451" spans="2:6" x14ac:dyDescent="0.15">
      <c r="B8451">
        <v>1.7487922705314001</v>
      </c>
      <c r="C8451">
        <v>2</v>
      </c>
      <c r="D8451">
        <f t="shared" si="275"/>
        <v>9070807</v>
      </c>
      <c r="E8451" s="3">
        <v>76692104</v>
      </c>
      <c r="F8451">
        <f t="shared" ref="F8451:F8514" si="276">D8451/E8451</f>
        <v>0.11827563108713252</v>
      </c>
    </row>
    <row r="8452" spans="2:6" x14ac:dyDescent="0.15">
      <c r="B8452">
        <v>1.75</v>
      </c>
      <c r="C8452">
        <v>15722</v>
      </c>
      <c r="D8452">
        <f t="shared" si="275"/>
        <v>9086529</v>
      </c>
      <c r="E8452" s="3">
        <v>76692104</v>
      </c>
      <c r="F8452">
        <f t="shared" si="276"/>
        <v>0.11848063263461907</v>
      </c>
    </row>
    <row r="8453" spans="2:6" x14ac:dyDescent="0.15">
      <c r="B8453">
        <v>1.75121951219512</v>
      </c>
      <c r="C8453">
        <v>2</v>
      </c>
      <c r="D8453">
        <f t="shared" ref="D8453:D8516" si="277">D8452+C8453</f>
        <v>9086531</v>
      </c>
      <c r="E8453" s="3">
        <v>76692104</v>
      </c>
      <c r="F8453">
        <f t="shared" si="276"/>
        <v>0.11848065871292304</v>
      </c>
    </row>
    <row r="8454" spans="2:6" x14ac:dyDescent="0.15">
      <c r="B8454">
        <v>1.7512437810945201</v>
      </c>
      <c r="C8454">
        <v>1</v>
      </c>
      <c r="D8454">
        <f t="shared" si="277"/>
        <v>9086532</v>
      </c>
      <c r="E8454" s="3">
        <v>76692104</v>
      </c>
      <c r="F8454">
        <f t="shared" si="276"/>
        <v>0.11848067175207502</v>
      </c>
    </row>
    <row r="8455" spans="2:6" x14ac:dyDescent="0.15">
      <c r="B8455">
        <v>1.7515923566878899</v>
      </c>
      <c r="C8455">
        <v>1</v>
      </c>
      <c r="D8455">
        <f t="shared" si="277"/>
        <v>9086533</v>
      </c>
      <c r="E8455" s="3">
        <v>76692104</v>
      </c>
      <c r="F8455">
        <f t="shared" si="276"/>
        <v>0.118480684791227</v>
      </c>
    </row>
    <row r="8456" spans="2:6" x14ac:dyDescent="0.15">
      <c r="B8456">
        <v>1.75177304964539</v>
      </c>
      <c r="C8456">
        <v>2</v>
      </c>
      <c r="D8456">
        <f t="shared" si="277"/>
        <v>9086535</v>
      </c>
      <c r="E8456" s="3">
        <v>76692104</v>
      </c>
      <c r="F8456">
        <f t="shared" si="276"/>
        <v>0.11848071086953098</v>
      </c>
    </row>
    <row r="8457" spans="2:6" x14ac:dyDescent="0.15">
      <c r="B8457">
        <v>1.75182481751824</v>
      </c>
      <c r="C8457">
        <v>1</v>
      </c>
      <c r="D8457">
        <f t="shared" si="277"/>
        <v>9086536</v>
      </c>
      <c r="E8457" s="3">
        <v>76692104</v>
      </c>
      <c r="F8457">
        <f t="shared" si="276"/>
        <v>0.11848072390868296</v>
      </c>
    </row>
    <row r="8458" spans="2:6" x14ac:dyDescent="0.15">
      <c r="B8458">
        <v>1.75193798449612</v>
      </c>
      <c r="C8458">
        <v>2</v>
      </c>
      <c r="D8458">
        <f t="shared" si="277"/>
        <v>9086538</v>
      </c>
      <c r="E8458" s="3">
        <v>76692104</v>
      </c>
      <c r="F8458">
        <f t="shared" si="276"/>
        <v>0.11848074998698693</v>
      </c>
    </row>
    <row r="8459" spans="2:6" x14ac:dyDescent="0.15">
      <c r="B8459">
        <v>1.752</v>
      </c>
      <c r="C8459">
        <v>1</v>
      </c>
      <c r="D8459">
        <f t="shared" si="277"/>
        <v>9086539</v>
      </c>
      <c r="E8459" s="3">
        <v>76692104</v>
      </c>
      <c r="F8459">
        <f t="shared" si="276"/>
        <v>0.11848076302613891</v>
      </c>
    </row>
    <row r="8460" spans="2:6" x14ac:dyDescent="0.15">
      <c r="B8460">
        <v>1.75206611570247</v>
      </c>
      <c r="C8460">
        <v>1</v>
      </c>
      <c r="D8460">
        <f t="shared" si="277"/>
        <v>9086540</v>
      </c>
      <c r="E8460" s="3">
        <v>76692104</v>
      </c>
      <c r="F8460">
        <f t="shared" si="276"/>
        <v>0.11848077606529089</v>
      </c>
    </row>
    <row r="8461" spans="2:6" x14ac:dyDescent="0.15">
      <c r="B8461">
        <v>1.7522123893805299</v>
      </c>
      <c r="C8461">
        <v>2</v>
      </c>
      <c r="D8461">
        <f t="shared" si="277"/>
        <v>9086542</v>
      </c>
      <c r="E8461" s="3">
        <v>76692104</v>
      </c>
      <c r="F8461">
        <f t="shared" si="276"/>
        <v>0.11848080214359485</v>
      </c>
    </row>
    <row r="8462" spans="2:6" x14ac:dyDescent="0.15">
      <c r="B8462">
        <v>1.75229357798165</v>
      </c>
      <c r="C8462">
        <v>1</v>
      </c>
      <c r="D8462">
        <f t="shared" si="277"/>
        <v>9086543</v>
      </c>
      <c r="E8462" s="3">
        <v>76692104</v>
      </c>
      <c r="F8462">
        <f t="shared" si="276"/>
        <v>0.11848081518274685</v>
      </c>
    </row>
    <row r="8463" spans="2:6" x14ac:dyDescent="0.15">
      <c r="B8463">
        <v>1.7523809523809499</v>
      </c>
      <c r="C8463">
        <v>3</v>
      </c>
      <c r="D8463">
        <f t="shared" si="277"/>
        <v>9086546</v>
      </c>
      <c r="E8463" s="3">
        <v>76692104</v>
      </c>
      <c r="F8463">
        <f t="shared" si="276"/>
        <v>0.11848085430020279</v>
      </c>
    </row>
    <row r="8464" spans="2:6" x14ac:dyDescent="0.15">
      <c r="B8464">
        <v>1.75242718446601</v>
      </c>
      <c r="C8464">
        <v>3</v>
      </c>
      <c r="D8464">
        <f t="shared" si="277"/>
        <v>9086549</v>
      </c>
      <c r="E8464" s="3">
        <v>76692104</v>
      </c>
      <c r="F8464">
        <f t="shared" si="276"/>
        <v>0.11848089341765874</v>
      </c>
    </row>
    <row r="8465" spans="2:6" x14ac:dyDescent="0.15">
      <c r="B8465">
        <v>1.75247524752475</v>
      </c>
      <c r="C8465">
        <v>1</v>
      </c>
      <c r="D8465">
        <f t="shared" si="277"/>
        <v>9086550</v>
      </c>
      <c r="E8465" s="3">
        <v>76692104</v>
      </c>
      <c r="F8465">
        <f t="shared" si="276"/>
        <v>0.11848090645681073</v>
      </c>
    </row>
    <row r="8466" spans="2:6" x14ac:dyDescent="0.15">
      <c r="B8466">
        <v>1.75257731958762</v>
      </c>
      <c r="C8466">
        <v>2</v>
      </c>
      <c r="D8466">
        <f t="shared" si="277"/>
        <v>9086552</v>
      </c>
      <c r="E8466" s="3">
        <v>76692104</v>
      </c>
      <c r="F8466">
        <f t="shared" si="276"/>
        <v>0.1184809325351147</v>
      </c>
    </row>
    <row r="8467" spans="2:6" x14ac:dyDescent="0.15">
      <c r="B8467">
        <v>1.7526881720430101</v>
      </c>
      <c r="C8467">
        <v>1</v>
      </c>
      <c r="D8467">
        <f t="shared" si="277"/>
        <v>9086553</v>
      </c>
      <c r="E8467" s="3">
        <v>76692104</v>
      </c>
      <c r="F8467">
        <f t="shared" si="276"/>
        <v>0.11848094557426668</v>
      </c>
    </row>
    <row r="8468" spans="2:6" x14ac:dyDescent="0.15">
      <c r="B8468">
        <v>1.7527472527472501</v>
      </c>
      <c r="C8468">
        <v>1</v>
      </c>
      <c r="D8468">
        <f t="shared" si="277"/>
        <v>9086554</v>
      </c>
      <c r="E8468" s="3">
        <v>76692104</v>
      </c>
      <c r="F8468">
        <f t="shared" si="276"/>
        <v>0.11848095861341866</v>
      </c>
    </row>
    <row r="8469" spans="2:6" x14ac:dyDescent="0.15">
      <c r="B8469">
        <v>1.7528089887640399</v>
      </c>
      <c r="C8469">
        <v>2</v>
      </c>
      <c r="D8469">
        <f t="shared" si="277"/>
        <v>9086556</v>
      </c>
      <c r="E8469" s="3">
        <v>76692104</v>
      </c>
      <c r="F8469">
        <f t="shared" si="276"/>
        <v>0.11848098469172264</v>
      </c>
    </row>
    <row r="8470" spans="2:6" x14ac:dyDescent="0.15">
      <c r="B8470">
        <v>1.75294117647058</v>
      </c>
      <c r="C8470">
        <v>2</v>
      </c>
      <c r="D8470">
        <f t="shared" si="277"/>
        <v>9086558</v>
      </c>
      <c r="E8470" s="3">
        <v>76692104</v>
      </c>
      <c r="F8470">
        <f t="shared" si="276"/>
        <v>0.1184810107700266</v>
      </c>
    </row>
    <row r="8471" spans="2:6" x14ac:dyDescent="0.15">
      <c r="B8471">
        <v>1.75308641975308</v>
      </c>
      <c r="C8471">
        <v>2</v>
      </c>
      <c r="D8471">
        <f t="shared" si="277"/>
        <v>9086560</v>
      </c>
      <c r="E8471" s="3">
        <v>76692104</v>
      </c>
      <c r="F8471">
        <f t="shared" si="276"/>
        <v>0.11848103684833057</v>
      </c>
    </row>
    <row r="8472" spans="2:6" x14ac:dyDescent="0.15">
      <c r="B8472">
        <v>1.7532467532467499</v>
      </c>
      <c r="C8472">
        <v>2</v>
      </c>
      <c r="D8472">
        <f t="shared" si="277"/>
        <v>9086562</v>
      </c>
      <c r="E8472" s="3">
        <v>76692104</v>
      </c>
      <c r="F8472">
        <f t="shared" si="276"/>
        <v>0.11848106292663453</v>
      </c>
    </row>
    <row r="8473" spans="2:6" x14ac:dyDescent="0.15">
      <c r="B8473">
        <v>1.75342465753424</v>
      </c>
      <c r="C8473">
        <v>5</v>
      </c>
      <c r="D8473">
        <f t="shared" si="277"/>
        <v>9086567</v>
      </c>
      <c r="E8473" s="3">
        <v>76692104</v>
      </c>
      <c r="F8473">
        <f t="shared" si="276"/>
        <v>0.11848112812239445</v>
      </c>
    </row>
    <row r="8474" spans="2:6" x14ac:dyDescent="0.15">
      <c r="B8474">
        <v>1.75362318840579</v>
      </c>
      <c r="C8474">
        <v>5</v>
      </c>
      <c r="D8474">
        <f t="shared" si="277"/>
        <v>9086572</v>
      </c>
      <c r="E8474" s="3">
        <v>76692104</v>
      </c>
      <c r="F8474">
        <f t="shared" si="276"/>
        <v>0.11848119331815438</v>
      </c>
    </row>
    <row r="8475" spans="2:6" x14ac:dyDescent="0.15">
      <c r="B8475">
        <v>1.75369458128078</v>
      </c>
      <c r="C8475">
        <v>1</v>
      </c>
      <c r="D8475">
        <f t="shared" si="277"/>
        <v>9086573</v>
      </c>
      <c r="E8475" s="3">
        <v>76692104</v>
      </c>
      <c r="F8475">
        <f t="shared" si="276"/>
        <v>0.11848120635730636</v>
      </c>
    </row>
    <row r="8476" spans="2:6" x14ac:dyDescent="0.15">
      <c r="B8476">
        <v>1.7537313432835799</v>
      </c>
      <c r="C8476">
        <v>1</v>
      </c>
      <c r="D8476">
        <f t="shared" si="277"/>
        <v>9086574</v>
      </c>
      <c r="E8476" s="3">
        <v>76692104</v>
      </c>
      <c r="F8476">
        <f t="shared" si="276"/>
        <v>0.11848121939645834</v>
      </c>
    </row>
    <row r="8477" spans="2:6" x14ac:dyDescent="0.15">
      <c r="B8477">
        <v>1.7538461538461501</v>
      </c>
      <c r="C8477">
        <v>3</v>
      </c>
      <c r="D8477">
        <f t="shared" si="277"/>
        <v>9086577</v>
      </c>
      <c r="E8477" s="3">
        <v>76692104</v>
      </c>
      <c r="F8477">
        <f t="shared" si="276"/>
        <v>0.11848125851391429</v>
      </c>
    </row>
    <row r="8478" spans="2:6" x14ac:dyDescent="0.15">
      <c r="B8478">
        <v>1.7539267015706801</v>
      </c>
      <c r="C8478">
        <v>1</v>
      </c>
      <c r="D8478">
        <f t="shared" si="277"/>
        <v>9086578</v>
      </c>
      <c r="E8478" s="3">
        <v>76692104</v>
      </c>
      <c r="F8478">
        <f t="shared" si="276"/>
        <v>0.11848127155306627</v>
      </c>
    </row>
    <row r="8479" spans="2:6" x14ac:dyDescent="0.15">
      <c r="B8479">
        <v>1.75396825396825</v>
      </c>
      <c r="C8479">
        <v>1</v>
      </c>
      <c r="D8479">
        <f t="shared" si="277"/>
        <v>9086579</v>
      </c>
      <c r="E8479" s="3">
        <v>76692104</v>
      </c>
      <c r="F8479">
        <f t="shared" si="276"/>
        <v>0.11848128459221825</v>
      </c>
    </row>
    <row r="8480" spans="2:6" x14ac:dyDescent="0.15">
      <c r="B8480">
        <v>1.7540106951871599</v>
      </c>
      <c r="C8480">
        <v>1</v>
      </c>
      <c r="D8480">
        <f t="shared" si="277"/>
        <v>9086580</v>
      </c>
      <c r="E8480" s="3">
        <v>76692104</v>
      </c>
      <c r="F8480">
        <f t="shared" si="276"/>
        <v>0.11848129763137023</v>
      </c>
    </row>
    <row r="8481" spans="2:6" x14ac:dyDescent="0.15">
      <c r="B8481">
        <v>1.7540983606557301</v>
      </c>
      <c r="C8481">
        <v>1</v>
      </c>
      <c r="D8481">
        <f t="shared" si="277"/>
        <v>9086581</v>
      </c>
      <c r="E8481" s="3">
        <v>76692104</v>
      </c>
      <c r="F8481">
        <f t="shared" si="276"/>
        <v>0.11848131067052223</v>
      </c>
    </row>
    <row r="8482" spans="2:6" x14ac:dyDescent="0.15">
      <c r="B8482">
        <v>1.7542372881355901</v>
      </c>
      <c r="C8482">
        <v>3</v>
      </c>
      <c r="D8482">
        <f t="shared" si="277"/>
        <v>9086584</v>
      </c>
      <c r="E8482" s="3">
        <v>76692104</v>
      </c>
      <c r="F8482">
        <f t="shared" si="276"/>
        <v>0.11848134978797817</v>
      </c>
    </row>
    <row r="8483" spans="2:6" x14ac:dyDescent="0.15">
      <c r="B8483">
        <v>1.7543859649122799</v>
      </c>
      <c r="C8483">
        <v>4</v>
      </c>
      <c r="D8483">
        <f t="shared" si="277"/>
        <v>9086588</v>
      </c>
      <c r="E8483" s="3">
        <v>76692104</v>
      </c>
      <c r="F8483">
        <f t="shared" si="276"/>
        <v>0.1184814019445861</v>
      </c>
    </row>
    <row r="8484" spans="2:6" x14ac:dyDescent="0.15">
      <c r="B8484">
        <v>1.75454545454545</v>
      </c>
      <c r="C8484">
        <v>1</v>
      </c>
      <c r="D8484">
        <f t="shared" si="277"/>
        <v>9086589</v>
      </c>
      <c r="E8484" s="3">
        <v>76692104</v>
      </c>
      <c r="F8484">
        <f t="shared" si="276"/>
        <v>0.1184814149837381</v>
      </c>
    </row>
    <row r="8485" spans="2:6" x14ac:dyDescent="0.15">
      <c r="B8485">
        <v>1.75471698113207</v>
      </c>
      <c r="C8485">
        <v>12</v>
      </c>
      <c r="D8485">
        <f t="shared" si="277"/>
        <v>9086601</v>
      </c>
      <c r="E8485" s="3">
        <v>76692104</v>
      </c>
      <c r="F8485">
        <f t="shared" si="276"/>
        <v>0.11848157145356189</v>
      </c>
    </row>
    <row r="8486" spans="2:6" x14ac:dyDescent="0.15">
      <c r="B8486">
        <v>1.7548387096774101</v>
      </c>
      <c r="C8486">
        <v>1</v>
      </c>
      <c r="D8486">
        <f t="shared" si="277"/>
        <v>9086602</v>
      </c>
      <c r="E8486" s="3">
        <v>76692104</v>
      </c>
      <c r="F8486">
        <f t="shared" si="276"/>
        <v>0.11848158449271388</v>
      </c>
    </row>
    <row r="8487" spans="2:6" x14ac:dyDescent="0.15">
      <c r="B8487">
        <v>1.7549019607843099</v>
      </c>
      <c r="C8487">
        <v>2</v>
      </c>
      <c r="D8487">
        <f t="shared" si="277"/>
        <v>9086604</v>
      </c>
      <c r="E8487" s="3">
        <v>76692104</v>
      </c>
      <c r="F8487">
        <f t="shared" si="276"/>
        <v>0.11848161057101785</v>
      </c>
    </row>
    <row r="8488" spans="2:6" x14ac:dyDescent="0.15">
      <c r="B8488">
        <v>1.75510204081632</v>
      </c>
      <c r="C8488">
        <v>7</v>
      </c>
      <c r="D8488">
        <f t="shared" si="277"/>
        <v>9086611</v>
      </c>
      <c r="E8488" s="3">
        <v>76692104</v>
      </c>
      <c r="F8488">
        <f t="shared" si="276"/>
        <v>0.11848170184508174</v>
      </c>
    </row>
    <row r="8489" spans="2:6" x14ac:dyDescent="0.15">
      <c r="B8489">
        <v>1.7553191489361699</v>
      </c>
      <c r="C8489">
        <v>3</v>
      </c>
      <c r="D8489">
        <f t="shared" si="277"/>
        <v>9086614</v>
      </c>
      <c r="E8489" s="3">
        <v>76692104</v>
      </c>
      <c r="F8489">
        <f t="shared" si="276"/>
        <v>0.11848174096253768</v>
      </c>
    </row>
    <row r="8490" spans="2:6" x14ac:dyDescent="0.15">
      <c r="B8490">
        <v>1.75539568345323</v>
      </c>
      <c r="C8490">
        <v>1</v>
      </c>
      <c r="D8490">
        <f t="shared" si="277"/>
        <v>9086615</v>
      </c>
      <c r="E8490" s="3">
        <v>76692104</v>
      </c>
      <c r="F8490">
        <f t="shared" si="276"/>
        <v>0.11848175400168967</v>
      </c>
    </row>
    <row r="8491" spans="2:6" x14ac:dyDescent="0.15">
      <c r="B8491">
        <v>1.75555555555555</v>
      </c>
      <c r="C8491">
        <v>11</v>
      </c>
      <c r="D8491">
        <f t="shared" si="277"/>
        <v>9086626</v>
      </c>
      <c r="E8491" s="3">
        <v>76692104</v>
      </c>
      <c r="F8491">
        <f t="shared" si="276"/>
        <v>0.11848189743236148</v>
      </c>
    </row>
    <row r="8492" spans="2:6" x14ac:dyDescent="0.15">
      <c r="B8492">
        <v>1.7556818181818099</v>
      </c>
      <c r="C8492">
        <v>1</v>
      </c>
      <c r="D8492">
        <f t="shared" si="277"/>
        <v>9086627</v>
      </c>
      <c r="E8492" s="3">
        <v>76692104</v>
      </c>
      <c r="F8492">
        <f t="shared" si="276"/>
        <v>0.11848191047151346</v>
      </c>
    </row>
    <row r="8493" spans="2:6" x14ac:dyDescent="0.15">
      <c r="B8493">
        <v>1.75572519083969</v>
      </c>
      <c r="C8493">
        <v>1</v>
      </c>
      <c r="D8493">
        <f t="shared" si="277"/>
        <v>9086628</v>
      </c>
      <c r="E8493" s="3">
        <v>76692104</v>
      </c>
      <c r="F8493">
        <f t="shared" si="276"/>
        <v>0.11848192351066546</v>
      </c>
    </row>
    <row r="8494" spans="2:6" x14ac:dyDescent="0.15">
      <c r="B8494">
        <v>1.7558139534883701</v>
      </c>
      <c r="C8494">
        <v>1</v>
      </c>
      <c r="D8494">
        <f t="shared" si="277"/>
        <v>9086629</v>
      </c>
      <c r="E8494" s="3">
        <v>76692104</v>
      </c>
      <c r="F8494">
        <f t="shared" si="276"/>
        <v>0.11848193654981744</v>
      </c>
    </row>
    <row r="8495" spans="2:6" x14ac:dyDescent="0.15">
      <c r="B8495">
        <v>1.7559055118110201</v>
      </c>
      <c r="C8495">
        <v>2</v>
      </c>
      <c r="D8495">
        <f t="shared" si="277"/>
        <v>9086631</v>
      </c>
      <c r="E8495" s="3">
        <v>76692104</v>
      </c>
      <c r="F8495">
        <f t="shared" si="276"/>
        <v>0.1184819626281214</v>
      </c>
    </row>
    <row r="8496" spans="2:6" x14ac:dyDescent="0.15">
      <c r="B8496">
        <v>1.7560975609756</v>
      </c>
      <c r="C8496">
        <v>19</v>
      </c>
      <c r="D8496">
        <f t="shared" si="277"/>
        <v>9086650</v>
      </c>
      <c r="E8496" s="3">
        <v>76692104</v>
      </c>
      <c r="F8496">
        <f t="shared" si="276"/>
        <v>0.11848221037200909</v>
      </c>
    </row>
    <row r="8497" spans="2:6" x14ac:dyDescent="0.15">
      <c r="B8497">
        <v>1.75621890547263</v>
      </c>
      <c r="C8497">
        <v>1</v>
      </c>
      <c r="D8497">
        <f t="shared" si="277"/>
        <v>9086651</v>
      </c>
      <c r="E8497" s="3">
        <v>76692104</v>
      </c>
      <c r="F8497">
        <f t="shared" si="276"/>
        <v>0.11848222341116108</v>
      </c>
    </row>
    <row r="8498" spans="2:6" x14ac:dyDescent="0.15">
      <c r="B8498">
        <v>1.7563025210084</v>
      </c>
      <c r="C8498">
        <v>3</v>
      </c>
      <c r="D8498">
        <f t="shared" si="277"/>
        <v>9086654</v>
      </c>
      <c r="E8498" s="3">
        <v>76692104</v>
      </c>
      <c r="F8498">
        <f t="shared" si="276"/>
        <v>0.11848226252861703</v>
      </c>
    </row>
    <row r="8499" spans="2:6" x14ac:dyDescent="0.15">
      <c r="B8499">
        <v>1.7563451776649699</v>
      </c>
      <c r="C8499">
        <v>1</v>
      </c>
      <c r="D8499">
        <f t="shared" si="277"/>
        <v>9086655</v>
      </c>
      <c r="E8499" s="3">
        <v>76692104</v>
      </c>
      <c r="F8499">
        <f t="shared" si="276"/>
        <v>0.11848227556776901</v>
      </c>
    </row>
    <row r="8500" spans="2:6" x14ac:dyDescent="0.15">
      <c r="B8500">
        <v>1.7564102564102499</v>
      </c>
      <c r="C8500">
        <v>3</v>
      </c>
      <c r="D8500">
        <f t="shared" si="277"/>
        <v>9086658</v>
      </c>
      <c r="E8500" s="3">
        <v>76692104</v>
      </c>
      <c r="F8500">
        <f t="shared" si="276"/>
        <v>0.11848231468522497</v>
      </c>
    </row>
    <row r="8501" spans="2:6" x14ac:dyDescent="0.15">
      <c r="B8501">
        <v>1.7564766839378201</v>
      </c>
      <c r="C8501">
        <v>1</v>
      </c>
      <c r="D8501">
        <f t="shared" si="277"/>
        <v>9086659</v>
      </c>
      <c r="E8501" s="3">
        <v>76692104</v>
      </c>
      <c r="F8501">
        <f t="shared" si="276"/>
        <v>0.11848232772437695</v>
      </c>
    </row>
    <row r="8502" spans="2:6" x14ac:dyDescent="0.15">
      <c r="B8502">
        <v>1.75652173913043</v>
      </c>
      <c r="C8502">
        <v>1</v>
      </c>
      <c r="D8502">
        <f t="shared" si="277"/>
        <v>9086660</v>
      </c>
      <c r="E8502" s="3">
        <v>76692104</v>
      </c>
      <c r="F8502">
        <f t="shared" si="276"/>
        <v>0.11848234076352893</v>
      </c>
    </row>
    <row r="8503" spans="2:6" x14ac:dyDescent="0.15">
      <c r="B8503">
        <v>1.7567567567567499</v>
      </c>
      <c r="C8503">
        <v>13</v>
      </c>
      <c r="D8503">
        <f t="shared" si="277"/>
        <v>9086673</v>
      </c>
      <c r="E8503" s="3">
        <v>76692104</v>
      </c>
      <c r="F8503">
        <f t="shared" si="276"/>
        <v>0.11848251027250471</v>
      </c>
    </row>
    <row r="8504" spans="2:6" x14ac:dyDescent="0.15">
      <c r="B8504">
        <v>1.75694444444444</v>
      </c>
      <c r="C8504">
        <v>2</v>
      </c>
      <c r="D8504">
        <f t="shared" si="277"/>
        <v>9086675</v>
      </c>
      <c r="E8504" s="3">
        <v>76692104</v>
      </c>
      <c r="F8504">
        <f t="shared" si="276"/>
        <v>0.11848253635080869</v>
      </c>
    </row>
    <row r="8505" spans="2:6" x14ac:dyDescent="0.15">
      <c r="B8505">
        <v>1.7570093457943901</v>
      </c>
      <c r="C8505">
        <v>2</v>
      </c>
      <c r="D8505">
        <f t="shared" si="277"/>
        <v>9086677</v>
      </c>
      <c r="E8505" s="3">
        <v>76692104</v>
      </c>
      <c r="F8505">
        <f t="shared" si="276"/>
        <v>0.11848256242911265</v>
      </c>
    </row>
    <row r="8506" spans="2:6" x14ac:dyDescent="0.15">
      <c r="B8506">
        <v>1.7570621468926499</v>
      </c>
      <c r="C8506">
        <v>1</v>
      </c>
      <c r="D8506">
        <f t="shared" si="277"/>
        <v>9086678</v>
      </c>
      <c r="E8506" s="3">
        <v>76692104</v>
      </c>
      <c r="F8506">
        <f t="shared" si="276"/>
        <v>0.11848257546826463</v>
      </c>
    </row>
    <row r="8507" spans="2:6" x14ac:dyDescent="0.15">
      <c r="B8507">
        <v>1.75714285714285</v>
      </c>
      <c r="C8507">
        <v>2</v>
      </c>
      <c r="D8507">
        <f t="shared" si="277"/>
        <v>9086680</v>
      </c>
      <c r="E8507" s="3">
        <v>76692104</v>
      </c>
      <c r="F8507">
        <f t="shared" si="276"/>
        <v>0.1184826015465686</v>
      </c>
    </row>
    <row r="8508" spans="2:6" x14ac:dyDescent="0.15">
      <c r="B8508">
        <v>1.7572815533980499</v>
      </c>
      <c r="C8508">
        <v>1</v>
      </c>
      <c r="D8508">
        <f t="shared" si="277"/>
        <v>9086681</v>
      </c>
      <c r="E8508" s="3">
        <v>76692104</v>
      </c>
      <c r="F8508">
        <f t="shared" si="276"/>
        <v>0.11848261458572058</v>
      </c>
    </row>
    <row r="8509" spans="2:6" x14ac:dyDescent="0.15">
      <c r="B8509">
        <v>1.7573964497041401</v>
      </c>
      <c r="C8509">
        <v>2</v>
      </c>
      <c r="D8509">
        <f t="shared" si="277"/>
        <v>9086683</v>
      </c>
      <c r="E8509" s="3">
        <v>76692104</v>
      </c>
      <c r="F8509">
        <f t="shared" si="276"/>
        <v>0.11848264066402456</v>
      </c>
    </row>
    <row r="8510" spans="2:6" x14ac:dyDescent="0.15">
      <c r="B8510">
        <v>1.7574257425742501</v>
      </c>
      <c r="C8510">
        <v>1</v>
      </c>
      <c r="D8510">
        <f t="shared" si="277"/>
        <v>9086684</v>
      </c>
      <c r="E8510" s="3">
        <v>76692104</v>
      </c>
      <c r="F8510">
        <f t="shared" si="276"/>
        <v>0.11848265370317654</v>
      </c>
    </row>
    <row r="8511" spans="2:6" x14ac:dyDescent="0.15">
      <c r="B8511">
        <v>1.75757575757575</v>
      </c>
      <c r="C8511">
        <v>23</v>
      </c>
      <c r="D8511">
        <f t="shared" si="277"/>
        <v>9086707</v>
      </c>
      <c r="E8511" s="3">
        <v>76692104</v>
      </c>
      <c r="F8511">
        <f t="shared" si="276"/>
        <v>0.11848295360367216</v>
      </c>
    </row>
    <row r="8512" spans="2:6" x14ac:dyDescent="0.15">
      <c r="B8512">
        <v>1.7577319587628799</v>
      </c>
      <c r="C8512">
        <v>1</v>
      </c>
      <c r="D8512">
        <f t="shared" si="277"/>
        <v>9086708</v>
      </c>
      <c r="E8512" s="3">
        <v>76692104</v>
      </c>
      <c r="F8512">
        <f t="shared" si="276"/>
        <v>0.11848296664282414</v>
      </c>
    </row>
    <row r="8513" spans="2:6" x14ac:dyDescent="0.15">
      <c r="B8513">
        <v>1.7577639751552701</v>
      </c>
      <c r="C8513">
        <v>1</v>
      </c>
      <c r="D8513">
        <f t="shared" si="277"/>
        <v>9086709</v>
      </c>
      <c r="E8513" s="3">
        <v>76692104</v>
      </c>
      <c r="F8513">
        <f t="shared" si="276"/>
        <v>0.11848297968197613</v>
      </c>
    </row>
    <row r="8514" spans="2:6" x14ac:dyDescent="0.15">
      <c r="B8514">
        <v>1.7578125</v>
      </c>
      <c r="C8514">
        <v>2</v>
      </c>
      <c r="D8514">
        <f t="shared" si="277"/>
        <v>9086711</v>
      </c>
      <c r="E8514" s="3">
        <v>76692104</v>
      </c>
      <c r="F8514">
        <f t="shared" si="276"/>
        <v>0.11848300576028009</v>
      </c>
    </row>
    <row r="8515" spans="2:6" x14ac:dyDescent="0.15">
      <c r="B8515">
        <v>1.7578947368421001</v>
      </c>
      <c r="C8515">
        <v>2</v>
      </c>
      <c r="D8515">
        <f t="shared" si="277"/>
        <v>9086713</v>
      </c>
      <c r="E8515" s="3">
        <v>76692104</v>
      </c>
      <c r="F8515">
        <f t="shared" ref="F8515:F8578" si="278">D8515/E8515</f>
        <v>0.11848303183858407</v>
      </c>
    </row>
    <row r="8516" spans="2:6" x14ac:dyDescent="0.15">
      <c r="B8516">
        <v>1.7579617834394901</v>
      </c>
      <c r="C8516">
        <v>1</v>
      </c>
      <c r="D8516">
        <f t="shared" si="277"/>
        <v>9086714</v>
      </c>
      <c r="E8516" s="3">
        <v>76692104</v>
      </c>
      <c r="F8516">
        <f t="shared" si="278"/>
        <v>0.11848304487773605</v>
      </c>
    </row>
    <row r="8517" spans="2:6" x14ac:dyDescent="0.15">
      <c r="B8517">
        <v>1.75806451612903</v>
      </c>
      <c r="C8517">
        <v>5</v>
      </c>
      <c r="D8517">
        <f t="shared" ref="D8517:D8580" si="279">D8516+C8517</f>
        <v>9086719</v>
      </c>
      <c r="E8517" s="3">
        <v>76692104</v>
      </c>
      <c r="F8517">
        <f t="shared" si="278"/>
        <v>0.11848311007349596</v>
      </c>
    </row>
    <row r="8518" spans="2:6" x14ac:dyDescent="0.15">
      <c r="B8518">
        <v>1.7583892617449599</v>
      </c>
      <c r="C8518">
        <v>1</v>
      </c>
      <c r="D8518">
        <f t="shared" si="279"/>
        <v>9086720</v>
      </c>
      <c r="E8518" s="3">
        <v>76692104</v>
      </c>
      <c r="F8518">
        <f t="shared" si="278"/>
        <v>0.11848312311264794</v>
      </c>
    </row>
    <row r="8519" spans="2:6" x14ac:dyDescent="0.15">
      <c r="B8519">
        <v>1.7586206896551699</v>
      </c>
      <c r="C8519">
        <v>47</v>
      </c>
      <c r="D8519">
        <f t="shared" si="279"/>
        <v>9086767</v>
      </c>
      <c r="E8519" s="3">
        <v>76692104</v>
      </c>
      <c r="F8519">
        <f t="shared" si="278"/>
        <v>0.11848373595279117</v>
      </c>
    </row>
    <row r="8520" spans="2:6" x14ac:dyDescent="0.15">
      <c r="B8520">
        <v>1.7587939698492401</v>
      </c>
      <c r="C8520">
        <v>1</v>
      </c>
      <c r="D8520">
        <f t="shared" si="279"/>
        <v>9086768</v>
      </c>
      <c r="E8520" s="3">
        <v>76692104</v>
      </c>
      <c r="F8520">
        <f t="shared" si="278"/>
        <v>0.11848374899194317</v>
      </c>
    </row>
    <row r="8521" spans="2:6" x14ac:dyDescent="0.15">
      <c r="B8521">
        <v>1.75886524822695</v>
      </c>
      <c r="C8521">
        <v>2</v>
      </c>
      <c r="D8521">
        <f t="shared" si="279"/>
        <v>9086770</v>
      </c>
      <c r="E8521" s="3">
        <v>76692104</v>
      </c>
      <c r="F8521">
        <f t="shared" si="278"/>
        <v>0.11848377507024713</v>
      </c>
    </row>
    <row r="8522" spans="2:6" x14ac:dyDescent="0.15">
      <c r="B8522">
        <v>1.7589285714285701</v>
      </c>
      <c r="C8522">
        <v>3</v>
      </c>
      <c r="D8522">
        <f t="shared" si="279"/>
        <v>9086773</v>
      </c>
      <c r="E8522" s="3">
        <v>76692104</v>
      </c>
      <c r="F8522">
        <f t="shared" si="278"/>
        <v>0.11848381418770308</v>
      </c>
    </row>
    <row r="8523" spans="2:6" x14ac:dyDescent="0.15">
      <c r="B8523">
        <v>1.75903614457831</v>
      </c>
      <c r="C8523">
        <v>4</v>
      </c>
      <c r="D8523">
        <f t="shared" si="279"/>
        <v>9086777</v>
      </c>
      <c r="E8523" s="3">
        <v>76692104</v>
      </c>
      <c r="F8523">
        <f t="shared" si="278"/>
        <v>0.11848386634431102</v>
      </c>
    </row>
    <row r="8524" spans="2:6" x14ac:dyDescent="0.15">
      <c r="B8524">
        <v>1.75925925925925</v>
      </c>
      <c r="C8524">
        <v>6</v>
      </c>
      <c r="D8524">
        <f t="shared" si="279"/>
        <v>9086783</v>
      </c>
      <c r="E8524" s="3">
        <v>76692104</v>
      </c>
      <c r="F8524">
        <f t="shared" si="278"/>
        <v>0.11848394457922291</v>
      </c>
    </row>
    <row r="8525" spans="2:6" x14ac:dyDescent="0.15">
      <c r="B8525">
        <v>1.7593582887700501</v>
      </c>
      <c r="C8525">
        <v>1</v>
      </c>
      <c r="D8525">
        <f t="shared" si="279"/>
        <v>9086784</v>
      </c>
      <c r="E8525" s="3">
        <v>76692104</v>
      </c>
      <c r="F8525">
        <f t="shared" si="278"/>
        <v>0.11848395761837489</v>
      </c>
    </row>
    <row r="8526" spans="2:6" x14ac:dyDescent="0.15">
      <c r="B8526">
        <v>1.7593984962406</v>
      </c>
      <c r="C8526">
        <v>1</v>
      </c>
      <c r="D8526">
        <f t="shared" si="279"/>
        <v>9086785</v>
      </c>
      <c r="E8526" s="3">
        <v>76692104</v>
      </c>
      <c r="F8526">
        <f t="shared" si="278"/>
        <v>0.11848397065752689</v>
      </c>
    </row>
    <row r="8527" spans="2:6" x14ac:dyDescent="0.15">
      <c r="B8527">
        <v>1.75949367088607</v>
      </c>
      <c r="C8527">
        <v>3</v>
      </c>
      <c r="D8527">
        <f t="shared" si="279"/>
        <v>9086788</v>
      </c>
      <c r="E8527" s="3">
        <v>76692104</v>
      </c>
      <c r="F8527">
        <f t="shared" si="278"/>
        <v>0.11848400977498283</v>
      </c>
    </row>
    <row r="8528" spans="2:6" x14ac:dyDescent="0.15">
      <c r="B8528">
        <v>1.7596153846153799</v>
      </c>
      <c r="C8528">
        <v>1</v>
      </c>
      <c r="D8528">
        <f t="shared" si="279"/>
        <v>9086789</v>
      </c>
      <c r="E8528" s="3">
        <v>76692104</v>
      </c>
      <c r="F8528">
        <f t="shared" si="278"/>
        <v>0.11848402281413481</v>
      </c>
    </row>
    <row r="8529" spans="2:6" x14ac:dyDescent="0.15">
      <c r="B8529">
        <v>1.75968992248062</v>
      </c>
      <c r="C8529">
        <v>2</v>
      </c>
      <c r="D8529">
        <f t="shared" si="279"/>
        <v>9086791</v>
      </c>
      <c r="E8529" s="3">
        <v>76692104</v>
      </c>
      <c r="F8529">
        <f t="shared" si="278"/>
        <v>0.11848404889243878</v>
      </c>
    </row>
    <row r="8530" spans="2:6" x14ac:dyDescent="0.15">
      <c r="B8530">
        <v>1.76</v>
      </c>
      <c r="C8530">
        <v>49</v>
      </c>
      <c r="D8530">
        <f t="shared" si="279"/>
        <v>9086840</v>
      </c>
      <c r="E8530" s="3">
        <v>76692104</v>
      </c>
      <c r="F8530">
        <f t="shared" si="278"/>
        <v>0.11848468781088597</v>
      </c>
    </row>
    <row r="8531" spans="2:6" x14ac:dyDescent="0.15">
      <c r="B8531">
        <v>1.7602040816326501</v>
      </c>
      <c r="C8531">
        <v>1</v>
      </c>
      <c r="D8531">
        <f t="shared" si="279"/>
        <v>9086841</v>
      </c>
      <c r="E8531" s="3">
        <v>76692104</v>
      </c>
      <c r="F8531">
        <f t="shared" si="278"/>
        <v>0.11848470085003797</v>
      </c>
    </row>
    <row r="8532" spans="2:6" x14ac:dyDescent="0.15">
      <c r="B8532">
        <v>1.7604166666666601</v>
      </c>
      <c r="C8532">
        <v>2</v>
      </c>
      <c r="D8532">
        <f t="shared" si="279"/>
        <v>9086843</v>
      </c>
      <c r="E8532" s="3">
        <v>76692104</v>
      </c>
      <c r="F8532">
        <f t="shared" si="278"/>
        <v>0.11848472692834193</v>
      </c>
    </row>
    <row r="8533" spans="2:6" x14ac:dyDescent="0.15">
      <c r="B8533">
        <v>1.76056338028169</v>
      </c>
      <c r="C8533">
        <v>1</v>
      </c>
      <c r="D8533">
        <f t="shared" si="279"/>
        <v>9086844</v>
      </c>
      <c r="E8533" s="3">
        <v>76692104</v>
      </c>
      <c r="F8533">
        <f t="shared" si="278"/>
        <v>0.11848473996749391</v>
      </c>
    </row>
    <row r="8534" spans="2:6" x14ac:dyDescent="0.15">
      <c r="B8534">
        <v>1.76068376068376</v>
      </c>
      <c r="C8534">
        <v>2</v>
      </c>
      <c r="D8534">
        <f t="shared" si="279"/>
        <v>9086846</v>
      </c>
      <c r="E8534" s="3">
        <v>76692104</v>
      </c>
      <c r="F8534">
        <f t="shared" si="278"/>
        <v>0.11848476604579788</v>
      </c>
    </row>
    <row r="8535" spans="2:6" x14ac:dyDescent="0.15">
      <c r="B8535">
        <v>1.76086956521739</v>
      </c>
      <c r="C8535">
        <v>14</v>
      </c>
      <c r="D8535">
        <f t="shared" si="279"/>
        <v>9086860</v>
      </c>
      <c r="E8535" s="3">
        <v>76692104</v>
      </c>
      <c r="F8535">
        <f t="shared" si="278"/>
        <v>0.11848494859392565</v>
      </c>
    </row>
    <row r="8536" spans="2:6" x14ac:dyDescent="0.15">
      <c r="B8536">
        <v>1.76097560975609</v>
      </c>
      <c r="C8536">
        <v>4</v>
      </c>
      <c r="D8536">
        <f t="shared" si="279"/>
        <v>9086864</v>
      </c>
      <c r="E8536" s="3">
        <v>76692104</v>
      </c>
      <c r="F8536">
        <f t="shared" si="278"/>
        <v>0.11848500075053359</v>
      </c>
    </row>
    <row r="8537" spans="2:6" x14ac:dyDescent="0.15">
      <c r="B8537">
        <v>1.7610619469026501</v>
      </c>
      <c r="C8537">
        <v>1</v>
      </c>
      <c r="D8537">
        <f t="shared" si="279"/>
        <v>9086865</v>
      </c>
      <c r="E8537" s="3">
        <v>76692104</v>
      </c>
      <c r="F8537">
        <f t="shared" si="278"/>
        <v>0.11848501378968557</v>
      </c>
    </row>
    <row r="8538" spans="2:6" x14ac:dyDescent="0.15">
      <c r="B8538">
        <v>1.76119402985074</v>
      </c>
      <c r="C8538">
        <v>4</v>
      </c>
      <c r="D8538">
        <f t="shared" si="279"/>
        <v>9086869</v>
      </c>
      <c r="E8538" s="3">
        <v>76692104</v>
      </c>
      <c r="F8538">
        <f t="shared" si="278"/>
        <v>0.1184850659462935</v>
      </c>
    </row>
    <row r="8539" spans="2:6" x14ac:dyDescent="0.15">
      <c r="B8539">
        <v>1.76136363636363</v>
      </c>
      <c r="C8539">
        <v>2</v>
      </c>
      <c r="D8539">
        <f t="shared" si="279"/>
        <v>9086871</v>
      </c>
      <c r="E8539" s="3">
        <v>76692104</v>
      </c>
      <c r="F8539">
        <f t="shared" si="278"/>
        <v>0.11848509202459748</v>
      </c>
    </row>
    <row r="8540" spans="2:6" x14ac:dyDescent="0.15">
      <c r="B8540">
        <v>1.7614213197969499</v>
      </c>
      <c r="C8540">
        <v>1</v>
      </c>
      <c r="D8540">
        <f t="shared" si="279"/>
        <v>9086872</v>
      </c>
      <c r="E8540" s="3">
        <v>76692104</v>
      </c>
      <c r="F8540">
        <f t="shared" si="278"/>
        <v>0.11848510506374946</v>
      </c>
    </row>
    <row r="8541" spans="2:6" x14ac:dyDescent="0.15">
      <c r="B8541">
        <v>1.7615384615384599</v>
      </c>
      <c r="C8541">
        <v>1</v>
      </c>
      <c r="D8541">
        <f t="shared" si="279"/>
        <v>9086873</v>
      </c>
      <c r="E8541" s="3">
        <v>76692104</v>
      </c>
      <c r="F8541">
        <f t="shared" si="278"/>
        <v>0.11848511810290144</v>
      </c>
    </row>
    <row r="8542" spans="2:6" x14ac:dyDescent="0.15">
      <c r="B8542">
        <v>1.7616580310880801</v>
      </c>
      <c r="C8542">
        <v>1</v>
      </c>
      <c r="D8542">
        <f t="shared" si="279"/>
        <v>9086874</v>
      </c>
      <c r="E8542" s="3">
        <v>76692104</v>
      </c>
      <c r="F8542">
        <f t="shared" si="278"/>
        <v>0.11848513114205342</v>
      </c>
    </row>
    <row r="8543" spans="2:6" x14ac:dyDescent="0.15">
      <c r="B8543">
        <v>1.7619047619047601</v>
      </c>
      <c r="C8543">
        <v>95</v>
      </c>
      <c r="D8543">
        <f t="shared" si="279"/>
        <v>9086969</v>
      </c>
      <c r="E8543" s="3">
        <v>76692104</v>
      </c>
      <c r="F8543">
        <f t="shared" si="278"/>
        <v>0.11848636986149187</v>
      </c>
    </row>
    <row r="8544" spans="2:6" x14ac:dyDescent="0.15">
      <c r="B8544">
        <v>1.7621359223300901</v>
      </c>
      <c r="C8544">
        <v>2</v>
      </c>
      <c r="D8544">
        <f t="shared" si="279"/>
        <v>9086971</v>
      </c>
      <c r="E8544" s="3">
        <v>76692104</v>
      </c>
      <c r="F8544">
        <f t="shared" si="278"/>
        <v>0.11848639593979583</v>
      </c>
    </row>
    <row r="8545" spans="2:6" x14ac:dyDescent="0.15">
      <c r="B8545">
        <v>1.7622950819672101</v>
      </c>
      <c r="C8545">
        <v>1</v>
      </c>
      <c r="D8545">
        <f t="shared" si="279"/>
        <v>9086972</v>
      </c>
      <c r="E8545" s="3">
        <v>76692104</v>
      </c>
      <c r="F8545">
        <f t="shared" si="278"/>
        <v>0.11848640897894781</v>
      </c>
    </row>
    <row r="8546" spans="2:6" x14ac:dyDescent="0.15">
      <c r="B8546">
        <v>1.7623762376237599</v>
      </c>
      <c r="C8546">
        <v>3</v>
      </c>
      <c r="D8546">
        <f t="shared" si="279"/>
        <v>9086975</v>
      </c>
      <c r="E8546" s="3">
        <v>76692104</v>
      </c>
      <c r="F8546">
        <f t="shared" si="278"/>
        <v>0.11848644809640377</v>
      </c>
    </row>
    <row r="8547" spans="2:6" x14ac:dyDescent="0.15">
      <c r="B8547">
        <v>1.7625</v>
      </c>
      <c r="C8547">
        <v>5</v>
      </c>
      <c r="D8547">
        <f t="shared" si="279"/>
        <v>9086980</v>
      </c>
      <c r="E8547" s="3">
        <v>76692104</v>
      </c>
      <c r="F8547">
        <f t="shared" si="278"/>
        <v>0.11848651329216368</v>
      </c>
    </row>
    <row r="8548" spans="2:6" x14ac:dyDescent="0.15">
      <c r="B8548">
        <v>1.7627118644067701</v>
      </c>
      <c r="C8548">
        <v>3</v>
      </c>
      <c r="D8548">
        <f t="shared" si="279"/>
        <v>9086983</v>
      </c>
      <c r="E8548" s="3">
        <v>76692104</v>
      </c>
      <c r="F8548">
        <f t="shared" si="278"/>
        <v>0.11848655240961964</v>
      </c>
    </row>
    <row r="8549" spans="2:6" x14ac:dyDescent="0.15">
      <c r="B8549">
        <v>1.7628865979381401</v>
      </c>
      <c r="C8549">
        <v>4</v>
      </c>
      <c r="D8549">
        <f t="shared" si="279"/>
        <v>9086987</v>
      </c>
      <c r="E8549" s="3">
        <v>76692104</v>
      </c>
      <c r="F8549">
        <f t="shared" si="278"/>
        <v>0.11848660456622757</v>
      </c>
    </row>
    <row r="8550" spans="2:6" x14ac:dyDescent="0.15">
      <c r="B8550">
        <v>1.76315789473684</v>
      </c>
      <c r="C8550">
        <v>19</v>
      </c>
      <c r="D8550">
        <f t="shared" si="279"/>
        <v>9087006</v>
      </c>
      <c r="E8550" s="3">
        <v>76692104</v>
      </c>
      <c r="F8550">
        <f t="shared" si="278"/>
        <v>0.11848685231011526</v>
      </c>
    </row>
    <row r="8551" spans="2:6" x14ac:dyDescent="0.15">
      <c r="B8551">
        <v>1.76344086021505</v>
      </c>
      <c r="C8551">
        <v>1</v>
      </c>
      <c r="D8551">
        <f t="shared" si="279"/>
        <v>9087007</v>
      </c>
      <c r="E8551" s="3">
        <v>76692104</v>
      </c>
      <c r="F8551">
        <f t="shared" si="278"/>
        <v>0.11848686534926725</v>
      </c>
    </row>
    <row r="8552" spans="2:6" x14ac:dyDescent="0.15">
      <c r="B8552">
        <v>1.76351351351351</v>
      </c>
      <c r="C8552">
        <v>1</v>
      </c>
      <c r="D8552">
        <f t="shared" si="279"/>
        <v>9087008</v>
      </c>
      <c r="E8552" s="3">
        <v>76692104</v>
      </c>
      <c r="F8552">
        <f t="shared" si="278"/>
        <v>0.11848687838841923</v>
      </c>
    </row>
    <row r="8553" spans="2:6" x14ac:dyDescent="0.15">
      <c r="B8553">
        <v>1.7635467980295501</v>
      </c>
      <c r="C8553">
        <v>1</v>
      </c>
      <c r="D8553">
        <f t="shared" si="279"/>
        <v>9087009</v>
      </c>
      <c r="E8553" s="3">
        <v>76692104</v>
      </c>
      <c r="F8553">
        <f t="shared" si="278"/>
        <v>0.11848689142757121</v>
      </c>
    </row>
    <row r="8554" spans="2:6" x14ac:dyDescent="0.15">
      <c r="B8554">
        <v>1.7636363636363599</v>
      </c>
      <c r="C8554">
        <v>3</v>
      </c>
      <c r="D8554">
        <f t="shared" si="279"/>
        <v>9087012</v>
      </c>
      <c r="E8554" s="3">
        <v>76692104</v>
      </c>
      <c r="F8554">
        <f t="shared" si="278"/>
        <v>0.11848693054502717</v>
      </c>
    </row>
    <row r="8555" spans="2:6" x14ac:dyDescent="0.15">
      <c r="B8555">
        <v>1.76381909547738</v>
      </c>
      <c r="C8555">
        <v>1</v>
      </c>
      <c r="D8555">
        <f t="shared" si="279"/>
        <v>9087013</v>
      </c>
      <c r="E8555" s="3">
        <v>76692104</v>
      </c>
      <c r="F8555">
        <f t="shared" si="278"/>
        <v>0.11848694358417915</v>
      </c>
    </row>
    <row r="8556" spans="2:6" x14ac:dyDescent="0.15">
      <c r="B8556">
        <v>1.76388888888888</v>
      </c>
      <c r="C8556">
        <v>3</v>
      </c>
      <c r="D8556">
        <f t="shared" si="279"/>
        <v>9087016</v>
      </c>
      <c r="E8556" s="3">
        <v>76692104</v>
      </c>
      <c r="F8556">
        <f t="shared" si="278"/>
        <v>0.1184869827016351</v>
      </c>
    </row>
    <row r="8557" spans="2:6" x14ac:dyDescent="0.15">
      <c r="B8557">
        <v>1.7640449438202199</v>
      </c>
      <c r="C8557">
        <v>3</v>
      </c>
      <c r="D8557">
        <f t="shared" si="279"/>
        <v>9087019</v>
      </c>
      <c r="E8557" s="3">
        <v>76692104</v>
      </c>
      <c r="F8557">
        <f t="shared" si="278"/>
        <v>0.11848702181909106</v>
      </c>
    </row>
    <row r="8558" spans="2:6" x14ac:dyDescent="0.15">
      <c r="B8558">
        <v>1.7641509433962199</v>
      </c>
      <c r="C8558">
        <v>4</v>
      </c>
      <c r="D8558">
        <f t="shared" si="279"/>
        <v>9087023</v>
      </c>
      <c r="E8558" s="3">
        <v>76692104</v>
      </c>
      <c r="F8558">
        <f t="shared" si="278"/>
        <v>0.11848707397569898</v>
      </c>
    </row>
    <row r="8559" spans="2:6" x14ac:dyDescent="0.15">
      <c r="B8559">
        <v>1.76422764227642</v>
      </c>
      <c r="C8559">
        <v>1</v>
      </c>
      <c r="D8559">
        <f t="shared" si="279"/>
        <v>9087024</v>
      </c>
      <c r="E8559" s="3">
        <v>76692104</v>
      </c>
      <c r="F8559">
        <f t="shared" si="278"/>
        <v>0.11848708701485097</v>
      </c>
    </row>
    <row r="8560" spans="2:6" x14ac:dyDescent="0.15">
      <c r="B8560">
        <v>1.76436781609195</v>
      </c>
      <c r="C8560">
        <v>1</v>
      </c>
      <c r="D8560">
        <f t="shared" si="279"/>
        <v>9087025</v>
      </c>
      <c r="E8560" s="3">
        <v>76692104</v>
      </c>
      <c r="F8560">
        <f t="shared" si="278"/>
        <v>0.11848710005400295</v>
      </c>
    </row>
    <row r="8561" spans="2:6" x14ac:dyDescent="0.15">
      <c r="B8561">
        <v>1.76470588235294</v>
      </c>
      <c r="C8561">
        <v>215</v>
      </c>
      <c r="D8561">
        <f t="shared" si="279"/>
        <v>9087240</v>
      </c>
      <c r="E8561" s="3">
        <v>76692104</v>
      </c>
      <c r="F8561">
        <f t="shared" si="278"/>
        <v>0.11848990347167943</v>
      </c>
    </row>
    <row r="8562" spans="2:6" x14ac:dyDescent="0.15">
      <c r="B8562">
        <v>1.7649999999999999</v>
      </c>
      <c r="C8562">
        <v>1</v>
      </c>
      <c r="D8562">
        <f t="shared" si="279"/>
        <v>9087241</v>
      </c>
      <c r="E8562" s="3">
        <v>76692104</v>
      </c>
      <c r="F8562">
        <f t="shared" si="278"/>
        <v>0.11848991651083142</v>
      </c>
    </row>
    <row r="8563" spans="2:6" x14ac:dyDescent="0.15">
      <c r="B8563">
        <v>1.7651006711409301</v>
      </c>
      <c r="C8563">
        <v>1</v>
      </c>
      <c r="D8563">
        <f t="shared" si="279"/>
        <v>9087242</v>
      </c>
      <c r="E8563" s="3">
        <v>76692104</v>
      </c>
      <c r="F8563">
        <f t="shared" si="278"/>
        <v>0.1184899295499834</v>
      </c>
    </row>
    <row r="8564" spans="2:6" x14ac:dyDescent="0.15">
      <c r="B8564">
        <v>1.76515151515151</v>
      </c>
      <c r="C8564">
        <v>3</v>
      </c>
      <c r="D8564">
        <f t="shared" si="279"/>
        <v>9087245</v>
      </c>
      <c r="E8564" s="3">
        <v>76692104</v>
      </c>
      <c r="F8564">
        <f t="shared" si="278"/>
        <v>0.11848996866743935</v>
      </c>
    </row>
    <row r="8565" spans="2:6" x14ac:dyDescent="0.15">
      <c r="B8565">
        <v>1.7652173913043401</v>
      </c>
      <c r="C8565">
        <v>3</v>
      </c>
      <c r="D8565">
        <f t="shared" si="279"/>
        <v>9087248</v>
      </c>
      <c r="E8565" s="3">
        <v>76692104</v>
      </c>
      <c r="F8565">
        <f t="shared" si="278"/>
        <v>0.1184900077848953</v>
      </c>
    </row>
    <row r="8566" spans="2:6" x14ac:dyDescent="0.15">
      <c r="B8566">
        <v>1.7653061224489699</v>
      </c>
      <c r="C8566">
        <v>2</v>
      </c>
      <c r="D8566">
        <f t="shared" si="279"/>
        <v>9087250</v>
      </c>
      <c r="E8566" s="3">
        <v>76692104</v>
      </c>
      <c r="F8566">
        <f t="shared" si="278"/>
        <v>0.11849003386319927</v>
      </c>
    </row>
    <row r="8567" spans="2:6" x14ac:dyDescent="0.15">
      <c r="B8567">
        <v>1.76536312849162</v>
      </c>
      <c r="C8567">
        <v>1</v>
      </c>
      <c r="D8567">
        <f t="shared" si="279"/>
        <v>9087251</v>
      </c>
      <c r="E8567" s="3">
        <v>76692104</v>
      </c>
      <c r="F8567">
        <f t="shared" si="278"/>
        <v>0.11849004690235125</v>
      </c>
    </row>
    <row r="8568" spans="2:6" x14ac:dyDescent="0.15">
      <c r="B8568">
        <v>1.7654320987654299</v>
      </c>
      <c r="C8568">
        <v>1</v>
      </c>
      <c r="D8568">
        <f t="shared" si="279"/>
        <v>9087252</v>
      </c>
      <c r="E8568" s="3">
        <v>76692104</v>
      </c>
      <c r="F8568">
        <f t="shared" si="278"/>
        <v>0.11849005994150323</v>
      </c>
    </row>
    <row r="8569" spans="2:6" x14ac:dyDescent="0.15">
      <c r="B8569">
        <v>1.7655172413793101</v>
      </c>
      <c r="C8569">
        <v>2</v>
      </c>
      <c r="D8569">
        <f t="shared" si="279"/>
        <v>9087254</v>
      </c>
      <c r="E8569" s="3">
        <v>76692104</v>
      </c>
      <c r="F8569">
        <f t="shared" si="278"/>
        <v>0.11849008601980721</v>
      </c>
    </row>
    <row r="8570" spans="2:6" x14ac:dyDescent="0.15">
      <c r="B8570">
        <v>1.7658536585365801</v>
      </c>
      <c r="C8570">
        <v>6</v>
      </c>
      <c r="D8570">
        <f t="shared" si="279"/>
        <v>9087260</v>
      </c>
      <c r="E8570" s="3">
        <v>76692104</v>
      </c>
      <c r="F8570">
        <f t="shared" si="278"/>
        <v>0.1184901642547191</v>
      </c>
    </row>
    <row r="8571" spans="2:6" x14ac:dyDescent="0.15">
      <c r="B8571">
        <v>1.76595744680851</v>
      </c>
      <c r="C8571">
        <v>13</v>
      </c>
      <c r="D8571">
        <f t="shared" si="279"/>
        <v>9087273</v>
      </c>
      <c r="E8571" s="3">
        <v>76692104</v>
      </c>
      <c r="F8571">
        <f t="shared" si="278"/>
        <v>0.11849033376369489</v>
      </c>
    </row>
    <row r="8572" spans="2:6" x14ac:dyDescent="0.15">
      <c r="B8572">
        <v>1.7660818713450199</v>
      </c>
      <c r="C8572">
        <v>1</v>
      </c>
      <c r="D8572">
        <f t="shared" si="279"/>
        <v>9087274</v>
      </c>
      <c r="E8572" s="3">
        <v>76692104</v>
      </c>
      <c r="F8572">
        <f t="shared" si="278"/>
        <v>0.11849034680284687</v>
      </c>
    </row>
    <row r="8573" spans="2:6" x14ac:dyDescent="0.15">
      <c r="B8573">
        <v>1.7661290322580601</v>
      </c>
      <c r="C8573">
        <v>1</v>
      </c>
      <c r="D8573">
        <f t="shared" si="279"/>
        <v>9087275</v>
      </c>
      <c r="E8573" s="3">
        <v>76692104</v>
      </c>
      <c r="F8573">
        <f t="shared" si="278"/>
        <v>0.11849035984199886</v>
      </c>
    </row>
    <row r="8574" spans="2:6" x14ac:dyDescent="0.15">
      <c r="B8574">
        <v>1.76616915422885</v>
      </c>
      <c r="C8574">
        <v>1</v>
      </c>
      <c r="D8574">
        <f t="shared" si="279"/>
        <v>9087276</v>
      </c>
      <c r="E8574" s="3">
        <v>76692104</v>
      </c>
      <c r="F8574">
        <f t="shared" si="278"/>
        <v>0.11849037288115084</v>
      </c>
    </row>
    <row r="8575" spans="2:6" x14ac:dyDescent="0.15">
      <c r="B8575">
        <v>1.7662337662337599</v>
      </c>
      <c r="C8575">
        <v>4</v>
      </c>
      <c r="D8575">
        <f t="shared" si="279"/>
        <v>9087280</v>
      </c>
      <c r="E8575" s="3">
        <v>76692104</v>
      </c>
      <c r="F8575">
        <f t="shared" si="278"/>
        <v>0.11849042503775878</v>
      </c>
    </row>
    <row r="8576" spans="2:6" x14ac:dyDescent="0.15">
      <c r="B8576">
        <v>1.76635514018691</v>
      </c>
      <c r="C8576">
        <v>1</v>
      </c>
      <c r="D8576">
        <f t="shared" si="279"/>
        <v>9087281</v>
      </c>
      <c r="E8576" s="3">
        <v>76692104</v>
      </c>
      <c r="F8576">
        <f t="shared" si="278"/>
        <v>0.11849043807691076</v>
      </c>
    </row>
    <row r="8577" spans="2:6" x14ac:dyDescent="0.15">
      <c r="B8577">
        <v>1.7666666666666599</v>
      </c>
      <c r="C8577">
        <v>39</v>
      </c>
      <c r="D8577">
        <f t="shared" si="279"/>
        <v>9087320</v>
      </c>
      <c r="E8577" s="3">
        <v>76692104</v>
      </c>
      <c r="F8577">
        <f t="shared" si="278"/>
        <v>0.11849094660383812</v>
      </c>
    </row>
    <row r="8578" spans="2:6" x14ac:dyDescent="0.15">
      <c r="B8578">
        <v>1.76683937823834</v>
      </c>
      <c r="C8578">
        <v>1</v>
      </c>
      <c r="D8578">
        <f t="shared" si="279"/>
        <v>9087321</v>
      </c>
      <c r="E8578" s="3">
        <v>76692104</v>
      </c>
      <c r="F8578">
        <f t="shared" si="278"/>
        <v>0.1184909596429901</v>
      </c>
    </row>
    <row r="8579" spans="2:6" x14ac:dyDescent="0.15">
      <c r="B8579">
        <v>1.7669172932330801</v>
      </c>
      <c r="C8579">
        <v>1</v>
      </c>
      <c r="D8579">
        <f t="shared" si="279"/>
        <v>9087322</v>
      </c>
      <c r="E8579" s="3">
        <v>76692104</v>
      </c>
      <c r="F8579">
        <f t="shared" ref="F8579:F8642" si="280">D8579/E8579</f>
        <v>0.11849097268214209</v>
      </c>
    </row>
    <row r="8580" spans="2:6" x14ac:dyDescent="0.15">
      <c r="B8580">
        <v>1.76699029126213</v>
      </c>
      <c r="C8580">
        <v>2</v>
      </c>
      <c r="D8580">
        <f t="shared" si="279"/>
        <v>9087324</v>
      </c>
      <c r="E8580" s="3">
        <v>76692104</v>
      </c>
      <c r="F8580">
        <f t="shared" si="280"/>
        <v>0.11849099876044605</v>
      </c>
    </row>
    <row r="8581" spans="2:6" x14ac:dyDescent="0.15">
      <c r="B8581">
        <v>1.7671232876712299</v>
      </c>
      <c r="C8581">
        <v>5</v>
      </c>
      <c r="D8581">
        <f t="shared" ref="D8581:D8644" si="281">D8580+C8581</f>
        <v>9087329</v>
      </c>
      <c r="E8581" s="3">
        <v>76692104</v>
      </c>
      <c r="F8581">
        <f t="shared" si="280"/>
        <v>0.11849106395620597</v>
      </c>
    </row>
    <row r="8582" spans="2:6" x14ac:dyDescent="0.15">
      <c r="B8582">
        <v>1.7672413793103401</v>
      </c>
      <c r="C8582">
        <v>1</v>
      </c>
      <c r="D8582">
        <f t="shared" si="281"/>
        <v>9087330</v>
      </c>
      <c r="E8582" s="3">
        <v>76692104</v>
      </c>
      <c r="F8582">
        <f t="shared" si="280"/>
        <v>0.11849107699535796</v>
      </c>
    </row>
    <row r="8583" spans="2:6" x14ac:dyDescent="0.15">
      <c r="B8583">
        <v>1.76732673267326</v>
      </c>
      <c r="C8583">
        <v>2</v>
      </c>
      <c r="D8583">
        <f t="shared" si="281"/>
        <v>9087332</v>
      </c>
      <c r="E8583" s="3">
        <v>76692104</v>
      </c>
      <c r="F8583">
        <f t="shared" si="280"/>
        <v>0.11849110307366192</v>
      </c>
    </row>
    <row r="8584" spans="2:6" x14ac:dyDescent="0.15">
      <c r="B8584">
        <v>1.7674418604651101</v>
      </c>
      <c r="C8584">
        <v>11</v>
      </c>
      <c r="D8584">
        <f t="shared" si="281"/>
        <v>9087343</v>
      </c>
      <c r="E8584" s="3">
        <v>76692104</v>
      </c>
      <c r="F8584">
        <f t="shared" si="280"/>
        <v>0.11849124650433375</v>
      </c>
    </row>
    <row r="8585" spans="2:6" x14ac:dyDescent="0.15">
      <c r="B8585">
        <v>1.7676056338028101</v>
      </c>
      <c r="C8585">
        <v>1</v>
      </c>
      <c r="D8585">
        <f t="shared" si="281"/>
        <v>9087344</v>
      </c>
      <c r="E8585" s="3">
        <v>76692104</v>
      </c>
      <c r="F8585">
        <f t="shared" si="280"/>
        <v>0.11849125954348573</v>
      </c>
    </row>
    <row r="8586" spans="2:6" x14ac:dyDescent="0.15">
      <c r="B8586">
        <v>1.76767676767676</v>
      </c>
      <c r="C8586">
        <v>6</v>
      </c>
      <c r="D8586">
        <f t="shared" si="281"/>
        <v>9087350</v>
      </c>
      <c r="E8586" s="3">
        <v>76692104</v>
      </c>
      <c r="F8586">
        <f t="shared" si="280"/>
        <v>0.11849133777839763</v>
      </c>
    </row>
    <row r="8587" spans="2:6" x14ac:dyDescent="0.15">
      <c r="B8587">
        <v>1.7677419354838699</v>
      </c>
      <c r="C8587">
        <v>1</v>
      </c>
      <c r="D8587">
        <f t="shared" si="281"/>
        <v>9087351</v>
      </c>
      <c r="E8587" s="3">
        <v>76692104</v>
      </c>
      <c r="F8587">
        <f t="shared" si="280"/>
        <v>0.11849135081754962</v>
      </c>
    </row>
    <row r="8588" spans="2:6" x14ac:dyDescent="0.15">
      <c r="B8588">
        <v>1.7678571428571399</v>
      </c>
      <c r="C8588">
        <v>6</v>
      </c>
      <c r="D8588">
        <f t="shared" si="281"/>
        <v>9087357</v>
      </c>
      <c r="E8588" s="3">
        <v>76692104</v>
      </c>
      <c r="F8588">
        <f t="shared" si="280"/>
        <v>0.11849142905246152</v>
      </c>
    </row>
    <row r="8589" spans="2:6" x14ac:dyDescent="0.15">
      <c r="B8589">
        <v>1.7680412371134</v>
      </c>
      <c r="C8589">
        <v>1</v>
      </c>
      <c r="D8589">
        <f t="shared" si="281"/>
        <v>9087358</v>
      </c>
      <c r="E8589" s="3">
        <v>76692104</v>
      </c>
      <c r="F8589">
        <f t="shared" si="280"/>
        <v>0.1184914420916135</v>
      </c>
    </row>
    <row r="8590" spans="2:6" x14ac:dyDescent="0.15">
      <c r="B8590">
        <v>1.76811594202898</v>
      </c>
      <c r="C8590">
        <v>2</v>
      </c>
      <c r="D8590">
        <f t="shared" si="281"/>
        <v>9087360</v>
      </c>
      <c r="E8590" s="3">
        <v>76692104</v>
      </c>
      <c r="F8590">
        <f t="shared" si="280"/>
        <v>0.11849146816991747</v>
      </c>
    </row>
    <row r="8591" spans="2:6" x14ac:dyDescent="0.15">
      <c r="B8591">
        <v>1.7682119205297999</v>
      </c>
      <c r="C8591">
        <v>1</v>
      </c>
      <c r="D8591">
        <f t="shared" si="281"/>
        <v>9087361</v>
      </c>
      <c r="E8591" s="3">
        <v>76692104</v>
      </c>
      <c r="F8591">
        <f t="shared" si="280"/>
        <v>0.11849148120906945</v>
      </c>
    </row>
    <row r="8592" spans="2:6" x14ac:dyDescent="0.15">
      <c r="B8592">
        <v>1.76829268292682</v>
      </c>
      <c r="C8592">
        <v>3</v>
      </c>
      <c r="D8592">
        <f t="shared" si="281"/>
        <v>9087364</v>
      </c>
      <c r="E8592" s="3">
        <v>76692104</v>
      </c>
      <c r="F8592">
        <f t="shared" si="280"/>
        <v>0.11849152032652541</v>
      </c>
    </row>
    <row r="8593" spans="2:6" x14ac:dyDescent="0.15">
      <c r="B8593">
        <v>1.7683615819209</v>
      </c>
      <c r="C8593">
        <v>1</v>
      </c>
      <c r="D8593">
        <f t="shared" si="281"/>
        <v>9087365</v>
      </c>
      <c r="E8593" s="3">
        <v>76692104</v>
      </c>
      <c r="F8593">
        <f t="shared" si="280"/>
        <v>0.11849153336567739</v>
      </c>
    </row>
    <row r="8594" spans="2:6" x14ac:dyDescent="0.15">
      <c r="B8594">
        <v>1.76842105263157</v>
      </c>
      <c r="C8594">
        <v>3</v>
      </c>
      <c r="D8594">
        <f t="shared" si="281"/>
        <v>9087368</v>
      </c>
      <c r="E8594" s="3">
        <v>76692104</v>
      </c>
      <c r="F8594">
        <f t="shared" si="280"/>
        <v>0.11849157248313334</v>
      </c>
    </row>
    <row r="8595" spans="2:6" x14ac:dyDescent="0.15">
      <c r="B8595">
        <v>1.7684729064039399</v>
      </c>
      <c r="C8595">
        <v>1</v>
      </c>
      <c r="D8595">
        <f t="shared" si="281"/>
        <v>9087369</v>
      </c>
      <c r="E8595" s="3">
        <v>76692104</v>
      </c>
      <c r="F8595">
        <f t="shared" si="280"/>
        <v>0.11849158552228532</v>
      </c>
    </row>
    <row r="8596" spans="2:6" x14ac:dyDescent="0.15">
      <c r="B8596">
        <v>1.7685950413223099</v>
      </c>
      <c r="C8596">
        <v>2</v>
      </c>
      <c r="D8596">
        <f t="shared" si="281"/>
        <v>9087371</v>
      </c>
      <c r="E8596" s="3">
        <v>76692104</v>
      </c>
      <c r="F8596">
        <f t="shared" si="280"/>
        <v>0.11849161160058928</v>
      </c>
    </row>
    <row r="8597" spans="2:6" x14ac:dyDescent="0.15">
      <c r="B8597">
        <v>1.7692307692307601</v>
      </c>
      <c r="C8597">
        <v>329</v>
      </c>
      <c r="D8597">
        <f t="shared" si="281"/>
        <v>9087700</v>
      </c>
      <c r="E8597" s="3">
        <v>76692104</v>
      </c>
      <c r="F8597">
        <f t="shared" si="280"/>
        <v>0.11849590148159189</v>
      </c>
    </row>
    <row r="8598" spans="2:6" x14ac:dyDescent="0.15">
      <c r="B8598">
        <v>1.7696335078534</v>
      </c>
      <c r="C8598">
        <v>1</v>
      </c>
      <c r="D8598">
        <f t="shared" si="281"/>
        <v>9087701</v>
      </c>
      <c r="E8598" s="3">
        <v>76692104</v>
      </c>
      <c r="F8598">
        <f t="shared" si="280"/>
        <v>0.11849591452074389</v>
      </c>
    </row>
    <row r="8599" spans="2:6" x14ac:dyDescent="0.15">
      <c r="B8599">
        <v>1.7697368421052599</v>
      </c>
      <c r="C8599">
        <v>1</v>
      </c>
      <c r="D8599">
        <f t="shared" si="281"/>
        <v>9087702</v>
      </c>
      <c r="E8599" s="3">
        <v>76692104</v>
      </c>
      <c r="F8599">
        <f t="shared" si="280"/>
        <v>0.11849592755989587</v>
      </c>
    </row>
    <row r="8600" spans="2:6" x14ac:dyDescent="0.15">
      <c r="B8600">
        <v>1.76991150442477</v>
      </c>
      <c r="C8600">
        <v>1</v>
      </c>
      <c r="D8600">
        <f t="shared" si="281"/>
        <v>9087703</v>
      </c>
      <c r="E8600" s="3">
        <v>76692104</v>
      </c>
      <c r="F8600">
        <f t="shared" si="280"/>
        <v>0.11849594059904785</v>
      </c>
    </row>
    <row r="8601" spans="2:6" x14ac:dyDescent="0.15">
      <c r="B8601">
        <v>1.77</v>
      </c>
      <c r="C8601">
        <v>2</v>
      </c>
      <c r="D8601">
        <f t="shared" si="281"/>
        <v>9087705</v>
      </c>
      <c r="E8601" s="3">
        <v>76692104</v>
      </c>
      <c r="F8601">
        <f t="shared" si="280"/>
        <v>0.11849596667735182</v>
      </c>
    </row>
    <row r="8602" spans="2:6" x14ac:dyDescent="0.15">
      <c r="B8602">
        <v>1.77005347593582</v>
      </c>
      <c r="C8602">
        <v>2</v>
      </c>
      <c r="D8602">
        <f t="shared" si="281"/>
        <v>9087707</v>
      </c>
      <c r="E8602" s="3">
        <v>76692104</v>
      </c>
      <c r="F8602">
        <f t="shared" si="280"/>
        <v>0.11849599275565578</v>
      </c>
    </row>
    <row r="8603" spans="2:6" x14ac:dyDescent="0.15">
      <c r="B8603">
        <v>1.7701149425287299</v>
      </c>
      <c r="C8603">
        <v>5</v>
      </c>
      <c r="D8603">
        <f t="shared" si="281"/>
        <v>9087712</v>
      </c>
      <c r="E8603" s="3">
        <v>76692104</v>
      </c>
      <c r="F8603">
        <f t="shared" si="280"/>
        <v>0.1184960579514157</v>
      </c>
    </row>
    <row r="8604" spans="2:6" x14ac:dyDescent="0.15">
      <c r="B8604">
        <v>1.77027027027027</v>
      </c>
      <c r="C8604">
        <v>3</v>
      </c>
      <c r="D8604">
        <f t="shared" si="281"/>
        <v>9087715</v>
      </c>
      <c r="E8604" s="3">
        <v>76692104</v>
      </c>
      <c r="F8604">
        <f t="shared" si="280"/>
        <v>0.11849609706887165</v>
      </c>
    </row>
    <row r="8605" spans="2:6" x14ac:dyDescent="0.15">
      <c r="B8605">
        <v>1.7704081632652999</v>
      </c>
      <c r="C8605">
        <v>1</v>
      </c>
      <c r="D8605">
        <f t="shared" si="281"/>
        <v>9087716</v>
      </c>
      <c r="E8605" s="3">
        <v>76692104</v>
      </c>
      <c r="F8605">
        <f t="shared" si="280"/>
        <v>0.11849611010802363</v>
      </c>
    </row>
    <row r="8606" spans="2:6" x14ac:dyDescent="0.15">
      <c r="B8606">
        <v>1.7704918032786801</v>
      </c>
      <c r="C8606">
        <v>2</v>
      </c>
      <c r="D8606">
        <f t="shared" si="281"/>
        <v>9087718</v>
      </c>
      <c r="E8606" s="3">
        <v>76692104</v>
      </c>
      <c r="F8606">
        <f t="shared" si="280"/>
        <v>0.11849613618632761</v>
      </c>
    </row>
    <row r="8607" spans="2:6" x14ac:dyDescent="0.15">
      <c r="B8607">
        <v>1.77058823529411</v>
      </c>
      <c r="C8607">
        <v>1</v>
      </c>
      <c r="D8607">
        <f t="shared" si="281"/>
        <v>9087719</v>
      </c>
      <c r="E8607" s="3">
        <v>76692104</v>
      </c>
      <c r="F8607">
        <f t="shared" si="280"/>
        <v>0.11849614922547959</v>
      </c>
    </row>
    <row r="8608" spans="2:6" x14ac:dyDescent="0.15">
      <c r="B8608">
        <v>1.77064220183486</v>
      </c>
      <c r="C8608">
        <v>2</v>
      </c>
      <c r="D8608">
        <f t="shared" si="281"/>
        <v>9087721</v>
      </c>
      <c r="E8608" s="3">
        <v>76692104</v>
      </c>
      <c r="F8608">
        <f t="shared" si="280"/>
        <v>0.11849617530378355</v>
      </c>
    </row>
    <row r="8609" spans="2:6" x14ac:dyDescent="0.15">
      <c r="B8609">
        <v>1.7707317073170701</v>
      </c>
      <c r="C8609">
        <v>5</v>
      </c>
      <c r="D8609">
        <f t="shared" si="281"/>
        <v>9087726</v>
      </c>
      <c r="E8609" s="3">
        <v>76692104</v>
      </c>
      <c r="F8609">
        <f t="shared" si="280"/>
        <v>0.11849624049954348</v>
      </c>
    </row>
    <row r="8610" spans="2:6" x14ac:dyDescent="0.15">
      <c r="B8610">
        <v>1.7708333333333299</v>
      </c>
      <c r="C8610">
        <v>8</v>
      </c>
      <c r="D8610">
        <f t="shared" si="281"/>
        <v>9087734</v>
      </c>
      <c r="E8610" s="3">
        <v>76692104</v>
      </c>
      <c r="F8610">
        <f t="shared" si="280"/>
        <v>0.11849634481275934</v>
      </c>
    </row>
    <row r="8611" spans="2:6" x14ac:dyDescent="0.15">
      <c r="B8611">
        <v>1.7709497206703899</v>
      </c>
      <c r="C8611">
        <v>1</v>
      </c>
      <c r="D8611">
        <f t="shared" si="281"/>
        <v>9087735</v>
      </c>
      <c r="E8611" s="3">
        <v>76692104</v>
      </c>
      <c r="F8611">
        <f t="shared" si="280"/>
        <v>0.11849635785191133</v>
      </c>
    </row>
    <row r="8612" spans="2:6" x14ac:dyDescent="0.15">
      <c r="B8612">
        <v>1.7710843373493901</v>
      </c>
      <c r="C8612">
        <v>2</v>
      </c>
      <c r="D8612">
        <f t="shared" si="281"/>
        <v>9087737</v>
      </c>
      <c r="E8612" s="3">
        <v>76692104</v>
      </c>
      <c r="F8612">
        <f t="shared" si="280"/>
        <v>0.11849638393021529</v>
      </c>
    </row>
    <row r="8613" spans="2:6" x14ac:dyDescent="0.15">
      <c r="B8613">
        <v>1.77114427860696</v>
      </c>
      <c r="C8613">
        <v>1</v>
      </c>
      <c r="D8613">
        <f t="shared" si="281"/>
        <v>9087738</v>
      </c>
      <c r="E8613" s="3">
        <v>76692104</v>
      </c>
      <c r="F8613">
        <f t="shared" si="280"/>
        <v>0.11849639696936727</v>
      </c>
    </row>
    <row r="8614" spans="2:6" x14ac:dyDescent="0.15">
      <c r="B8614">
        <v>1.7711864406779601</v>
      </c>
      <c r="C8614">
        <v>3</v>
      </c>
      <c r="D8614">
        <f t="shared" si="281"/>
        <v>9087741</v>
      </c>
      <c r="E8614" s="3">
        <v>76692104</v>
      </c>
      <c r="F8614">
        <f t="shared" si="280"/>
        <v>0.11849643608682323</v>
      </c>
    </row>
    <row r="8615" spans="2:6" x14ac:dyDescent="0.15">
      <c r="B8615">
        <v>1.77142857142857</v>
      </c>
      <c r="C8615">
        <v>33</v>
      </c>
      <c r="D8615">
        <f t="shared" si="281"/>
        <v>9087774</v>
      </c>
      <c r="E8615" s="3">
        <v>76692104</v>
      </c>
      <c r="F8615">
        <f t="shared" si="280"/>
        <v>0.11849686637883869</v>
      </c>
    </row>
    <row r="8616" spans="2:6" x14ac:dyDescent="0.15">
      <c r="B8616">
        <v>1.77173913043478</v>
      </c>
      <c r="C8616">
        <v>3</v>
      </c>
      <c r="D8616">
        <f t="shared" si="281"/>
        <v>9087777</v>
      </c>
      <c r="E8616" s="3">
        <v>76692104</v>
      </c>
      <c r="F8616">
        <f t="shared" si="280"/>
        <v>0.11849690549629464</v>
      </c>
    </row>
    <row r="8617" spans="2:6" x14ac:dyDescent="0.15">
      <c r="B8617">
        <v>1.7719298245613999</v>
      </c>
      <c r="C8617">
        <v>3</v>
      </c>
      <c r="D8617">
        <f t="shared" si="281"/>
        <v>9087780</v>
      </c>
      <c r="E8617" s="3">
        <v>76692104</v>
      </c>
      <c r="F8617">
        <f t="shared" si="280"/>
        <v>0.11849694461375058</v>
      </c>
    </row>
    <row r="8618" spans="2:6" x14ac:dyDescent="0.15">
      <c r="B8618">
        <v>1.7720588235294099</v>
      </c>
      <c r="C8618">
        <v>1</v>
      </c>
      <c r="D8618">
        <f t="shared" si="281"/>
        <v>9087781</v>
      </c>
      <c r="E8618" s="3">
        <v>76692104</v>
      </c>
      <c r="F8618">
        <f t="shared" si="280"/>
        <v>0.11849695765290258</v>
      </c>
    </row>
    <row r="8619" spans="2:6" x14ac:dyDescent="0.15">
      <c r="B8619">
        <v>1.77215189873417</v>
      </c>
      <c r="C8619">
        <v>2</v>
      </c>
      <c r="D8619">
        <f t="shared" si="281"/>
        <v>9087783</v>
      </c>
      <c r="E8619" s="3">
        <v>76692104</v>
      </c>
      <c r="F8619">
        <f t="shared" si="280"/>
        <v>0.11849698373120654</v>
      </c>
    </row>
    <row r="8620" spans="2:6" x14ac:dyDescent="0.15">
      <c r="B8620">
        <v>1.7722222222222199</v>
      </c>
      <c r="C8620">
        <v>2</v>
      </c>
      <c r="D8620">
        <f t="shared" si="281"/>
        <v>9087785</v>
      </c>
      <c r="E8620" s="3">
        <v>76692104</v>
      </c>
      <c r="F8620">
        <f t="shared" si="280"/>
        <v>0.1184970098095105</v>
      </c>
    </row>
    <row r="8621" spans="2:6" x14ac:dyDescent="0.15">
      <c r="B8621">
        <v>1.7722772277227701</v>
      </c>
      <c r="C8621">
        <v>2</v>
      </c>
      <c r="D8621">
        <f t="shared" si="281"/>
        <v>9087787</v>
      </c>
      <c r="E8621" s="3">
        <v>76692104</v>
      </c>
      <c r="F8621">
        <f t="shared" si="280"/>
        <v>0.11849703588781448</v>
      </c>
    </row>
    <row r="8622" spans="2:6" x14ac:dyDescent="0.15">
      <c r="B8622">
        <v>1.7723577235772301</v>
      </c>
      <c r="C8622">
        <v>3</v>
      </c>
      <c r="D8622">
        <f t="shared" si="281"/>
        <v>9087790</v>
      </c>
      <c r="E8622" s="3">
        <v>76692104</v>
      </c>
      <c r="F8622">
        <f t="shared" si="280"/>
        <v>0.11849707500527043</v>
      </c>
    </row>
    <row r="8623" spans="2:6" x14ac:dyDescent="0.15">
      <c r="B8623">
        <v>1.77241379310344</v>
      </c>
      <c r="C8623">
        <v>2</v>
      </c>
      <c r="D8623">
        <f t="shared" si="281"/>
        <v>9087792</v>
      </c>
      <c r="E8623" s="3">
        <v>76692104</v>
      </c>
      <c r="F8623">
        <f t="shared" si="280"/>
        <v>0.11849710108357439</v>
      </c>
    </row>
    <row r="8624" spans="2:6" x14ac:dyDescent="0.15">
      <c r="B8624">
        <v>1.7724867724867699</v>
      </c>
      <c r="C8624">
        <v>1</v>
      </c>
      <c r="D8624">
        <f t="shared" si="281"/>
        <v>9087793</v>
      </c>
      <c r="E8624" s="3">
        <v>76692104</v>
      </c>
      <c r="F8624">
        <f t="shared" si="280"/>
        <v>0.11849711412272637</v>
      </c>
    </row>
    <row r="8625" spans="2:6" x14ac:dyDescent="0.15">
      <c r="B8625">
        <v>1.77272727272727</v>
      </c>
      <c r="C8625">
        <v>86</v>
      </c>
      <c r="D8625">
        <f t="shared" si="281"/>
        <v>9087879</v>
      </c>
      <c r="E8625" s="3">
        <v>76692104</v>
      </c>
      <c r="F8625">
        <f t="shared" si="280"/>
        <v>0.11849823548979697</v>
      </c>
    </row>
    <row r="8626" spans="2:6" x14ac:dyDescent="0.15">
      <c r="B8626">
        <v>1.77310924369747</v>
      </c>
      <c r="C8626">
        <v>1</v>
      </c>
      <c r="D8626">
        <f t="shared" si="281"/>
        <v>9087880</v>
      </c>
      <c r="E8626" s="3">
        <v>76692104</v>
      </c>
      <c r="F8626">
        <f t="shared" si="280"/>
        <v>0.11849824852894895</v>
      </c>
    </row>
    <row r="8627" spans="2:6" x14ac:dyDescent="0.15">
      <c r="B8627">
        <v>1.7731958762886499</v>
      </c>
      <c r="C8627">
        <v>1</v>
      </c>
      <c r="D8627">
        <f t="shared" si="281"/>
        <v>9087881</v>
      </c>
      <c r="E8627" s="3">
        <v>76692104</v>
      </c>
      <c r="F8627">
        <f t="shared" si="280"/>
        <v>0.11849826156810093</v>
      </c>
    </row>
    <row r="8628" spans="2:6" x14ac:dyDescent="0.15">
      <c r="B8628">
        <v>1.7733333333333301</v>
      </c>
      <c r="C8628">
        <v>3</v>
      </c>
      <c r="D8628">
        <f t="shared" si="281"/>
        <v>9087884</v>
      </c>
      <c r="E8628" s="3">
        <v>76692104</v>
      </c>
      <c r="F8628">
        <f t="shared" si="280"/>
        <v>0.11849830068555689</v>
      </c>
    </row>
    <row r="8629" spans="2:6" x14ac:dyDescent="0.15">
      <c r="B8629">
        <v>1.7733990147783201</v>
      </c>
      <c r="C8629">
        <v>2</v>
      </c>
      <c r="D8629">
        <f t="shared" si="281"/>
        <v>9087886</v>
      </c>
      <c r="E8629" s="3">
        <v>76692104</v>
      </c>
      <c r="F8629">
        <f t="shared" si="280"/>
        <v>0.11849832676386085</v>
      </c>
    </row>
    <row r="8630" spans="2:6" x14ac:dyDescent="0.15">
      <c r="B8630">
        <v>1.7735849056603701</v>
      </c>
      <c r="C8630">
        <v>6</v>
      </c>
      <c r="D8630">
        <f t="shared" si="281"/>
        <v>9087892</v>
      </c>
      <c r="E8630" s="3">
        <v>76692104</v>
      </c>
      <c r="F8630">
        <f t="shared" si="280"/>
        <v>0.11849840499877276</v>
      </c>
    </row>
    <row r="8631" spans="2:6" x14ac:dyDescent="0.15">
      <c r="B8631">
        <v>1.77380952380952</v>
      </c>
      <c r="C8631">
        <v>3</v>
      </c>
      <c r="D8631">
        <f t="shared" si="281"/>
        <v>9087895</v>
      </c>
      <c r="E8631" s="3">
        <v>76692104</v>
      </c>
      <c r="F8631">
        <f t="shared" si="280"/>
        <v>0.1184984441162287</v>
      </c>
    </row>
    <row r="8632" spans="2:6" x14ac:dyDescent="0.15">
      <c r="B8632">
        <v>1.77391304347826</v>
      </c>
      <c r="C8632">
        <v>4</v>
      </c>
      <c r="D8632">
        <f t="shared" si="281"/>
        <v>9087899</v>
      </c>
      <c r="E8632" s="3">
        <v>76692104</v>
      </c>
      <c r="F8632">
        <f t="shared" si="280"/>
        <v>0.11849849627283664</v>
      </c>
    </row>
    <row r="8633" spans="2:6" x14ac:dyDescent="0.15">
      <c r="B8633">
        <v>1.7740112994350199</v>
      </c>
      <c r="C8633">
        <v>1</v>
      </c>
      <c r="D8633">
        <f t="shared" si="281"/>
        <v>9087900</v>
      </c>
      <c r="E8633" s="3">
        <v>76692104</v>
      </c>
      <c r="F8633">
        <f t="shared" si="280"/>
        <v>0.11849850931198862</v>
      </c>
    </row>
    <row r="8634" spans="2:6" x14ac:dyDescent="0.15">
      <c r="B8634">
        <v>1.7741935483870901</v>
      </c>
      <c r="C8634">
        <v>34</v>
      </c>
      <c r="D8634">
        <f t="shared" si="281"/>
        <v>9087934</v>
      </c>
      <c r="E8634" s="3">
        <v>76692104</v>
      </c>
      <c r="F8634">
        <f t="shared" si="280"/>
        <v>0.11849895264315606</v>
      </c>
    </row>
    <row r="8635" spans="2:6" x14ac:dyDescent="0.15">
      <c r="B8635">
        <v>1.7743589743589701</v>
      </c>
      <c r="C8635">
        <v>2</v>
      </c>
      <c r="D8635">
        <f t="shared" si="281"/>
        <v>9087936</v>
      </c>
      <c r="E8635" s="3">
        <v>76692104</v>
      </c>
      <c r="F8635">
        <f t="shared" si="280"/>
        <v>0.11849897872146004</v>
      </c>
    </row>
    <row r="8636" spans="2:6" x14ac:dyDescent="0.15">
      <c r="B8636">
        <v>1.7745098039215601</v>
      </c>
      <c r="C8636">
        <v>3</v>
      </c>
      <c r="D8636">
        <f t="shared" si="281"/>
        <v>9087939</v>
      </c>
      <c r="E8636" s="3">
        <v>76692104</v>
      </c>
      <c r="F8636">
        <f t="shared" si="280"/>
        <v>0.11849901783891599</v>
      </c>
    </row>
    <row r="8637" spans="2:6" x14ac:dyDescent="0.15">
      <c r="B8637">
        <v>1.77464788732394</v>
      </c>
      <c r="C8637">
        <v>8</v>
      </c>
      <c r="D8637">
        <f t="shared" si="281"/>
        <v>9087947</v>
      </c>
      <c r="E8637" s="3">
        <v>76692104</v>
      </c>
      <c r="F8637">
        <f t="shared" si="280"/>
        <v>0.11849912215213186</v>
      </c>
    </row>
    <row r="8638" spans="2:6" x14ac:dyDescent="0.15">
      <c r="B8638">
        <v>1.77472527472527</v>
      </c>
      <c r="C8638">
        <v>1</v>
      </c>
      <c r="D8638">
        <f t="shared" si="281"/>
        <v>9087948</v>
      </c>
      <c r="E8638" s="3">
        <v>76692104</v>
      </c>
      <c r="F8638">
        <f t="shared" si="280"/>
        <v>0.11849913519128384</v>
      </c>
    </row>
    <row r="8639" spans="2:6" x14ac:dyDescent="0.15">
      <c r="B8639">
        <v>1.77477477477477</v>
      </c>
      <c r="C8639">
        <v>2</v>
      </c>
      <c r="D8639">
        <f t="shared" si="281"/>
        <v>9087950</v>
      </c>
      <c r="E8639" s="3">
        <v>76692104</v>
      </c>
      <c r="F8639">
        <f t="shared" si="280"/>
        <v>0.1184991612695878</v>
      </c>
    </row>
    <row r="8640" spans="2:6" x14ac:dyDescent="0.15">
      <c r="B8640">
        <v>1.7748691099476399</v>
      </c>
      <c r="C8640">
        <v>1</v>
      </c>
      <c r="D8640">
        <f t="shared" si="281"/>
        <v>9087951</v>
      </c>
      <c r="E8640" s="3">
        <v>76692104</v>
      </c>
      <c r="F8640">
        <f t="shared" si="280"/>
        <v>0.11849917430873978</v>
      </c>
    </row>
    <row r="8641" spans="2:6" x14ac:dyDescent="0.15">
      <c r="B8641">
        <v>1.7749999999999999</v>
      </c>
      <c r="C8641">
        <v>24</v>
      </c>
      <c r="D8641">
        <f t="shared" si="281"/>
        <v>9087975</v>
      </c>
      <c r="E8641" s="3">
        <v>76692104</v>
      </c>
      <c r="F8641">
        <f t="shared" si="280"/>
        <v>0.11849948724838739</v>
      </c>
    </row>
    <row r="8642" spans="2:6" x14ac:dyDescent="0.15">
      <c r="B8642">
        <v>1.7752808988763999</v>
      </c>
      <c r="C8642">
        <v>3</v>
      </c>
      <c r="D8642">
        <f t="shared" si="281"/>
        <v>9087978</v>
      </c>
      <c r="E8642" s="3">
        <v>76692104</v>
      </c>
      <c r="F8642">
        <f t="shared" si="280"/>
        <v>0.11849952636584335</v>
      </c>
    </row>
    <row r="8643" spans="2:6" x14ac:dyDescent="0.15">
      <c r="B8643">
        <v>1.77551020408163</v>
      </c>
      <c r="C8643">
        <v>4</v>
      </c>
      <c r="D8643">
        <f t="shared" si="281"/>
        <v>9087982</v>
      </c>
      <c r="E8643" s="3">
        <v>76692104</v>
      </c>
      <c r="F8643">
        <f t="shared" ref="F8643:F8706" si="282">D8643/E8643</f>
        <v>0.11849957852245128</v>
      </c>
    </row>
    <row r="8644" spans="2:6" x14ac:dyDescent="0.15">
      <c r="B8644">
        <v>1.77564102564102</v>
      </c>
      <c r="C8644">
        <v>1</v>
      </c>
      <c r="D8644">
        <f t="shared" si="281"/>
        <v>9087983</v>
      </c>
      <c r="E8644" s="3">
        <v>76692104</v>
      </c>
      <c r="F8644">
        <f t="shared" si="282"/>
        <v>0.11849959156160327</v>
      </c>
    </row>
    <row r="8645" spans="2:6" x14ac:dyDescent="0.15">
      <c r="B8645">
        <v>1.7757009345794299</v>
      </c>
      <c r="C8645">
        <v>1</v>
      </c>
      <c r="D8645">
        <f t="shared" ref="D8645:D8708" si="283">D8644+C8645</f>
        <v>9087984</v>
      </c>
      <c r="E8645" s="3">
        <v>76692104</v>
      </c>
      <c r="F8645">
        <f t="shared" si="282"/>
        <v>0.11849960460075525</v>
      </c>
    </row>
    <row r="8646" spans="2:6" x14ac:dyDescent="0.15">
      <c r="B8646">
        <v>1.77586206896551</v>
      </c>
      <c r="C8646">
        <v>3</v>
      </c>
      <c r="D8646">
        <f t="shared" si="283"/>
        <v>9087987</v>
      </c>
      <c r="E8646" s="3">
        <v>76692104</v>
      </c>
      <c r="F8646">
        <f t="shared" si="282"/>
        <v>0.1184996437182112</v>
      </c>
    </row>
    <row r="8647" spans="2:6" x14ac:dyDescent="0.15">
      <c r="B8647">
        <v>1.77611940298507</v>
      </c>
      <c r="C8647">
        <v>9</v>
      </c>
      <c r="D8647">
        <f t="shared" si="283"/>
        <v>9087996</v>
      </c>
      <c r="E8647" s="3">
        <v>76692104</v>
      </c>
      <c r="F8647">
        <f t="shared" si="282"/>
        <v>0.11849976107057905</v>
      </c>
    </row>
    <row r="8648" spans="2:6" x14ac:dyDescent="0.15">
      <c r="B8648">
        <v>1.7763157894736801</v>
      </c>
      <c r="C8648">
        <v>2</v>
      </c>
      <c r="D8648">
        <f t="shared" si="283"/>
        <v>9087998</v>
      </c>
      <c r="E8648" s="3">
        <v>76692104</v>
      </c>
      <c r="F8648">
        <f t="shared" si="282"/>
        <v>0.11849978714888303</v>
      </c>
    </row>
    <row r="8649" spans="2:6" x14ac:dyDescent="0.15">
      <c r="B8649">
        <v>1.7763975155279501</v>
      </c>
      <c r="C8649">
        <v>1</v>
      </c>
      <c r="D8649">
        <f t="shared" si="283"/>
        <v>9087999</v>
      </c>
      <c r="E8649" s="3">
        <v>76692104</v>
      </c>
      <c r="F8649">
        <f t="shared" si="282"/>
        <v>0.11849980018803501</v>
      </c>
    </row>
    <row r="8650" spans="2:6" x14ac:dyDescent="0.15">
      <c r="B8650">
        <v>1.77647058823529</v>
      </c>
      <c r="C8650">
        <v>2</v>
      </c>
      <c r="D8650">
        <f t="shared" si="283"/>
        <v>9088001</v>
      </c>
      <c r="E8650" s="3">
        <v>76692104</v>
      </c>
      <c r="F8650">
        <f t="shared" si="282"/>
        <v>0.11849982626633897</v>
      </c>
    </row>
    <row r="8651" spans="2:6" x14ac:dyDescent="0.15">
      <c r="B8651">
        <v>1.77659574468085</v>
      </c>
      <c r="C8651">
        <v>1</v>
      </c>
      <c r="D8651">
        <f t="shared" si="283"/>
        <v>9088002</v>
      </c>
      <c r="E8651" s="3">
        <v>76692104</v>
      </c>
      <c r="F8651">
        <f t="shared" si="282"/>
        <v>0.11849983930549095</v>
      </c>
    </row>
    <row r="8652" spans="2:6" x14ac:dyDescent="0.15">
      <c r="B8652">
        <v>1.7766990291262099</v>
      </c>
      <c r="C8652">
        <v>2</v>
      </c>
      <c r="D8652">
        <f t="shared" si="283"/>
        <v>9088004</v>
      </c>
      <c r="E8652" s="3">
        <v>76692104</v>
      </c>
      <c r="F8652">
        <f t="shared" si="282"/>
        <v>0.11849986538379492</v>
      </c>
    </row>
    <row r="8653" spans="2:6" x14ac:dyDescent="0.15">
      <c r="B8653">
        <v>1.77697841726618</v>
      </c>
      <c r="C8653">
        <v>2</v>
      </c>
      <c r="D8653">
        <f t="shared" si="283"/>
        <v>9088006</v>
      </c>
      <c r="E8653" s="3">
        <v>76692104</v>
      </c>
      <c r="F8653">
        <f t="shared" si="282"/>
        <v>0.11849989146209888</v>
      </c>
    </row>
    <row r="8654" spans="2:6" x14ac:dyDescent="0.15">
      <c r="B8654">
        <v>1.77707006369426</v>
      </c>
      <c r="C8654">
        <v>1</v>
      </c>
      <c r="D8654">
        <f t="shared" si="283"/>
        <v>9088007</v>
      </c>
      <c r="E8654" s="3">
        <v>76692104</v>
      </c>
      <c r="F8654">
        <f t="shared" si="282"/>
        <v>0.11849990450125088</v>
      </c>
    </row>
    <row r="8655" spans="2:6" x14ac:dyDescent="0.15">
      <c r="B8655">
        <v>1.7772277227722699</v>
      </c>
      <c r="C8655">
        <v>2</v>
      </c>
      <c r="D8655">
        <f t="shared" si="283"/>
        <v>9088009</v>
      </c>
      <c r="E8655" s="3">
        <v>76692104</v>
      </c>
      <c r="F8655">
        <f t="shared" si="282"/>
        <v>0.11849993057955484</v>
      </c>
    </row>
    <row r="8656" spans="2:6" x14ac:dyDescent="0.15">
      <c r="B8656">
        <v>1.7777777777777699</v>
      </c>
      <c r="C8656">
        <v>1047</v>
      </c>
      <c r="D8656">
        <f t="shared" si="283"/>
        <v>9089056</v>
      </c>
      <c r="E8656" s="3">
        <v>76692104</v>
      </c>
      <c r="F8656">
        <f t="shared" si="282"/>
        <v>0.11851358257168169</v>
      </c>
    </row>
    <row r="8657" spans="2:6" x14ac:dyDescent="0.15">
      <c r="B8657">
        <v>1.7783251231527</v>
      </c>
      <c r="C8657">
        <v>2</v>
      </c>
      <c r="D8657">
        <f t="shared" si="283"/>
        <v>9089058</v>
      </c>
      <c r="E8657" s="3">
        <v>76692104</v>
      </c>
      <c r="F8657">
        <f t="shared" si="282"/>
        <v>0.11851360864998567</v>
      </c>
    </row>
    <row r="8658" spans="2:6" x14ac:dyDescent="0.15">
      <c r="B8658">
        <v>1.7786259541984699</v>
      </c>
      <c r="C8658">
        <v>1</v>
      </c>
      <c r="D8658">
        <f t="shared" si="283"/>
        <v>9089059</v>
      </c>
      <c r="E8658" s="3">
        <v>76692104</v>
      </c>
      <c r="F8658">
        <f t="shared" si="282"/>
        <v>0.11851362168913765</v>
      </c>
    </row>
    <row r="8659" spans="2:6" x14ac:dyDescent="0.15">
      <c r="B8659">
        <v>1.7787610619469001</v>
      </c>
      <c r="C8659">
        <v>2</v>
      </c>
      <c r="D8659">
        <f t="shared" si="283"/>
        <v>9089061</v>
      </c>
      <c r="E8659" s="3">
        <v>76692104</v>
      </c>
      <c r="F8659">
        <f t="shared" si="282"/>
        <v>0.11851364776744161</v>
      </c>
    </row>
    <row r="8660" spans="2:6" x14ac:dyDescent="0.15">
      <c r="B8660">
        <v>1.77884615384615</v>
      </c>
      <c r="C8660">
        <v>1</v>
      </c>
      <c r="D8660">
        <f t="shared" si="283"/>
        <v>9089062</v>
      </c>
      <c r="E8660" s="3">
        <v>76692104</v>
      </c>
      <c r="F8660">
        <f t="shared" si="282"/>
        <v>0.11851366080659359</v>
      </c>
    </row>
    <row r="8661" spans="2:6" x14ac:dyDescent="0.15">
      <c r="B8661">
        <v>1.7788944723618001</v>
      </c>
      <c r="C8661">
        <v>2</v>
      </c>
      <c r="D8661">
        <f t="shared" si="283"/>
        <v>9089064</v>
      </c>
      <c r="E8661" s="3">
        <v>76692104</v>
      </c>
      <c r="F8661">
        <f t="shared" si="282"/>
        <v>0.11851368688489756</v>
      </c>
    </row>
    <row r="8662" spans="2:6" x14ac:dyDescent="0.15">
      <c r="B8662">
        <v>1.7789473684210499</v>
      </c>
      <c r="C8662">
        <v>3</v>
      </c>
      <c r="D8662">
        <f t="shared" si="283"/>
        <v>9089067</v>
      </c>
      <c r="E8662" s="3">
        <v>76692104</v>
      </c>
      <c r="F8662">
        <f t="shared" si="282"/>
        <v>0.11851372600235352</v>
      </c>
    </row>
    <row r="8663" spans="2:6" x14ac:dyDescent="0.15">
      <c r="B8663">
        <v>1.7790055248618699</v>
      </c>
      <c r="C8663">
        <v>2</v>
      </c>
      <c r="D8663">
        <f t="shared" si="283"/>
        <v>9089069</v>
      </c>
      <c r="E8663" s="3">
        <v>76692104</v>
      </c>
      <c r="F8663">
        <f t="shared" si="282"/>
        <v>0.11851375208065748</v>
      </c>
    </row>
    <row r="8664" spans="2:6" x14ac:dyDescent="0.15">
      <c r="B8664">
        <v>1.7790697674418601</v>
      </c>
      <c r="C8664">
        <v>1</v>
      </c>
      <c r="D8664">
        <f t="shared" si="283"/>
        <v>9089070</v>
      </c>
      <c r="E8664" s="3">
        <v>76692104</v>
      </c>
      <c r="F8664">
        <f t="shared" si="282"/>
        <v>0.11851376511980946</v>
      </c>
    </row>
    <row r="8665" spans="2:6" x14ac:dyDescent="0.15">
      <c r="B8665">
        <v>1.7792207792207699</v>
      </c>
      <c r="C8665">
        <v>1</v>
      </c>
      <c r="D8665">
        <f t="shared" si="283"/>
        <v>9089071</v>
      </c>
      <c r="E8665" s="3">
        <v>76692104</v>
      </c>
      <c r="F8665">
        <f t="shared" si="282"/>
        <v>0.11851377815896146</v>
      </c>
    </row>
    <row r="8666" spans="2:6" x14ac:dyDescent="0.15">
      <c r="B8666">
        <v>1.77941176470588</v>
      </c>
      <c r="C8666">
        <v>8</v>
      </c>
      <c r="D8666">
        <f t="shared" si="283"/>
        <v>9089079</v>
      </c>
      <c r="E8666" s="3">
        <v>76692104</v>
      </c>
      <c r="F8666">
        <f t="shared" si="282"/>
        <v>0.11851388247217731</v>
      </c>
    </row>
    <row r="8667" spans="2:6" x14ac:dyDescent="0.15">
      <c r="B8667">
        <v>1.77966101694915</v>
      </c>
      <c r="C8667">
        <v>2</v>
      </c>
      <c r="D8667">
        <f t="shared" si="283"/>
        <v>9089081</v>
      </c>
      <c r="E8667" s="3">
        <v>76692104</v>
      </c>
      <c r="F8667">
        <f t="shared" si="282"/>
        <v>0.11851390855048129</v>
      </c>
    </row>
    <row r="8668" spans="2:6" x14ac:dyDescent="0.15">
      <c r="B8668">
        <v>1.77987421383647</v>
      </c>
      <c r="C8668">
        <v>1</v>
      </c>
      <c r="D8668">
        <f t="shared" si="283"/>
        <v>9089082</v>
      </c>
      <c r="E8668" s="3">
        <v>76692104</v>
      </c>
      <c r="F8668">
        <f t="shared" si="282"/>
        <v>0.11851392158963327</v>
      </c>
    </row>
    <row r="8669" spans="2:6" x14ac:dyDescent="0.15">
      <c r="B8669">
        <v>1.78</v>
      </c>
      <c r="C8669">
        <v>7</v>
      </c>
      <c r="D8669">
        <f t="shared" si="283"/>
        <v>9089089</v>
      </c>
      <c r="E8669" s="3">
        <v>76692104</v>
      </c>
      <c r="F8669">
        <f t="shared" si="282"/>
        <v>0.11851401286369716</v>
      </c>
    </row>
    <row r="8670" spans="2:6" x14ac:dyDescent="0.15">
      <c r="B8670">
        <v>1.7801418439716299</v>
      </c>
      <c r="C8670">
        <v>1</v>
      </c>
      <c r="D8670">
        <f t="shared" si="283"/>
        <v>9089090</v>
      </c>
      <c r="E8670" s="3">
        <v>76692104</v>
      </c>
      <c r="F8670">
        <f t="shared" si="282"/>
        <v>0.11851402590284914</v>
      </c>
    </row>
    <row r="8671" spans="2:6" x14ac:dyDescent="0.15">
      <c r="B8671">
        <v>1.7802197802197799</v>
      </c>
      <c r="C8671">
        <v>3</v>
      </c>
      <c r="D8671">
        <f t="shared" si="283"/>
        <v>9089093</v>
      </c>
      <c r="E8671" s="3">
        <v>76692104</v>
      </c>
      <c r="F8671">
        <f t="shared" si="282"/>
        <v>0.11851406502030509</v>
      </c>
    </row>
    <row r="8672" spans="2:6" x14ac:dyDescent="0.15">
      <c r="B8672">
        <v>1.7804878048780399</v>
      </c>
      <c r="C8672">
        <v>14</v>
      </c>
      <c r="D8672">
        <f t="shared" si="283"/>
        <v>9089107</v>
      </c>
      <c r="E8672" s="3">
        <v>76692104</v>
      </c>
      <c r="F8672">
        <f t="shared" si="282"/>
        <v>0.11851424756843286</v>
      </c>
    </row>
    <row r="8673" spans="2:6" x14ac:dyDescent="0.15">
      <c r="B8673">
        <v>1.78061224489795</v>
      </c>
      <c r="C8673">
        <v>1</v>
      </c>
      <c r="D8673">
        <f t="shared" si="283"/>
        <v>9089108</v>
      </c>
      <c r="E8673" s="3">
        <v>76692104</v>
      </c>
      <c r="F8673">
        <f t="shared" si="282"/>
        <v>0.11851426060758484</v>
      </c>
    </row>
    <row r="8674" spans="2:6" x14ac:dyDescent="0.15">
      <c r="B8674">
        <v>1.78070175438596</v>
      </c>
      <c r="C8674">
        <v>1</v>
      </c>
      <c r="D8674">
        <f t="shared" si="283"/>
        <v>9089109</v>
      </c>
      <c r="E8674" s="3">
        <v>76692104</v>
      </c>
      <c r="F8674">
        <f t="shared" si="282"/>
        <v>0.11851427364673682</v>
      </c>
    </row>
    <row r="8675" spans="2:6" x14ac:dyDescent="0.15">
      <c r="B8675">
        <v>1.7808219178082101</v>
      </c>
      <c r="C8675">
        <v>5</v>
      </c>
      <c r="D8675">
        <f t="shared" si="283"/>
        <v>9089114</v>
      </c>
      <c r="E8675" s="3">
        <v>76692104</v>
      </c>
      <c r="F8675">
        <f t="shared" si="282"/>
        <v>0.11851433884249675</v>
      </c>
    </row>
    <row r="8676" spans="2:6" x14ac:dyDescent="0.15">
      <c r="B8676">
        <v>1.7810218978102099</v>
      </c>
      <c r="C8676">
        <v>1</v>
      </c>
      <c r="D8676">
        <f t="shared" si="283"/>
        <v>9089115</v>
      </c>
      <c r="E8676" s="3">
        <v>76692104</v>
      </c>
      <c r="F8676">
        <f t="shared" si="282"/>
        <v>0.11851435188164873</v>
      </c>
    </row>
    <row r="8677" spans="2:6" x14ac:dyDescent="0.15">
      <c r="B8677">
        <v>1.78109452736318</v>
      </c>
      <c r="C8677">
        <v>4</v>
      </c>
      <c r="D8677">
        <f t="shared" si="283"/>
        <v>9089119</v>
      </c>
      <c r="E8677" s="3">
        <v>76692104</v>
      </c>
      <c r="F8677">
        <f t="shared" si="282"/>
        <v>0.11851440403825667</v>
      </c>
    </row>
    <row r="8678" spans="2:6" x14ac:dyDescent="0.15">
      <c r="B8678">
        <v>1.78125</v>
      </c>
      <c r="C8678">
        <v>35</v>
      </c>
      <c r="D8678">
        <f t="shared" si="283"/>
        <v>9089154</v>
      </c>
      <c r="E8678" s="3">
        <v>76692104</v>
      </c>
      <c r="F8678">
        <f t="shared" si="282"/>
        <v>0.11851486040857609</v>
      </c>
    </row>
    <row r="8679" spans="2:6" x14ac:dyDescent="0.15">
      <c r="B8679">
        <v>1.7814207650273199</v>
      </c>
      <c r="C8679">
        <v>1</v>
      </c>
      <c r="D8679">
        <f t="shared" si="283"/>
        <v>9089155</v>
      </c>
      <c r="E8679" s="3">
        <v>76692104</v>
      </c>
      <c r="F8679">
        <f t="shared" si="282"/>
        <v>0.11851487344772807</v>
      </c>
    </row>
    <row r="8680" spans="2:6" x14ac:dyDescent="0.15">
      <c r="B8680">
        <v>1.78151260504201</v>
      </c>
      <c r="C8680">
        <v>1</v>
      </c>
      <c r="D8680">
        <f t="shared" si="283"/>
        <v>9089156</v>
      </c>
      <c r="E8680" s="3">
        <v>76692104</v>
      </c>
      <c r="F8680">
        <f t="shared" si="282"/>
        <v>0.11851488648688006</v>
      </c>
    </row>
    <row r="8681" spans="2:6" x14ac:dyDescent="0.15">
      <c r="B8681">
        <v>1.7816091954022899</v>
      </c>
      <c r="C8681">
        <v>4</v>
      </c>
      <c r="D8681">
        <f t="shared" si="283"/>
        <v>9089160</v>
      </c>
      <c r="E8681" s="3">
        <v>76692104</v>
      </c>
      <c r="F8681">
        <f t="shared" si="282"/>
        <v>0.11851493864348799</v>
      </c>
    </row>
    <row r="8682" spans="2:6" x14ac:dyDescent="0.15">
      <c r="B8682">
        <v>1.7817258883248701</v>
      </c>
      <c r="C8682">
        <v>1</v>
      </c>
      <c r="D8682">
        <f t="shared" si="283"/>
        <v>9089161</v>
      </c>
      <c r="E8682" s="3">
        <v>76692104</v>
      </c>
      <c r="F8682">
        <f t="shared" si="282"/>
        <v>0.11851495168263998</v>
      </c>
    </row>
    <row r="8683" spans="2:6" x14ac:dyDescent="0.15">
      <c r="B8683">
        <v>1.78181818181818</v>
      </c>
      <c r="C8683">
        <v>4</v>
      </c>
      <c r="D8683">
        <f t="shared" si="283"/>
        <v>9089165</v>
      </c>
      <c r="E8683" s="3">
        <v>76692104</v>
      </c>
      <c r="F8683">
        <f t="shared" si="282"/>
        <v>0.11851500383924791</v>
      </c>
    </row>
    <row r="8684" spans="2:6" x14ac:dyDescent="0.15">
      <c r="B8684">
        <v>1.7819148936170199</v>
      </c>
      <c r="C8684">
        <v>1</v>
      </c>
      <c r="D8684">
        <f t="shared" si="283"/>
        <v>9089166</v>
      </c>
      <c r="E8684" s="3">
        <v>76692104</v>
      </c>
      <c r="F8684">
        <f t="shared" si="282"/>
        <v>0.1185150168783999</v>
      </c>
    </row>
    <row r="8685" spans="2:6" x14ac:dyDescent="0.15">
      <c r="B8685">
        <v>1.7820512820512799</v>
      </c>
      <c r="C8685">
        <v>3</v>
      </c>
      <c r="D8685">
        <f t="shared" si="283"/>
        <v>9089169</v>
      </c>
      <c r="E8685" s="3">
        <v>76692104</v>
      </c>
      <c r="F8685">
        <f t="shared" si="282"/>
        <v>0.11851505599585585</v>
      </c>
    </row>
    <row r="8686" spans="2:6" x14ac:dyDescent="0.15">
      <c r="B8686">
        <v>1.78217821782178</v>
      </c>
      <c r="C8686">
        <v>3</v>
      </c>
      <c r="D8686">
        <f t="shared" si="283"/>
        <v>9089172</v>
      </c>
      <c r="E8686" s="3">
        <v>76692104</v>
      </c>
      <c r="F8686">
        <f t="shared" si="282"/>
        <v>0.11851509511331179</v>
      </c>
    </row>
    <row r="8687" spans="2:6" x14ac:dyDescent="0.15">
      <c r="B8687">
        <v>1.7822580645161199</v>
      </c>
      <c r="C8687">
        <v>1</v>
      </c>
      <c r="D8687">
        <f t="shared" si="283"/>
        <v>9089173</v>
      </c>
      <c r="E8687" s="3">
        <v>76692104</v>
      </c>
      <c r="F8687">
        <f t="shared" si="282"/>
        <v>0.11851510815246379</v>
      </c>
    </row>
    <row r="8688" spans="2:6" x14ac:dyDescent="0.15">
      <c r="B8688">
        <v>1.78235294117647</v>
      </c>
      <c r="C8688">
        <v>1</v>
      </c>
      <c r="D8688">
        <f t="shared" si="283"/>
        <v>9089174</v>
      </c>
      <c r="E8688" s="3">
        <v>76692104</v>
      </c>
      <c r="F8688">
        <f t="shared" si="282"/>
        <v>0.11851512119161577</v>
      </c>
    </row>
    <row r="8689" spans="2:6" x14ac:dyDescent="0.15">
      <c r="B8689">
        <v>1.78238341968911</v>
      </c>
      <c r="C8689">
        <v>1</v>
      </c>
      <c r="D8689">
        <f t="shared" si="283"/>
        <v>9089175</v>
      </c>
      <c r="E8689" s="3">
        <v>76692104</v>
      </c>
      <c r="F8689">
        <f t="shared" si="282"/>
        <v>0.11851513423076775</v>
      </c>
    </row>
    <row r="8690" spans="2:6" x14ac:dyDescent="0.15">
      <c r="B8690">
        <v>1.7826086956521701</v>
      </c>
      <c r="C8690">
        <v>90</v>
      </c>
      <c r="D8690">
        <f t="shared" si="283"/>
        <v>9089265</v>
      </c>
      <c r="E8690" s="3">
        <v>76692104</v>
      </c>
      <c r="F8690">
        <f t="shared" si="282"/>
        <v>0.11851630775444627</v>
      </c>
    </row>
    <row r="8691" spans="2:6" x14ac:dyDescent="0.15">
      <c r="B8691">
        <v>1.78301886792452</v>
      </c>
      <c r="C8691">
        <v>1</v>
      </c>
      <c r="D8691">
        <f t="shared" si="283"/>
        <v>9089266</v>
      </c>
      <c r="E8691" s="3">
        <v>76692104</v>
      </c>
      <c r="F8691">
        <f t="shared" si="282"/>
        <v>0.11851632079359825</v>
      </c>
    </row>
    <row r="8692" spans="2:6" x14ac:dyDescent="0.15">
      <c r="B8692">
        <v>1.7831325301204799</v>
      </c>
      <c r="C8692">
        <v>3</v>
      </c>
      <c r="D8692">
        <f t="shared" si="283"/>
        <v>9089269</v>
      </c>
      <c r="E8692" s="3">
        <v>76692104</v>
      </c>
      <c r="F8692">
        <f t="shared" si="282"/>
        <v>0.11851635991105421</v>
      </c>
    </row>
    <row r="8693" spans="2:6" x14ac:dyDescent="0.15">
      <c r="B8693">
        <v>1.7832512315270901</v>
      </c>
      <c r="C8693">
        <v>2</v>
      </c>
      <c r="D8693">
        <f t="shared" si="283"/>
        <v>9089271</v>
      </c>
      <c r="E8693" s="3">
        <v>76692104</v>
      </c>
      <c r="F8693">
        <f t="shared" si="282"/>
        <v>0.11851638598935818</v>
      </c>
    </row>
    <row r="8694" spans="2:6" x14ac:dyDescent="0.15">
      <c r="B8694">
        <v>1.7833333333333301</v>
      </c>
      <c r="C8694">
        <v>4</v>
      </c>
      <c r="D8694">
        <f t="shared" si="283"/>
        <v>9089275</v>
      </c>
      <c r="E8694" s="3">
        <v>76692104</v>
      </c>
      <c r="F8694">
        <f t="shared" si="282"/>
        <v>0.1185164381459661</v>
      </c>
    </row>
    <row r="8695" spans="2:6" x14ac:dyDescent="0.15">
      <c r="B8695">
        <v>1.78350515463917</v>
      </c>
      <c r="C8695">
        <v>5</v>
      </c>
      <c r="D8695">
        <f t="shared" si="283"/>
        <v>9089280</v>
      </c>
      <c r="E8695" s="3">
        <v>76692104</v>
      </c>
      <c r="F8695">
        <f t="shared" si="282"/>
        <v>0.11851650334172603</v>
      </c>
    </row>
    <row r="8696" spans="2:6" x14ac:dyDescent="0.15">
      <c r="B8696">
        <v>1.7835820895522301</v>
      </c>
      <c r="C8696">
        <v>2</v>
      </c>
      <c r="D8696">
        <f t="shared" si="283"/>
        <v>9089282</v>
      </c>
      <c r="E8696" s="3">
        <v>76692104</v>
      </c>
      <c r="F8696">
        <f t="shared" si="282"/>
        <v>0.11851652942002999</v>
      </c>
    </row>
    <row r="8697" spans="2:6" x14ac:dyDescent="0.15">
      <c r="B8697">
        <v>1.78378378378378</v>
      </c>
      <c r="C8697">
        <v>20</v>
      </c>
      <c r="D8697">
        <f t="shared" si="283"/>
        <v>9089302</v>
      </c>
      <c r="E8697" s="3">
        <v>76692104</v>
      </c>
      <c r="F8697">
        <f t="shared" si="282"/>
        <v>0.11851679020306967</v>
      </c>
    </row>
    <row r="8698" spans="2:6" x14ac:dyDescent="0.15">
      <c r="B8698">
        <v>1.78391959798994</v>
      </c>
      <c r="C8698">
        <v>1</v>
      </c>
      <c r="D8698">
        <f t="shared" si="283"/>
        <v>9089303</v>
      </c>
      <c r="E8698" s="3">
        <v>76692104</v>
      </c>
      <c r="F8698">
        <f t="shared" si="282"/>
        <v>0.11851680324222165</v>
      </c>
    </row>
    <row r="8699" spans="2:6" x14ac:dyDescent="0.15">
      <c r="B8699">
        <v>1.784</v>
      </c>
      <c r="C8699">
        <v>1</v>
      </c>
      <c r="D8699">
        <f t="shared" si="283"/>
        <v>9089304</v>
      </c>
      <c r="E8699" s="3">
        <v>76692104</v>
      </c>
      <c r="F8699">
        <f t="shared" si="282"/>
        <v>0.11851681628137363</v>
      </c>
    </row>
    <row r="8700" spans="2:6" x14ac:dyDescent="0.15">
      <c r="B8700">
        <v>1.7840909090909001</v>
      </c>
      <c r="C8700">
        <v>2</v>
      </c>
      <c r="D8700">
        <f t="shared" si="283"/>
        <v>9089306</v>
      </c>
      <c r="E8700" s="3">
        <v>76692104</v>
      </c>
      <c r="F8700">
        <f t="shared" si="282"/>
        <v>0.1185168423596776</v>
      </c>
    </row>
    <row r="8701" spans="2:6" x14ac:dyDescent="0.15">
      <c r="B8701">
        <v>1.7841726618705001</v>
      </c>
      <c r="C8701">
        <v>3</v>
      </c>
      <c r="D8701">
        <f t="shared" si="283"/>
        <v>9089309</v>
      </c>
      <c r="E8701" s="3">
        <v>76692104</v>
      </c>
      <c r="F8701">
        <f t="shared" si="282"/>
        <v>0.11851688147713355</v>
      </c>
    </row>
    <row r="8702" spans="2:6" x14ac:dyDescent="0.15">
      <c r="B8702">
        <v>1.78431372549019</v>
      </c>
      <c r="C8702">
        <v>8</v>
      </c>
      <c r="D8702">
        <f t="shared" si="283"/>
        <v>9089317</v>
      </c>
      <c r="E8702" s="3">
        <v>76692104</v>
      </c>
      <c r="F8702">
        <f t="shared" si="282"/>
        <v>0.11851698579034942</v>
      </c>
    </row>
    <row r="8703" spans="2:6" x14ac:dyDescent="0.15">
      <c r="B8703">
        <v>1.78448275862068</v>
      </c>
      <c r="C8703">
        <v>1</v>
      </c>
      <c r="D8703">
        <f t="shared" si="283"/>
        <v>9089318</v>
      </c>
      <c r="E8703" s="3">
        <v>76692104</v>
      </c>
      <c r="F8703">
        <f t="shared" si="282"/>
        <v>0.11851699882950141</v>
      </c>
    </row>
    <row r="8704" spans="2:6" x14ac:dyDescent="0.15">
      <c r="B8704">
        <v>1.7846153846153801</v>
      </c>
      <c r="C8704">
        <v>2</v>
      </c>
      <c r="D8704">
        <f t="shared" si="283"/>
        <v>9089320</v>
      </c>
      <c r="E8704" s="3">
        <v>76692104</v>
      </c>
      <c r="F8704">
        <f t="shared" si="282"/>
        <v>0.11851702490780537</v>
      </c>
    </row>
    <row r="8705" spans="2:6" x14ac:dyDescent="0.15">
      <c r="B8705">
        <v>1.7847222222222201</v>
      </c>
      <c r="C8705">
        <v>1</v>
      </c>
      <c r="D8705">
        <f t="shared" si="283"/>
        <v>9089321</v>
      </c>
      <c r="E8705" s="3">
        <v>76692104</v>
      </c>
      <c r="F8705">
        <f t="shared" si="282"/>
        <v>0.11851703794695735</v>
      </c>
    </row>
    <row r="8706" spans="2:6" x14ac:dyDescent="0.15">
      <c r="B8706">
        <v>1.78481012658227</v>
      </c>
      <c r="C8706">
        <v>4</v>
      </c>
      <c r="D8706">
        <f t="shared" si="283"/>
        <v>9089325</v>
      </c>
      <c r="E8706" s="3">
        <v>76692104</v>
      </c>
      <c r="F8706">
        <f t="shared" si="282"/>
        <v>0.11851709010356529</v>
      </c>
    </row>
    <row r="8707" spans="2:6" x14ac:dyDescent="0.15">
      <c r="B8707">
        <v>1.78488372093023</v>
      </c>
      <c r="C8707">
        <v>1</v>
      </c>
      <c r="D8707">
        <f t="shared" si="283"/>
        <v>9089326</v>
      </c>
      <c r="E8707" s="3">
        <v>76692104</v>
      </c>
      <c r="F8707">
        <f t="shared" ref="F8707:F8770" si="284">D8707/E8707</f>
        <v>0.11851710314271727</v>
      </c>
    </row>
    <row r="8708" spans="2:6" x14ac:dyDescent="0.15">
      <c r="B8708">
        <v>1.78494623655913</v>
      </c>
      <c r="C8708">
        <v>1</v>
      </c>
      <c r="D8708">
        <f t="shared" si="283"/>
        <v>9089327</v>
      </c>
      <c r="E8708" s="3">
        <v>76692104</v>
      </c>
      <c r="F8708">
        <f t="shared" si="284"/>
        <v>0.11851711618186926</v>
      </c>
    </row>
    <row r="8709" spans="2:6" x14ac:dyDescent="0.15">
      <c r="B8709">
        <v>1.7849999999999999</v>
      </c>
      <c r="C8709">
        <v>1</v>
      </c>
      <c r="D8709">
        <f t="shared" ref="D8709:D8772" si="285">D8708+C8709</f>
        <v>9089328</v>
      </c>
      <c r="E8709" s="3">
        <v>76692104</v>
      </c>
      <c r="F8709">
        <f t="shared" si="284"/>
        <v>0.11851712922102124</v>
      </c>
    </row>
    <row r="8710" spans="2:6" x14ac:dyDescent="0.15">
      <c r="B8710">
        <v>1.78504672897196</v>
      </c>
      <c r="C8710">
        <v>1</v>
      </c>
      <c r="D8710">
        <f t="shared" si="285"/>
        <v>9089329</v>
      </c>
      <c r="E8710" s="3">
        <v>76692104</v>
      </c>
      <c r="F8710">
        <f t="shared" si="284"/>
        <v>0.11851714226017322</v>
      </c>
    </row>
    <row r="8711" spans="2:6" x14ac:dyDescent="0.15">
      <c r="B8711">
        <v>1.78523489932885</v>
      </c>
      <c r="C8711">
        <v>1</v>
      </c>
      <c r="D8711">
        <f t="shared" si="285"/>
        <v>9089330</v>
      </c>
      <c r="E8711" s="3">
        <v>76692104</v>
      </c>
      <c r="F8711">
        <f t="shared" si="284"/>
        <v>0.1185171552993252</v>
      </c>
    </row>
    <row r="8712" spans="2:6" x14ac:dyDescent="0.15">
      <c r="B8712">
        <v>1.78527607361963</v>
      </c>
      <c r="C8712">
        <v>1</v>
      </c>
      <c r="D8712">
        <f t="shared" si="285"/>
        <v>9089331</v>
      </c>
      <c r="E8712" s="3">
        <v>76692104</v>
      </c>
      <c r="F8712">
        <f t="shared" si="284"/>
        <v>0.1185171683384772</v>
      </c>
    </row>
    <row r="8713" spans="2:6" x14ac:dyDescent="0.15">
      <c r="B8713">
        <v>1.7853107344632699</v>
      </c>
      <c r="C8713">
        <v>1</v>
      </c>
      <c r="D8713">
        <f t="shared" si="285"/>
        <v>9089332</v>
      </c>
      <c r="E8713" s="3">
        <v>76692104</v>
      </c>
      <c r="F8713">
        <f t="shared" si="284"/>
        <v>0.11851718137762918</v>
      </c>
    </row>
    <row r="8714" spans="2:6" x14ac:dyDescent="0.15">
      <c r="B8714">
        <v>1.78571428571428</v>
      </c>
      <c r="C8714">
        <v>256</v>
      </c>
      <c r="D8714">
        <f t="shared" si="285"/>
        <v>9089588</v>
      </c>
      <c r="E8714" s="3">
        <v>76692104</v>
      </c>
      <c r="F8714">
        <f t="shared" si="284"/>
        <v>0.11852051940053698</v>
      </c>
    </row>
    <row r="8715" spans="2:6" x14ac:dyDescent="0.15">
      <c r="B8715">
        <v>1.78606965174129</v>
      </c>
      <c r="C8715">
        <v>2</v>
      </c>
      <c r="D8715">
        <f t="shared" si="285"/>
        <v>9089590</v>
      </c>
      <c r="E8715" s="3">
        <v>76692104</v>
      </c>
      <c r="F8715">
        <f t="shared" si="284"/>
        <v>0.11852054547884094</v>
      </c>
    </row>
    <row r="8716" spans="2:6" x14ac:dyDescent="0.15">
      <c r="B8716">
        <v>1.78609625668449</v>
      </c>
      <c r="C8716">
        <v>1</v>
      </c>
      <c r="D8716">
        <f t="shared" si="285"/>
        <v>9089591</v>
      </c>
      <c r="E8716" s="3">
        <v>76692104</v>
      </c>
      <c r="F8716">
        <f t="shared" si="284"/>
        <v>0.11852055851799294</v>
      </c>
    </row>
    <row r="8717" spans="2:6" x14ac:dyDescent="0.15">
      <c r="B8717">
        <v>1.78632478632478</v>
      </c>
      <c r="C8717">
        <v>1</v>
      </c>
      <c r="D8717">
        <f t="shared" si="285"/>
        <v>9089592</v>
      </c>
      <c r="E8717" s="3">
        <v>76692104</v>
      </c>
      <c r="F8717">
        <f t="shared" si="284"/>
        <v>0.11852057155714492</v>
      </c>
    </row>
    <row r="8718" spans="2:6" x14ac:dyDescent="0.15">
      <c r="B8718">
        <v>1.78651685393258</v>
      </c>
      <c r="C8718">
        <v>1</v>
      </c>
      <c r="D8718">
        <f t="shared" si="285"/>
        <v>9089593</v>
      </c>
      <c r="E8718" s="3">
        <v>76692104</v>
      </c>
      <c r="F8718">
        <f t="shared" si="284"/>
        <v>0.1185205845962969</v>
      </c>
    </row>
    <row r="8719" spans="2:6" x14ac:dyDescent="0.15">
      <c r="B8719">
        <v>1.78666666666666</v>
      </c>
      <c r="C8719">
        <v>4</v>
      </c>
      <c r="D8719">
        <f t="shared" si="285"/>
        <v>9089597</v>
      </c>
      <c r="E8719" s="3">
        <v>76692104</v>
      </c>
      <c r="F8719">
        <f t="shared" si="284"/>
        <v>0.11852063675290483</v>
      </c>
    </row>
    <row r="8720" spans="2:6" x14ac:dyDescent="0.15">
      <c r="B8720">
        <v>1.7867647058823499</v>
      </c>
      <c r="C8720">
        <v>1</v>
      </c>
      <c r="D8720">
        <f t="shared" si="285"/>
        <v>9089598</v>
      </c>
      <c r="E8720" s="3">
        <v>76692104</v>
      </c>
      <c r="F8720">
        <f t="shared" si="284"/>
        <v>0.11852064979205681</v>
      </c>
    </row>
    <row r="8721" spans="2:6" x14ac:dyDescent="0.15">
      <c r="B8721">
        <v>1.78688524590163</v>
      </c>
      <c r="C8721">
        <v>4</v>
      </c>
      <c r="D8721">
        <f t="shared" si="285"/>
        <v>9089602</v>
      </c>
      <c r="E8721" s="3">
        <v>76692104</v>
      </c>
      <c r="F8721">
        <f t="shared" si="284"/>
        <v>0.11852070194866475</v>
      </c>
    </row>
    <row r="8722" spans="2:6" x14ac:dyDescent="0.15">
      <c r="B8722">
        <v>1.7871287128712801</v>
      </c>
      <c r="C8722">
        <v>2</v>
      </c>
      <c r="D8722">
        <f t="shared" si="285"/>
        <v>9089604</v>
      </c>
      <c r="E8722" s="3">
        <v>76692104</v>
      </c>
      <c r="F8722">
        <f t="shared" si="284"/>
        <v>0.11852072802696872</v>
      </c>
    </row>
    <row r="8723" spans="2:6" x14ac:dyDescent="0.15">
      <c r="B8723">
        <v>1.7872340425531901</v>
      </c>
      <c r="C8723">
        <v>8</v>
      </c>
      <c r="D8723">
        <f t="shared" si="285"/>
        <v>9089612</v>
      </c>
      <c r="E8723" s="3">
        <v>76692104</v>
      </c>
      <c r="F8723">
        <f t="shared" si="284"/>
        <v>0.1185208323401846</v>
      </c>
    </row>
    <row r="8724" spans="2:6" x14ac:dyDescent="0.15">
      <c r="B8724">
        <v>1.78735632183908</v>
      </c>
      <c r="C8724">
        <v>1</v>
      </c>
      <c r="D8724">
        <f t="shared" si="285"/>
        <v>9089613</v>
      </c>
      <c r="E8724" s="3">
        <v>76692104</v>
      </c>
      <c r="F8724">
        <f t="shared" si="284"/>
        <v>0.11852084537933658</v>
      </c>
    </row>
    <row r="8725" spans="2:6" x14ac:dyDescent="0.15">
      <c r="B8725">
        <v>1.78740157480314</v>
      </c>
      <c r="C8725">
        <v>1</v>
      </c>
      <c r="D8725">
        <f t="shared" si="285"/>
        <v>9089614</v>
      </c>
      <c r="E8725" s="3">
        <v>76692104</v>
      </c>
      <c r="F8725">
        <f t="shared" si="284"/>
        <v>0.11852085841848856</v>
      </c>
    </row>
    <row r="8726" spans="2:6" x14ac:dyDescent="0.15">
      <c r="B8726">
        <v>1.7878787878787801</v>
      </c>
      <c r="C8726">
        <v>32</v>
      </c>
      <c r="D8726">
        <f t="shared" si="285"/>
        <v>9089646</v>
      </c>
      <c r="E8726" s="3">
        <v>76692104</v>
      </c>
      <c r="F8726">
        <f t="shared" si="284"/>
        <v>0.11852127567135204</v>
      </c>
    </row>
    <row r="8727" spans="2:6" x14ac:dyDescent="0.15">
      <c r="B8727">
        <v>1.78813559322033</v>
      </c>
      <c r="C8727">
        <v>2</v>
      </c>
      <c r="D8727">
        <f t="shared" si="285"/>
        <v>9089648</v>
      </c>
      <c r="E8727" s="3">
        <v>76692104</v>
      </c>
      <c r="F8727">
        <f t="shared" si="284"/>
        <v>0.118521301749656</v>
      </c>
    </row>
    <row r="8728" spans="2:6" x14ac:dyDescent="0.15">
      <c r="B8728">
        <v>1.78817733990147</v>
      </c>
      <c r="C8728">
        <v>4</v>
      </c>
      <c r="D8728">
        <f t="shared" si="285"/>
        <v>9089652</v>
      </c>
      <c r="E8728" s="3">
        <v>76692104</v>
      </c>
      <c r="F8728">
        <f t="shared" si="284"/>
        <v>0.11852135390626393</v>
      </c>
    </row>
    <row r="8729" spans="2:6" x14ac:dyDescent="0.15">
      <c r="B8729">
        <v>1.78823529411764</v>
      </c>
      <c r="C8729">
        <v>2</v>
      </c>
      <c r="D8729">
        <f t="shared" si="285"/>
        <v>9089654</v>
      </c>
      <c r="E8729" s="3">
        <v>76692104</v>
      </c>
      <c r="F8729">
        <f t="shared" si="284"/>
        <v>0.11852137998456791</v>
      </c>
    </row>
    <row r="8730" spans="2:6" x14ac:dyDescent="0.15">
      <c r="B8730">
        <v>1.7884615384615301</v>
      </c>
      <c r="C8730">
        <v>11</v>
      </c>
      <c r="D8730">
        <f t="shared" si="285"/>
        <v>9089665</v>
      </c>
      <c r="E8730" s="3">
        <v>76692104</v>
      </c>
      <c r="F8730">
        <f t="shared" si="284"/>
        <v>0.11852152341523972</v>
      </c>
    </row>
    <row r="8731" spans="2:6" x14ac:dyDescent="0.15">
      <c r="B8731">
        <v>1.78857142857142</v>
      </c>
      <c r="C8731">
        <v>1</v>
      </c>
      <c r="D8731">
        <f t="shared" si="285"/>
        <v>9089666</v>
      </c>
      <c r="E8731" s="3">
        <v>76692104</v>
      </c>
      <c r="F8731">
        <f t="shared" si="284"/>
        <v>0.1185215364543917</v>
      </c>
    </row>
    <row r="8732" spans="2:6" x14ac:dyDescent="0.15">
      <c r="B8732">
        <v>1.7887323943661899</v>
      </c>
      <c r="C8732">
        <v>3</v>
      </c>
      <c r="D8732">
        <f t="shared" si="285"/>
        <v>9089669</v>
      </c>
      <c r="E8732" s="3">
        <v>76692104</v>
      </c>
      <c r="F8732">
        <f t="shared" si="284"/>
        <v>0.11852157557184766</v>
      </c>
    </row>
    <row r="8733" spans="2:6" x14ac:dyDescent="0.15">
      <c r="B8733">
        <v>1.7888888888888801</v>
      </c>
      <c r="C8733">
        <v>1</v>
      </c>
      <c r="D8733">
        <f t="shared" si="285"/>
        <v>9089670</v>
      </c>
      <c r="E8733" s="3">
        <v>76692104</v>
      </c>
      <c r="F8733">
        <f t="shared" si="284"/>
        <v>0.11852158861099964</v>
      </c>
    </row>
    <row r="8734" spans="2:6" x14ac:dyDescent="0.15">
      <c r="B8734">
        <v>1.78894472361809</v>
      </c>
      <c r="C8734">
        <v>1</v>
      </c>
      <c r="D8734">
        <f t="shared" si="285"/>
        <v>9089671</v>
      </c>
      <c r="E8734" s="3">
        <v>76692104</v>
      </c>
      <c r="F8734">
        <f t="shared" si="284"/>
        <v>0.11852160165015163</v>
      </c>
    </row>
    <row r="8735" spans="2:6" x14ac:dyDescent="0.15">
      <c r="B8735">
        <v>1.7890625</v>
      </c>
      <c r="C8735">
        <v>1</v>
      </c>
      <c r="D8735">
        <f t="shared" si="285"/>
        <v>9089672</v>
      </c>
      <c r="E8735" s="3">
        <v>76692104</v>
      </c>
      <c r="F8735">
        <f t="shared" si="284"/>
        <v>0.11852161468930361</v>
      </c>
    </row>
    <row r="8736" spans="2:6" x14ac:dyDescent="0.15">
      <c r="B8736">
        <v>1.78918918918918</v>
      </c>
      <c r="C8736">
        <v>1</v>
      </c>
      <c r="D8736">
        <f t="shared" si="285"/>
        <v>9089673</v>
      </c>
      <c r="E8736" s="3">
        <v>76692104</v>
      </c>
      <c r="F8736">
        <f t="shared" si="284"/>
        <v>0.11852162772845559</v>
      </c>
    </row>
    <row r="8737" spans="2:6" x14ac:dyDescent="0.15">
      <c r="B8737">
        <v>1.7894736842105201</v>
      </c>
      <c r="C8737">
        <v>239</v>
      </c>
      <c r="D8737">
        <f t="shared" si="285"/>
        <v>9089912</v>
      </c>
      <c r="E8737" s="3">
        <v>76692104</v>
      </c>
      <c r="F8737">
        <f t="shared" si="284"/>
        <v>0.11852474408577968</v>
      </c>
    </row>
    <row r="8738" spans="2:6" x14ac:dyDescent="0.15">
      <c r="B8738">
        <v>1.7897435897435801</v>
      </c>
      <c r="C8738">
        <v>1</v>
      </c>
      <c r="D8738">
        <f t="shared" si="285"/>
        <v>9089913</v>
      </c>
      <c r="E8738" s="3">
        <v>76692104</v>
      </c>
      <c r="F8738">
        <f t="shared" si="284"/>
        <v>0.11852475712493166</v>
      </c>
    </row>
    <row r="8739" spans="2:6" x14ac:dyDescent="0.15">
      <c r="B8739">
        <v>1.78991596638655</v>
      </c>
      <c r="C8739">
        <v>2</v>
      </c>
      <c r="D8739">
        <f t="shared" si="285"/>
        <v>9089915</v>
      </c>
      <c r="E8739" s="3">
        <v>76692104</v>
      </c>
      <c r="F8739">
        <f t="shared" si="284"/>
        <v>0.11852478320323563</v>
      </c>
    </row>
    <row r="8740" spans="2:6" x14ac:dyDescent="0.15">
      <c r="B8740">
        <v>1.79</v>
      </c>
      <c r="C8740">
        <v>3</v>
      </c>
      <c r="D8740">
        <f t="shared" si="285"/>
        <v>9089918</v>
      </c>
      <c r="E8740" s="3">
        <v>76692104</v>
      </c>
      <c r="F8740">
        <f t="shared" si="284"/>
        <v>0.11852482232069159</v>
      </c>
    </row>
    <row r="8741" spans="2:6" x14ac:dyDescent="0.15">
      <c r="B8741">
        <v>1.7901234567901201</v>
      </c>
      <c r="C8741">
        <v>3</v>
      </c>
      <c r="D8741">
        <f t="shared" si="285"/>
        <v>9089921</v>
      </c>
      <c r="E8741" s="3">
        <v>76692104</v>
      </c>
      <c r="F8741">
        <f t="shared" si="284"/>
        <v>0.11852486143814753</v>
      </c>
    </row>
    <row r="8742" spans="2:6" x14ac:dyDescent="0.15">
      <c r="B8742">
        <v>1.7903225806451599</v>
      </c>
      <c r="C8742">
        <v>3</v>
      </c>
      <c r="D8742">
        <f t="shared" si="285"/>
        <v>9089924</v>
      </c>
      <c r="E8742" s="3">
        <v>76692104</v>
      </c>
      <c r="F8742">
        <f t="shared" si="284"/>
        <v>0.11852490055560348</v>
      </c>
    </row>
    <row r="8743" spans="2:6" x14ac:dyDescent="0.15">
      <c r="B8743">
        <v>1.7904761904761901</v>
      </c>
      <c r="C8743">
        <v>1</v>
      </c>
      <c r="D8743">
        <f t="shared" si="285"/>
        <v>9089925</v>
      </c>
      <c r="E8743" s="3">
        <v>76692104</v>
      </c>
      <c r="F8743">
        <f t="shared" si="284"/>
        <v>0.11852491359475546</v>
      </c>
    </row>
    <row r="8744" spans="2:6" x14ac:dyDescent="0.15">
      <c r="B8744">
        <v>1.7906976744186001</v>
      </c>
      <c r="C8744">
        <v>21</v>
      </c>
      <c r="D8744">
        <f t="shared" si="285"/>
        <v>9089946</v>
      </c>
      <c r="E8744" s="3">
        <v>76692104</v>
      </c>
      <c r="F8744">
        <f t="shared" si="284"/>
        <v>0.11852518741694712</v>
      </c>
    </row>
    <row r="8745" spans="2:6" x14ac:dyDescent="0.15">
      <c r="B8745">
        <v>1.7908163265306101</v>
      </c>
      <c r="C8745">
        <v>1</v>
      </c>
      <c r="D8745">
        <f t="shared" si="285"/>
        <v>9089947</v>
      </c>
      <c r="E8745" s="3">
        <v>76692104</v>
      </c>
      <c r="F8745">
        <f t="shared" si="284"/>
        <v>0.1185252004560991</v>
      </c>
    </row>
    <row r="8746" spans="2:6" x14ac:dyDescent="0.15">
      <c r="B8746">
        <v>1.7909090909090899</v>
      </c>
      <c r="C8746">
        <v>4</v>
      </c>
      <c r="D8746">
        <f t="shared" si="285"/>
        <v>9089951</v>
      </c>
      <c r="E8746" s="3">
        <v>76692104</v>
      </c>
      <c r="F8746">
        <f t="shared" si="284"/>
        <v>0.11852525261270704</v>
      </c>
    </row>
    <row r="8747" spans="2:6" x14ac:dyDescent="0.15">
      <c r="B8747">
        <v>1.7909604519774001</v>
      </c>
      <c r="C8747">
        <v>1</v>
      </c>
      <c r="D8747">
        <f t="shared" si="285"/>
        <v>9089952</v>
      </c>
      <c r="E8747" s="3">
        <v>76692104</v>
      </c>
      <c r="F8747">
        <f t="shared" si="284"/>
        <v>0.11852526565185903</v>
      </c>
    </row>
    <row r="8748" spans="2:6" x14ac:dyDescent="0.15">
      <c r="B8748">
        <v>1.7910447761193999</v>
      </c>
      <c r="C8748">
        <v>5</v>
      </c>
      <c r="D8748">
        <f t="shared" si="285"/>
        <v>9089957</v>
      </c>
      <c r="E8748" s="3">
        <v>76692104</v>
      </c>
      <c r="F8748">
        <f t="shared" si="284"/>
        <v>0.11852533084761895</v>
      </c>
    </row>
    <row r="8749" spans="2:6" x14ac:dyDescent="0.15">
      <c r="B8749">
        <v>1.7913043478260799</v>
      </c>
      <c r="C8749">
        <v>1</v>
      </c>
      <c r="D8749">
        <f t="shared" si="285"/>
        <v>9089958</v>
      </c>
      <c r="E8749" s="3">
        <v>76692104</v>
      </c>
      <c r="F8749">
        <f t="shared" si="284"/>
        <v>0.11852534388677093</v>
      </c>
    </row>
    <row r="8750" spans="2:6" x14ac:dyDescent="0.15">
      <c r="B8750">
        <v>1.79144385026737</v>
      </c>
      <c r="C8750">
        <v>1</v>
      </c>
      <c r="D8750">
        <f t="shared" si="285"/>
        <v>9089959</v>
      </c>
      <c r="E8750" s="3">
        <v>76692104</v>
      </c>
      <c r="F8750">
        <f t="shared" si="284"/>
        <v>0.11852535692592291</v>
      </c>
    </row>
    <row r="8751" spans="2:6" x14ac:dyDescent="0.15">
      <c r="B8751">
        <v>1.7916666666666601</v>
      </c>
      <c r="C8751">
        <v>65</v>
      </c>
      <c r="D8751">
        <f t="shared" si="285"/>
        <v>9090024</v>
      </c>
      <c r="E8751" s="3">
        <v>76692104</v>
      </c>
      <c r="F8751">
        <f t="shared" si="284"/>
        <v>0.11852620447080184</v>
      </c>
    </row>
    <row r="8752" spans="2:6" x14ac:dyDescent="0.15">
      <c r="B8752">
        <v>1.7920792079207899</v>
      </c>
      <c r="C8752">
        <v>5</v>
      </c>
      <c r="D8752">
        <f t="shared" si="285"/>
        <v>9090029</v>
      </c>
      <c r="E8752" s="3">
        <v>76692104</v>
      </c>
      <c r="F8752">
        <f t="shared" si="284"/>
        <v>0.11852626966656177</v>
      </c>
    </row>
    <row r="8753" spans="2:6" x14ac:dyDescent="0.15">
      <c r="B8753">
        <v>1.7922077922077899</v>
      </c>
      <c r="C8753">
        <v>2</v>
      </c>
      <c r="D8753">
        <f t="shared" si="285"/>
        <v>9090031</v>
      </c>
      <c r="E8753" s="3">
        <v>76692104</v>
      </c>
      <c r="F8753">
        <f t="shared" si="284"/>
        <v>0.11852629574486573</v>
      </c>
    </row>
    <row r="8754" spans="2:6" x14ac:dyDescent="0.15">
      <c r="B8754">
        <v>1.79245283018867</v>
      </c>
      <c r="C8754">
        <v>6</v>
      </c>
      <c r="D8754">
        <f t="shared" si="285"/>
        <v>9090037</v>
      </c>
      <c r="E8754" s="3">
        <v>76692104</v>
      </c>
      <c r="F8754">
        <f t="shared" si="284"/>
        <v>0.11852637397977762</v>
      </c>
    </row>
    <row r="8755" spans="2:6" x14ac:dyDescent="0.15">
      <c r="B8755">
        <v>1.7926829268292599</v>
      </c>
      <c r="C8755">
        <v>3</v>
      </c>
      <c r="D8755">
        <f t="shared" si="285"/>
        <v>9090040</v>
      </c>
      <c r="E8755" s="3">
        <v>76692104</v>
      </c>
      <c r="F8755">
        <f t="shared" si="284"/>
        <v>0.11852641309723358</v>
      </c>
    </row>
    <row r="8756" spans="2:6" x14ac:dyDescent="0.15">
      <c r="B8756">
        <v>1.79279279279279</v>
      </c>
      <c r="C8756">
        <v>1</v>
      </c>
      <c r="D8756">
        <f t="shared" si="285"/>
        <v>9090041</v>
      </c>
      <c r="E8756" s="3">
        <v>76692104</v>
      </c>
      <c r="F8756">
        <f t="shared" si="284"/>
        <v>0.11852642613638556</v>
      </c>
    </row>
    <row r="8757" spans="2:6" x14ac:dyDescent="0.15">
      <c r="B8757">
        <v>1.7931034482758601</v>
      </c>
      <c r="C8757">
        <v>38</v>
      </c>
      <c r="D8757">
        <f t="shared" si="285"/>
        <v>9090079</v>
      </c>
      <c r="E8757" s="3">
        <v>76692104</v>
      </c>
      <c r="F8757">
        <f t="shared" si="284"/>
        <v>0.11852692162416094</v>
      </c>
    </row>
    <row r="8758" spans="2:6" x14ac:dyDescent="0.15">
      <c r="B8758">
        <v>1.7933333333333299</v>
      </c>
      <c r="C8758">
        <v>1</v>
      </c>
      <c r="D8758">
        <f t="shared" si="285"/>
        <v>9090080</v>
      </c>
      <c r="E8758" s="3">
        <v>76692104</v>
      </c>
      <c r="F8758">
        <f t="shared" si="284"/>
        <v>0.11852693466331293</v>
      </c>
    </row>
    <row r="8759" spans="2:6" x14ac:dyDescent="0.15">
      <c r="B8759">
        <v>1.7933884297520599</v>
      </c>
      <c r="C8759">
        <v>1</v>
      </c>
      <c r="D8759">
        <f t="shared" si="285"/>
        <v>9090081</v>
      </c>
      <c r="E8759" s="3">
        <v>76692104</v>
      </c>
      <c r="F8759">
        <f t="shared" si="284"/>
        <v>0.11852694770246491</v>
      </c>
    </row>
    <row r="8760" spans="2:6" x14ac:dyDescent="0.15">
      <c r="B8760">
        <v>1.7934782608695601</v>
      </c>
      <c r="C8760">
        <v>2</v>
      </c>
      <c r="D8760">
        <f t="shared" si="285"/>
        <v>9090083</v>
      </c>
      <c r="E8760" s="3">
        <v>76692104</v>
      </c>
      <c r="F8760">
        <f t="shared" si="284"/>
        <v>0.11852697378076887</v>
      </c>
    </row>
    <row r="8761" spans="2:6" x14ac:dyDescent="0.15">
      <c r="B8761">
        <v>1.7936507936507899</v>
      </c>
      <c r="C8761">
        <v>3</v>
      </c>
      <c r="D8761">
        <f t="shared" si="285"/>
        <v>9090086</v>
      </c>
      <c r="E8761" s="3">
        <v>76692104</v>
      </c>
      <c r="F8761">
        <f t="shared" si="284"/>
        <v>0.11852701289822483</v>
      </c>
    </row>
    <row r="8762" spans="2:6" x14ac:dyDescent="0.15">
      <c r="B8762">
        <v>1.7938931297709899</v>
      </c>
      <c r="C8762">
        <v>1</v>
      </c>
      <c r="D8762">
        <f t="shared" si="285"/>
        <v>9090087</v>
      </c>
      <c r="E8762" s="3">
        <v>76692104</v>
      </c>
      <c r="F8762">
        <f t="shared" si="284"/>
        <v>0.11852702593737681</v>
      </c>
    </row>
    <row r="8763" spans="2:6" x14ac:dyDescent="0.15">
      <c r="B8763">
        <v>1.7939698492462299</v>
      </c>
      <c r="C8763">
        <v>3</v>
      </c>
      <c r="D8763">
        <f t="shared" si="285"/>
        <v>9090090</v>
      </c>
      <c r="E8763" s="3">
        <v>76692104</v>
      </c>
      <c r="F8763">
        <f t="shared" si="284"/>
        <v>0.11852706505483276</v>
      </c>
    </row>
    <row r="8764" spans="2:6" x14ac:dyDescent="0.15">
      <c r="B8764">
        <v>1.79411764705882</v>
      </c>
      <c r="C8764">
        <v>33</v>
      </c>
      <c r="D8764">
        <f t="shared" si="285"/>
        <v>9090123</v>
      </c>
      <c r="E8764" s="3">
        <v>76692104</v>
      </c>
      <c r="F8764">
        <f t="shared" si="284"/>
        <v>0.11852749534684823</v>
      </c>
    </row>
    <row r="8765" spans="2:6" x14ac:dyDescent="0.15">
      <c r="B8765">
        <v>1.79428571428571</v>
      </c>
      <c r="C8765">
        <v>1</v>
      </c>
      <c r="D8765">
        <f t="shared" si="285"/>
        <v>9090124</v>
      </c>
      <c r="E8765" s="3">
        <v>76692104</v>
      </c>
      <c r="F8765">
        <f t="shared" si="284"/>
        <v>0.11852750838600021</v>
      </c>
    </row>
    <row r="8766" spans="2:6" x14ac:dyDescent="0.15">
      <c r="B8766">
        <v>1.79432624113475</v>
      </c>
      <c r="C8766">
        <v>1</v>
      </c>
      <c r="D8766">
        <f t="shared" si="285"/>
        <v>9090125</v>
      </c>
      <c r="E8766" s="3">
        <v>76692104</v>
      </c>
      <c r="F8766">
        <f t="shared" si="284"/>
        <v>0.11852752142515219</v>
      </c>
    </row>
    <row r="8767" spans="2:6" x14ac:dyDescent="0.15">
      <c r="B8767">
        <v>1.79439252336448</v>
      </c>
      <c r="C8767">
        <v>1</v>
      </c>
      <c r="D8767">
        <f t="shared" si="285"/>
        <v>9090126</v>
      </c>
      <c r="E8767" s="3">
        <v>76692104</v>
      </c>
      <c r="F8767">
        <f t="shared" si="284"/>
        <v>0.11852753446430417</v>
      </c>
    </row>
    <row r="8768" spans="2:6" x14ac:dyDescent="0.15">
      <c r="B8768">
        <v>1.7945205479452</v>
      </c>
      <c r="C8768">
        <v>4</v>
      </c>
      <c r="D8768">
        <f t="shared" si="285"/>
        <v>9090130</v>
      </c>
      <c r="E8768" s="3">
        <v>76692104</v>
      </c>
      <c r="F8768">
        <f t="shared" si="284"/>
        <v>0.1185275866209121</v>
      </c>
    </row>
    <row r="8769" spans="2:6" x14ac:dyDescent="0.15">
      <c r="B8769">
        <v>1.7946428571428501</v>
      </c>
      <c r="C8769">
        <v>2</v>
      </c>
      <c r="D8769">
        <f t="shared" si="285"/>
        <v>9090132</v>
      </c>
      <c r="E8769" s="3">
        <v>76692104</v>
      </c>
      <c r="F8769">
        <f t="shared" si="284"/>
        <v>0.11852761269921608</v>
      </c>
    </row>
    <row r="8770" spans="2:6" x14ac:dyDescent="0.15">
      <c r="B8770">
        <v>1.7947019867549601</v>
      </c>
      <c r="C8770">
        <v>1</v>
      </c>
      <c r="D8770">
        <f t="shared" si="285"/>
        <v>9090133</v>
      </c>
      <c r="E8770" s="3">
        <v>76692104</v>
      </c>
      <c r="F8770">
        <f t="shared" si="284"/>
        <v>0.11852762573836806</v>
      </c>
    </row>
    <row r="8771" spans="2:6" x14ac:dyDescent="0.15">
      <c r="B8771">
        <v>1.79487179487179</v>
      </c>
      <c r="C8771">
        <v>20</v>
      </c>
      <c r="D8771">
        <f t="shared" si="285"/>
        <v>9090153</v>
      </c>
      <c r="E8771" s="3">
        <v>76692104</v>
      </c>
      <c r="F8771">
        <f t="shared" ref="F8771:F8834" si="286">D8771/E8771</f>
        <v>0.11852788652140774</v>
      </c>
    </row>
    <row r="8772" spans="2:6" x14ac:dyDescent="0.15">
      <c r="B8772">
        <v>1.7949999999999999</v>
      </c>
      <c r="C8772">
        <v>2</v>
      </c>
      <c r="D8772">
        <f t="shared" si="285"/>
        <v>9090155</v>
      </c>
      <c r="E8772" s="3">
        <v>76692104</v>
      </c>
      <c r="F8772">
        <f t="shared" si="286"/>
        <v>0.1185279125997117</v>
      </c>
    </row>
    <row r="8773" spans="2:6" x14ac:dyDescent="0.15">
      <c r="B8773">
        <v>1.79508196721311</v>
      </c>
      <c r="C8773">
        <v>1</v>
      </c>
      <c r="D8773">
        <f t="shared" ref="D8773:D8836" si="287">D8772+C8773</f>
        <v>9090156</v>
      </c>
      <c r="E8773" s="3">
        <v>76692104</v>
      </c>
      <c r="F8773">
        <f t="shared" si="286"/>
        <v>0.11852792563886368</v>
      </c>
    </row>
    <row r="8774" spans="2:6" x14ac:dyDescent="0.15">
      <c r="B8774">
        <v>1.7951807228915599</v>
      </c>
      <c r="C8774">
        <v>4</v>
      </c>
      <c r="D8774">
        <f t="shared" si="287"/>
        <v>9090160</v>
      </c>
      <c r="E8774" s="3">
        <v>76692104</v>
      </c>
      <c r="F8774">
        <f t="shared" si="286"/>
        <v>0.11852797779547161</v>
      </c>
    </row>
    <row r="8775" spans="2:6" x14ac:dyDescent="0.15">
      <c r="B8775">
        <v>1.7952755905511799</v>
      </c>
      <c r="C8775">
        <v>1</v>
      </c>
      <c r="D8775">
        <f t="shared" si="287"/>
        <v>9090161</v>
      </c>
      <c r="E8775" s="3">
        <v>76692104</v>
      </c>
      <c r="F8775">
        <f t="shared" si="286"/>
        <v>0.11852799083462361</v>
      </c>
    </row>
    <row r="8776" spans="2:6" x14ac:dyDescent="0.15">
      <c r="B8776">
        <v>1.7954545454545401</v>
      </c>
      <c r="C8776">
        <v>20</v>
      </c>
      <c r="D8776">
        <f t="shared" si="287"/>
        <v>9090181</v>
      </c>
      <c r="E8776" s="3">
        <v>76692104</v>
      </c>
      <c r="F8776">
        <f t="shared" si="286"/>
        <v>0.11852825161766327</v>
      </c>
    </row>
    <row r="8777" spans="2:6" x14ac:dyDescent="0.15">
      <c r="B8777">
        <v>1.7956204379562</v>
      </c>
      <c r="C8777">
        <v>1</v>
      </c>
      <c r="D8777">
        <f t="shared" si="287"/>
        <v>9090182</v>
      </c>
      <c r="E8777" s="3">
        <v>76692104</v>
      </c>
      <c r="F8777">
        <f t="shared" si="286"/>
        <v>0.11852826465681526</v>
      </c>
    </row>
    <row r="8778" spans="2:6" x14ac:dyDescent="0.15">
      <c r="B8778">
        <v>1.79577464788732</v>
      </c>
      <c r="C8778">
        <v>1</v>
      </c>
      <c r="D8778">
        <f t="shared" si="287"/>
        <v>9090183</v>
      </c>
      <c r="E8778" s="3">
        <v>76692104</v>
      </c>
      <c r="F8778">
        <f t="shared" si="286"/>
        <v>0.11852827769596724</v>
      </c>
    </row>
    <row r="8779" spans="2:6" x14ac:dyDescent="0.15">
      <c r="B8779">
        <v>1.7959183673469299</v>
      </c>
      <c r="C8779">
        <v>10</v>
      </c>
      <c r="D8779">
        <f t="shared" si="287"/>
        <v>9090193</v>
      </c>
      <c r="E8779" s="3">
        <v>76692104</v>
      </c>
      <c r="F8779">
        <f t="shared" si="286"/>
        <v>0.11852840808748707</v>
      </c>
    </row>
    <row r="8780" spans="2:6" x14ac:dyDescent="0.15">
      <c r="B8780">
        <v>1.7960199004975099</v>
      </c>
      <c r="C8780">
        <v>2</v>
      </c>
      <c r="D8780">
        <f t="shared" si="287"/>
        <v>9090195</v>
      </c>
      <c r="E8780" s="3">
        <v>76692104</v>
      </c>
      <c r="F8780">
        <f t="shared" si="286"/>
        <v>0.11852843416579105</v>
      </c>
    </row>
    <row r="8781" spans="2:6" x14ac:dyDescent="0.15">
      <c r="B8781">
        <v>1.79605263157894</v>
      </c>
      <c r="C8781">
        <v>1</v>
      </c>
      <c r="D8781">
        <f t="shared" si="287"/>
        <v>9090196</v>
      </c>
      <c r="E8781" s="3">
        <v>76692104</v>
      </c>
      <c r="F8781">
        <f t="shared" si="286"/>
        <v>0.11852844720494303</v>
      </c>
    </row>
    <row r="8782" spans="2:6" x14ac:dyDescent="0.15">
      <c r="B8782">
        <v>1.7961165048543599</v>
      </c>
      <c r="C8782">
        <v>3</v>
      </c>
      <c r="D8782">
        <f t="shared" si="287"/>
        <v>9090199</v>
      </c>
      <c r="E8782" s="3">
        <v>76692104</v>
      </c>
      <c r="F8782">
        <f t="shared" si="286"/>
        <v>0.11852848632239898</v>
      </c>
    </row>
    <row r="8783" spans="2:6" x14ac:dyDescent="0.15">
      <c r="B8783">
        <v>1.79617834394904</v>
      </c>
      <c r="C8783">
        <v>1</v>
      </c>
      <c r="D8783">
        <f t="shared" si="287"/>
        <v>9090200</v>
      </c>
      <c r="E8783" s="3">
        <v>76692104</v>
      </c>
      <c r="F8783">
        <f t="shared" si="286"/>
        <v>0.11852849936155097</v>
      </c>
    </row>
    <row r="8784" spans="2:6" x14ac:dyDescent="0.15">
      <c r="B8784">
        <v>1.7962962962962901</v>
      </c>
      <c r="C8784">
        <v>5</v>
      </c>
      <c r="D8784">
        <f t="shared" si="287"/>
        <v>9090205</v>
      </c>
      <c r="E8784" s="3">
        <v>76692104</v>
      </c>
      <c r="F8784">
        <f t="shared" si="286"/>
        <v>0.11852856455731088</v>
      </c>
    </row>
    <row r="8785" spans="2:6" x14ac:dyDescent="0.15">
      <c r="B8785">
        <v>1.7964601769911499</v>
      </c>
      <c r="C8785">
        <v>2</v>
      </c>
      <c r="D8785">
        <f t="shared" si="287"/>
        <v>9090207</v>
      </c>
      <c r="E8785" s="3">
        <v>76692104</v>
      </c>
      <c r="F8785">
        <f t="shared" si="286"/>
        <v>0.11852859063561484</v>
      </c>
    </row>
    <row r="8786" spans="2:6" x14ac:dyDescent="0.15">
      <c r="B8786">
        <v>1.7965116279069699</v>
      </c>
      <c r="C8786">
        <v>1</v>
      </c>
      <c r="D8786">
        <f t="shared" si="287"/>
        <v>9090208</v>
      </c>
      <c r="E8786" s="3">
        <v>76692104</v>
      </c>
      <c r="F8786">
        <f t="shared" si="286"/>
        <v>0.11852860367476684</v>
      </c>
    </row>
    <row r="8787" spans="2:6" x14ac:dyDescent="0.15">
      <c r="B8787">
        <v>1.79661016949152</v>
      </c>
      <c r="C8787">
        <v>4</v>
      </c>
      <c r="D8787">
        <f t="shared" si="287"/>
        <v>9090212</v>
      </c>
      <c r="E8787" s="3">
        <v>76692104</v>
      </c>
      <c r="F8787">
        <f t="shared" si="286"/>
        <v>0.11852865583137477</v>
      </c>
    </row>
    <row r="8788" spans="2:6" x14ac:dyDescent="0.15">
      <c r="B8788">
        <v>1.79674796747967</v>
      </c>
      <c r="C8788">
        <v>3</v>
      </c>
      <c r="D8788">
        <f t="shared" si="287"/>
        <v>9090215</v>
      </c>
      <c r="E8788" s="3">
        <v>76692104</v>
      </c>
      <c r="F8788">
        <f t="shared" si="286"/>
        <v>0.11852869494883071</v>
      </c>
    </row>
    <row r="8789" spans="2:6" x14ac:dyDescent="0.15">
      <c r="B8789">
        <v>1.7967914438502599</v>
      </c>
      <c r="C8789">
        <v>2</v>
      </c>
      <c r="D8789">
        <f t="shared" si="287"/>
        <v>9090217</v>
      </c>
      <c r="E8789" s="3">
        <v>76692104</v>
      </c>
      <c r="F8789">
        <f t="shared" si="286"/>
        <v>0.11852872102713469</v>
      </c>
    </row>
    <row r="8790" spans="2:6" x14ac:dyDescent="0.15">
      <c r="B8790">
        <v>1.796875</v>
      </c>
      <c r="C8790">
        <v>5</v>
      </c>
      <c r="D8790">
        <f t="shared" si="287"/>
        <v>9090222</v>
      </c>
      <c r="E8790" s="3">
        <v>76692104</v>
      </c>
      <c r="F8790">
        <f t="shared" si="286"/>
        <v>0.1185287862228946</v>
      </c>
    </row>
    <row r="8791" spans="2:6" x14ac:dyDescent="0.15">
      <c r="B8791">
        <v>1.79695431472081</v>
      </c>
      <c r="C8791">
        <v>3</v>
      </c>
      <c r="D8791">
        <f t="shared" si="287"/>
        <v>9090225</v>
      </c>
      <c r="E8791" s="3">
        <v>76692104</v>
      </c>
      <c r="F8791">
        <f t="shared" si="286"/>
        <v>0.11852882534035056</v>
      </c>
    </row>
    <row r="8792" spans="2:6" x14ac:dyDescent="0.15">
      <c r="B8792">
        <v>1.79702970297029</v>
      </c>
      <c r="C8792">
        <v>5</v>
      </c>
      <c r="D8792">
        <f t="shared" si="287"/>
        <v>9090230</v>
      </c>
      <c r="E8792" s="3">
        <v>76692104</v>
      </c>
      <c r="F8792">
        <f t="shared" si="286"/>
        <v>0.11852889053611047</v>
      </c>
    </row>
    <row r="8793" spans="2:6" x14ac:dyDescent="0.15">
      <c r="B8793">
        <v>1.7971014492753601</v>
      </c>
      <c r="C8793">
        <v>2</v>
      </c>
      <c r="D8793">
        <f t="shared" si="287"/>
        <v>9090232</v>
      </c>
      <c r="E8793" s="3">
        <v>76692104</v>
      </c>
      <c r="F8793">
        <f t="shared" si="286"/>
        <v>0.11852891661441443</v>
      </c>
    </row>
    <row r="8794" spans="2:6" x14ac:dyDescent="0.15">
      <c r="B8794">
        <v>1.79720279720279</v>
      </c>
      <c r="C8794">
        <v>1</v>
      </c>
      <c r="D8794">
        <f t="shared" si="287"/>
        <v>9090233</v>
      </c>
      <c r="E8794" s="3">
        <v>76692104</v>
      </c>
      <c r="F8794">
        <f t="shared" si="286"/>
        <v>0.11852892965356643</v>
      </c>
    </row>
    <row r="8795" spans="2:6" x14ac:dyDescent="0.15">
      <c r="B8795">
        <v>1.79729729729729</v>
      </c>
      <c r="C8795">
        <v>5</v>
      </c>
      <c r="D8795">
        <f t="shared" si="287"/>
        <v>9090238</v>
      </c>
      <c r="E8795" s="3">
        <v>76692104</v>
      </c>
      <c r="F8795">
        <f t="shared" si="286"/>
        <v>0.11852899484932634</v>
      </c>
    </row>
    <row r="8796" spans="2:6" x14ac:dyDescent="0.15">
      <c r="B8796">
        <v>1.79746835443037</v>
      </c>
      <c r="C8796">
        <v>2</v>
      </c>
      <c r="D8796">
        <f t="shared" si="287"/>
        <v>9090240</v>
      </c>
      <c r="E8796" s="3">
        <v>76692104</v>
      </c>
      <c r="F8796">
        <f t="shared" si="286"/>
        <v>0.1185290209276303</v>
      </c>
    </row>
    <row r="8797" spans="2:6" x14ac:dyDescent="0.15">
      <c r="B8797">
        <v>1.79754601226993</v>
      </c>
      <c r="C8797">
        <v>1</v>
      </c>
      <c r="D8797">
        <f t="shared" si="287"/>
        <v>9090241</v>
      </c>
      <c r="E8797" s="3">
        <v>76692104</v>
      </c>
      <c r="F8797">
        <f t="shared" si="286"/>
        <v>0.11852903396678229</v>
      </c>
    </row>
    <row r="8798" spans="2:6" x14ac:dyDescent="0.15">
      <c r="B8798">
        <v>1.7976190476190399</v>
      </c>
      <c r="C8798">
        <v>4</v>
      </c>
      <c r="D8798">
        <f t="shared" si="287"/>
        <v>9090245</v>
      </c>
      <c r="E8798" s="3">
        <v>76692104</v>
      </c>
      <c r="F8798">
        <f t="shared" si="286"/>
        <v>0.11852908612339022</v>
      </c>
    </row>
    <row r="8799" spans="2:6" x14ac:dyDescent="0.15">
      <c r="B8799">
        <v>1.7978723404255299</v>
      </c>
      <c r="C8799">
        <v>1</v>
      </c>
      <c r="D8799">
        <f t="shared" si="287"/>
        <v>9090246</v>
      </c>
      <c r="E8799" s="3">
        <v>76692104</v>
      </c>
      <c r="F8799">
        <f t="shared" si="286"/>
        <v>0.11852909916254221</v>
      </c>
    </row>
    <row r="8800" spans="2:6" x14ac:dyDescent="0.15">
      <c r="B8800">
        <v>1.79797979797979</v>
      </c>
      <c r="C8800">
        <v>4</v>
      </c>
      <c r="D8800">
        <f t="shared" si="287"/>
        <v>9090250</v>
      </c>
      <c r="E8800" s="3">
        <v>76692104</v>
      </c>
      <c r="F8800">
        <f t="shared" si="286"/>
        <v>0.11852915131915015</v>
      </c>
    </row>
    <row r="8801" spans="2:6" x14ac:dyDescent="0.15">
      <c r="B8801">
        <v>1.79807692307692</v>
      </c>
      <c r="C8801">
        <v>1</v>
      </c>
      <c r="D8801">
        <f t="shared" si="287"/>
        <v>9090251</v>
      </c>
      <c r="E8801" s="3">
        <v>76692104</v>
      </c>
      <c r="F8801">
        <f t="shared" si="286"/>
        <v>0.11852916435830213</v>
      </c>
    </row>
    <row r="8802" spans="2:6" x14ac:dyDescent="0.15">
      <c r="B8802">
        <v>1.7981651376146699</v>
      </c>
      <c r="C8802">
        <v>2</v>
      </c>
      <c r="D8802">
        <f t="shared" si="287"/>
        <v>9090253</v>
      </c>
      <c r="E8802" s="3">
        <v>76692104</v>
      </c>
      <c r="F8802">
        <f t="shared" si="286"/>
        <v>0.11852919043660609</v>
      </c>
    </row>
    <row r="8803" spans="2:6" x14ac:dyDescent="0.15">
      <c r="B8803">
        <v>1.79824561403508</v>
      </c>
      <c r="C8803">
        <v>1</v>
      </c>
      <c r="D8803">
        <f t="shared" si="287"/>
        <v>9090254</v>
      </c>
      <c r="E8803" s="3">
        <v>76692104</v>
      </c>
      <c r="F8803">
        <f t="shared" si="286"/>
        <v>0.11852920347575807</v>
      </c>
    </row>
    <row r="8804" spans="2:6" x14ac:dyDescent="0.15">
      <c r="B8804">
        <v>1.79831932773109</v>
      </c>
      <c r="C8804">
        <v>1</v>
      </c>
      <c r="D8804">
        <f t="shared" si="287"/>
        <v>9090255</v>
      </c>
      <c r="E8804" s="3">
        <v>76692104</v>
      </c>
      <c r="F8804">
        <f t="shared" si="286"/>
        <v>0.11852921651491007</v>
      </c>
    </row>
    <row r="8805" spans="2:6" x14ac:dyDescent="0.15">
      <c r="B8805">
        <v>1.79838709677419</v>
      </c>
      <c r="C8805">
        <v>2</v>
      </c>
      <c r="D8805">
        <f t="shared" si="287"/>
        <v>9090257</v>
      </c>
      <c r="E8805" s="3">
        <v>76692104</v>
      </c>
      <c r="F8805">
        <f t="shared" si="286"/>
        <v>0.11852924259321403</v>
      </c>
    </row>
    <row r="8806" spans="2:6" x14ac:dyDescent="0.15">
      <c r="B8806">
        <v>1.7986111111111101</v>
      </c>
      <c r="C8806">
        <v>1</v>
      </c>
      <c r="D8806">
        <f t="shared" si="287"/>
        <v>9090258</v>
      </c>
      <c r="E8806" s="3">
        <v>76692104</v>
      </c>
      <c r="F8806">
        <f t="shared" si="286"/>
        <v>0.11852925563236601</v>
      </c>
    </row>
    <row r="8807" spans="2:6" x14ac:dyDescent="0.15">
      <c r="B8807">
        <v>1.7986577181208001</v>
      </c>
      <c r="C8807">
        <v>1</v>
      </c>
      <c r="D8807">
        <f t="shared" si="287"/>
        <v>9090259</v>
      </c>
      <c r="E8807" s="3">
        <v>76692104</v>
      </c>
      <c r="F8807">
        <f t="shared" si="286"/>
        <v>0.118529268671518</v>
      </c>
    </row>
    <row r="8808" spans="2:6" x14ac:dyDescent="0.15">
      <c r="B8808">
        <v>1.7987421383647799</v>
      </c>
      <c r="C8808">
        <v>1</v>
      </c>
      <c r="D8808">
        <f t="shared" si="287"/>
        <v>9090260</v>
      </c>
      <c r="E8808" s="3">
        <v>76692104</v>
      </c>
      <c r="F8808">
        <f t="shared" si="286"/>
        <v>0.11852928171066998</v>
      </c>
    </row>
    <row r="8809" spans="2:6" x14ac:dyDescent="0.15">
      <c r="B8809">
        <v>1.7989949748743701</v>
      </c>
      <c r="C8809">
        <v>4</v>
      </c>
      <c r="D8809">
        <f t="shared" si="287"/>
        <v>9090264</v>
      </c>
      <c r="E8809" s="3">
        <v>76692104</v>
      </c>
      <c r="F8809">
        <f t="shared" si="286"/>
        <v>0.11852933386727792</v>
      </c>
    </row>
    <row r="8810" spans="2:6" x14ac:dyDescent="0.15">
      <c r="B8810">
        <v>1.8</v>
      </c>
      <c r="C8810">
        <v>6902</v>
      </c>
      <c r="D8810">
        <f t="shared" si="287"/>
        <v>9097166</v>
      </c>
      <c r="E8810" s="3">
        <v>76692104</v>
      </c>
      <c r="F8810">
        <f t="shared" si="286"/>
        <v>0.11861933009426889</v>
      </c>
    </row>
    <row r="8811" spans="2:6" x14ac:dyDescent="0.15">
      <c r="B8811">
        <v>1.8009950248756199</v>
      </c>
      <c r="C8811">
        <v>5</v>
      </c>
      <c r="D8811">
        <f t="shared" si="287"/>
        <v>9097171</v>
      </c>
      <c r="E8811" s="3">
        <v>76692104</v>
      </c>
      <c r="F8811">
        <f t="shared" si="286"/>
        <v>0.11861939529002881</v>
      </c>
    </row>
    <row r="8812" spans="2:6" x14ac:dyDescent="0.15">
      <c r="B8812">
        <v>1.8010471204188401</v>
      </c>
      <c r="C8812">
        <v>1</v>
      </c>
      <c r="D8812">
        <f t="shared" si="287"/>
        <v>9097172</v>
      </c>
      <c r="E8812" s="3">
        <v>76692104</v>
      </c>
      <c r="F8812">
        <f t="shared" si="286"/>
        <v>0.1186194083291808</v>
      </c>
    </row>
    <row r="8813" spans="2:6" x14ac:dyDescent="0.15">
      <c r="B8813">
        <v>1.8011695906432701</v>
      </c>
      <c r="C8813">
        <v>1</v>
      </c>
      <c r="D8813">
        <f t="shared" si="287"/>
        <v>9097173</v>
      </c>
      <c r="E8813" s="3">
        <v>76692104</v>
      </c>
      <c r="F8813">
        <f t="shared" si="286"/>
        <v>0.11861942136833278</v>
      </c>
    </row>
    <row r="8814" spans="2:6" x14ac:dyDescent="0.15">
      <c r="B8814">
        <v>1.8013245033112499</v>
      </c>
      <c r="C8814">
        <v>1</v>
      </c>
      <c r="D8814">
        <f t="shared" si="287"/>
        <v>9097174</v>
      </c>
      <c r="E8814" s="3">
        <v>76692104</v>
      </c>
      <c r="F8814">
        <f t="shared" si="286"/>
        <v>0.11861943440748476</v>
      </c>
    </row>
    <row r="8815" spans="2:6" x14ac:dyDescent="0.15">
      <c r="B8815">
        <v>1.8016528925619799</v>
      </c>
      <c r="C8815">
        <v>2</v>
      </c>
      <c r="D8815">
        <f t="shared" si="287"/>
        <v>9097176</v>
      </c>
      <c r="E8815" s="3">
        <v>76692104</v>
      </c>
      <c r="F8815">
        <f t="shared" si="286"/>
        <v>0.11861946048578874</v>
      </c>
    </row>
    <row r="8816" spans="2:6" x14ac:dyDescent="0.15">
      <c r="B8816">
        <v>1.80172413793103</v>
      </c>
      <c r="C8816">
        <v>4</v>
      </c>
      <c r="D8816">
        <f t="shared" si="287"/>
        <v>9097180</v>
      </c>
      <c r="E8816" s="3">
        <v>76692104</v>
      </c>
      <c r="F8816">
        <f t="shared" si="286"/>
        <v>0.11861951264239667</v>
      </c>
    </row>
    <row r="8817" spans="2:6" x14ac:dyDescent="0.15">
      <c r="B8817">
        <v>1.8018018018018001</v>
      </c>
      <c r="C8817">
        <v>1</v>
      </c>
      <c r="D8817">
        <f t="shared" si="287"/>
        <v>9097181</v>
      </c>
      <c r="E8817" s="3">
        <v>76692104</v>
      </c>
      <c r="F8817">
        <f t="shared" si="286"/>
        <v>0.11861952568154865</v>
      </c>
    </row>
    <row r="8818" spans="2:6" x14ac:dyDescent="0.15">
      <c r="B8818">
        <v>1.8018867924528299</v>
      </c>
      <c r="C8818">
        <v>2</v>
      </c>
      <c r="D8818">
        <f t="shared" si="287"/>
        <v>9097183</v>
      </c>
      <c r="E8818" s="3">
        <v>76692104</v>
      </c>
      <c r="F8818">
        <f t="shared" si="286"/>
        <v>0.11861955175985262</v>
      </c>
    </row>
    <row r="8819" spans="2:6" x14ac:dyDescent="0.15">
      <c r="B8819">
        <v>1.8019801980198</v>
      </c>
      <c r="C8819">
        <v>1</v>
      </c>
      <c r="D8819">
        <f t="shared" si="287"/>
        <v>9097184</v>
      </c>
      <c r="E8819" s="3">
        <v>76692104</v>
      </c>
      <c r="F8819">
        <f t="shared" si="286"/>
        <v>0.1186195647990046</v>
      </c>
    </row>
    <row r="8820" spans="2:6" x14ac:dyDescent="0.15">
      <c r="B8820">
        <v>1.8020833333333299</v>
      </c>
      <c r="C8820">
        <v>4</v>
      </c>
      <c r="D8820">
        <f t="shared" si="287"/>
        <v>9097188</v>
      </c>
      <c r="E8820" s="3">
        <v>76692104</v>
      </c>
      <c r="F8820">
        <f t="shared" si="286"/>
        <v>0.11861961695561253</v>
      </c>
    </row>
    <row r="8821" spans="2:6" x14ac:dyDescent="0.15">
      <c r="B8821">
        <v>1.8021978021978</v>
      </c>
      <c r="C8821">
        <v>4</v>
      </c>
      <c r="D8821">
        <f t="shared" si="287"/>
        <v>9097192</v>
      </c>
      <c r="E8821" s="3">
        <v>76692104</v>
      </c>
      <c r="F8821">
        <f t="shared" si="286"/>
        <v>0.11861966911222047</v>
      </c>
    </row>
    <row r="8822" spans="2:6" x14ac:dyDescent="0.15">
      <c r="B8822">
        <v>1.80232558139534</v>
      </c>
      <c r="C8822">
        <v>3</v>
      </c>
      <c r="D8822">
        <f t="shared" si="287"/>
        <v>9097195</v>
      </c>
      <c r="E8822" s="3">
        <v>76692104</v>
      </c>
      <c r="F8822">
        <f t="shared" si="286"/>
        <v>0.11861970822967642</v>
      </c>
    </row>
    <row r="8823" spans="2:6" x14ac:dyDescent="0.15">
      <c r="B8823">
        <v>1.80246913580246</v>
      </c>
      <c r="C8823">
        <v>2</v>
      </c>
      <c r="D8823">
        <f t="shared" si="287"/>
        <v>9097197</v>
      </c>
      <c r="E8823" s="3">
        <v>76692104</v>
      </c>
      <c r="F8823">
        <f t="shared" si="286"/>
        <v>0.1186197343079804</v>
      </c>
    </row>
    <row r="8824" spans="2:6" x14ac:dyDescent="0.15">
      <c r="B8824">
        <v>1.8026315789473599</v>
      </c>
      <c r="C8824">
        <v>4</v>
      </c>
      <c r="D8824">
        <f t="shared" si="287"/>
        <v>9097201</v>
      </c>
      <c r="E8824" s="3">
        <v>76692104</v>
      </c>
      <c r="F8824">
        <f t="shared" si="286"/>
        <v>0.11861978646458832</v>
      </c>
    </row>
    <row r="8825" spans="2:6" x14ac:dyDescent="0.15">
      <c r="B8825">
        <v>1.8028169014084501</v>
      </c>
      <c r="C8825">
        <v>1</v>
      </c>
      <c r="D8825">
        <f t="shared" si="287"/>
        <v>9097202</v>
      </c>
      <c r="E8825" s="3">
        <v>76692104</v>
      </c>
      <c r="F8825">
        <f t="shared" si="286"/>
        <v>0.11861979950374031</v>
      </c>
    </row>
    <row r="8826" spans="2:6" x14ac:dyDescent="0.15">
      <c r="B8826">
        <v>1.8030303030303001</v>
      </c>
      <c r="C8826">
        <v>2</v>
      </c>
      <c r="D8826">
        <f t="shared" si="287"/>
        <v>9097204</v>
      </c>
      <c r="E8826" s="3">
        <v>76692104</v>
      </c>
      <c r="F8826">
        <f t="shared" si="286"/>
        <v>0.11861982558204427</v>
      </c>
    </row>
    <row r="8827" spans="2:6" x14ac:dyDescent="0.15">
      <c r="B8827">
        <v>1.8032786885245899</v>
      </c>
      <c r="C8827">
        <v>4</v>
      </c>
      <c r="D8827">
        <f t="shared" si="287"/>
        <v>9097208</v>
      </c>
      <c r="E8827" s="3">
        <v>76692104</v>
      </c>
      <c r="F8827">
        <f t="shared" si="286"/>
        <v>0.11861987773865221</v>
      </c>
    </row>
    <row r="8828" spans="2:6" x14ac:dyDescent="0.15">
      <c r="B8828">
        <v>1.8034188034187999</v>
      </c>
      <c r="C8828">
        <v>2</v>
      </c>
      <c r="D8828">
        <f t="shared" si="287"/>
        <v>9097210</v>
      </c>
      <c r="E8828" s="3">
        <v>76692104</v>
      </c>
      <c r="F8828">
        <f t="shared" si="286"/>
        <v>0.11861990381695618</v>
      </c>
    </row>
    <row r="8829" spans="2:6" x14ac:dyDescent="0.15">
      <c r="B8829">
        <v>1.8035714285714199</v>
      </c>
      <c r="C8829">
        <v>5</v>
      </c>
      <c r="D8829">
        <f t="shared" si="287"/>
        <v>9097215</v>
      </c>
      <c r="E8829" s="3">
        <v>76692104</v>
      </c>
      <c r="F8829">
        <f t="shared" si="286"/>
        <v>0.1186199690127161</v>
      </c>
    </row>
    <row r="8830" spans="2:6" x14ac:dyDescent="0.15">
      <c r="B8830">
        <v>1.8037383177570001</v>
      </c>
      <c r="C8830">
        <v>1</v>
      </c>
      <c r="D8830">
        <f t="shared" si="287"/>
        <v>9097216</v>
      </c>
      <c r="E8830" s="3">
        <v>76692104</v>
      </c>
      <c r="F8830">
        <f t="shared" si="286"/>
        <v>0.11861998205186808</v>
      </c>
    </row>
    <row r="8831" spans="2:6" x14ac:dyDescent="0.15">
      <c r="B8831">
        <v>1.8039215686274499</v>
      </c>
      <c r="C8831">
        <v>12</v>
      </c>
      <c r="D8831">
        <f t="shared" si="287"/>
        <v>9097228</v>
      </c>
      <c r="E8831" s="3">
        <v>76692104</v>
      </c>
      <c r="F8831">
        <f t="shared" si="286"/>
        <v>0.11862013852169188</v>
      </c>
    </row>
    <row r="8832" spans="2:6" x14ac:dyDescent="0.15">
      <c r="B8832">
        <v>1.80402010050251</v>
      </c>
      <c r="C8832">
        <v>1</v>
      </c>
      <c r="D8832">
        <f t="shared" si="287"/>
        <v>9097229</v>
      </c>
      <c r="E8832" s="3">
        <v>76692104</v>
      </c>
      <c r="F8832">
        <f t="shared" si="286"/>
        <v>0.11862015156084386</v>
      </c>
    </row>
    <row r="8833" spans="2:6" x14ac:dyDescent="0.15">
      <c r="B8833">
        <v>1.8041237113402</v>
      </c>
      <c r="C8833">
        <v>1</v>
      </c>
      <c r="D8833">
        <f t="shared" si="287"/>
        <v>9097230</v>
      </c>
      <c r="E8833" s="3">
        <v>76692104</v>
      </c>
      <c r="F8833">
        <f t="shared" si="286"/>
        <v>0.11862016459999584</v>
      </c>
    </row>
    <row r="8834" spans="2:6" x14ac:dyDescent="0.15">
      <c r="B8834">
        <v>1.8043478260869501</v>
      </c>
      <c r="C8834">
        <v>10</v>
      </c>
      <c r="D8834">
        <f t="shared" si="287"/>
        <v>9097240</v>
      </c>
      <c r="E8834" s="3">
        <v>76692104</v>
      </c>
      <c r="F8834">
        <f t="shared" si="286"/>
        <v>0.11862029499151569</v>
      </c>
    </row>
    <row r="8835" spans="2:6" x14ac:dyDescent="0.15">
      <c r="B8835">
        <v>1.8045977011494201</v>
      </c>
      <c r="C8835">
        <v>1</v>
      </c>
      <c r="D8835">
        <f t="shared" si="287"/>
        <v>9097241</v>
      </c>
      <c r="E8835" s="3">
        <v>76692104</v>
      </c>
      <c r="F8835">
        <f t="shared" ref="F8835:F8898" si="288">D8835/E8835</f>
        <v>0.11862030803066767</v>
      </c>
    </row>
    <row r="8836" spans="2:6" x14ac:dyDescent="0.15">
      <c r="B8836">
        <v>1.8046875</v>
      </c>
      <c r="C8836">
        <v>1</v>
      </c>
      <c r="D8836">
        <f t="shared" si="287"/>
        <v>9097242</v>
      </c>
      <c r="E8836" s="3">
        <v>76692104</v>
      </c>
      <c r="F8836">
        <f t="shared" si="288"/>
        <v>0.11862032106981965</v>
      </c>
    </row>
    <row r="8837" spans="2:6" x14ac:dyDescent="0.15">
      <c r="B8837">
        <v>1.8048780487804801</v>
      </c>
      <c r="C8837">
        <v>25</v>
      </c>
      <c r="D8837">
        <f t="shared" ref="D8837:D8900" si="289">D8836+C8837</f>
        <v>9097267</v>
      </c>
      <c r="E8837" s="3">
        <v>76692104</v>
      </c>
      <c r="F8837">
        <f t="shared" si="288"/>
        <v>0.11862064704861924</v>
      </c>
    </row>
    <row r="8838" spans="2:6" x14ac:dyDescent="0.15">
      <c r="B8838">
        <v>1.8049999999999999</v>
      </c>
      <c r="C8838">
        <v>1</v>
      </c>
      <c r="D8838">
        <f t="shared" si="289"/>
        <v>9097268</v>
      </c>
      <c r="E8838" s="3">
        <v>76692104</v>
      </c>
      <c r="F8838">
        <f t="shared" si="288"/>
        <v>0.11862066008777122</v>
      </c>
    </row>
    <row r="8839" spans="2:6" x14ac:dyDescent="0.15">
      <c r="B8839">
        <v>1.8050847457627099</v>
      </c>
      <c r="C8839">
        <v>3</v>
      </c>
      <c r="D8839">
        <f t="shared" si="289"/>
        <v>9097271</v>
      </c>
      <c r="E8839" s="3">
        <v>76692104</v>
      </c>
      <c r="F8839">
        <f t="shared" si="288"/>
        <v>0.11862069920522718</v>
      </c>
    </row>
    <row r="8840" spans="2:6" x14ac:dyDescent="0.15">
      <c r="B8840">
        <v>1.8051948051947999</v>
      </c>
      <c r="C8840">
        <v>2</v>
      </c>
      <c r="D8840">
        <f t="shared" si="289"/>
        <v>9097273</v>
      </c>
      <c r="E8840" s="3">
        <v>76692104</v>
      </c>
      <c r="F8840">
        <f t="shared" si="288"/>
        <v>0.11862072528353114</v>
      </c>
    </row>
    <row r="8841" spans="2:6" x14ac:dyDescent="0.15">
      <c r="B8841">
        <v>1.8054054054054001</v>
      </c>
      <c r="C8841">
        <v>1</v>
      </c>
      <c r="D8841">
        <f t="shared" si="289"/>
        <v>9097274</v>
      </c>
      <c r="E8841" s="3">
        <v>76692104</v>
      </c>
      <c r="F8841">
        <f t="shared" si="288"/>
        <v>0.11862073832268313</v>
      </c>
    </row>
    <row r="8842" spans="2:6" x14ac:dyDescent="0.15">
      <c r="B8842">
        <v>1.80555555555555</v>
      </c>
      <c r="C8842">
        <v>27</v>
      </c>
      <c r="D8842">
        <f t="shared" si="289"/>
        <v>9097301</v>
      </c>
      <c r="E8842" s="3">
        <v>76692104</v>
      </c>
      <c r="F8842">
        <f t="shared" si="288"/>
        <v>0.11862109037978669</v>
      </c>
    </row>
    <row r="8843" spans="2:6" x14ac:dyDescent="0.15">
      <c r="B8843">
        <v>1.80575539568345</v>
      </c>
      <c r="C8843">
        <v>1</v>
      </c>
      <c r="D8843">
        <f t="shared" si="289"/>
        <v>9097302</v>
      </c>
      <c r="E8843" s="3">
        <v>76692104</v>
      </c>
      <c r="F8843">
        <f t="shared" si="288"/>
        <v>0.11862110341893867</v>
      </c>
    </row>
    <row r="8844" spans="2:6" x14ac:dyDescent="0.15">
      <c r="B8844">
        <v>1.80582524271844</v>
      </c>
      <c r="C8844">
        <v>2</v>
      </c>
      <c r="D8844">
        <f t="shared" si="289"/>
        <v>9097304</v>
      </c>
      <c r="E8844" s="3">
        <v>76692104</v>
      </c>
      <c r="F8844">
        <f t="shared" si="288"/>
        <v>0.11862112949724264</v>
      </c>
    </row>
    <row r="8845" spans="2:6" x14ac:dyDescent="0.15">
      <c r="B8845">
        <v>1.8059701492537299</v>
      </c>
      <c r="C8845">
        <v>9</v>
      </c>
      <c r="D8845">
        <f t="shared" si="289"/>
        <v>9097313</v>
      </c>
      <c r="E8845" s="3">
        <v>76692104</v>
      </c>
      <c r="F8845">
        <f t="shared" si="288"/>
        <v>0.11862124684961049</v>
      </c>
    </row>
    <row r="8846" spans="2:6" x14ac:dyDescent="0.15">
      <c r="B8846">
        <v>1.8060606060605999</v>
      </c>
      <c r="C8846">
        <v>1</v>
      </c>
      <c r="D8846">
        <f t="shared" si="289"/>
        <v>9097314</v>
      </c>
      <c r="E8846" s="3">
        <v>76692104</v>
      </c>
      <c r="F8846">
        <f t="shared" si="288"/>
        <v>0.11862125988876247</v>
      </c>
    </row>
    <row r="8847" spans="2:6" x14ac:dyDescent="0.15">
      <c r="B8847">
        <v>1.80612244897959</v>
      </c>
      <c r="C8847">
        <v>3</v>
      </c>
      <c r="D8847">
        <f t="shared" si="289"/>
        <v>9097317</v>
      </c>
      <c r="E8847" s="3">
        <v>76692104</v>
      </c>
      <c r="F8847">
        <f t="shared" si="288"/>
        <v>0.11862129900621843</v>
      </c>
    </row>
    <row r="8848" spans="2:6" x14ac:dyDescent="0.15">
      <c r="B8848">
        <v>1.80645161290322</v>
      </c>
      <c r="C8848">
        <v>40</v>
      </c>
      <c r="D8848">
        <f t="shared" si="289"/>
        <v>9097357</v>
      </c>
      <c r="E8848" s="3">
        <v>76692104</v>
      </c>
      <c r="F8848">
        <f t="shared" si="288"/>
        <v>0.11862182057229777</v>
      </c>
    </row>
    <row r="8849" spans="2:6" x14ac:dyDescent="0.15">
      <c r="B8849">
        <v>1.80666666666666</v>
      </c>
      <c r="C8849">
        <v>2</v>
      </c>
      <c r="D8849">
        <f t="shared" si="289"/>
        <v>9097359</v>
      </c>
      <c r="E8849" s="3">
        <v>76692104</v>
      </c>
      <c r="F8849">
        <f t="shared" si="288"/>
        <v>0.11862184665060174</v>
      </c>
    </row>
    <row r="8850" spans="2:6" x14ac:dyDescent="0.15">
      <c r="B8850">
        <v>1.8067226890756301</v>
      </c>
      <c r="C8850">
        <v>1</v>
      </c>
      <c r="D8850">
        <f t="shared" si="289"/>
        <v>9097360</v>
      </c>
      <c r="E8850" s="3">
        <v>76692104</v>
      </c>
      <c r="F8850">
        <f t="shared" si="288"/>
        <v>0.11862185968975372</v>
      </c>
    </row>
    <row r="8851" spans="2:6" x14ac:dyDescent="0.15">
      <c r="B8851">
        <v>1.8068181818181801</v>
      </c>
      <c r="C8851">
        <v>3</v>
      </c>
      <c r="D8851">
        <f t="shared" si="289"/>
        <v>9097363</v>
      </c>
      <c r="E8851" s="3">
        <v>76692104</v>
      </c>
      <c r="F8851">
        <f t="shared" si="288"/>
        <v>0.11862189880720966</v>
      </c>
    </row>
    <row r="8852" spans="2:6" x14ac:dyDescent="0.15">
      <c r="B8852">
        <v>1.80689655172413</v>
      </c>
      <c r="C8852">
        <v>1</v>
      </c>
      <c r="D8852">
        <f t="shared" si="289"/>
        <v>9097364</v>
      </c>
      <c r="E8852" s="3">
        <v>76692104</v>
      </c>
      <c r="F8852">
        <f t="shared" si="288"/>
        <v>0.11862191184636166</v>
      </c>
    </row>
    <row r="8853" spans="2:6" x14ac:dyDescent="0.15">
      <c r="B8853">
        <v>1.8070175438596401</v>
      </c>
      <c r="C8853">
        <v>2</v>
      </c>
      <c r="D8853">
        <f t="shared" si="289"/>
        <v>9097366</v>
      </c>
      <c r="E8853" s="3">
        <v>76692104</v>
      </c>
      <c r="F8853">
        <f t="shared" si="288"/>
        <v>0.11862193792466562</v>
      </c>
    </row>
    <row r="8854" spans="2:6" x14ac:dyDescent="0.15">
      <c r="B8854">
        <v>1.80722891566265</v>
      </c>
      <c r="C8854">
        <v>1</v>
      </c>
      <c r="D8854">
        <f t="shared" si="289"/>
        <v>9097367</v>
      </c>
      <c r="E8854" s="3">
        <v>76692104</v>
      </c>
      <c r="F8854">
        <f t="shared" si="288"/>
        <v>0.1186219509638176</v>
      </c>
    </row>
    <row r="8855" spans="2:6" x14ac:dyDescent="0.15">
      <c r="B8855">
        <v>1.80733944954128</v>
      </c>
      <c r="C8855">
        <v>3</v>
      </c>
      <c r="D8855">
        <f t="shared" si="289"/>
        <v>9097370</v>
      </c>
      <c r="E8855" s="3">
        <v>76692104</v>
      </c>
      <c r="F8855">
        <f t="shared" si="288"/>
        <v>0.11862199008127355</v>
      </c>
    </row>
    <row r="8856" spans="2:6" x14ac:dyDescent="0.15">
      <c r="B8856">
        <v>1.8074534161490601</v>
      </c>
      <c r="C8856">
        <v>2</v>
      </c>
      <c r="D8856">
        <f t="shared" si="289"/>
        <v>9097372</v>
      </c>
      <c r="E8856" s="3">
        <v>76692104</v>
      </c>
      <c r="F8856">
        <f t="shared" si="288"/>
        <v>0.11862201615957753</v>
      </c>
    </row>
    <row r="8857" spans="2:6" x14ac:dyDescent="0.15">
      <c r="B8857">
        <v>1.8076923076922999</v>
      </c>
      <c r="C8857">
        <v>60</v>
      </c>
      <c r="D8857">
        <f t="shared" si="289"/>
        <v>9097432</v>
      </c>
      <c r="E8857" s="3">
        <v>76692104</v>
      </c>
      <c r="F8857">
        <f t="shared" si="288"/>
        <v>0.11862279850869654</v>
      </c>
    </row>
    <row r="8858" spans="2:6" x14ac:dyDescent="0.15">
      <c r="B8858">
        <v>1.8080808080808</v>
      </c>
      <c r="C8858">
        <v>3</v>
      </c>
      <c r="D8858">
        <f t="shared" si="289"/>
        <v>9097435</v>
      </c>
      <c r="E8858" s="3">
        <v>76692104</v>
      </c>
      <c r="F8858">
        <f t="shared" si="288"/>
        <v>0.11862283762615249</v>
      </c>
    </row>
    <row r="8859" spans="2:6" x14ac:dyDescent="0.15">
      <c r="B8859">
        <v>1.8082191780821899</v>
      </c>
      <c r="C8859">
        <v>4</v>
      </c>
      <c r="D8859">
        <f t="shared" si="289"/>
        <v>9097439</v>
      </c>
      <c r="E8859" s="3">
        <v>76692104</v>
      </c>
      <c r="F8859">
        <f t="shared" si="288"/>
        <v>0.11862288978276042</v>
      </c>
    </row>
    <row r="8860" spans="2:6" x14ac:dyDescent="0.15">
      <c r="B8860">
        <v>1.8082901554404101</v>
      </c>
      <c r="C8860">
        <v>2</v>
      </c>
      <c r="D8860">
        <f t="shared" si="289"/>
        <v>9097441</v>
      </c>
      <c r="E8860" s="3">
        <v>76692104</v>
      </c>
      <c r="F8860">
        <f t="shared" si="288"/>
        <v>0.1186229158610644</v>
      </c>
    </row>
    <row r="8861" spans="2:6" x14ac:dyDescent="0.15">
      <c r="B8861">
        <v>1.80833333333333</v>
      </c>
      <c r="C8861">
        <v>1</v>
      </c>
      <c r="D8861">
        <f t="shared" si="289"/>
        <v>9097442</v>
      </c>
      <c r="E8861" s="3">
        <v>76692104</v>
      </c>
      <c r="F8861">
        <f t="shared" si="288"/>
        <v>0.11862292890021638</v>
      </c>
    </row>
    <row r="8862" spans="2:6" x14ac:dyDescent="0.15">
      <c r="B8862">
        <v>1.80851063829787</v>
      </c>
      <c r="C8862">
        <v>11</v>
      </c>
      <c r="D8862">
        <f t="shared" si="289"/>
        <v>9097453</v>
      </c>
      <c r="E8862" s="3">
        <v>76692104</v>
      </c>
      <c r="F8862">
        <f t="shared" si="288"/>
        <v>0.1186230723308882</v>
      </c>
    </row>
    <row r="8863" spans="2:6" x14ac:dyDescent="0.15">
      <c r="B8863">
        <v>1.8086956521739099</v>
      </c>
      <c r="C8863">
        <v>1</v>
      </c>
      <c r="D8863">
        <f t="shared" si="289"/>
        <v>9097454</v>
      </c>
      <c r="E8863" s="3">
        <v>76692104</v>
      </c>
      <c r="F8863">
        <f t="shared" si="288"/>
        <v>0.11862308537004018</v>
      </c>
    </row>
    <row r="8864" spans="2:6" x14ac:dyDescent="0.15">
      <c r="B8864">
        <v>1.8087431693989</v>
      </c>
      <c r="C8864">
        <v>1</v>
      </c>
      <c r="D8864">
        <f t="shared" si="289"/>
        <v>9097455</v>
      </c>
      <c r="E8864" s="3">
        <v>76692104</v>
      </c>
      <c r="F8864">
        <f t="shared" si="288"/>
        <v>0.11862309840919216</v>
      </c>
    </row>
    <row r="8865" spans="2:6" x14ac:dyDescent="0.15">
      <c r="B8865">
        <v>1.8088235294117601</v>
      </c>
      <c r="C8865">
        <v>6</v>
      </c>
      <c r="D8865">
        <f t="shared" si="289"/>
        <v>9097461</v>
      </c>
      <c r="E8865" s="3">
        <v>76692104</v>
      </c>
      <c r="F8865">
        <f t="shared" si="288"/>
        <v>0.11862317664410407</v>
      </c>
    </row>
    <row r="8866" spans="2:6" x14ac:dyDescent="0.15">
      <c r="B8866">
        <v>1.80891719745222</v>
      </c>
      <c r="C8866">
        <v>1</v>
      </c>
      <c r="D8866">
        <f t="shared" si="289"/>
        <v>9097462</v>
      </c>
      <c r="E8866" s="3">
        <v>76692104</v>
      </c>
      <c r="F8866">
        <f t="shared" si="288"/>
        <v>0.11862318968325605</v>
      </c>
    </row>
    <row r="8867" spans="2:6" x14ac:dyDescent="0.15">
      <c r="B8867">
        <v>1.80898876404494</v>
      </c>
      <c r="C8867">
        <v>1</v>
      </c>
      <c r="D8867">
        <f t="shared" si="289"/>
        <v>9097463</v>
      </c>
      <c r="E8867" s="3">
        <v>76692104</v>
      </c>
      <c r="F8867">
        <f t="shared" si="288"/>
        <v>0.11862320272240803</v>
      </c>
    </row>
    <row r="8868" spans="2:6" x14ac:dyDescent="0.15">
      <c r="B8868">
        <v>1.80904522613065</v>
      </c>
      <c r="C8868">
        <v>5</v>
      </c>
      <c r="D8868">
        <f t="shared" si="289"/>
        <v>9097468</v>
      </c>
      <c r="E8868" s="3">
        <v>76692104</v>
      </c>
      <c r="F8868">
        <f t="shared" si="288"/>
        <v>0.11862326791816795</v>
      </c>
    </row>
    <row r="8869" spans="2:6" x14ac:dyDescent="0.15">
      <c r="B8869">
        <v>1.8090909090909</v>
      </c>
      <c r="C8869">
        <v>1</v>
      </c>
      <c r="D8869">
        <f t="shared" si="289"/>
        <v>9097469</v>
      </c>
      <c r="E8869" s="3">
        <v>76692104</v>
      </c>
      <c r="F8869">
        <f t="shared" si="288"/>
        <v>0.11862328095731993</v>
      </c>
    </row>
    <row r="8870" spans="2:6" x14ac:dyDescent="0.15">
      <c r="B8870">
        <v>1.8091603053435099</v>
      </c>
      <c r="C8870">
        <v>1</v>
      </c>
      <c r="D8870">
        <f t="shared" si="289"/>
        <v>9097470</v>
      </c>
      <c r="E8870" s="3">
        <v>76692104</v>
      </c>
      <c r="F8870">
        <f t="shared" si="288"/>
        <v>0.11862329399647192</v>
      </c>
    </row>
    <row r="8871" spans="2:6" x14ac:dyDescent="0.15">
      <c r="B8871">
        <v>1.8095238095238</v>
      </c>
      <c r="C8871">
        <v>121</v>
      </c>
      <c r="D8871">
        <f t="shared" si="289"/>
        <v>9097591</v>
      </c>
      <c r="E8871" s="3">
        <v>76692104</v>
      </c>
      <c r="F8871">
        <f t="shared" si="288"/>
        <v>0.11862487173386194</v>
      </c>
    </row>
    <row r="8872" spans="2:6" x14ac:dyDescent="0.15">
      <c r="B8872">
        <v>1.8098159509202401</v>
      </c>
      <c r="C8872">
        <v>2</v>
      </c>
      <c r="D8872">
        <f t="shared" si="289"/>
        <v>9097593</v>
      </c>
      <c r="E8872" s="3">
        <v>76692104</v>
      </c>
      <c r="F8872">
        <f t="shared" si="288"/>
        <v>0.11862489781216591</v>
      </c>
    </row>
    <row r="8873" spans="2:6" x14ac:dyDescent="0.15">
      <c r="B8873">
        <v>1.81</v>
      </c>
      <c r="C8873">
        <v>5</v>
      </c>
      <c r="D8873">
        <f t="shared" si="289"/>
        <v>9097598</v>
      </c>
      <c r="E8873" s="3">
        <v>76692104</v>
      </c>
      <c r="F8873">
        <f t="shared" si="288"/>
        <v>0.11862496300792583</v>
      </c>
    </row>
    <row r="8874" spans="2:6" x14ac:dyDescent="0.15">
      <c r="B8874">
        <v>1.81012658227848</v>
      </c>
      <c r="C8874">
        <v>1</v>
      </c>
      <c r="D8874">
        <f t="shared" si="289"/>
        <v>9097599</v>
      </c>
      <c r="E8874" s="3">
        <v>76692104</v>
      </c>
      <c r="F8874">
        <f t="shared" si="288"/>
        <v>0.11862497604707781</v>
      </c>
    </row>
    <row r="8875" spans="2:6" x14ac:dyDescent="0.15">
      <c r="B8875">
        <v>1.81021897810218</v>
      </c>
      <c r="C8875">
        <v>2</v>
      </c>
      <c r="D8875">
        <f t="shared" si="289"/>
        <v>9097601</v>
      </c>
      <c r="E8875" s="3">
        <v>76692104</v>
      </c>
      <c r="F8875">
        <f t="shared" si="288"/>
        <v>0.11862500212538177</v>
      </c>
    </row>
    <row r="8876" spans="2:6" x14ac:dyDescent="0.15">
      <c r="B8876">
        <v>1.8103448275862</v>
      </c>
      <c r="C8876">
        <v>1</v>
      </c>
      <c r="D8876">
        <f t="shared" si="289"/>
        <v>9097602</v>
      </c>
      <c r="E8876" s="3">
        <v>76692104</v>
      </c>
      <c r="F8876">
        <f t="shared" si="288"/>
        <v>0.11862501516453376</v>
      </c>
    </row>
    <row r="8877" spans="2:6" x14ac:dyDescent="0.15">
      <c r="B8877">
        <v>1.81052631578947</v>
      </c>
      <c r="C8877">
        <v>1</v>
      </c>
      <c r="D8877">
        <f t="shared" si="289"/>
        <v>9097603</v>
      </c>
      <c r="E8877" s="3">
        <v>76692104</v>
      </c>
      <c r="F8877">
        <f t="shared" si="288"/>
        <v>0.11862502820368574</v>
      </c>
    </row>
    <row r="8878" spans="2:6" x14ac:dyDescent="0.15">
      <c r="B8878">
        <v>1.8106060606060601</v>
      </c>
      <c r="C8878">
        <v>1</v>
      </c>
      <c r="D8878">
        <f t="shared" si="289"/>
        <v>9097604</v>
      </c>
      <c r="E8878" s="3">
        <v>76692104</v>
      </c>
      <c r="F8878">
        <f t="shared" si="288"/>
        <v>0.11862504124283772</v>
      </c>
    </row>
    <row r="8879" spans="2:6" x14ac:dyDescent="0.15">
      <c r="B8879">
        <v>1.8108108108108101</v>
      </c>
      <c r="C8879">
        <v>31</v>
      </c>
      <c r="D8879">
        <f t="shared" si="289"/>
        <v>9097635</v>
      </c>
      <c r="E8879" s="3">
        <v>76692104</v>
      </c>
      <c r="F8879">
        <f t="shared" si="288"/>
        <v>0.11862544545654921</v>
      </c>
    </row>
    <row r="8880" spans="2:6" x14ac:dyDescent="0.15">
      <c r="B8880">
        <v>1.81102362204724</v>
      </c>
      <c r="C8880">
        <v>1</v>
      </c>
      <c r="D8880">
        <f t="shared" si="289"/>
        <v>9097636</v>
      </c>
      <c r="E8880" s="3">
        <v>76692104</v>
      </c>
      <c r="F8880">
        <f t="shared" si="288"/>
        <v>0.11862545849570121</v>
      </c>
    </row>
    <row r="8881" spans="2:6" x14ac:dyDescent="0.15">
      <c r="B8881">
        <v>1.81111111111111</v>
      </c>
      <c r="C8881">
        <v>1</v>
      </c>
      <c r="D8881">
        <f t="shared" si="289"/>
        <v>9097637</v>
      </c>
      <c r="E8881" s="3">
        <v>76692104</v>
      </c>
      <c r="F8881">
        <f t="shared" si="288"/>
        <v>0.11862547153485319</v>
      </c>
    </row>
    <row r="8882" spans="2:6" x14ac:dyDescent="0.15">
      <c r="B8882">
        <v>1.81122448979591</v>
      </c>
      <c r="C8882">
        <v>5</v>
      </c>
      <c r="D8882">
        <f t="shared" si="289"/>
        <v>9097642</v>
      </c>
      <c r="E8882" s="3">
        <v>76692104</v>
      </c>
      <c r="F8882">
        <f t="shared" si="288"/>
        <v>0.1186255367306131</v>
      </c>
    </row>
    <row r="8883" spans="2:6" x14ac:dyDescent="0.15">
      <c r="B8883">
        <v>1.8113207547169801</v>
      </c>
      <c r="C8883">
        <v>4</v>
      </c>
      <c r="D8883">
        <f t="shared" si="289"/>
        <v>9097646</v>
      </c>
      <c r="E8883" s="3">
        <v>76692104</v>
      </c>
      <c r="F8883">
        <f t="shared" si="288"/>
        <v>0.11862558888722104</v>
      </c>
    </row>
    <row r="8884" spans="2:6" x14ac:dyDescent="0.15">
      <c r="B8884">
        <v>1.8115183246073201</v>
      </c>
      <c r="C8884">
        <v>3</v>
      </c>
      <c r="D8884">
        <f t="shared" si="289"/>
        <v>9097649</v>
      </c>
      <c r="E8884" s="3">
        <v>76692104</v>
      </c>
      <c r="F8884">
        <f t="shared" si="288"/>
        <v>0.11862562800467699</v>
      </c>
    </row>
    <row r="8885" spans="2:6" x14ac:dyDescent="0.15">
      <c r="B8885">
        <v>1.8115942028985501</v>
      </c>
      <c r="C8885">
        <v>1</v>
      </c>
      <c r="D8885">
        <f t="shared" si="289"/>
        <v>9097650</v>
      </c>
      <c r="E8885" s="3">
        <v>76692104</v>
      </c>
      <c r="F8885">
        <f t="shared" si="288"/>
        <v>0.11862564104382897</v>
      </c>
    </row>
    <row r="8886" spans="2:6" x14ac:dyDescent="0.15">
      <c r="B8886">
        <v>1.8117647058823501</v>
      </c>
      <c r="C8886">
        <v>3</v>
      </c>
      <c r="D8886">
        <f t="shared" si="289"/>
        <v>9097653</v>
      </c>
      <c r="E8886" s="3">
        <v>76692104</v>
      </c>
      <c r="F8886">
        <f t="shared" si="288"/>
        <v>0.11862568016128493</v>
      </c>
    </row>
    <row r="8887" spans="2:6" x14ac:dyDescent="0.15">
      <c r="B8887">
        <v>1.81196581196581</v>
      </c>
      <c r="C8887">
        <v>1</v>
      </c>
      <c r="D8887">
        <f t="shared" si="289"/>
        <v>9097654</v>
      </c>
      <c r="E8887" s="3">
        <v>76692104</v>
      </c>
      <c r="F8887">
        <f t="shared" si="288"/>
        <v>0.11862569320043691</v>
      </c>
    </row>
    <row r="8888" spans="2:6" x14ac:dyDescent="0.15">
      <c r="B8888">
        <v>1.8121827411167499</v>
      </c>
      <c r="C8888">
        <v>3</v>
      </c>
      <c r="D8888">
        <f t="shared" si="289"/>
        <v>9097657</v>
      </c>
      <c r="E8888" s="3">
        <v>76692104</v>
      </c>
      <c r="F8888">
        <f t="shared" si="288"/>
        <v>0.11862573231789286</v>
      </c>
    </row>
    <row r="8889" spans="2:6" x14ac:dyDescent="0.15">
      <c r="B8889">
        <v>1.8125</v>
      </c>
      <c r="C8889">
        <v>232</v>
      </c>
      <c r="D8889">
        <f t="shared" si="289"/>
        <v>9097889</v>
      </c>
      <c r="E8889" s="3">
        <v>76692104</v>
      </c>
      <c r="F8889">
        <f t="shared" si="288"/>
        <v>0.11862875740115306</v>
      </c>
    </row>
    <row r="8890" spans="2:6" x14ac:dyDescent="0.15">
      <c r="B8890">
        <v>1.8129496402877601</v>
      </c>
      <c r="C8890">
        <v>2</v>
      </c>
      <c r="D8890">
        <f t="shared" si="289"/>
        <v>9097891</v>
      </c>
      <c r="E8890" s="3">
        <v>76692104</v>
      </c>
      <c r="F8890">
        <f t="shared" si="288"/>
        <v>0.11862878347945703</v>
      </c>
    </row>
    <row r="8891" spans="2:6" x14ac:dyDescent="0.15">
      <c r="B8891">
        <v>1.81313131313131</v>
      </c>
      <c r="C8891">
        <v>1</v>
      </c>
      <c r="D8891">
        <f t="shared" si="289"/>
        <v>9097892</v>
      </c>
      <c r="E8891" s="3">
        <v>76692104</v>
      </c>
      <c r="F8891">
        <f t="shared" si="288"/>
        <v>0.11862879651860901</v>
      </c>
    </row>
    <row r="8892" spans="2:6" x14ac:dyDescent="0.15">
      <c r="B8892">
        <v>1.8131868131868101</v>
      </c>
      <c r="C8892">
        <v>3</v>
      </c>
      <c r="D8892">
        <f t="shared" si="289"/>
        <v>9097895</v>
      </c>
      <c r="E8892" s="3">
        <v>76692104</v>
      </c>
      <c r="F8892">
        <f t="shared" si="288"/>
        <v>0.11862883563606495</v>
      </c>
    </row>
    <row r="8893" spans="2:6" x14ac:dyDescent="0.15">
      <c r="B8893">
        <v>1.8133333333333299</v>
      </c>
      <c r="C8893">
        <v>3</v>
      </c>
      <c r="D8893">
        <f t="shared" si="289"/>
        <v>9097898</v>
      </c>
      <c r="E8893" s="3">
        <v>76692104</v>
      </c>
      <c r="F8893">
        <f t="shared" si="288"/>
        <v>0.11862887475352091</v>
      </c>
    </row>
    <row r="8894" spans="2:6" x14ac:dyDescent="0.15">
      <c r="B8894">
        <v>1.81343283582089</v>
      </c>
      <c r="C8894">
        <v>1</v>
      </c>
      <c r="D8894">
        <f t="shared" si="289"/>
        <v>9097899</v>
      </c>
      <c r="E8894" s="3">
        <v>76692104</v>
      </c>
      <c r="F8894">
        <f t="shared" si="288"/>
        <v>0.11862888779267289</v>
      </c>
    </row>
    <row r="8895" spans="2:6" x14ac:dyDescent="0.15">
      <c r="B8895">
        <v>1.81347150259067</v>
      </c>
      <c r="C8895">
        <v>1</v>
      </c>
      <c r="D8895">
        <f t="shared" si="289"/>
        <v>9097900</v>
      </c>
      <c r="E8895" s="3">
        <v>76692104</v>
      </c>
      <c r="F8895">
        <f t="shared" si="288"/>
        <v>0.11862890083182488</v>
      </c>
    </row>
    <row r="8896" spans="2:6" x14ac:dyDescent="0.15">
      <c r="B8896">
        <v>1.8135593220338899</v>
      </c>
      <c r="C8896">
        <v>6</v>
      </c>
      <c r="D8896">
        <f t="shared" si="289"/>
        <v>9097906</v>
      </c>
      <c r="E8896" s="3">
        <v>76692104</v>
      </c>
      <c r="F8896">
        <f t="shared" si="288"/>
        <v>0.11862897906673678</v>
      </c>
    </row>
    <row r="8897" spans="2:6" x14ac:dyDescent="0.15">
      <c r="B8897">
        <v>1.81366459627329</v>
      </c>
      <c r="C8897">
        <v>2</v>
      </c>
      <c r="D8897">
        <f t="shared" si="289"/>
        <v>9097908</v>
      </c>
      <c r="E8897" s="3">
        <v>76692104</v>
      </c>
      <c r="F8897">
        <f t="shared" si="288"/>
        <v>0.11862900514504075</v>
      </c>
    </row>
    <row r="8898" spans="2:6" x14ac:dyDescent="0.15">
      <c r="B8898">
        <v>1.8137931034482699</v>
      </c>
      <c r="C8898">
        <v>2</v>
      </c>
      <c r="D8898">
        <f t="shared" si="289"/>
        <v>9097910</v>
      </c>
      <c r="E8898" s="3">
        <v>76692104</v>
      </c>
      <c r="F8898">
        <f t="shared" si="288"/>
        <v>0.11862903122334471</v>
      </c>
    </row>
    <row r="8899" spans="2:6" x14ac:dyDescent="0.15">
      <c r="B8899">
        <v>1.81395348837209</v>
      </c>
      <c r="C8899">
        <v>17</v>
      </c>
      <c r="D8899">
        <f t="shared" si="289"/>
        <v>9097927</v>
      </c>
      <c r="E8899" s="3">
        <v>76692104</v>
      </c>
      <c r="F8899">
        <f t="shared" ref="F8899:F8962" si="290">D8899/E8899</f>
        <v>0.11862925288892844</v>
      </c>
    </row>
    <row r="8900" spans="2:6" x14ac:dyDescent="0.15">
      <c r="B8900">
        <v>1.8140703517587899</v>
      </c>
      <c r="C8900">
        <v>2</v>
      </c>
      <c r="D8900">
        <f t="shared" si="289"/>
        <v>9097929</v>
      </c>
      <c r="E8900" s="3">
        <v>76692104</v>
      </c>
      <c r="F8900">
        <f t="shared" si="290"/>
        <v>0.1186292789672324</v>
      </c>
    </row>
    <row r="8901" spans="2:6" x14ac:dyDescent="0.15">
      <c r="B8901">
        <v>1.8142857142857101</v>
      </c>
      <c r="C8901">
        <v>5</v>
      </c>
      <c r="D8901">
        <f t="shared" ref="D8901:D8964" si="291">D8900+C8901</f>
        <v>9097934</v>
      </c>
      <c r="E8901" s="3">
        <v>76692104</v>
      </c>
      <c r="F8901">
        <f t="shared" si="290"/>
        <v>0.11862934416299233</v>
      </c>
    </row>
    <row r="8902" spans="2:6" x14ac:dyDescent="0.15">
      <c r="B8902">
        <v>1.8143712574850299</v>
      </c>
      <c r="C8902">
        <v>1</v>
      </c>
      <c r="D8902">
        <f t="shared" si="291"/>
        <v>9097935</v>
      </c>
      <c r="E8902" s="3">
        <v>76692104</v>
      </c>
      <c r="F8902">
        <f t="shared" si="290"/>
        <v>0.11862935720214431</v>
      </c>
    </row>
    <row r="8903" spans="2:6" x14ac:dyDescent="0.15">
      <c r="B8903">
        <v>1.8144329896907201</v>
      </c>
      <c r="C8903">
        <v>3</v>
      </c>
      <c r="D8903">
        <f t="shared" si="291"/>
        <v>9097938</v>
      </c>
      <c r="E8903" s="3">
        <v>76692104</v>
      </c>
      <c r="F8903">
        <f t="shared" si="290"/>
        <v>0.11862939631960026</v>
      </c>
    </row>
    <row r="8904" spans="2:6" x14ac:dyDescent="0.15">
      <c r="B8904">
        <v>1.81451612903225</v>
      </c>
      <c r="C8904">
        <v>5</v>
      </c>
      <c r="D8904">
        <f t="shared" si="291"/>
        <v>9097943</v>
      </c>
      <c r="E8904" s="3">
        <v>76692104</v>
      </c>
      <c r="F8904">
        <f t="shared" si="290"/>
        <v>0.11862946151536018</v>
      </c>
    </row>
    <row r="8905" spans="2:6" x14ac:dyDescent="0.15">
      <c r="B8905">
        <v>1.81481481481481</v>
      </c>
      <c r="C8905">
        <v>47</v>
      </c>
      <c r="D8905">
        <f t="shared" si="291"/>
        <v>9097990</v>
      </c>
      <c r="E8905" s="3">
        <v>76692104</v>
      </c>
      <c r="F8905">
        <f t="shared" si="290"/>
        <v>0.11863007435550341</v>
      </c>
    </row>
    <row r="8906" spans="2:6" x14ac:dyDescent="0.15">
      <c r="B8906">
        <v>1.8149999999999999</v>
      </c>
      <c r="C8906">
        <v>7</v>
      </c>
      <c r="D8906">
        <f t="shared" si="291"/>
        <v>9097997</v>
      </c>
      <c r="E8906" s="3">
        <v>76692104</v>
      </c>
      <c r="F8906">
        <f t="shared" si="290"/>
        <v>0.11863016562956728</v>
      </c>
    </row>
    <row r="8907" spans="2:6" x14ac:dyDescent="0.15">
      <c r="B8907">
        <v>1.8151260504201601</v>
      </c>
      <c r="C8907">
        <v>1</v>
      </c>
      <c r="D8907">
        <f t="shared" si="291"/>
        <v>9097998</v>
      </c>
      <c r="E8907" s="3">
        <v>76692104</v>
      </c>
      <c r="F8907">
        <f t="shared" si="290"/>
        <v>0.11863017866871928</v>
      </c>
    </row>
    <row r="8908" spans="2:6" x14ac:dyDescent="0.15">
      <c r="B8908">
        <v>1.8152173913043399</v>
      </c>
      <c r="C8908">
        <v>2</v>
      </c>
      <c r="D8908">
        <f t="shared" si="291"/>
        <v>9098000</v>
      </c>
      <c r="E8908" s="3">
        <v>76692104</v>
      </c>
      <c r="F8908">
        <f t="shared" si="290"/>
        <v>0.11863020474702324</v>
      </c>
    </row>
    <row r="8909" spans="2:6" x14ac:dyDescent="0.15">
      <c r="B8909">
        <v>1.81538461538461</v>
      </c>
      <c r="C8909">
        <v>2</v>
      </c>
      <c r="D8909">
        <f t="shared" si="291"/>
        <v>9098002</v>
      </c>
      <c r="E8909" s="3">
        <v>76692104</v>
      </c>
      <c r="F8909">
        <f t="shared" si="290"/>
        <v>0.11863023082532721</v>
      </c>
    </row>
    <row r="8910" spans="2:6" x14ac:dyDescent="0.15">
      <c r="B8910">
        <v>1.8155339805825199</v>
      </c>
      <c r="C8910">
        <v>3</v>
      </c>
      <c r="D8910">
        <f t="shared" si="291"/>
        <v>9098005</v>
      </c>
      <c r="E8910" s="3">
        <v>76692104</v>
      </c>
      <c r="F8910">
        <f t="shared" si="290"/>
        <v>0.11863026994278315</v>
      </c>
    </row>
    <row r="8911" spans="2:6" x14ac:dyDescent="0.15">
      <c r="B8911">
        <v>1.8156028368794299</v>
      </c>
      <c r="C8911">
        <v>1</v>
      </c>
      <c r="D8911">
        <f t="shared" si="291"/>
        <v>9098006</v>
      </c>
      <c r="E8911" s="3">
        <v>76692104</v>
      </c>
      <c r="F8911">
        <f t="shared" si="290"/>
        <v>0.11863028298193515</v>
      </c>
    </row>
    <row r="8912" spans="2:6" x14ac:dyDescent="0.15">
      <c r="B8912">
        <v>1.81578947368421</v>
      </c>
      <c r="C8912">
        <v>25</v>
      </c>
      <c r="D8912">
        <f t="shared" si="291"/>
        <v>9098031</v>
      </c>
      <c r="E8912" s="3">
        <v>76692104</v>
      </c>
      <c r="F8912">
        <f t="shared" si="290"/>
        <v>0.11863060896073473</v>
      </c>
    </row>
    <row r="8913" spans="2:6" x14ac:dyDescent="0.15">
      <c r="B8913">
        <v>1.8159509202453901</v>
      </c>
      <c r="C8913">
        <v>1</v>
      </c>
      <c r="D8913">
        <f t="shared" si="291"/>
        <v>9098032</v>
      </c>
      <c r="E8913" s="3">
        <v>76692104</v>
      </c>
      <c r="F8913">
        <f t="shared" si="290"/>
        <v>0.11863062199988672</v>
      </c>
    </row>
    <row r="8914" spans="2:6" x14ac:dyDescent="0.15">
      <c r="B8914">
        <v>1.8160000000000001</v>
      </c>
      <c r="C8914">
        <v>1</v>
      </c>
      <c r="D8914">
        <f t="shared" si="291"/>
        <v>9098033</v>
      </c>
      <c r="E8914" s="3">
        <v>76692104</v>
      </c>
      <c r="F8914">
        <f t="shared" si="290"/>
        <v>0.1186306350390387</v>
      </c>
    </row>
    <row r="8915" spans="2:6" x14ac:dyDescent="0.15">
      <c r="B8915">
        <v>1.8160919540229801</v>
      </c>
      <c r="C8915">
        <v>1</v>
      </c>
      <c r="D8915">
        <f t="shared" si="291"/>
        <v>9098034</v>
      </c>
      <c r="E8915" s="3">
        <v>76692104</v>
      </c>
      <c r="F8915">
        <f t="shared" si="290"/>
        <v>0.11863064807819068</v>
      </c>
    </row>
    <row r="8916" spans="2:6" x14ac:dyDescent="0.15">
      <c r="B8916">
        <v>1.81632653061224</v>
      </c>
      <c r="C8916">
        <v>5</v>
      </c>
      <c r="D8916">
        <f t="shared" si="291"/>
        <v>9098039</v>
      </c>
      <c r="E8916" s="3">
        <v>76692104</v>
      </c>
      <c r="F8916">
        <f t="shared" si="290"/>
        <v>0.1186307132739506</v>
      </c>
    </row>
    <row r="8917" spans="2:6" x14ac:dyDescent="0.15">
      <c r="B8917">
        <v>1.8165137614678899</v>
      </c>
      <c r="C8917">
        <v>1</v>
      </c>
      <c r="D8917">
        <f t="shared" si="291"/>
        <v>9098040</v>
      </c>
      <c r="E8917" s="3">
        <v>76692104</v>
      </c>
      <c r="F8917">
        <f t="shared" si="290"/>
        <v>0.11863072631310259</v>
      </c>
    </row>
    <row r="8918" spans="2:6" x14ac:dyDescent="0.15">
      <c r="B8918">
        <v>1.8165680473372701</v>
      </c>
      <c r="C8918">
        <v>1</v>
      </c>
      <c r="D8918">
        <f t="shared" si="291"/>
        <v>9098041</v>
      </c>
      <c r="E8918" s="3">
        <v>76692104</v>
      </c>
      <c r="F8918">
        <f t="shared" si="290"/>
        <v>0.11863073935225457</v>
      </c>
    </row>
    <row r="8919" spans="2:6" x14ac:dyDescent="0.15">
      <c r="B8919">
        <v>1.81666666666666</v>
      </c>
      <c r="C8919">
        <v>2</v>
      </c>
      <c r="D8919">
        <f t="shared" si="291"/>
        <v>9098043</v>
      </c>
      <c r="E8919" s="3">
        <v>76692104</v>
      </c>
      <c r="F8919">
        <f t="shared" si="290"/>
        <v>0.11863076543055853</v>
      </c>
    </row>
    <row r="8920" spans="2:6" x14ac:dyDescent="0.15">
      <c r="B8920">
        <v>1.8169014084507</v>
      </c>
      <c r="C8920">
        <v>2</v>
      </c>
      <c r="D8920">
        <f t="shared" si="291"/>
        <v>9098045</v>
      </c>
      <c r="E8920" s="3">
        <v>76692104</v>
      </c>
      <c r="F8920">
        <f t="shared" si="290"/>
        <v>0.11863079150886251</v>
      </c>
    </row>
    <row r="8921" spans="2:6" x14ac:dyDescent="0.15">
      <c r="B8921">
        <v>1.81725888324873</v>
      </c>
      <c r="C8921">
        <v>1</v>
      </c>
      <c r="D8921">
        <f t="shared" si="291"/>
        <v>9098046</v>
      </c>
      <c r="E8921" s="3">
        <v>76692104</v>
      </c>
      <c r="F8921">
        <f t="shared" si="290"/>
        <v>0.11863080454801449</v>
      </c>
    </row>
    <row r="8922" spans="2:6" x14ac:dyDescent="0.15">
      <c r="B8922">
        <v>1.8173076923076901</v>
      </c>
      <c r="C8922">
        <v>2</v>
      </c>
      <c r="D8922">
        <f t="shared" si="291"/>
        <v>9098048</v>
      </c>
      <c r="E8922" s="3">
        <v>76692104</v>
      </c>
      <c r="F8922">
        <f t="shared" si="290"/>
        <v>0.11863083062631845</v>
      </c>
    </row>
    <row r="8923" spans="2:6" x14ac:dyDescent="0.15">
      <c r="B8923">
        <v>1.81739130434782</v>
      </c>
      <c r="C8923">
        <v>1</v>
      </c>
      <c r="D8923">
        <f t="shared" si="291"/>
        <v>9098049</v>
      </c>
      <c r="E8923" s="3">
        <v>76692104</v>
      </c>
      <c r="F8923">
        <f t="shared" si="290"/>
        <v>0.11863084366547044</v>
      </c>
    </row>
    <row r="8924" spans="2:6" x14ac:dyDescent="0.15">
      <c r="B8924">
        <v>1.8174603174603099</v>
      </c>
      <c r="C8924">
        <v>1</v>
      </c>
      <c r="D8924">
        <f t="shared" si="291"/>
        <v>9098050</v>
      </c>
      <c r="E8924" s="3">
        <v>76692104</v>
      </c>
      <c r="F8924">
        <f t="shared" si="290"/>
        <v>0.11863085670462242</v>
      </c>
    </row>
    <row r="8925" spans="2:6" x14ac:dyDescent="0.15">
      <c r="B8925">
        <v>1.8181818181818099</v>
      </c>
      <c r="C8925">
        <v>540</v>
      </c>
      <c r="D8925">
        <f t="shared" si="291"/>
        <v>9098590</v>
      </c>
      <c r="E8925" s="3">
        <v>76692104</v>
      </c>
      <c r="F8925">
        <f t="shared" si="290"/>
        <v>0.11863789784669358</v>
      </c>
    </row>
    <row r="8926" spans="2:6" x14ac:dyDescent="0.15">
      <c r="B8926">
        <v>1.81865284974093</v>
      </c>
      <c r="C8926">
        <v>1</v>
      </c>
      <c r="D8926">
        <f t="shared" si="291"/>
        <v>9098591</v>
      </c>
      <c r="E8926" s="3">
        <v>76692104</v>
      </c>
      <c r="F8926">
        <f t="shared" si="290"/>
        <v>0.11863791088584556</v>
      </c>
    </row>
    <row r="8927" spans="2:6" x14ac:dyDescent="0.15">
      <c r="B8927">
        <v>1.8187134502923901</v>
      </c>
      <c r="C8927">
        <v>1</v>
      </c>
      <c r="D8927">
        <f t="shared" si="291"/>
        <v>9098592</v>
      </c>
      <c r="E8927" s="3">
        <v>76692104</v>
      </c>
      <c r="F8927">
        <f t="shared" si="290"/>
        <v>0.11863792392499754</v>
      </c>
    </row>
    <row r="8928" spans="2:6" x14ac:dyDescent="0.15">
      <c r="B8928">
        <v>1.8188976377952699</v>
      </c>
      <c r="C8928">
        <v>4</v>
      </c>
      <c r="D8928">
        <f t="shared" si="291"/>
        <v>9098596</v>
      </c>
      <c r="E8928" s="3">
        <v>76692104</v>
      </c>
      <c r="F8928">
        <f t="shared" si="290"/>
        <v>0.11863797608160548</v>
      </c>
    </row>
    <row r="8929" spans="2:6" x14ac:dyDescent="0.15">
      <c r="B8929">
        <v>1.8190476190476099</v>
      </c>
      <c r="C8929">
        <v>1</v>
      </c>
      <c r="D8929">
        <f t="shared" si="291"/>
        <v>9098597</v>
      </c>
      <c r="E8929" s="3">
        <v>76692104</v>
      </c>
      <c r="F8929">
        <f t="shared" si="290"/>
        <v>0.11863798912075746</v>
      </c>
    </row>
    <row r="8930" spans="2:6" x14ac:dyDescent="0.15">
      <c r="B8930">
        <v>1.8190954773869299</v>
      </c>
      <c r="C8930">
        <v>2</v>
      </c>
      <c r="D8930">
        <f t="shared" si="291"/>
        <v>9098599</v>
      </c>
      <c r="E8930" s="3">
        <v>76692104</v>
      </c>
      <c r="F8930">
        <f t="shared" si="290"/>
        <v>0.11863801519906143</v>
      </c>
    </row>
    <row r="8931" spans="2:6" x14ac:dyDescent="0.15">
      <c r="B8931">
        <v>1.81914893617021</v>
      </c>
      <c r="C8931">
        <v>1</v>
      </c>
      <c r="D8931">
        <f t="shared" si="291"/>
        <v>9098600</v>
      </c>
      <c r="E8931" s="3">
        <v>76692104</v>
      </c>
      <c r="F8931">
        <f t="shared" si="290"/>
        <v>0.11863802823821341</v>
      </c>
    </row>
    <row r="8932" spans="2:6" x14ac:dyDescent="0.15">
      <c r="B8932">
        <v>1.81920903954802</v>
      </c>
      <c r="C8932">
        <v>2</v>
      </c>
      <c r="D8932">
        <f t="shared" si="291"/>
        <v>9098602</v>
      </c>
      <c r="E8932" s="3">
        <v>76692104</v>
      </c>
      <c r="F8932">
        <f t="shared" si="290"/>
        <v>0.11863805431651739</v>
      </c>
    </row>
    <row r="8933" spans="2:6" x14ac:dyDescent="0.15">
      <c r="B8933">
        <v>1.81927710843373</v>
      </c>
      <c r="C8933">
        <v>2</v>
      </c>
      <c r="D8933">
        <f t="shared" si="291"/>
        <v>9098604</v>
      </c>
      <c r="E8933" s="3">
        <v>76692104</v>
      </c>
      <c r="F8933">
        <f t="shared" si="290"/>
        <v>0.11863808039482135</v>
      </c>
    </row>
    <row r="8934" spans="2:6" x14ac:dyDescent="0.15">
      <c r="B8934">
        <v>1.81944444444444</v>
      </c>
      <c r="C8934">
        <v>4</v>
      </c>
      <c r="D8934">
        <f t="shared" si="291"/>
        <v>9098608</v>
      </c>
      <c r="E8934" s="3">
        <v>76692104</v>
      </c>
      <c r="F8934">
        <f t="shared" si="290"/>
        <v>0.11863813255142928</v>
      </c>
    </row>
    <row r="8935" spans="2:6" x14ac:dyDescent="0.15">
      <c r="B8935">
        <v>1.8196721311475399</v>
      </c>
      <c r="C8935">
        <v>4</v>
      </c>
      <c r="D8935">
        <f t="shared" si="291"/>
        <v>9098612</v>
      </c>
      <c r="E8935" s="3">
        <v>76692104</v>
      </c>
      <c r="F8935">
        <f t="shared" si="290"/>
        <v>0.11863818470803722</v>
      </c>
    </row>
    <row r="8936" spans="2:6" x14ac:dyDescent="0.15">
      <c r="B8936">
        <v>1.81987577639751</v>
      </c>
      <c r="C8936">
        <v>1</v>
      </c>
      <c r="D8936">
        <f t="shared" si="291"/>
        <v>9098613</v>
      </c>
      <c r="E8936" s="3">
        <v>76692104</v>
      </c>
      <c r="F8936">
        <f t="shared" si="290"/>
        <v>0.1186381977471892</v>
      </c>
    </row>
    <row r="8937" spans="2:6" x14ac:dyDescent="0.15">
      <c r="B8937">
        <v>1.82</v>
      </c>
      <c r="C8937">
        <v>8</v>
      </c>
      <c r="D8937">
        <f t="shared" si="291"/>
        <v>9098621</v>
      </c>
      <c r="E8937" s="3">
        <v>76692104</v>
      </c>
      <c r="F8937">
        <f t="shared" si="290"/>
        <v>0.11863830206040507</v>
      </c>
    </row>
    <row r="8938" spans="2:6" x14ac:dyDescent="0.15">
      <c r="B8938">
        <v>1.82010582010582</v>
      </c>
      <c r="C8938">
        <v>1</v>
      </c>
      <c r="D8938">
        <f t="shared" si="291"/>
        <v>9098622</v>
      </c>
      <c r="E8938" s="3">
        <v>76692104</v>
      </c>
      <c r="F8938">
        <f t="shared" si="290"/>
        <v>0.11863831509955705</v>
      </c>
    </row>
    <row r="8939" spans="2:6" x14ac:dyDescent="0.15">
      <c r="B8939">
        <v>1.8201438848920799</v>
      </c>
      <c r="C8939">
        <v>3</v>
      </c>
      <c r="D8939">
        <f t="shared" si="291"/>
        <v>9098625</v>
      </c>
      <c r="E8939" s="3">
        <v>76692104</v>
      </c>
      <c r="F8939">
        <f t="shared" si="290"/>
        <v>0.11863835421701301</v>
      </c>
    </row>
    <row r="8940" spans="2:6" x14ac:dyDescent="0.15">
      <c r="B8940">
        <v>1.82022471910112</v>
      </c>
      <c r="C8940">
        <v>2</v>
      </c>
      <c r="D8940">
        <f t="shared" si="291"/>
        <v>9098627</v>
      </c>
      <c r="E8940" s="3">
        <v>76692104</v>
      </c>
      <c r="F8940">
        <f t="shared" si="290"/>
        <v>0.11863838029531697</v>
      </c>
    </row>
    <row r="8941" spans="2:6" x14ac:dyDescent="0.15">
      <c r="B8941">
        <v>1.8203592814371199</v>
      </c>
      <c r="C8941">
        <v>1</v>
      </c>
      <c r="D8941">
        <f t="shared" si="291"/>
        <v>9098628</v>
      </c>
      <c r="E8941" s="3">
        <v>76692104</v>
      </c>
      <c r="F8941">
        <f t="shared" si="290"/>
        <v>0.11863839333446896</v>
      </c>
    </row>
    <row r="8942" spans="2:6" x14ac:dyDescent="0.15">
      <c r="B8942">
        <v>1.82051282051282</v>
      </c>
      <c r="C8942">
        <v>16</v>
      </c>
      <c r="D8942">
        <f t="shared" si="291"/>
        <v>9098644</v>
      </c>
      <c r="E8942" s="3">
        <v>76692104</v>
      </c>
      <c r="F8942">
        <f t="shared" si="290"/>
        <v>0.11863860196090069</v>
      </c>
    </row>
    <row r="8943" spans="2:6" x14ac:dyDescent="0.15">
      <c r="B8943">
        <v>1.8206521739130399</v>
      </c>
      <c r="C8943">
        <v>1</v>
      </c>
      <c r="D8943">
        <f t="shared" si="291"/>
        <v>9098645</v>
      </c>
      <c r="E8943" s="3">
        <v>76692104</v>
      </c>
      <c r="F8943">
        <f t="shared" si="290"/>
        <v>0.11863861500005268</v>
      </c>
    </row>
    <row r="8944" spans="2:6" x14ac:dyDescent="0.15">
      <c r="B8944">
        <v>1.82075471698113</v>
      </c>
      <c r="C8944">
        <v>3</v>
      </c>
      <c r="D8944">
        <f t="shared" si="291"/>
        <v>9098648</v>
      </c>
      <c r="E8944" s="3">
        <v>76692104</v>
      </c>
      <c r="F8944">
        <f t="shared" si="290"/>
        <v>0.11863865411750862</v>
      </c>
    </row>
    <row r="8945" spans="2:6" x14ac:dyDescent="0.15">
      <c r="B8945">
        <v>1.8208955223880501</v>
      </c>
      <c r="C8945">
        <v>4</v>
      </c>
      <c r="D8945">
        <f t="shared" si="291"/>
        <v>9098652</v>
      </c>
      <c r="E8945" s="3">
        <v>76692104</v>
      </c>
      <c r="F8945">
        <f t="shared" si="290"/>
        <v>0.11863870627411656</v>
      </c>
    </row>
    <row r="8946" spans="2:6" x14ac:dyDescent="0.15">
      <c r="B8946">
        <v>1.8210526315789399</v>
      </c>
      <c r="C8946">
        <v>5</v>
      </c>
      <c r="D8946">
        <f t="shared" si="291"/>
        <v>9098657</v>
      </c>
      <c r="E8946" s="3">
        <v>76692104</v>
      </c>
      <c r="F8946">
        <f t="shared" si="290"/>
        <v>0.11863877146987648</v>
      </c>
    </row>
    <row r="8947" spans="2:6" x14ac:dyDescent="0.15">
      <c r="B8947">
        <v>1.82113821138211</v>
      </c>
      <c r="C8947">
        <v>1</v>
      </c>
      <c r="D8947">
        <f t="shared" si="291"/>
        <v>9098658</v>
      </c>
      <c r="E8947" s="3">
        <v>76692104</v>
      </c>
      <c r="F8947">
        <f t="shared" si="290"/>
        <v>0.11863878450902847</v>
      </c>
    </row>
    <row r="8948" spans="2:6" x14ac:dyDescent="0.15">
      <c r="B8948">
        <v>1.8214285714285701</v>
      </c>
      <c r="C8948">
        <v>35</v>
      </c>
      <c r="D8948">
        <f t="shared" si="291"/>
        <v>9098693</v>
      </c>
      <c r="E8948" s="3">
        <v>76692104</v>
      </c>
      <c r="F8948">
        <f t="shared" si="290"/>
        <v>0.11863924087934789</v>
      </c>
    </row>
    <row r="8949" spans="2:6" x14ac:dyDescent="0.15">
      <c r="B8949">
        <v>1.8217054263565799</v>
      </c>
      <c r="C8949">
        <v>1</v>
      </c>
      <c r="D8949">
        <f t="shared" si="291"/>
        <v>9098694</v>
      </c>
      <c r="E8949" s="3">
        <v>76692104</v>
      </c>
      <c r="F8949">
        <f t="shared" si="290"/>
        <v>0.11863925391849987</v>
      </c>
    </row>
    <row r="8950" spans="2:6" x14ac:dyDescent="0.15">
      <c r="B8950">
        <v>1.82191780821917</v>
      </c>
      <c r="C8950">
        <v>5</v>
      </c>
      <c r="D8950">
        <f t="shared" si="291"/>
        <v>9098699</v>
      </c>
      <c r="E8950" s="3">
        <v>76692104</v>
      </c>
      <c r="F8950">
        <f t="shared" si="290"/>
        <v>0.11863931911425979</v>
      </c>
    </row>
    <row r="8951" spans="2:6" x14ac:dyDescent="0.15">
      <c r="B8951">
        <v>1.8220338983050799</v>
      </c>
      <c r="C8951">
        <v>1</v>
      </c>
      <c r="D8951">
        <f t="shared" si="291"/>
        <v>9098700</v>
      </c>
      <c r="E8951" s="3">
        <v>76692104</v>
      </c>
      <c r="F8951">
        <f t="shared" si="290"/>
        <v>0.11863933215341178</v>
      </c>
    </row>
    <row r="8952" spans="2:6" x14ac:dyDescent="0.15">
      <c r="B8952">
        <v>1.82222222222222</v>
      </c>
      <c r="C8952">
        <v>17</v>
      </c>
      <c r="D8952">
        <f t="shared" si="291"/>
        <v>9098717</v>
      </c>
      <c r="E8952" s="3">
        <v>76692104</v>
      </c>
      <c r="F8952">
        <f t="shared" si="290"/>
        <v>0.11863955381899551</v>
      </c>
    </row>
    <row r="8953" spans="2:6" x14ac:dyDescent="0.15">
      <c r="B8953">
        <v>1.82233502538071</v>
      </c>
      <c r="C8953">
        <v>2</v>
      </c>
      <c r="D8953">
        <f t="shared" si="291"/>
        <v>9098719</v>
      </c>
      <c r="E8953" s="3">
        <v>76692104</v>
      </c>
      <c r="F8953">
        <f t="shared" si="290"/>
        <v>0.11863957989729947</v>
      </c>
    </row>
    <row r="8954" spans="2:6" x14ac:dyDescent="0.15">
      <c r="B8954">
        <v>1.8224299065420499</v>
      </c>
      <c r="C8954">
        <v>3</v>
      </c>
      <c r="D8954">
        <f t="shared" si="291"/>
        <v>9098722</v>
      </c>
      <c r="E8954" s="3">
        <v>76692104</v>
      </c>
      <c r="F8954">
        <f t="shared" si="290"/>
        <v>0.11863961901475542</v>
      </c>
    </row>
    <row r="8955" spans="2:6" x14ac:dyDescent="0.15">
      <c r="B8955">
        <v>1.82258064516129</v>
      </c>
      <c r="C8955">
        <v>6</v>
      </c>
      <c r="D8955">
        <f t="shared" si="291"/>
        <v>9098728</v>
      </c>
      <c r="E8955" s="3">
        <v>76692104</v>
      </c>
      <c r="F8955">
        <f t="shared" si="290"/>
        <v>0.11863969724966732</v>
      </c>
    </row>
    <row r="8956" spans="2:6" x14ac:dyDescent="0.15">
      <c r="B8956">
        <v>1.82278481012658</v>
      </c>
      <c r="C8956">
        <v>4</v>
      </c>
      <c r="D8956">
        <f t="shared" si="291"/>
        <v>9098732</v>
      </c>
      <c r="E8956" s="3">
        <v>76692104</v>
      </c>
      <c r="F8956">
        <f t="shared" si="290"/>
        <v>0.11863974940627525</v>
      </c>
    </row>
    <row r="8957" spans="2:6" x14ac:dyDescent="0.15">
      <c r="B8957">
        <v>1.8230769230769199</v>
      </c>
      <c r="C8957">
        <v>1</v>
      </c>
      <c r="D8957">
        <f t="shared" si="291"/>
        <v>9098733</v>
      </c>
      <c r="E8957" s="3">
        <v>76692104</v>
      </c>
      <c r="F8957">
        <f t="shared" si="290"/>
        <v>0.11863976244542723</v>
      </c>
    </row>
    <row r="8958" spans="2:6" x14ac:dyDescent="0.15">
      <c r="B8958">
        <v>1.8231292517006801</v>
      </c>
      <c r="C8958">
        <v>1</v>
      </c>
      <c r="D8958">
        <f t="shared" si="291"/>
        <v>9098734</v>
      </c>
      <c r="E8958" s="3">
        <v>76692104</v>
      </c>
      <c r="F8958">
        <f t="shared" si="290"/>
        <v>0.11863977548457923</v>
      </c>
    </row>
    <row r="8959" spans="2:6" x14ac:dyDescent="0.15">
      <c r="B8959">
        <v>1.82323232323232</v>
      </c>
      <c r="C8959">
        <v>2</v>
      </c>
      <c r="D8959">
        <f t="shared" si="291"/>
        <v>9098736</v>
      </c>
      <c r="E8959" s="3">
        <v>76692104</v>
      </c>
      <c r="F8959">
        <f t="shared" si="290"/>
        <v>0.11863980156288319</v>
      </c>
    </row>
    <row r="8960" spans="2:6" x14ac:dyDescent="0.15">
      <c r="B8960">
        <v>1.8235294117647001</v>
      </c>
      <c r="C8960">
        <v>251</v>
      </c>
      <c r="D8960">
        <f t="shared" si="291"/>
        <v>9098987</v>
      </c>
      <c r="E8960" s="3">
        <v>76692104</v>
      </c>
      <c r="F8960">
        <f t="shared" si="290"/>
        <v>0.11864307439003108</v>
      </c>
    </row>
    <row r="8961" spans="2:6" x14ac:dyDescent="0.15">
      <c r="B8961">
        <v>1.82383419689119</v>
      </c>
      <c r="C8961">
        <v>1</v>
      </c>
      <c r="D8961">
        <f t="shared" si="291"/>
        <v>9098988</v>
      </c>
      <c r="E8961" s="3">
        <v>76692104</v>
      </c>
      <c r="F8961">
        <f t="shared" si="290"/>
        <v>0.11864308742918306</v>
      </c>
    </row>
    <row r="8962" spans="2:6" x14ac:dyDescent="0.15">
      <c r="B8962">
        <v>1.82386363636363</v>
      </c>
      <c r="C8962">
        <v>1</v>
      </c>
      <c r="D8962">
        <f t="shared" si="291"/>
        <v>9098989</v>
      </c>
      <c r="E8962" s="3">
        <v>76692104</v>
      </c>
      <c r="F8962">
        <f t="shared" si="290"/>
        <v>0.11864310046833504</v>
      </c>
    </row>
    <row r="8963" spans="2:6" x14ac:dyDescent="0.15">
      <c r="B8963">
        <v>1.82407407407407</v>
      </c>
      <c r="C8963">
        <v>3</v>
      </c>
      <c r="D8963">
        <f t="shared" si="291"/>
        <v>9098992</v>
      </c>
      <c r="E8963" s="3">
        <v>76692104</v>
      </c>
      <c r="F8963">
        <f t="shared" ref="F8963:F9026" si="292">D8963/E8963</f>
        <v>0.11864313958579099</v>
      </c>
    </row>
    <row r="8964" spans="2:6" x14ac:dyDescent="0.15">
      <c r="B8964">
        <v>1.8241206030150701</v>
      </c>
      <c r="C8964">
        <v>5</v>
      </c>
      <c r="D8964">
        <f t="shared" si="291"/>
        <v>9098997</v>
      </c>
      <c r="E8964" s="3">
        <v>76692104</v>
      </c>
      <c r="F8964">
        <f t="shared" si="292"/>
        <v>0.11864320478155091</v>
      </c>
    </row>
    <row r="8965" spans="2:6" x14ac:dyDescent="0.15">
      <c r="B8965">
        <v>1.8241758241758199</v>
      </c>
      <c r="C8965">
        <v>2</v>
      </c>
      <c r="D8965">
        <f t="shared" ref="D8965:D9028" si="293">D8964+C8965</f>
        <v>9098999</v>
      </c>
      <c r="E8965" s="3">
        <v>76692104</v>
      </c>
      <c r="F8965">
        <f t="shared" si="292"/>
        <v>0.11864323085985488</v>
      </c>
    </row>
    <row r="8966" spans="2:6" x14ac:dyDescent="0.15">
      <c r="B8966">
        <v>1.8243243243243199</v>
      </c>
      <c r="C8966">
        <v>4</v>
      </c>
      <c r="D8966">
        <f t="shared" si="293"/>
        <v>9099003</v>
      </c>
      <c r="E8966" s="3">
        <v>76692104</v>
      </c>
      <c r="F8966">
        <f t="shared" si="292"/>
        <v>0.11864328301646282</v>
      </c>
    </row>
    <row r="8967" spans="2:6" x14ac:dyDescent="0.15">
      <c r="B8967">
        <v>1.8245614035087701</v>
      </c>
      <c r="C8967">
        <v>1</v>
      </c>
      <c r="D8967">
        <f t="shared" si="293"/>
        <v>9099004</v>
      </c>
      <c r="E8967" s="3">
        <v>76692104</v>
      </c>
      <c r="F8967">
        <f t="shared" si="292"/>
        <v>0.1186432960556148</v>
      </c>
    </row>
    <row r="8968" spans="2:6" x14ac:dyDescent="0.15">
      <c r="B8968">
        <v>1.82474226804123</v>
      </c>
      <c r="C8968">
        <v>3</v>
      </c>
      <c r="D8968">
        <f t="shared" si="293"/>
        <v>9099007</v>
      </c>
      <c r="E8968" s="3">
        <v>76692104</v>
      </c>
      <c r="F8968">
        <f t="shared" si="292"/>
        <v>0.11864333517307075</v>
      </c>
    </row>
    <row r="8969" spans="2:6" x14ac:dyDescent="0.15">
      <c r="B8969">
        <v>1.825</v>
      </c>
      <c r="C8969">
        <v>21</v>
      </c>
      <c r="D8969">
        <f t="shared" si="293"/>
        <v>9099028</v>
      </c>
      <c r="E8969" s="3">
        <v>76692104</v>
      </c>
      <c r="F8969">
        <f t="shared" si="292"/>
        <v>0.11864360899526241</v>
      </c>
    </row>
    <row r="8970" spans="2:6" x14ac:dyDescent="0.15">
      <c r="B8970">
        <v>1.8252427184466</v>
      </c>
      <c r="C8970">
        <v>1</v>
      </c>
      <c r="D8970">
        <f t="shared" si="293"/>
        <v>9099029</v>
      </c>
      <c r="E8970" s="3">
        <v>76692104</v>
      </c>
      <c r="F8970">
        <f t="shared" si="292"/>
        <v>0.11864362203441439</v>
      </c>
    </row>
    <row r="8971" spans="2:6" x14ac:dyDescent="0.15">
      <c r="B8971">
        <v>1.82539682539682</v>
      </c>
      <c r="C8971">
        <v>1</v>
      </c>
      <c r="D8971">
        <f t="shared" si="293"/>
        <v>9099030</v>
      </c>
      <c r="E8971" s="3">
        <v>76692104</v>
      </c>
      <c r="F8971">
        <f t="shared" si="292"/>
        <v>0.11864363507356637</v>
      </c>
    </row>
    <row r="8972" spans="2:6" x14ac:dyDescent="0.15">
      <c r="B8972">
        <v>1.82564102564102</v>
      </c>
      <c r="C8972">
        <v>3</v>
      </c>
      <c r="D8972">
        <f t="shared" si="293"/>
        <v>9099033</v>
      </c>
      <c r="E8972" s="3">
        <v>76692104</v>
      </c>
      <c r="F8972">
        <f t="shared" si="292"/>
        <v>0.11864367419102233</v>
      </c>
    </row>
    <row r="8973" spans="2:6" x14ac:dyDescent="0.15">
      <c r="B8973">
        <v>1.82568807339449</v>
      </c>
      <c r="C8973">
        <v>5</v>
      </c>
      <c r="D8973">
        <f t="shared" si="293"/>
        <v>9099038</v>
      </c>
      <c r="E8973" s="3">
        <v>76692104</v>
      </c>
      <c r="F8973">
        <f t="shared" si="292"/>
        <v>0.11864373938678224</v>
      </c>
    </row>
    <row r="8974" spans="2:6" x14ac:dyDescent="0.15">
      <c r="B8974">
        <v>1.8257575757575699</v>
      </c>
      <c r="C8974">
        <v>2</v>
      </c>
      <c r="D8974">
        <f t="shared" si="293"/>
        <v>9099040</v>
      </c>
      <c r="E8974" s="3">
        <v>76692104</v>
      </c>
      <c r="F8974">
        <f t="shared" si="292"/>
        <v>0.1186437654650862</v>
      </c>
    </row>
    <row r="8975" spans="2:6" x14ac:dyDescent="0.15">
      <c r="B8975">
        <v>1.8260869565217299</v>
      </c>
      <c r="C8975">
        <v>68</v>
      </c>
      <c r="D8975">
        <f t="shared" si="293"/>
        <v>9099108</v>
      </c>
      <c r="E8975" s="3">
        <v>76692104</v>
      </c>
      <c r="F8975">
        <f t="shared" si="292"/>
        <v>0.11864465212742109</v>
      </c>
    </row>
    <row r="8976" spans="2:6" x14ac:dyDescent="0.15">
      <c r="B8976">
        <v>1.8264462809917299</v>
      </c>
      <c r="C8976">
        <v>1</v>
      </c>
      <c r="D8976">
        <f t="shared" si="293"/>
        <v>9099109</v>
      </c>
      <c r="E8976" s="3">
        <v>76692104</v>
      </c>
      <c r="F8976">
        <f t="shared" si="292"/>
        <v>0.11864466516657309</v>
      </c>
    </row>
    <row r="8977" spans="2:6" x14ac:dyDescent="0.15">
      <c r="B8977">
        <v>1.8265306122448901</v>
      </c>
      <c r="C8977">
        <v>4</v>
      </c>
      <c r="D8977">
        <f t="shared" si="293"/>
        <v>9099113</v>
      </c>
      <c r="E8977" s="3">
        <v>76692104</v>
      </c>
      <c r="F8977">
        <f t="shared" si="292"/>
        <v>0.11864471732318102</v>
      </c>
    </row>
    <row r="8978" spans="2:6" x14ac:dyDescent="0.15">
      <c r="B8978">
        <v>1.82666666666666</v>
      </c>
      <c r="C8978">
        <v>2</v>
      </c>
      <c r="D8978">
        <f t="shared" si="293"/>
        <v>9099115</v>
      </c>
      <c r="E8978" s="3">
        <v>76692104</v>
      </c>
      <c r="F8978">
        <f t="shared" si="292"/>
        <v>0.11864474340148498</v>
      </c>
    </row>
    <row r="8979" spans="2:6" x14ac:dyDescent="0.15">
      <c r="B8979">
        <v>1.8267716535433001</v>
      </c>
      <c r="C8979">
        <v>2</v>
      </c>
      <c r="D8979">
        <f t="shared" si="293"/>
        <v>9099117</v>
      </c>
      <c r="E8979" s="3">
        <v>76692104</v>
      </c>
      <c r="F8979">
        <f t="shared" si="292"/>
        <v>0.11864476947978896</v>
      </c>
    </row>
    <row r="8980" spans="2:6" x14ac:dyDescent="0.15">
      <c r="B8980">
        <v>1.82692307692307</v>
      </c>
      <c r="C8980">
        <v>6</v>
      </c>
      <c r="D8980">
        <f t="shared" si="293"/>
        <v>9099123</v>
      </c>
      <c r="E8980" s="3">
        <v>76692104</v>
      </c>
      <c r="F8980">
        <f t="shared" si="292"/>
        <v>0.11864484771470085</v>
      </c>
    </row>
    <row r="8981" spans="2:6" x14ac:dyDescent="0.15">
      <c r="B8981">
        <v>1.8271604938271599</v>
      </c>
      <c r="C8981">
        <v>1</v>
      </c>
      <c r="D8981">
        <f t="shared" si="293"/>
        <v>9099124</v>
      </c>
      <c r="E8981" s="3">
        <v>76692104</v>
      </c>
      <c r="F8981">
        <f t="shared" si="292"/>
        <v>0.11864486075385283</v>
      </c>
    </row>
    <row r="8982" spans="2:6" x14ac:dyDescent="0.15">
      <c r="B8982">
        <v>1.82758620689655</v>
      </c>
      <c r="C8982">
        <v>44</v>
      </c>
      <c r="D8982">
        <f t="shared" si="293"/>
        <v>9099168</v>
      </c>
      <c r="E8982" s="3">
        <v>76692104</v>
      </c>
      <c r="F8982">
        <f t="shared" si="292"/>
        <v>0.11864543447654012</v>
      </c>
    </row>
    <row r="8983" spans="2:6" x14ac:dyDescent="0.15">
      <c r="B8983">
        <v>1.8278688524590101</v>
      </c>
      <c r="C8983">
        <v>1</v>
      </c>
      <c r="D8983">
        <f t="shared" si="293"/>
        <v>9099169</v>
      </c>
      <c r="E8983" s="3">
        <v>76692104</v>
      </c>
      <c r="F8983">
        <f t="shared" si="292"/>
        <v>0.1186454475156921</v>
      </c>
    </row>
    <row r="8984" spans="2:6" x14ac:dyDescent="0.15">
      <c r="B8984">
        <v>1.82795698924731</v>
      </c>
      <c r="C8984">
        <v>4</v>
      </c>
      <c r="D8984">
        <f t="shared" si="293"/>
        <v>9099173</v>
      </c>
      <c r="E8984" s="3">
        <v>76692104</v>
      </c>
      <c r="F8984">
        <f t="shared" si="292"/>
        <v>0.11864549967230004</v>
      </c>
    </row>
    <row r="8985" spans="2:6" x14ac:dyDescent="0.15">
      <c r="B8985">
        <v>1.828025477707</v>
      </c>
      <c r="C8985">
        <v>2</v>
      </c>
      <c r="D8985">
        <f t="shared" si="293"/>
        <v>9099175</v>
      </c>
      <c r="E8985" s="3">
        <v>76692104</v>
      </c>
      <c r="F8985">
        <f t="shared" si="292"/>
        <v>0.118645525750604</v>
      </c>
    </row>
    <row r="8986" spans="2:6" x14ac:dyDescent="0.15">
      <c r="B8986">
        <v>1.828125</v>
      </c>
      <c r="C8986">
        <v>6</v>
      </c>
      <c r="D8986">
        <f t="shared" si="293"/>
        <v>9099181</v>
      </c>
      <c r="E8986" s="3">
        <v>76692104</v>
      </c>
      <c r="F8986">
        <f t="shared" si="292"/>
        <v>0.11864560398551591</v>
      </c>
    </row>
    <row r="8987" spans="2:6" x14ac:dyDescent="0.15">
      <c r="B8987">
        <v>1.8282828282828201</v>
      </c>
      <c r="C8987">
        <v>8</v>
      </c>
      <c r="D8987">
        <f t="shared" si="293"/>
        <v>9099189</v>
      </c>
      <c r="E8987" s="3">
        <v>76692104</v>
      </c>
      <c r="F8987">
        <f t="shared" si="292"/>
        <v>0.11864570829873176</v>
      </c>
    </row>
    <row r="8988" spans="2:6" x14ac:dyDescent="0.15">
      <c r="B8988">
        <v>1.8285714285714201</v>
      </c>
      <c r="C8988">
        <v>31</v>
      </c>
      <c r="D8988">
        <f t="shared" si="293"/>
        <v>9099220</v>
      </c>
      <c r="E8988" s="3">
        <v>76692104</v>
      </c>
      <c r="F8988">
        <f t="shared" si="292"/>
        <v>0.11864611251244327</v>
      </c>
    </row>
    <row r="8989" spans="2:6" x14ac:dyDescent="0.15">
      <c r="B8989">
        <v>1.8288288288288199</v>
      </c>
      <c r="C8989">
        <v>1</v>
      </c>
      <c r="D8989">
        <f t="shared" si="293"/>
        <v>9099221</v>
      </c>
      <c r="E8989" s="3">
        <v>76692104</v>
      </c>
      <c r="F8989">
        <f t="shared" si="292"/>
        <v>0.11864612555159525</v>
      </c>
    </row>
    <row r="8990" spans="2:6" x14ac:dyDescent="0.15">
      <c r="B8990">
        <v>1.82887700534759</v>
      </c>
      <c r="C8990">
        <v>1</v>
      </c>
      <c r="D8990">
        <f t="shared" si="293"/>
        <v>9099222</v>
      </c>
      <c r="E8990" s="3">
        <v>76692104</v>
      </c>
      <c r="F8990">
        <f t="shared" si="292"/>
        <v>0.11864613859074723</v>
      </c>
    </row>
    <row r="8991" spans="2:6" x14ac:dyDescent="0.15">
      <c r="B8991">
        <v>1.82894736842105</v>
      </c>
      <c r="C8991">
        <v>1</v>
      </c>
      <c r="D8991">
        <f t="shared" si="293"/>
        <v>9099223</v>
      </c>
      <c r="E8991" s="3">
        <v>76692104</v>
      </c>
      <c r="F8991">
        <f t="shared" si="292"/>
        <v>0.11864615162989921</v>
      </c>
    </row>
    <row r="8992" spans="2:6" x14ac:dyDescent="0.15">
      <c r="B8992">
        <v>1.8290155440414499</v>
      </c>
      <c r="C8992">
        <v>4</v>
      </c>
      <c r="D8992">
        <f t="shared" si="293"/>
        <v>9099227</v>
      </c>
      <c r="E8992" s="3">
        <v>76692104</v>
      </c>
      <c r="F8992">
        <f t="shared" si="292"/>
        <v>0.11864620378650714</v>
      </c>
    </row>
    <row r="8993" spans="2:6" x14ac:dyDescent="0.15">
      <c r="B8993">
        <v>1.8290598290598199</v>
      </c>
      <c r="C8993">
        <v>5</v>
      </c>
      <c r="D8993">
        <f t="shared" si="293"/>
        <v>9099232</v>
      </c>
      <c r="E8993" s="3">
        <v>76692104</v>
      </c>
      <c r="F8993">
        <f t="shared" si="292"/>
        <v>0.11864626898226707</v>
      </c>
    </row>
    <row r="8994" spans="2:6" x14ac:dyDescent="0.15">
      <c r="B8994">
        <v>1.82926829268292</v>
      </c>
      <c r="C8994">
        <v>23</v>
      </c>
      <c r="D8994">
        <f t="shared" si="293"/>
        <v>9099255</v>
      </c>
      <c r="E8994" s="3">
        <v>76692104</v>
      </c>
      <c r="F8994">
        <f t="shared" si="292"/>
        <v>0.11864656888276269</v>
      </c>
    </row>
    <row r="8995" spans="2:6" x14ac:dyDescent="0.15">
      <c r="B8995">
        <v>1.8294573643410801</v>
      </c>
      <c r="C8995">
        <v>2</v>
      </c>
      <c r="D8995">
        <f t="shared" si="293"/>
        <v>9099257</v>
      </c>
      <c r="E8995" s="3">
        <v>76692104</v>
      </c>
      <c r="F8995">
        <f t="shared" si="292"/>
        <v>0.11864659496106665</v>
      </c>
    </row>
    <row r="8996" spans="2:6" x14ac:dyDescent="0.15">
      <c r="B8996">
        <v>1.8295454545454499</v>
      </c>
      <c r="C8996">
        <v>5</v>
      </c>
      <c r="D8996">
        <f t="shared" si="293"/>
        <v>9099262</v>
      </c>
      <c r="E8996" s="3">
        <v>76692104</v>
      </c>
      <c r="F8996">
        <f t="shared" si="292"/>
        <v>0.11864666015682658</v>
      </c>
    </row>
    <row r="8997" spans="2:6" x14ac:dyDescent="0.15">
      <c r="B8997">
        <v>1.8297872340425501</v>
      </c>
      <c r="C8997">
        <v>7</v>
      </c>
      <c r="D8997">
        <f t="shared" si="293"/>
        <v>9099269</v>
      </c>
      <c r="E8997" s="3">
        <v>76692104</v>
      </c>
      <c r="F8997">
        <f t="shared" si="292"/>
        <v>0.11864675143089046</v>
      </c>
    </row>
    <row r="8998" spans="2:6" x14ac:dyDescent="0.15">
      <c r="B8998">
        <v>1.8301886792452799</v>
      </c>
      <c r="C8998">
        <v>4</v>
      </c>
      <c r="D8998">
        <f t="shared" si="293"/>
        <v>9099273</v>
      </c>
      <c r="E8998" s="3">
        <v>76692104</v>
      </c>
      <c r="F8998">
        <f t="shared" si="292"/>
        <v>0.11864680358749839</v>
      </c>
    </row>
    <row r="8999" spans="2:6" x14ac:dyDescent="0.15">
      <c r="B8999">
        <v>1.8305084745762701</v>
      </c>
      <c r="C8999">
        <v>4</v>
      </c>
      <c r="D8999">
        <f t="shared" si="293"/>
        <v>9099277</v>
      </c>
      <c r="E8999" s="3">
        <v>76692104</v>
      </c>
      <c r="F8999">
        <f t="shared" si="292"/>
        <v>0.11864685574410633</v>
      </c>
    </row>
    <row r="9000" spans="2:6" x14ac:dyDescent="0.15">
      <c r="B9000">
        <v>1.8306451612903201</v>
      </c>
      <c r="C9000">
        <v>1</v>
      </c>
      <c r="D9000">
        <f t="shared" si="293"/>
        <v>9099278</v>
      </c>
      <c r="E9000" s="3">
        <v>76692104</v>
      </c>
      <c r="F9000">
        <f t="shared" si="292"/>
        <v>0.11864686878325831</v>
      </c>
    </row>
    <row r="9001" spans="2:6" x14ac:dyDescent="0.15">
      <c r="B9001">
        <v>1.83068783068783</v>
      </c>
      <c r="C9001">
        <v>1</v>
      </c>
      <c r="D9001">
        <f t="shared" si="293"/>
        <v>9099279</v>
      </c>
      <c r="E9001" s="3">
        <v>76692104</v>
      </c>
      <c r="F9001">
        <f t="shared" si="292"/>
        <v>0.1186468818224103</v>
      </c>
    </row>
    <row r="9002" spans="2:6" x14ac:dyDescent="0.15">
      <c r="B9002">
        <v>1.83076923076923</v>
      </c>
      <c r="C9002">
        <v>3</v>
      </c>
      <c r="D9002">
        <f t="shared" si="293"/>
        <v>9099282</v>
      </c>
      <c r="E9002" s="3">
        <v>76692104</v>
      </c>
      <c r="F9002">
        <f t="shared" si="292"/>
        <v>0.11864692093986624</v>
      </c>
    </row>
    <row r="9003" spans="2:6" x14ac:dyDescent="0.15">
      <c r="B9003">
        <v>1.83088235294117</v>
      </c>
      <c r="C9003">
        <v>2</v>
      </c>
      <c r="D9003">
        <f t="shared" si="293"/>
        <v>9099284</v>
      </c>
      <c r="E9003" s="3">
        <v>76692104</v>
      </c>
      <c r="F9003">
        <f t="shared" si="292"/>
        <v>0.11864694701817022</v>
      </c>
    </row>
    <row r="9004" spans="2:6" x14ac:dyDescent="0.15">
      <c r="B9004">
        <v>1.83098591549295</v>
      </c>
      <c r="C9004">
        <v>2</v>
      </c>
      <c r="D9004">
        <f t="shared" si="293"/>
        <v>9099286</v>
      </c>
      <c r="E9004" s="3">
        <v>76692104</v>
      </c>
      <c r="F9004">
        <f t="shared" si="292"/>
        <v>0.11864697309647418</v>
      </c>
    </row>
    <row r="9005" spans="2:6" x14ac:dyDescent="0.15">
      <c r="B9005">
        <v>1.83108108108108</v>
      </c>
      <c r="C9005">
        <v>1</v>
      </c>
      <c r="D9005">
        <f t="shared" si="293"/>
        <v>9099287</v>
      </c>
      <c r="E9005" s="3">
        <v>76692104</v>
      </c>
      <c r="F9005">
        <f t="shared" si="292"/>
        <v>0.11864698613562616</v>
      </c>
    </row>
    <row r="9006" spans="2:6" x14ac:dyDescent="0.15">
      <c r="B9006">
        <v>1.8311688311688299</v>
      </c>
      <c r="C9006">
        <v>4</v>
      </c>
      <c r="D9006">
        <f t="shared" si="293"/>
        <v>9099291</v>
      </c>
      <c r="E9006" s="3">
        <v>76692104</v>
      </c>
      <c r="F9006">
        <f t="shared" si="292"/>
        <v>0.11864703829223409</v>
      </c>
    </row>
    <row r="9007" spans="2:6" x14ac:dyDescent="0.15">
      <c r="B9007">
        <v>1.8313253012048101</v>
      </c>
      <c r="C9007">
        <v>2</v>
      </c>
      <c r="D9007">
        <f t="shared" si="293"/>
        <v>9099293</v>
      </c>
      <c r="E9007" s="3">
        <v>76692104</v>
      </c>
      <c r="F9007">
        <f t="shared" si="292"/>
        <v>0.11864706437053807</v>
      </c>
    </row>
    <row r="9008" spans="2:6" x14ac:dyDescent="0.15">
      <c r="B9008">
        <v>1.8314606741573001</v>
      </c>
      <c r="C9008">
        <v>1</v>
      </c>
      <c r="D9008">
        <f t="shared" si="293"/>
        <v>9099294</v>
      </c>
      <c r="E9008" s="3">
        <v>76692104</v>
      </c>
      <c r="F9008">
        <f t="shared" si="292"/>
        <v>0.11864707740969005</v>
      </c>
    </row>
    <row r="9009" spans="2:6" x14ac:dyDescent="0.15">
      <c r="B9009">
        <v>1.8316326530612199</v>
      </c>
      <c r="C9009">
        <v>2</v>
      </c>
      <c r="D9009">
        <f t="shared" si="293"/>
        <v>9099296</v>
      </c>
      <c r="E9009" s="3">
        <v>76692104</v>
      </c>
      <c r="F9009">
        <f t="shared" si="292"/>
        <v>0.11864710348799402</v>
      </c>
    </row>
    <row r="9010" spans="2:6" x14ac:dyDescent="0.15">
      <c r="B9010">
        <v>1.83168316831683</v>
      </c>
      <c r="C9010">
        <v>2</v>
      </c>
      <c r="D9010">
        <f t="shared" si="293"/>
        <v>9099298</v>
      </c>
      <c r="E9010" s="3">
        <v>76692104</v>
      </c>
      <c r="F9010">
        <f t="shared" si="292"/>
        <v>0.11864712956629798</v>
      </c>
    </row>
    <row r="9011" spans="2:6" x14ac:dyDescent="0.15">
      <c r="B9011">
        <v>1.8317757009345701</v>
      </c>
      <c r="C9011">
        <v>1</v>
      </c>
      <c r="D9011">
        <f t="shared" si="293"/>
        <v>9099299</v>
      </c>
      <c r="E9011" s="3">
        <v>76692104</v>
      </c>
      <c r="F9011">
        <f t="shared" si="292"/>
        <v>0.11864714260544997</v>
      </c>
    </row>
    <row r="9012" spans="2:6" x14ac:dyDescent="0.15">
      <c r="B9012">
        <v>1.83211678832116</v>
      </c>
      <c r="C9012">
        <v>1</v>
      </c>
      <c r="D9012">
        <f t="shared" si="293"/>
        <v>9099300</v>
      </c>
      <c r="E9012" s="3">
        <v>76692104</v>
      </c>
      <c r="F9012">
        <f t="shared" si="292"/>
        <v>0.11864715564460196</v>
      </c>
    </row>
    <row r="9013" spans="2:6" x14ac:dyDescent="0.15">
      <c r="B9013">
        <v>1.8322147651006699</v>
      </c>
      <c r="C9013">
        <v>1</v>
      </c>
      <c r="D9013">
        <f t="shared" si="293"/>
        <v>9099301</v>
      </c>
      <c r="E9013" s="3">
        <v>76692104</v>
      </c>
      <c r="F9013">
        <f t="shared" si="292"/>
        <v>0.11864716868375394</v>
      </c>
    </row>
    <row r="9014" spans="2:6" x14ac:dyDescent="0.15">
      <c r="B9014">
        <v>1.8324324324324299</v>
      </c>
      <c r="C9014">
        <v>1</v>
      </c>
      <c r="D9014">
        <f t="shared" si="293"/>
        <v>9099302</v>
      </c>
      <c r="E9014" s="3">
        <v>76692104</v>
      </c>
      <c r="F9014">
        <f t="shared" si="292"/>
        <v>0.11864718172290592</v>
      </c>
    </row>
    <row r="9015" spans="2:6" x14ac:dyDescent="0.15">
      <c r="B9015">
        <v>1.8324873096446701</v>
      </c>
      <c r="C9015">
        <v>2</v>
      </c>
      <c r="D9015">
        <f t="shared" si="293"/>
        <v>9099304</v>
      </c>
      <c r="E9015" s="3">
        <v>76692104</v>
      </c>
      <c r="F9015">
        <f t="shared" si="292"/>
        <v>0.11864720780120988</v>
      </c>
    </row>
    <row r="9016" spans="2:6" x14ac:dyDescent="0.15">
      <c r="B9016">
        <v>1.8333333333333299</v>
      </c>
      <c r="C9016">
        <v>3624</v>
      </c>
      <c r="D9016">
        <f t="shared" si="293"/>
        <v>9102928</v>
      </c>
      <c r="E9016" s="3">
        <v>76692104</v>
      </c>
      <c r="F9016">
        <f t="shared" si="292"/>
        <v>0.11869446168799855</v>
      </c>
    </row>
    <row r="9017" spans="2:6" x14ac:dyDescent="0.15">
      <c r="B9017">
        <v>1.8341968911917099</v>
      </c>
      <c r="C9017">
        <v>2</v>
      </c>
      <c r="D9017">
        <f t="shared" si="293"/>
        <v>9102930</v>
      </c>
      <c r="E9017" s="3">
        <v>76692104</v>
      </c>
      <c r="F9017">
        <f t="shared" si="292"/>
        <v>0.11869448776630251</v>
      </c>
    </row>
    <row r="9018" spans="2:6" x14ac:dyDescent="0.15">
      <c r="B9018">
        <v>1.8342541436463999</v>
      </c>
      <c r="C9018">
        <v>2</v>
      </c>
      <c r="D9018">
        <f t="shared" si="293"/>
        <v>9102932</v>
      </c>
      <c r="E9018" s="3">
        <v>76692104</v>
      </c>
      <c r="F9018">
        <f t="shared" si="292"/>
        <v>0.11869451384460648</v>
      </c>
    </row>
    <row r="9019" spans="2:6" x14ac:dyDescent="0.15">
      <c r="B9019">
        <v>1.83453237410071</v>
      </c>
      <c r="C9019">
        <v>2</v>
      </c>
      <c r="D9019">
        <f t="shared" si="293"/>
        <v>9102934</v>
      </c>
      <c r="E9019" s="3">
        <v>76692104</v>
      </c>
      <c r="F9019">
        <f t="shared" si="292"/>
        <v>0.11869453992291044</v>
      </c>
    </row>
    <row r="9020" spans="2:6" x14ac:dyDescent="0.15">
      <c r="B9020">
        <v>1.83464566929133</v>
      </c>
      <c r="C9020">
        <v>1</v>
      </c>
      <c r="D9020">
        <f t="shared" si="293"/>
        <v>9102935</v>
      </c>
      <c r="E9020" s="3">
        <v>76692104</v>
      </c>
      <c r="F9020">
        <f t="shared" si="292"/>
        <v>0.11869455296206242</v>
      </c>
    </row>
    <row r="9021" spans="2:6" x14ac:dyDescent="0.15">
      <c r="B9021">
        <v>1.8347107438016499</v>
      </c>
      <c r="C9021">
        <v>1</v>
      </c>
      <c r="D9021">
        <f t="shared" si="293"/>
        <v>9102936</v>
      </c>
      <c r="E9021" s="3">
        <v>76692104</v>
      </c>
      <c r="F9021">
        <f t="shared" si="292"/>
        <v>0.11869456600121442</v>
      </c>
    </row>
    <row r="9022" spans="2:6" x14ac:dyDescent="0.15">
      <c r="B9022">
        <v>1.83478260869565</v>
      </c>
      <c r="C9022">
        <v>1</v>
      </c>
      <c r="D9022">
        <f t="shared" si="293"/>
        <v>9102937</v>
      </c>
      <c r="E9022" s="3">
        <v>76692104</v>
      </c>
      <c r="F9022">
        <f t="shared" si="292"/>
        <v>0.1186945790403664</v>
      </c>
    </row>
    <row r="9023" spans="2:6" x14ac:dyDescent="0.15">
      <c r="B9023">
        <v>1.8348623853210999</v>
      </c>
      <c r="C9023">
        <v>3</v>
      </c>
      <c r="D9023">
        <f t="shared" si="293"/>
        <v>9102940</v>
      </c>
      <c r="E9023" s="3">
        <v>76692104</v>
      </c>
      <c r="F9023">
        <f t="shared" si="292"/>
        <v>0.11869461815782235</v>
      </c>
    </row>
    <row r="9024" spans="2:6" x14ac:dyDescent="0.15">
      <c r="B9024">
        <v>1.8349514563106699</v>
      </c>
      <c r="C9024">
        <v>1</v>
      </c>
      <c r="D9024">
        <f t="shared" si="293"/>
        <v>9102941</v>
      </c>
      <c r="E9024" s="3">
        <v>76692104</v>
      </c>
      <c r="F9024">
        <f t="shared" si="292"/>
        <v>0.11869463119697433</v>
      </c>
    </row>
    <row r="9025" spans="2:6" x14ac:dyDescent="0.15">
      <c r="B9025">
        <v>1.8350515463917501</v>
      </c>
      <c r="C9025">
        <v>2</v>
      </c>
      <c r="D9025">
        <f t="shared" si="293"/>
        <v>9102943</v>
      </c>
      <c r="E9025" s="3">
        <v>76692104</v>
      </c>
      <c r="F9025">
        <f t="shared" si="292"/>
        <v>0.1186946572752783</v>
      </c>
    </row>
    <row r="9026" spans="2:6" x14ac:dyDescent="0.15">
      <c r="B9026">
        <v>1.83516483516483</v>
      </c>
      <c r="C9026">
        <v>1</v>
      </c>
      <c r="D9026">
        <f t="shared" si="293"/>
        <v>9102944</v>
      </c>
      <c r="E9026" s="3">
        <v>76692104</v>
      </c>
      <c r="F9026">
        <f t="shared" si="292"/>
        <v>0.11869467031443029</v>
      </c>
    </row>
    <row r="9027" spans="2:6" x14ac:dyDescent="0.15">
      <c r="B9027">
        <v>1.8352941176470501</v>
      </c>
      <c r="C9027">
        <v>1</v>
      </c>
      <c r="D9027">
        <f t="shared" si="293"/>
        <v>9102945</v>
      </c>
      <c r="E9027" s="3">
        <v>76692104</v>
      </c>
      <c r="F9027">
        <f t="shared" ref="F9027:F9090" si="294">D9027/E9027</f>
        <v>0.11869468335358227</v>
      </c>
    </row>
    <row r="9028" spans="2:6" x14ac:dyDescent="0.15">
      <c r="B9028">
        <v>1.83561643835616</v>
      </c>
      <c r="C9028">
        <v>1</v>
      </c>
      <c r="D9028">
        <f t="shared" si="293"/>
        <v>9102946</v>
      </c>
      <c r="E9028" s="3">
        <v>76692104</v>
      </c>
      <c r="F9028">
        <f t="shared" si="294"/>
        <v>0.11869469639273425</v>
      </c>
    </row>
    <row r="9029" spans="2:6" x14ac:dyDescent="0.15">
      <c r="B9029">
        <v>1.8357142857142801</v>
      </c>
      <c r="C9029">
        <v>1</v>
      </c>
      <c r="D9029">
        <f t="shared" ref="D9029:D9092" si="295">D9028+C9029</f>
        <v>9102947</v>
      </c>
      <c r="E9029" s="3">
        <v>76692104</v>
      </c>
      <c r="F9029">
        <f t="shared" si="294"/>
        <v>0.11869470943188623</v>
      </c>
    </row>
    <row r="9030" spans="2:6" x14ac:dyDescent="0.15">
      <c r="B9030">
        <v>1.83582089552238</v>
      </c>
      <c r="C9030">
        <v>8</v>
      </c>
      <c r="D9030">
        <f t="shared" si="295"/>
        <v>9102955</v>
      </c>
      <c r="E9030" s="3">
        <v>76692104</v>
      </c>
      <c r="F9030">
        <f t="shared" si="294"/>
        <v>0.1186948137451021</v>
      </c>
    </row>
    <row r="9031" spans="2:6" x14ac:dyDescent="0.15">
      <c r="B9031">
        <v>1.83589743589743</v>
      </c>
      <c r="C9031">
        <v>2</v>
      </c>
      <c r="D9031">
        <f t="shared" si="295"/>
        <v>9102957</v>
      </c>
      <c r="E9031" s="3">
        <v>76692104</v>
      </c>
      <c r="F9031">
        <f t="shared" si="294"/>
        <v>0.11869483982340608</v>
      </c>
    </row>
    <row r="9032" spans="2:6" x14ac:dyDescent="0.15">
      <c r="B9032">
        <v>1.8359375</v>
      </c>
      <c r="C9032">
        <v>2</v>
      </c>
      <c r="D9032">
        <f t="shared" si="295"/>
        <v>9102959</v>
      </c>
      <c r="E9032" s="3">
        <v>76692104</v>
      </c>
      <c r="F9032">
        <f t="shared" si="294"/>
        <v>0.11869486590171004</v>
      </c>
    </row>
    <row r="9033" spans="2:6" x14ac:dyDescent="0.15">
      <c r="B9033">
        <v>1.8360655737704901</v>
      </c>
      <c r="C9033">
        <v>1</v>
      </c>
      <c r="D9033">
        <f t="shared" si="295"/>
        <v>9102960</v>
      </c>
      <c r="E9033" s="3">
        <v>76692104</v>
      </c>
      <c r="F9033">
        <f t="shared" si="294"/>
        <v>0.11869487894086202</v>
      </c>
    </row>
    <row r="9034" spans="2:6" x14ac:dyDescent="0.15">
      <c r="B9034">
        <v>1.83620689655172</v>
      </c>
      <c r="C9034">
        <v>1</v>
      </c>
      <c r="D9034">
        <f t="shared" si="295"/>
        <v>9102961</v>
      </c>
      <c r="E9034" s="3">
        <v>76692104</v>
      </c>
      <c r="F9034">
        <f t="shared" si="294"/>
        <v>0.11869489198001401</v>
      </c>
    </row>
    <row r="9035" spans="2:6" x14ac:dyDescent="0.15">
      <c r="B9035">
        <v>1.83636363636363</v>
      </c>
      <c r="C9035">
        <v>5</v>
      </c>
      <c r="D9035">
        <f t="shared" si="295"/>
        <v>9102966</v>
      </c>
      <c r="E9035" s="3">
        <v>76692104</v>
      </c>
      <c r="F9035">
        <f t="shared" si="294"/>
        <v>0.11869495717577393</v>
      </c>
    </row>
    <row r="9036" spans="2:6" x14ac:dyDescent="0.15">
      <c r="B9036">
        <v>1.8364779874213799</v>
      </c>
      <c r="C9036">
        <v>1</v>
      </c>
      <c r="D9036">
        <f t="shared" si="295"/>
        <v>9102967</v>
      </c>
      <c r="E9036" s="3">
        <v>76692104</v>
      </c>
      <c r="F9036">
        <f t="shared" si="294"/>
        <v>0.11869497021492591</v>
      </c>
    </row>
    <row r="9037" spans="2:6" x14ac:dyDescent="0.15">
      <c r="B9037">
        <v>1.8365384615384599</v>
      </c>
      <c r="C9037">
        <v>1</v>
      </c>
      <c r="D9037">
        <f t="shared" si="295"/>
        <v>9102968</v>
      </c>
      <c r="E9037" s="3">
        <v>76692104</v>
      </c>
      <c r="F9037">
        <f t="shared" si="294"/>
        <v>0.11869498325407789</v>
      </c>
    </row>
    <row r="9038" spans="2:6" x14ac:dyDescent="0.15">
      <c r="B9038">
        <v>1.83673469387755</v>
      </c>
      <c r="C9038">
        <v>8</v>
      </c>
      <c r="D9038">
        <f t="shared" si="295"/>
        <v>9102976</v>
      </c>
      <c r="E9038" s="3">
        <v>76692104</v>
      </c>
      <c r="F9038">
        <f t="shared" si="294"/>
        <v>0.11869508756729376</v>
      </c>
    </row>
    <row r="9039" spans="2:6" x14ac:dyDescent="0.15">
      <c r="B9039">
        <v>1.83687943262411</v>
      </c>
      <c r="C9039">
        <v>2</v>
      </c>
      <c r="D9039">
        <f t="shared" si="295"/>
        <v>9102978</v>
      </c>
      <c r="E9039" s="3">
        <v>76692104</v>
      </c>
      <c r="F9039">
        <f t="shared" si="294"/>
        <v>0.11869511364559773</v>
      </c>
    </row>
    <row r="9040" spans="2:6" x14ac:dyDescent="0.15">
      <c r="B9040">
        <v>1.8369565217391299</v>
      </c>
      <c r="C9040">
        <v>2</v>
      </c>
      <c r="D9040">
        <f t="shared" si="295"/>
        <v>9102980</v>
      </c>
      <c r="E9040" s="3">
        <v>76692104</v>
      </c>
      <c r="F9040">
        <f t="shared" si="294"/>
        <v>0.11869513972390169</v>
      </c>
    </row>
    <row r="9041" spans="2:6" x14ac:dyDescent="0.15">
      <c r="B9041">
        <v>1.83720930232558</v>
      </c>
      <c r="C9041">
        <v>11</v>
      </c>
      <c r="D9041">
        <f t="shared" si="295"/>
        <v>9102991</v>
      </c>
      <c r="E9041" s="3">
        <v>76692104</v>
      </c>
      <c r="F9041">
        <f t="shared" si="294"/>
        <v>0.11869528315457352</v>
      </c>
    </row>
    <row r="9042" spans="2:6" x14ac:dyDescent="0.15">
      <c r="B9042">
        <v>1.8373983739837301</v>
      </c>
      <c r="C9042">
        <v>1</v>
      </c>
      <c r="D9042">
        <f t="shared" si="295"/>
        <v>9102992</v>
      </c>
      <c r="E9042" s="3">
        <v>76692104</v>
      </c>
      <c r="F9042">
        <f t="shared" si="294"/>
        <v>0.1186952961937255</v>
      </c>
    </row>
    <row r="9043" spans="2:6" x14ac:dyDescent="0.15">
      <c r="B9043">
        <v>1.8374999999999999</v>
      </c>
      <c r="C9043">
        <v>3</v>
      </c>
      <c r="D9043">
        <f t="shared" si="295"/>
        <v>9102995</v>
      </c>
      <c r="E9043" s="3">
        <v>76692104</v>
      </c>
      <c r="F9043">
        <f t="shared" si="294"/>
        <v>0.11869533531118145</v>
      </c>
    </row>
    <row r="9044" spans="2:6" x14ac:dyDescent="0.15">
      <c r="B9044">
        <v>1.8375634517766399</v>
      </c>
      <c r="C9044">
        <v>2</v>
      </c>
      <c r="D9044">
        <f t="shared" si="295"/>
        <v>9102997</v>
      </c>
      <c r="E9044" s="3">
        <v>76692104</v>
      </c>
      <c r="F9044">
        <f t="shared" si="294"/>
        <v>0.11869536138948542</v>
      </c>
    </row>
    <row r="9045" spans="2:6" x14ac:dyDescent="0.15">
      <c r="B9045">
        <v>1.83760683760683</v>
      </c>
      <c r="C9045">
        <v>1</v>
      </c>
      <c r="D9045">
        <f t="shared" si="295"/>
        <v>9102998</v>
      </c>
      <c r="E9045" s="3">
        <v>76692104</v>
      </c>
      <c r="F9045">
        <f t="shared" si="294"/>
        <v>0.1186953744286374</v>
      </c>
    </row>
    <row r="9046" spans="2:6" x14ac:dyDescent="0.15">
      <c r="B9046">
        <v>1.83766233766233</v>
      </c>
      <c r="C9046">
        <v>1</v>
      </c>
      <c r="D9046">
        <f t="shared" si="295"/>
        <v>9102999</v>
      </c>
      <c r="E9046" s="3">
        <v>76692104</v>
      </c>
      <c r="F9046">
        <f t="shared" si="294"/>
        <v>0.11869538746778938</v>
      </c>
    </row>
    <row r="9047" spans="2:6" x14ac:dyDescent="0.15">
      <c r="B9047">
        <v>1.8378378378378299</v>
      </c>
      <c r="C9047">
        <v>25</v>
      </c>
      <c r="D9047">
        <f t="shared" si="295"/>
        <v>9103024</v>
      </c>
      <c r="E9047" s="3">
        <v>76692104</v>
      </c>
      <c r="F9047">
        <f t="shared" si="294"/>
        <v>0.11869571344658897</v>
      </c>
    </row>
    <row r="9048" spans="2:6" x14ac:dyDescent="0.15">
      <c r="B9048">
        <v>1.83809523809523</v>
      </c>
      <c r="C9048">
        <v>2</v>
      </c>
      <c r="D9048">
        <f t="shared" si="295"/>
        <v>9103026</v>
      </c>
      <c r="E9048" s="3">
        <v>76692104</v>
      </c>
      <c r="F9048">
        <f t="shared" si="294"/>
        <v>0.11869573952489294</v>
      </c>
    </row>
    <row r="9049" spans="2:6" x14ac:dyDescent="0.15">
      <c r="B9049">
        <v>1.83838383838383</v>
      </c>
      <c r="C9049">
        <v>3</v>
      </c>
      <c r="D9049">
        <f t="shared" si="295"/>
        <v>9103029</v>
      </c>
      <c r="E9049" s="3">
        <v>76692104</v>
      </c>
      <c r="F9049">
        <f t="shared" si="294"/>
        <v>0.1186957786423489</v>
      </c>
    </row>
    <row r="9050" spans="2:6" x14ac:dyDescent="0.15">
      <c r="B9050">
        <v>1.8387096774193501</v>
      </c>
      <c r="C9050">
        <v>35</v>
      </c>
      <c r="D9050">
        <f t="shared" si="295"/>
        <v>9103064</v>
      </c>
      <c r="E9050" s="3">
        <v>76692104</v>
      </c>
      <c r="F9050">
        <f t="shared" si="294"/>
        <v>0.11869623501266832</v>
      </c>
    </row>
    <row r="9051" spans="2:6" x14ac:dyDescent="0.15">
      <c r="B9051">
        <v>1.83908045977011</v>
      </c>
      <c r="C9051">
        <v>2</v>
      </c>
      <c r="D9051">
        <f t="shared" si="295"/>
        <v>9103066</v>
      </c>
      <c r="E9051" s="3">
        <v>76692104</v>
      </c>
      <c r="F9051">
        <f t="shared" si="294"/>
        <v>0.11869626109097228</v>
      </c>
    </row>
    <row r="9052" spans="2:6" x14ac:dyDescent="0.15">
      <c r="B9052">
        <v>1.8391608391608301</v>
      </c>
      <c r="C9052">
        <v>1</v>
      </c>
      <c r="D9052">
        <f t="shared" si="295"/>
        <v>9103067</v>
      </c>
      <c r="E9052" s="3">
        <v>76692104</v>
      </c>
      <c r="F9052">
        <f t="shared" si="294"/>
        <v>0.11869627413012426</v>
      </c>
    </row>
    <row r="9053" spans="2:6" x14ac:dyDescent="0.15">
      <c r="B9053">
        <v>1.83928571428571</v>
      </c>
      <c r="C9053">
        <v>3</v>
      </c>
      <c r="D9053">
        <f t="shared" si="295"/>
        <v>9103070</v>
      </c>
      <c r="E9053" s="3">
        <v>76692104</v>
      </c>
      <c r="F9053">
        <f t="shared" si="294"/>
        <v>0.11869631324758022</v>
      </c>
    </row>
    <row r="9054" spans="2:6" x14ac:dyDescent="0.15">
      <c r="B9054">
        <v>1.8393782383419599</v>
      </c>
      <c r="C9054">
        <v>3</v>
      </c>
      <c r="D9054">
        <f t="shared" si="295"/>
        <v>9103073</v>
      </c>
      <c r="E9054" s="3">
        <v>76692104</v>
      </c>
      <c r="F9054">
        <f t="shared" si="294"/>
        <v>0.11869635236503617</v>
      </c>
    </row>
    <row r="9055" spans="2:6" x14ac:dyDescent="0.15">
      <c r="B9055">
        <v>1.8395061728394999</v>
      </c>
      <c r="C9055">
        <v>1</v>
      </c>
      <c r="D9055">
        <f t="shared" si="295"/>
        <v>9103074</v>
      </c>
      <c r="E9055" s="3">
        <v>76692104</v>
      </c>
      <c r="F9055">
        <f t="shared" si="294"/>
        <v>0.11869636540418815</v>
      </c>
    </row>
    <row r="9056" spans="2:6" x14ac:dyDescent="0.15">
      <c r="B9056">
        <v>1.8395721925133599</v>
      </c>
      <c r="C9056">
        <v>1</v>
      </c>
      <c r="D9056">
        <f t="shared" si="295"/>
        <v>9103075</v>
      </c>
      <c r="E9056" s="3">
        <v>76692104</v>
      </c>
      <c r="F9056">
        <f t="shared" si="294"/>
        <v>0.11869637844334013</v>
      </c>
    </row>
    <row r="9057" spans="2:6" x14ac:dyDescent="0.15">
      <c r="B9057">
        <v>1.8396946564885399</v>
      </c>
      <c r="C9057">
        <v>1</v>
      </c>
      <c r="D9057">
        <f t="shared" si="295"/>
        <v>9103076</v>
      </c>
      <c r="E9057" s="3">
        <v>76692104</v>
      </c>
      <c r="F9057">
        <f t="shared" si="294"/>
        <v>0.11869639148249213</v>
      </c>
    </row>
    <row r="9058" spans="2:6" x14ac:dyDescent="0.15">
      <c r="B9058">
        <v>1.83977900552486</v>
      </c>
      <c r="C9058">
        <v>1</v>
      </c>
      <c r="D9058">
        <f t="shared" si="295"/>
        <v>9103077</v>
      </c>
      <c r="E9058" s="3">
        <v>76692104</v>
      </c>
      <c r="F9058">
        <f t="shared" si="294"/>
        <v>0.11869640452164411</v>
      </c>
    </row>
    <row r="9059" spans="2:6" x14ac:dyDescent="0.15">
      <c r="B9059">
        <v>1.84</v>
      </c>
      <c r="C9059">
        <v>63</v>
      </c>
      <c r="D9059">
        <f t="shared" si="295"/>
        <v>9103140</v>
      </c>
      <c r="E9059" s="3">
        <v>76692104</v>
      </c>
      <c r="F9059">
        <f t="shared" si="294"/>
        <v>0.11869722598821908</v>
      </c>
    </row>
    <row r="9060" spans="2:6" x14ac:dyDescent="0.15">
      <c r="B9060">
        <v>1.84020618556701</v>
      </c>
      <c r="C9060">
        <v>1</v>
      </c>
      <c r="D9060">
        <f t="shared" si="295"/>
        <v>9103141</v>
      </c>
      <c r="E9060" s="3">
        <v>76692104</v>
      </c>
      <c r="F9060">
        <f t="shared" si="294"/>
        <v>0.11869723902737106</v>
      </c>
    </row>
    <row r="9061" spans="2:6" x14ac:dyDescent="0.15">
      <c r="B9061">
        <v>1.84023668639053</v>
      </c>
      <c r="C9061">
        <v>1</v>
      </c>
      <c r="D9061">
        <f t="shared" si="295"/>
        <v>9103142</v>
      </c>
      <c r="E9061" s="3">
        <v>76692104</v>
      </c>
      <c r="F9061">
        <f t="shared" si="294"/>
        <v>0.11869725206652304</v>
      </c>
    </row>
    <row r="9062" spans="2:6" x14ac:dyDescent="0.15">
      <c r="B9062">
        <v>1.8403361344537801</v>
      </c>
      <c r="C9062">
        <v>2</v>
      </c>
      <c r="D9062">
        <f t="shared" si="295"/>
        <v>9103144</v>
      </c>
      <c r="E9062" s="3">
        <v>76692104</v>
      </c>
      <c r="F9062">
        <f t="shared" si="294"/>
        <v>0.11869727814482701</v>
      </c>
    </row>
    <row r="9063" spans="2:6" x14ac:dyDescent="0.15">
      <c r="B9063">
        <v>1.8404255319148899</v>
      </c>
      <c r="C9063">
        <v>2</v>
      </c>
      <c r="D9063">
        <f t="shared" si="295"/>
        <v>9103146</v>
      </c>
      <c r="E9063" s="3">
        <v>76692104</v>
      </c>
      <c r="F9063">
        <f t="shared" si="294"/>
        <v>0.11869730422313098</v>
      </c>
    </row>
    <row r="9064" spans="2:6" x14ac:dyDescent="0.15">
      <c r="B9064">
        <v>1.8405797101449199</v>
      </c>
      <c r="C9064">
        <v>2</v>
      </c>
      <c r="D9064">
        <f t="shared" si="295"/>
        <v>9103148</v>
      </c>
      <c r="E9064" s="3">
        <v>76692104</v>
      </c>
      <c r="F9064">
        <f t="shared" si="294"/>
        <v>0.11869733030143494</v>
      </c>
    </row>
    <row r="9065" spans="2:6" x14ac:dyDescent="0.15">
      <c r="B9065">
        <v>1.8406593406593399</v>
      </c>
      <c r="C9065">
        <v>2</v>
      </c>
      <c r="D9065">
        <f t="shared" si="295"/>
        <v>9103150</v>
      </c>
      <c r="E9065" s="3">
        <v>76692104</v>
      </c>
      <c r="F9065">
        <f t="shared" si="294"/>
        <v>0.11869735637973891</v>
      </c>
    </row>
    <row r="9066" spans="2:6" x14ac:dyDescent="0.15">
      <c r="B9066">
        <v>1.8407079646017599</v>
      </c>
      <c r="C9066">
        <v>2</v>
      </c>
      <c r="D9066">
        <f t="shared" si="295"/>
        <v>9103152</v>
      </c>
      <c r="E9066" s="3">
        <v>76692104</v>
      </c>
      <c r="F9066">
        <f t="shared" si="294"/>
        <v>0.11869738245804287</v>
      </c>
    </row>
    <row r="9067" spans="2:6" x14ac:dyDescent="0.15">
      <c r="B9067">
        <v>1.8409090909090899</v>
      </c>
      <c r="C9067">
        <v>14</v>
      </c>
      <c r="D9067">
        <f t="shared" si="295"/>
        <v>9103166</v>
      </c>
      <c r="E9067" s="3">
        <v>76692104</v>
      </c>
      <c r="F9067">
        <f t="shared" si="294"/>
        <v>0.11869756500617065</v>
      </c>
    </row>
    <row r="9068" spans="2:6" x14ac:dyDescent="0.15">
      <c r="B9068">
        <v>1.84102564102564</v>
      </c>
      <c r="C9068">
        <v>2</v>
      </c>
      <c r="D9068">
        <f t="shared" si="295"/>
        <v>9103168</v>
      </c>
      <c r="E9068" s="3">
        <v>76692104</v>
      </c>
      <c r="F9068">
        <f t="shared" si="294"/>
        <v>0.11869759108447461</v>
      </c>
    </row>
    <row r="9069" spans="2:6" x14ac:dyDescent="0.15">
      <c r="B9069">
        <v>1.8411214953271</v>
      </c>
      <c r="C9069">
        <v>3</v>
      </c>
      <c r="D9069">
        <f t="shared" si="295"/>
        <v>9103171</v>
      </c>
      <c r="E9069" s="3">
        <v>76692104</v>
      </c>
      <c r="F9069">
        <f t="shared" si="294"/>
        <v>0.11869763020193057</v>
      </c>
    </row>
    <row r="9070" spans="2:6" x14ac:dyDescent="0.15">
      <c r="B9070">
        <v>1.8412698412698401</v>
      </c>
      <c r="C9070">
        <v>2</v>
      </c>
      <c r="D9070">
        <f t="shared" si="295"/>
        <v>9103173</v>
      </c>
      <c r="E9070" s="3">
        <v>76692104</v>
      </c>
      <c r="F9070">
        <f t="shared" si="294"/>
        <v>0.11869765628023453</v>
      </c>
    </row>
    <row r="9071" spans="2:6" x14ac:dyDescent="0.15">
      <c r="B9071">
        <v>1.8413793103448199</v>
      </c>
      <c r="C9071">
        <v>1</v>
      </c>
      <c r="D9071">
        <f t="shared" si="295"/>
        <v>9103174</v>
      </c>
      <c r="E9071" s="3">
        <v>76692104</v>
      </c>
      <c r="F9071">
        <f t="shared" si="294"/>
        <v>0.11869766931938652</v>
      </c>
    </row>
    <row r="9072" spans="2:6" x14ac:dyDescent="0.15">
      <c r="B9072">
        <v>1.84146341463414</v>
      </c>
      <c r="C9072">
        <v>3</v>
      </c>
      <c r="D9072">
        <f t="shared" si="295"/>
        <v>9103177</v>
      </c>
      <c r="E9072" s="3">
        <v>76692104</v>
      </c>
      <c r="F9072">
        <f t="shared" si="294"/>
        <v>0.11869770843684246</v>
      </c>
    </row>
    <row r="9073" spans="2:6" x14ac:dyDescent="0.15">
      <c r="B9073">
        <v>1.8415300546447999</v>
      </c>
      <c r="C9073">
        <v>1</v>
      </c>
      <c r="D9073">
        <f t="shared" si="295"/>
        <v>9103178</v>
      </c>
      <c r="E9073" s="3">
        <v>76692104</v>
      </c>
      <c r="F9073">
        <f t="shared" si="294"/>
        <v>0.11869772147599446</v>
      </c>
    </row>
    <row r="9074" spans="2:6" x14ac:dyDescent="0.15">
      <c r="B9074">
        <v>1.8415841584158399</v>
      </c>
      <c r="C9074">
        <v>2</v>
      </c>
      <c r="D9074">
        <f t="shared" si="295"/>
        <v>9103180</v>
      </c>
      <c r="E9074" s="3">
        <v>76692104</v>
      </c>
      <c r="F9074">
        <f t="shared" si="294"/>
        <v>0.11869774755429842</v>
      </c>
    </row>
    <row r="9075" spans="2:6" x14ac:dyDescent="0.15">
      <c r="B9075">
        <v>1.8417266187050301</v>
      </c>
      <c r="C9075">
        <v>1</v>
      </c>
      <c r="D9075">
        <f t="shared" si="295"/>
        <v>9103181</v>
      </c>
      <c r="E9075" s="3">
        <v>76692104</v>
      </c>
      <c r="F9075">
        <f t="shared" si="294"/>
        <v>0.1186977605934504</v>
      </c>
    </row>
    <row r="9076" spans="2:6" x14ac:dyDescent="0.15">
      <c r="B9076">
        <v>1.84183673469387</v>
      </c>
      <c r="C9076">
        <v>1</v>
      </c>
      <c r="D9076">
        <f t="shared" si="295"/>
        <v>9103182</v>
      </c>
      <c r="E9076" s="3">
        <v>76692104</v>
      </c>
      <c r="F9076">
        <f t="shared" si="294"/>
        <v>0.11869777363260238</v>
      </c>
    </row>
    <row r="9077" spans="2:6" x14ac:dyDescent="0.15">
      <c r="B9077">
        <v>1.84210526315789</v>
      </c>
      <c r="C9077">
        <v>193</v>
      </c>
      <c r="D9077">
        <f t="shared" si="295"/>
        <v>9103375</v>
      </c>
      <c r="E9077" s="3">
        <v>76692104</v>
      </c>
      <c r="F9077">
        <f t="shared" si="294"/>
        <v>0.11870029018893523</v>
      </c>
    </row>
    <row r="9078" spans="2:6" x14ac:dyDescent="0.15">
      <c r="B9078">
        <v>1.8425925925925899</v>
      </c>
      <c r="C9078">
        <v>1</v>
      </c>
      <c r="D9078">
        <f t="shared" si="295"/>
        <v>9103376</v>
      </c>
      <c r="E9078" s="3">
        <v>76692104</v>
      </c>
      <c r="F9078">
        <f t="shared" si="294"/>
        <v>0.11870030322808721</v>
      </c>
    </row>
    <row r="9079" spans="2:6" x14ac:dyDescent="0.15">
      <c r="B9079">
        <v>1.84263959390862</v>
      </c>
      <c r="C9079">
        <v>2</v>
      </c>
      <c r="D9079">
        <f t="shared" si="295"/>
        <v>9103378</v>
      </c>
      <c r="E9079" s="3">
        <v>76692104</v>
      </c>
      <c r="F9079">
        <f t="shared" si="294"/>
        <v>0.11870032930639118</v>
      </c>
    </row>
    <row r="9080" spans="2:6" x14ac:dyDescent="0.15">
      <c r="B9080">
        <v>1.8428571428571401</v>
      </c>
      <c r="C9080">
        <v>4</v>
      </c>
      <c r="D9080">
        <f t="shared" si="295"/>
        <v>9103382</v>
      </c>
      <c r="E9080" s="3">
        <v>76692104</v>
      </c>
      <c r="F9080">
        <f t="shared" si="294"/>
        <v>0.1187003814629991</v>
      </c>
    </row>
    <row r="9081" spans="2:6" x14ac:dyDescent="0.15">
      <c r="B9081">
        <v>1.8429319371727699</v>
      </c>
      <c r="C9081">
        <v>2</v>
      </c>
      <c r="D9081">
        <f t="shared" si="295"/>
        <v>9103384</v>
      </c>
      <c r="E9081" s="3">
        <v>76692104</v>
      </c>
      <c r="F9081">
        <f t="shared" si="294"/>
        <v>0.11870040754130308</v>
      </c>
    </row>
    <row r="9082" spans="2:6" x14ac:dyDescent="0.15">
      <c r="B9082">
        <v>1.8429752066115701</v>
      </c>
      <c r="C9082">
        <v>2</v>
      </c>
      <c r="D9082">
        <f t="shared" si="295"/>
        <v>9103386</v>
      </c>
      <c r="E9082" s="3">
        <v>76692104</v>
      </c>
      <c r="F9082">
        <f t="shared" si="294"/>
        <v>0.11870043361960704</v>
      </c>
    </row>
    <row r="9083" spans="2:6" x14ac:dyDescent="0.15">
      <c r="B9083">
        <v>1.84313725490196</v>
      </c>
      <c r="C9083">
        <v>6</v>
      </c>
      <c r="D9083">
        <f t="shared" si="295"/>
        <v>9103392</v>
      </c>
      <c r="E9083" s="3">
        <v>76692104</v>
      </c>
      <c r="F9083">
        <f t="shared" si="294"/>
        <v>0.11870051185451895</v>
      </c>
    </row>
    <row r="9084" spans="2:6" x14ac:dyDescent="0.15">
      <c r="B9084">
        <v>1.84324324324324</v>
      </c>
      <c r="C9084">
        <v>1</v>
      </c>
      <c r="D9084">
        <f t="shared" si="295"/>
        <v>9103393</v>
      </c>
      <c r="E9084" s="3">
        <v>76692104</v>
      </c>
      <c r="F9084">
        <f t="shared" si="294"/>
        <v>0.11870052489367093</v>
      </c>
    </row>
    <row r="9085" spans="2:6" x14ac:dyDescent="0.15">
      <c r="B9085">
        <v>1.8432835820895499</v>
      </c>
      <c r="C9085">
        <v>1</v>
      </c>
      <c r="D9085">
        <f t="shared" si="295"/>
        <v>9103394</v>
      </c>
      <c r="E9085" s="3">
        <v>76692104</v>
      </c>
      <c r="F9085">
        <f t="shared" si="294"/>
        <v>0.11870053793282291</v>
      </c>
    </row>
    <row r="9086" spans="2:6" x14ac:dyDescent="0.15">
      <c r="B9086">
        <v>1.8433734939758999</v>
      </c>
      <c r="C9086">
        <v>3</v>
      </c>
      <c r="D9086">
        <f t="shared" si="295"/>
        <v>9103397</v>
      </c>
      <c r="E9086" s="3">
        <v>76692104</v>
      </c>
      <c r="F9086">
        <f t="shared" si="294"/>
        <v>0.11870057705027887</v>
      </c>
    </row>
    <row r="9087" spans="2:6" x14ac:dyDescent="0.15">
      <c r="B9087">
        <v>1.8434782608695599</v>
      </c>
      <c r="C9087">
        <v>2</v>
      </c>
      <c r="D9087">
        <f t="shared" si="295"/>
        <v>9103399</v>
      </c>
      <c r="E9087" s="3">
        <v>76692104</v>
      </c>
      <c r="F9087">
        <f t="shared" si="294"/>
        <v>0.11870060312858283</v>
      </c>
    </row>
    <row r="9088" spans="2:6" x14ac:dyDescent="0.15">
      <c r="B9088">
        <v>1.84375</v>
      </c>
      <c r="C9088">
        <v>28</v>
      </c>
      <c r="D9088">
        <f t="shared" si="295"/>
        <v>9103427</v>
      </c>
      <c r="E9088" s="3">
        <v>76692104</v>
      </c>
      <c r="F9088">
        <f t="shared" si="294"/>
        <v>0.11870096822483837</v>
      </c>
    </row>
    <row r="9089" spans="2:6" x14ac:dyDescent="0.15">
      <c r="B9089">
        <v>1.8440366972477</v>
      </c>
      <c r="C9089">
        <v>2</v>
      </c>
      <c r="D9089">
        <f t="shared" si="295"/>
        <v>9103429</v>
      </c>
      <c r="E9089" s="3">
        <v>76692104</v>
      </c>
      <c r="F9089">
        <f t="shared" si="294"/>
        <v>0.11870099430314235</v>
      </c>
    </row>
    <row r="9090" spans="2:6" x14ac:dyDescent="0.15">
      <c r="B9090">
        <v>1.8441558441558401</v>
      </c>
      <c r="C9090">
        <v>5</v>
      </c>
      <c r="D9090">
        <f t="shared" si="295"/>
        <v>9103434</v>
      </c>
      <c r="E9090" s="3">
        <v>76692104</v>
      </c>
      <c r="F9090">
        <f t="shared" si="294"/>
        <v>0.11870105949890226</v>
      </c>
    </row>
    <row r="9091" spans="2:6" x14ac:dyDescent="0.15">
      <c r="B9091">
        <v>1.84426229508196</v>
      </c>
      <c r="C9091">
        <v>2</v>
      </c>
      <c r="D9091">
        <f t="shared" si="295"/>
        <v>9103436</v>
      </c>
      <c r="E9091" s="3">
        <v>76692104</v>
      </c>
      <c r="F9091">
        <f t="shared" ref="F9091:F9154" si="296">D9091/E9091</f>
        <v>0.11870108557720623</v>
      </c>
    </row>
    <row r="9092" spans="2:6" x14ac:dyDescent="0.15">
      <c r="B9092">
        <v>1.8444444444444399</v>
      </c>
      <c r="C9092">
        <v>12</v>
      </c>
      <c r="D9092">
        <f t="shared" si="295"/>
        <v>9103448</v>
      </c>
      <c r="E9092" s="3">
        <v>76692104</v>
      </c>
      <c r="F9092">
        <f t="shared" si="296"/>
        <v>0.11870124204703003</v>
      </c>
    </row>
    <row r="9093" spans="2:6" x14ac:dyDescent="0.15">
      <c r="B9093">
        <v>1.8445595854922201</v>
      </c>
      <c r="C9093">
        <v>1</v>
      </c>
      <c r="D9093">
        <f t="shared" ref="D9093:D9156" si="297">D9092+C9093</f>
        <v>9103449</v>
      </c>
      <c r="E9093" s="3">
        <v>76692104</v>
      </c>
      <c r="F9093">
        <f t="shared" si="296"/>
        <v>0.11870125508618201</v>
      </c>
    </row>
    <row r="9094" spans="2:6" x14ac:dyDescent="0.15">
      <c r="B9094">
        <v>1.84466019417475</v>
      </c>
      <c r="C9094">
        <v>1</v>
      </c>
      <c r="D9094">
        <f t="shared" si="297"/>
        <v>9103450</v>
      </c>
      <c r="E9094" s="3">
        <v>76692104</v>
      </c>
      <c r="F9094">
        <f t="shared" si="296"/>
        <v>0.11870126812533399</v>
      </c>
    </row>
    <row r="9095" spans="2:6" x14ac:dyDescent="0.15">
      <c r="B9095">
        <v>1.8448275862068899</v>
      </c>
      <c r="C9095">
        <v>9</v>
      </c>
      <c r="D9095">
        <f t="shared" si="297"/>
        <v>9103459</v>
      </c>
      <c r="E9095" s="3">
        <v>76692104</v>
      </c>
      <c r="F9095">
        <f t="shared" si="296"/>
        <v>0.11870138547770186</v>
      </c>
    </row>
    <row r="9096" spans="2:6" x14ac:dyDescent="0.15">
      <c r="B9096">
        <v>1.8449197860962501</v>
      </c>
      <c r="C9096">
        <v>1</v>
      </c>
      <c r="D9096">
        <f t="shared" si="297"/>
        <v>9103460</v>
      </c>
      <c r="E9096" s="3">
        <v>76692104</v>
      </c>
      <c r="F9096">
        <f t="shared" si="296"/>
        <v>0.11870139851685384</v>
      </c>
    </row>
    <row r="9097" spans="2:6" x14ac:dyDescent="0.15">
      <c r="B9097">
        <v>1.8450704225352099</v>
      </c>
      <c r="C9097">
        <v>4</v>
      </c>
      <c r="D9097">
        <f t="shared" si="297"/>
        <v>9103464</v>
      </c>
      <c r="E9097" s="3">
        <v>76692104</v>
      </c>
      <c r="F9097">
        <f t="shared" si="296"/>
        <v>0.11870145067346177</v>
      </c>
    </row>
    <row r="9098" spans="2:6" x14ac:dyDescent="0.15">
      <c r="B9098">
        <v>1.84523809523809</v>
      </c>
      <c r="C9098">
        <v>3</v>
      </c>
      <c r="D9098">
        <f t="shared" si="297"/>
        <v>9103467</v>
      </c>
      <c r="E9098" s="3">
        <v>76692104</v>
      </c>
      <c r="F9098">
        <f t="shared" si="296"/>
        <v>0.11870148979091771</v>
      </c>
    </row>
    <row r="9099" spans="2:6" x14ac:dyDescent="0.15">
      <c r="B9099">
        <v>1.8453608247422599</v>
      </c>
      <c r="C9099">
        <v>4</v>
      </c>
      <c r="D9099">
        <f t="shared" si="297"/>
        <v>9103471</v>
      </c>
      <c r="E9099" s="3">
        <v>76692104</v>
      </c>
      <c r="F9099">
        <f t="shared" si="296"/>
        <v>0.11870154194752565</v>
      </c>
    </row>
    <row r="9100" spans="2:6" x14ac:dyDescent="0.15">
      <c r="B9100">
        <v>1.8454545454545399</v>
      </c>
      <c r="C9100">
        <v>2</v>
      </c>
      <c r="D9100">
        <f t="shared" si="297"/>
        <v>9103473</v>
      </c>
      <c r="E9100" s="3">
        <v>76692104</v>
      </c>
      <c r="F9100">
        <f t="shared" si="296"/>
        <v>0.11870156802582962</v>
      </c>
    </row>
    <row r="9101" spans="2:6" x14ac:dyDescent="0.15">
      <c r="B9101">
        <v>1.8455284552845499</v>
      </c>
      <c r="C9101">
        <v>1</v>
      </c>
      <c r="D9101">
        <f t="shared" si="297"/>
        <v>9103474</v>
      </c>
      <c r="E9101" s="3">
        <v>76692104</v>
      </c>
      <c r="F9101">
        <f t="shared" si="296"/>
        <v>0.1187015810649816</v>
      </c>
    </row>
    <row r="9102" spans="2:6" x14ac:dyDescent="0.15">
      <c r="B9102">
        <v>1.84563758389261</v>
      </c>
      <c r="C9102">
        <v>2</v>
      </c>
      <c r="D9102">
        <f t="shared" si="297"/>
        <v>9103476</v>
      </c>
      <c r="E9102" s="3">
        <v>76692104</v>
      </c>
      <c r="F9102">
        <f t="shared" si="296"/>
        <v>0.11870160714328558</v>
      </c>
    </row>
    <row r="9103" spans="2:6" x14ac:dyDescent="0.15">
      <c r="B9103">
        <v>1.84615384615384</v>
      </c>
      <c r="C9103">
        <v>367</v>
      </c>
      <c r="D9103">
        <f t="shared" si="297"/>
        <v>9103843</v>
      </c>
      <c r="E9103" s="3">
        <v>76692104</v>
      </c>
      <c r="F9103">
        <f t="shared" si="296"/>
        <v>0.11870639251206357</v>
      </c>
    </row>
    <row r="9104" spans="2:6" x14ac:dyDescent="0.15">
      <c r="B9104">
        <v>1.8465608465608401</v>
      </c>
      <c r="C9104">
        <v>1</v>
      </c>
      <c r="D9104">
        <f t="shared" si="297"/>
        <v>9103844</v>
      </c>
      <c r="E9104" s="3">
        <v>76692104</v>
      </c>
      <c r="F9104">
        <f t="shared" si="296"/>
        <v>0.11870640555121555</v>
      </c>
    </row>
    <row r="9105" spans="2:6" x14ac:dyDescent="0.15">
      <c r="B9105">
        <v>1.8467741935483799</v>
      </c>
      <c r="C9105">
        <v>2</v>
      </c>
      <c r="D9105">
        <f t="shared" si="297"/>
        <v>9103846</v>
      </c>
      <c r="E9105" s="3">
        <v>76692104</v>
      </c>
      <c r="F9105">
        <f t="shared" si="296"/>
        <v>0.11870643162951951</v>
      </c>
    </row>
    <row r="9106" spans="2:6" x14ac:dyDescent="0.15">
      <c r="B9106">
        <v>1.84684684684684</v>
      </c>
      <c r="C9106">
        <v>1</v>
      </c>
      <c r="D9106">
        <f t="shared" si="297"/>
        <v>9103847</v>
      </c>
      <c r="E9106" s="3">
        <v>76692104</v>
      </c>
      <c r="F9106">
        <f t="shared" si="296"/>
        <v>0.1187064446686715</v>
      </c>
    </row>
    <row r="9107" spans="2:6" x14ac:dyDescent="0.15">
      <c r="B9107">
        <v>1.8469387755102</v>
      </c>
      <c r="C9107">
        <v>3</v>
      </c>
      <c r="D9107">
        <f t="shared" si="297"/>
        <v>9103850</v>
      </c>
      <c r="E9107" s="3">
        <v>76692104</v>
      </c>
      <c r="F9107">
        <f t="shared" si="296"/>
        <v>0.11870648378612744</v>
      </c>
    </row>
    <row r="9108" spans="2:6" x14ac:dyDescent="0.15">
      <c r="B9108">
        <v>1.84699453551912</v>
      </c>
      <c r="C9108">
        <v>1</v>
      </c>
      <c r="D9108">
        <f t="shared" si="297"/>
        <v>9103851</v>
      </c>
      <c r="E9108" s="3">
        <v>76692104</v>
      </c>
      <c r="F9108">
        <f t="shared" si="296"/>
        <v>0.11870649682527944</v>
      </c>
    </row>
    <row r="9109" spans="2:6" x14ac:dyDescent="0.15">
      <c r="B9109">
        <v>1.8470588235294101</v>
      </c>
      <c r="C9109">
        <v>1</v>
      </c>
      <c r="D9109">
        <f t="shared" si="297"/>
        <v>9103852</v>
      </c>
      <c r="E9109" s="3">
        <v>76692104</v>
      </c>
      <c r="F9109">
        <f t="shared" si="296"/>
        <v>0.11870650986443142</v>
      </c>
    </row>
    <row r="9110" spans="2:6" x14ac:dyDescent="0.15">
      <c r="B9110">
        <v>1.8471337579617799</v>
      </c>
      <c r="C9110">
        <v>1</v>
      </c>
      <c r="D9110">
        <f t="shared" si="297"/>
        <v>9103853</v>
      </c>
      <c r="E9110" s="3">
        <v>76692104</v>
      </c>
      <c r="F9110">
        <f t="shared" si="296"/>
        <v>0.1187065229035834</v>
      </c>
    </row>
    <row r="9111" spans="2:6" x14ac:dyDescent="0.15">
      <c r="B9111">
        <v>1.8472222222222201</v>
      </c>
      <c r="C9111">
        <v>3</v>
      </c>
      <c r="D9111">
        <f t="shared" si="297"/>
        <v>9103856</v>
      </c>
      <c r="E9111" s="3">
        <v>76692104</v>
      </c>
      <c r="F9111">
        <f t="shared" si="296"/>
        <v>0.11870656202103935</v>
      </c>
    </row>
    <row r="9112" spans="2:6" x14ac:dyDescent="0.15">
      <c r="B9112">
        <v>1.84736842105263</v>
      </c>
      <c r="C9112">
        <v>2</v>
      </c>
      <c r="D9112">
        <f t="shared" si="297"/>
        <v>9103858</v>
      </c>
      <c r="E9112" s="3">
        <v>76692104</v>
      </c>
      <c r="F9112">
        <f t="shared" si="296"/>
        <v>0.11870658809934331</v>
      </c>
    </row>
    <row r="9113" spans="2:6" x14ac:dyDescent="0.15">
      <c r="B9113">
        <v>1.84745762711864</v>
      </c>
      <c r="C9113">
        <v>3</v>
      </c>
      <c r="D9113">
        <f t="shared" si="297"/>
        <v>9103861</v>
      </c>
      <c r="E9113" s="3">
        <v>76692104</v>
      </c>
      <c r="F9113">
        <f t="shared" si="296"/>
        <v>0.11870662721679927</v>
      </c>
    </row>
    <row r="9114" spans="2:6" x14ac:dyDescent="0.15">
      <c r="B9114">
        <v>1.84782608695652</v>
      </c>
      <c r="C9114">
        <v>8</v>
      </c>
      <c r="D9114">
        <f t="shared" si="297"/>
        <v>9103869</v>
      </c>
      <c r="E9114" s="3">
        <v>76692104</v>
      </c>
      <c r="F9114">
        <f t="shared" si="296"/>
        <v>0.11870673153001514</v>
      </c>
    </row>
    <row r="9115" spans="2:6" x14ac:dyDescent="0.15">
      <c r="B9115">
        <v>1.8480000000000001</v>
      </c>
      <c r="C9115">
        <v>3</v>
      </c>
      <c r="D9115">
        <f t="shared" si="297"/>
        <v>9103872</v>
      </c>
      <c r="E9115" s="3">
        <v>76692104</v>
      </c>
      <c r="F9115">
        <f t="shared" si="296"/>
        <v>0.11870677064747109</v>
      </c>
    </row>
    <row r="9116" spans="2:6" x14ac:dyDescent="0.15">
      <c r="B9116">
        <v>1.84810126582278</v>
      </c>
      <c r="C9116">
        <v>5</v>
      </c>
      <c r="D9116">
        <f t="shared" si="297"/>
        <v>9103877</v>
      </c>
      <c r="E9116" s="3">
        <v>76692104</v>
      </c>
      <c r="F9116">
        <f t="shared" si="296"/>
        <v>0.11870683584323101</v>
      </c>
    </row>
    <row r="9117" spans="2:6" x14ac:dyDescent="0.15">
      <c r="B9117">
        <v>1.8481675392670101</v>
      </c>
      <c r="C9117">
        <v>1</v>
      </c>
      <c r="D9117">
        <f t="shared" si="297"/>
        <v>9103878</v>
      </c>
      <c r="E9117" s="3">
        <v>76692104</v>
      </c>
      <c r="F9117">
        <f t="shared" si="296"/>
        <v>0.11870684888238299</v>
      </c>
    </row>
    <row r="9118" spans="2:6" x14ac:dyDescent="0.15">
      <c r="B9118">
        <v>1.84821428571428</v>
      </c>
      <c r="C9118">
        <v>2</v>
      </c>
      <c r="D9118">
        <f t="shared" si="297"/>
        <v>9103880</v>
      </c>
      <c r="E9118" s="3">
        <v>76692104</v>
      </c>
      <c r="F9118">
        <f t="shared" si="296"/>
        <v>0.11870687496068695</v>
      </c>
    </row>
    <row r="9119" spans="2:6" x14ac:dyDescent="0.15">
      <c r="B9119">
        <v>1.84848484848484</v>
      </c>
      <c r="C9119">
        <v>40</v>
      </c>
      <c r="D9119">
        <f t="shared" si="297"/>
        <v>9103920</v>
      </c>
      <c r="E9119" s="3">
        <v>76692104</v>
      </c>
      <c r="F9119">
        <f t="shared" si="296"/>
        <v>0.1187073965267663</v>
      </c>
    </row>
    <row r="9120" spans="2:6" x14ac:dyDescent="0.15">
      <c r="B9120">
        <v>1.84864864864864</v>
      </c>
      <c r="C9120">
        <v>1</v>
      </c>
      <c r="D9120">
        <f t="shared" si="297"/>
        <v>9103921</v>
      </c>
      <c r="E9120" s="3">
        <v>76692104</v>
      </c>
      <c r="F9120">
        <f t="shared" si="296"/>
        <v>0.11870740956591828</v>
      </c>
    </row>
    <row r="9121" spans="2:6" x14ac:dyDescent="0.15">
      <c r="B9121">
        <v>1.8487394957983101</v>
      </c>
      <c r="C9121">
        <v>2</v>
      </c>
      <c r="D9121">
        <f t="shared" si="297"/>
        <v>9103923</v>
      </c>
      <c r="E9121" s="3">
        <v>76692104</v>
      </c>
      <c r="F9121">
        <f t="shared" si="296"/>
        <v>0.11870743564422226</v>
      </c>
    </row>
    <row r="9122" spans="2:6" x14ac:dyDescent="0.15">
      <c r="B9122">
        <v>1.84883720930232</v>
      </c>
      <c r="C9122">
        <v>2</v>
      </c>
      <c r="D9122">
        <f t="shared" si="297"/>
        <v>9103925</v>
      </c>
      <c r="E9122" s="3">
        <v>76692104</v>
      </c>
      <c r="F9122">
        <f t="shared" si="296"/>
        <v>0.11870746172252622</v>
      </c>
    </row>
    <row r="9123" spans="2:6" x14ac:dyDescent="0.15">
      <c r="B9123">
        <v>1.8489208633093499</v>
      </c>
      <c r="C9123">
        <v>1</v>
      </c>
      <c r="D9123">
        <f t="shared" si="297"/>
        <v>9103926</v>
      </c>
      <c r="E9123" s="3">
        <v>76692104</v>
      </c>
      <c r="F9123">
        <f t="shared" si="296"/>
        <v>0.1187074747616782</v>
      </c>
    </row>
    <row r="9124" spans="2:6" x14ac:dyDescent="0.15">
      <c r="B9124">
        <v>1.8489583333333299</v>
      </c>
      <c r="C9124">
        <v>1</v>
      </c>
      <c r="D9124">
        <f t="shared" si="297"/>
        <v>9103927</v>
      </c>
      <c r="E9124" s="3">
        <v>76692104</v>
      </c>
      <c r="F9124">
        <f t="shared" si="296"/>
        <v>0.11870748780083018</v>
      </c>
    </row>
    <row r="9125" spans="2:6" x14ac:dyDescent="0.15">
      <c r="B9125">
        <v>1.8490566037735801</v>
      </c>
      <c r="C9125">
        <v>6</v>
      </c>
      <c r="D9125">
        <f t="shared" si="297"/>
        <v>9103933</v>
      </c>
      <c r="E9125" s="3">
        <v>76692104</v>
      </c>
      <c r="F9125">
        <f t="shared" si="296"/>
        <v>0.11870756603574209</v>
      </c>
    </row>
    <row r="9126" spans="2:6" x14ac:dyDescent="0.15">
      <c r="B9126">
        <v>1.8491620111731799</v>
      </c>
      <c r="C9126">
        <v>1</v>
      </c>
      <c r="D9126">
        <f t="shared" si="297"/>
        <v>9103934</v>
      </c>
      <c r="E9126" s="3">
        <v>76692104</v>
      </c>
      <c r="F9126">
        <f t="shared" si="296"/>
        <v>0.11870757907489407</v>
      </c>
    </row>
    <row r="9127" spans="2:6" x14ac:dyDescent="0.15">
      <c r="B9127">
        <v>1.8493150684931501</v>
      </c>
      <c r="C9127">
        <v>3</v>
      </c>
      <c r="D9127">
        <f t="shared" si="297"/>
        <v>9103937</v>
      </c>
      <c r="E9127" s="3">
        <v>76692104</v>
      </c>
      <c r="F9127">
        <f t="shared" si="296"/>
        <v>0.11870761819235003</v>
      </c>
    </row>
    <row r="9128" spans="2:6" x14ac:dyDescent="0.15">
      <c r="B9128">
        <v>1.84946236559139</v>
      </c>
      <c r="C9128">
        <v>3</v>
      </c>
      <c r="D9128">
        <f t="shared" si="297"/>
        <v>9103940</v>
      </c>
      <c r="E9128" s="3">
        <v>76692104</v>
      </c>
      <c r="F9128">
        <f t="shared" si="296"/>
        <v>0.11870765730980598</v>
      </c>
    </row>
    <row r="9129" spans="2:6" x14ac:dyDescent="0.15">
      <c r="B9129">
        <v>1.8497409326424801</v>
      </c>
      <c r="C9129">
        <v>1</v>
      </c>
      <c r="D9129">
        <f t="shared" si="297"/>
        <v>9103941</v>
      </c>
      <c r="E9129" s="3">
        <v>76692104</v>
      </c>
      <c r="F9129">
        <f t="shared" si="296"/>
        <v>0.11870767034895796</v>
      </c>
    </row>
    <row r="9130" spans="2:6" x14ac:dyDescent="0.15">
      <c r="B9130">
        <v>1.85</v>
      </c>
      <c r="C9130">
        <v>120</v>
      </c>
      <c r="D9130">
        <f t="shared" si="297"/>
        <v>9104061</v>
      </c>
      <c r="E9130" s="3">
        <v>76692104</v>
      </c>
      <c r="F9130">
        <f t="shared" si="296"/>
        <v>0.11870923504719599</v>
      </c>
    </row>
    <row r="9131" spans="2:6" x14ac:dyDescent="0.15">
      <c r="B9131">
        <v>1.85026737967914</v>
      </c>
      <c r="C9131">
        <v>3</v>
      </c>
      <c r="D9131">
        <f t="shared" si="297"/>
        <v>9104064</v>
      </c>
      <c r="E9131" s="3">
        <v>76692104</v>
      </c>
      <c r="F9131">
        <f t="shared" si="296"/>
        <v>0.11870927416465195</v>
      </c>
    </row>
    <row r="9132" spans="2:6" x14ac:dyDescent="0.15">
      <c r="B9132">
        <v>1.85034013605442</v>
      </c>
      <c r="C9132">
        <v>1</v>
      </c>
      <c r="D9132">
        <f t="shared" si="297"/>
        <v>9104065</v>
      </c>
      <c r="E9132" s="3">
        <v>76692104</v>
      </c>
      <c r="F9132">
        <f t="shared" si="296"/>
        <v>0.11870928720380393</v>
      </c>
    </row>
    <row r="9133" spans="2:6" x14ac:dyDescent="0.15">
      <c r="B9133">
        <v>1.8503937007874001</v>
      </c>
      <c r="C9133">
        <v>4</v>
      </c>
      <c r="D9133">
        <f t="shared" si="297"/>
        <v>9104069</v>
      </c>
      <c r="E9133" s="3">
        <v>76692104</v>
      </c>
      <c r="F9133">
        <f t="shared" si="296"/>
        <v>0.11870933936041186</v>
      </c>
    </row>
    <row r="9134" spans="2:6" x14ac:dyDescent="0.15">
      <c r="B9134">
        <v>1.8504672897196199</v>
      </c>
      <c r="C9134">
        <v>2</v>
      </c>
      <c r="D9134">
        <f t="shared" si="297"/>
        <v>9104071</v>
      </c>
      <c r="E9134" s="3">
        <v>76692104</v>
      </c>
      <c r="F9134">
        <f t="shared" si="296"/>
        <v>0.11870936543871582</v>
      </c>
    </row>
    <row r="9135" spans="2:6" x14ac:dyDescent="0.15">
      <c r="B9135">
        <v>1.8505154639175201</v>
      </c>
      <c r="C9135">
        <v>3</v>
      </c>
      <c r="D9135">
        <f t="shared" si="297"/>
        <v>9104074</v>
      </c>
      <c r="E9135" s="3">
        <v>76692104</v>
      </c>
      <c r="F9135">
        <f t="shared" si="296"/>
        <v>0.11870940455617178</v>
      </c>
    </row>
    <row r="9136" spans="2:6" x14ac:dyDescent="0.15">
      <c r="B9136">
        <v>1.85057471264367</v>
      </c>
      <c r="C9136">
        <v>1</v>
      </c>
      <c r="D9136">
        <f t="shared" si="297"/>
        <v>9104075</v>
      </c>
      <c r="E9136" s="3">
        <v>76692104</v>
      </c>
      <c r="F9136">
        <f t="shared" si="296"/>
        <v>0.11870941759532376</v>
      </c>
    </row>
    <row r="9137" spans="2:6" x14ac:dyDescent="0.15">
      <c r="B9137">
        <v>1.85074626865671</v>
      </c>
      <c r="C9137">
        <v>2</v>
      </c>
      <c r="D9137">
        <f t="shared" si="297"/>
        <v>9104077</v>
      </c>
      <c r="E9137" s="3">
        <v>76692104</v>
      </c>
      <c r="F9137">
        <f t="shared" si="296"/>
        <v>0.11870944367362773</v>
      </c>
    </row>
    <row r="9138" spans="2:6" x14ac:dyDescent="0.15">
      <c r="B9138">
        <v>1.8508771929824499</v>
      </c>
      <c r="C9138">
        <v>3</v>
      </c>
      <c r="D9138">
        <f t="shared" si="297"/>
        <v>9104080</v>
      </c>
      <c r="E9138" s="3">
        <v>76692104</v>
      </c>
      <c r="F9138">
        <f t="shared" si="296"/>
        <v>0.11870948279108368</v>
      </c>
    </row>
    <row r="9139" spans="2:6" x14ac:dyDescent="0.15">
      <c r="B9139">
        <v>1.8510638297872299</v>
      </c>
      <c r="C9139">
        <v>8</v>
      </c>
      <c r="D9139">
        <f t="shared" si="297"/>
        <v>9104088</v>
      </c>
      <c r="E9139" s="3">
        <v>76692104</v>
      </c>
      <c r="F9139">
        <f t="shared" si="296"/>
        <v>0.11870958710429955</v>
      </c>
    </row>
    <row r="9140" spans="2:6" x14ac:dyDescent="0.15">
      <c r="B9140">
        <v>1.8512396694214801</v>
      </c>
      <c r="C9140">
        <v>3</v>
      </c>
      <c r="D9140">
        <f t="shared" si="297"/>
        <v>9104091</v>
      </c>
      <c r="E9140" s="3">
        <v>76692104</v>
      </c>
      <c r="F9140">
        <f t="shared" si="296"/>
        <v>0.1187096262217555</v>
      </c>
    </row>
    <row r="9141" spans="2:6" x14ac:dyDescent="0.15">
      <c r="B9141">
        <v>1.85128205128205</v>
      </c>
      <c r="C9141">
        <v>2</v>
      </c>
      <c r="D9141">
        <f t="shared" si="297"/>
        <v>9104093</v>
      </c>
      <c r="E9141" s="3">
        <v>76692104</v>
      </c>
      <c r="F9141">
        <f t="shared" si="296"/>
        <v>0.11870965230005946</v>
      </c>
    </row>
    <row r="9142" spans="2:6" x14ac:dyDescent="0.15">
      <c r="B9142">
        <v>1.85135135135135</v>
      </c>
      <c r="C9142">
        <v>4</v>
      </c>
      <c r="D9142">
        <f t="shared" si="297"/>
        <v>9104097</v>
      </c>
      <c r="E9142" s="3">
        <v>76692104</v>
      </c>
      <c r="F9142">
        <f t="shared" si="296"/>
        <v>0.1187097044566674</v>
      </c>
    </row>
    <row r="9143" spans="2:6" x14ac:dyDescent="0.15">
      <c r="B9143">
        <v>1.85148514851485</v>
      </c>
      <c r="C9143">
        <v>2</v>
      </c>
      <c r="D9143">
        <f t="shared" si="297"/>
        <v>9104099</v>
      </c>
      <c r="E9143" s="3">
        <v>76692104</v>
      </c>
      <c r="F9143">
        <f t="shared" si="296"/>
        <v>0.11870973053497137</v>
      </c>
    </row>
    <row r="9144" spans="2:6" x14ac:dyDescent="0.15">
      <c r="B9144">
        <v>1.8515625</v>
      </c>
      <c r="C9144">
        <v>1</v>
      </c>
      <c r="D9144">
        <f t="shared" si="297"/>
        <v>9104100</v>
      </c>
      <c r="E9144" s="3">
        <v>76692104</v>
      </c>
      <c r="F9144">
        <f t="shared" si="296"/>
        <v>0.11870974357412335</v>
      </c>
    </row>
    <row r="9145" spans="2:6" x14ac:dyDescent="0.15">
      <c r="B9145">
        <v>1.85164835164835</v>
      </c>
      <c r="C9145">
        <v>1</v>
      </c>
      <c r="D9145">
        <f t="shared" si="297"/>
        <v>9104101</v>
      </c>
      <c r="E9145" s="3">
        <v>76692104</v>
      </c>
      <c r="F9145">
        <f t="shared" si="296"/>
        <v>0.11870975661327533</v>
      </c>
    </row>
    <row r="9146" spans="2:6" x14ac:dyDescent="0.15">
      <c r="B9146">
        <v>1.8518518518518501</v>
      </c>
      <c r="C9146">
        <v>41</v>
      </c>
      <c r="D9146">
        <f t="shared" si="297"/>
        <v>9104142</v>
      </c>
      <c r="E9146" s="3">
        <v>76692104</v>
      </c>
      <c r="F9146">
        <f t="shared" si="296"/>
        <v>0.11871029121850667</v>
      </c>
    </row>
    <row r="9147" spans="2:6" x14ac:dyDescent="0.15">
      <c r="B9147">
        <v>1.8520408163265301</v>
      </c>
      <c r="C9147">
        <v>1</v>
      </c>
      <c r="D9147">
        <f t="shared" si="297"/>
        <v>9104143</v>
      </c>
      <c r="E9147" s="3">
        <v>76692104</v>
      </c>
      <c r="F9147">
        <f t="shared" si="296"/>
        <v>0.11871030425765865</v>
      </c>
    </row>
    <row r="9148" spans="2:6" x14ac:dyDescent="0.15">
      <c r="B9148">
        <v>1.85217391304347</v>
      </c>
      <c r="C9148">
        <v>1</v>
      </c>
      <c r="D9148">
        <f t="shared" si="297"/>
        <v>9104144</v>
      </c>
      <c r="E9148" s="3">
        <v>76692104</v>
      </c>
      <c r="F9148">
        <f t="shared" si="296"/>
        <v>0.11871031729681063</v>
      </c>
    </row>
    <row r="9149" spans="2:6" x14ac:dyDescent="0.15">
      <c r="B9149">
        <v>1.85227272727272</v>
      </c>
      <c r="C9149">
        <v>3</v>
      </c>
      <c r="D9149">
        <f t="shared" si="297"/>
        <v>9104147</v>
      </c>
      <c r="E9149" s="3">
        <v>76692104</v>
      </c>
      <c r="F9149">
        <f t="shared" si="296"/>
        <v>0.11871035641426658</v>
      </c>
    </row>
    <row r="9150" spans="2:6" x14ac:dyDescent="0.15">
      <c r="B9150">
        <v>1.85245901639344</v>
      </c>
      <c r="C9150">
        <v>1</v>
      </c>
      <c r="D9150">
        <f t="shared" si="297"/>
        <v>9104148</v>
      </c>
      <c r="E9150" s="3">
        <v>76692104</v>
      </c>
      <c r="F9150">
        <f t="shared" si="296"/>
        <v>0.11871036945341856</v>
      </c>
    </row>
    <row r="9151" spans="2:6" x14ac:dyDescent="0.15">
      <c r="B9151">
        <v>1.85263157894736</v>
      </c>
      <c r="C9151">
        <v>2</v>
      </c>
      <c r="D9151">
        <f t="shared" si="297"/>
        <v>9104150</v>
      </c>
      <c r="E9151" s="3">
        <v>76692104</v>
      </c>
      <c r="F9151">
        <f t="shared" si="296"/>
        <v>0.11871039553172254</v>
      </c>
    </row>
    <row r="9152" spans="2:6" x14ac:dyDescent="0.15">
      <c r="B9152">
        <v>1.8527607361963101</v>
      </c>
      <c r="C9152">
        <v>2</v>
      </c>
      <c r="D9152">
        <f t="shared" si="297"/>
        <v>9104152</v>
      </c>
      <c r="E9152" s="3">
        <v>76692104</v>
      </c>
      <c r="F9152">
        <f t="shared" si="296"/>
        <v>0.1187104216100265</v>
      </c>
    </row>
    <row r="9153" spans="2:6" x14ac:dyDescent="0.15">
      <c r="B9153">
        <v>1.8529411764705801</v>
      </c>
      <c r="C9153">
        <v>22</v>
      </c>
      <c r="D9153">
        <f t="shared" si="297"/>
        <v>9104174</v>
      </c>
      <c r="E9153" s="3">
        <v>76692104</v>
      </c>
      <c r="F9153">
        <f t="shared" si="296"/>
        <v>0.11871070847137015</v>
      </c>
    </row>
    <row r="9154" spans="2:6" x14ac:dyDescent="0.15">
      <c r="B9154">
        <v>1.8532110091743099</v>
      </c>
      <c r="C9154">
        <v>1</v>
      </c>
      <c r="D9154">
        <f t="shared" si="297"/>
        <v>9104175</v>
      </c>
      <c r="E9154" s="3">
        <v>76692104</v>
      </c>
      <c r="F9154">
        <f t="shared" si="296"/>
        <v>0.11871072151052213</v>
      </c>
    </row>
    <row r="9155" spans="2:6" x14ac:dyDescent="0.15">
      <c r="B9155">
        <v>1.85326086956521</v>
      </c>
      <c r="C9155">
        <v>1</v>
      </c>
      <c r="D9155">
        <f t="shared" si="297"/>
        <v>9104176</v>
      </c>
      <c r="E9155" s="3">
        <v>76692104</v>
      </c>
      <c r="F9155">
        <f t="shared" ref="F9155:F9218" si="298">D9155/E9155</f>
        <v>0.11871073454967411</v>
      </c>
    </row>
    <row r="9156" spans="2:6" x14ac:dyDescent="0.15">
      <c r="B9156">
        <v>1.8533333333333299</v>
      </c>
      <c r="C9156">
        <v>5</v>
      </c>
      <c r="D9156">
        <f t="shared" si="297"/>
        <v>9104181</v>
      </c>
      <c r="E9156" s="3">
        <v>76692104</v>
      </c>
      <c r="F9156">
        <f t="shared" si="298"/>
        <v>0.11871079974543403</v>
      </c>
    </row>
    <row r="9157" spans="2:6" x14ac:dyDescent="0.15">
      <c r="B9157">
        <v>1.85340314136125</v>
      </c>
      <c r="C9157">
        <v>1</v>
      </c>
      <c r="D9157">
        <f t="shared" ref="D9157:D9220" si="299">D9156+C9157</f>
        <v>9104182</v>
      </c>
      <c r="E9157" s="3">
        <v>76692104</v>
      </c>
      <c r="F9157">
        <f t="shared" si="298"/>
        <v>0.11871081278458601</v>
      </c>
    </row>
    <row r="9158" spans="2:6" x14ac:dyDescent="0.15">
      <c r="B9158">
        <v>1.8534482758620601</v>
      </c>
      <c r="C9158">
        <v>1</v>
      </c>
      <c r="D9158">
        <f t="shared" si="299"/>
        <v>9104183</v>
      </c>
      <c r="E9158" s="3">
        <v>76692104</v>
      </c>
      <c r="F9158">
        <f t="shared" si="298"/>
        <v>0.118710825823738</v>
      </c>
    </row>
    <row r="9159" spans="2:6" x14ac:dyDescent="0.15">
      <c r="B9159">
        <v>1.8535031847133701</v>
      </c>
      <c r="C9159">
        <v>1</v>
      </c>
      <c r="D9159">
        <f t="shared" si="299"/>
        <v>9104184</v>
      </c>
      <c r="E9159" s="3">
        <v>76692104</v>
      </c>
      <c r="F9159">
        <f t="shared" si="298"/>
        <v>0.11871083886288998</v>
      </c>
    </row>
    <row r="9160" spans="2:6" x14ac:dyDescent="0.15">
      <c r="B9160">
        <v>1.85365853658536</v>
      </c>
      <c r="C9160">
        <v>18</v>
      </c>
      <c r="D9160">
        <f t="shared" si="299"/>
        <v>9104202</v>
      </c>
      <c r="E9160" s="3">
        <v>76692104</v>
      </c>
      <c r="F9160">
        <f t="shared" si="298"/>
        <v>0.11871107356762568</v>
      </c>
    </row>
    <row r="9161" spans="2:6" x14ac:dyDescent="0.15">
      <c r="B9161">
        <v>1.8538461538461499</v>
      </c>
      <c r="C9161">
        <v>1</v>
      </c>
      <c r="D9161">
        <f t="shared" si="299"/>
        <v>9104203</v>
      </c>
      <c r="E9161" s="3">
        <v>76692104</v>
      </c>
      <c r="F9161">
        <f t="shared" si="298"/>
        <v>0.11871108660677766</v>
      </c>
    </row>
    <row r="9162" spans="2:6" x14ac:dyDescent="0.15">
      <c r="B9162">
        <v>1.8539325842696599</v>
      </c>
      <c r="C9162">
        <v>2</v>
      </c>
      <c r="D9162">
        <f t="shared" si="299"/>
        <v>9104205</v>
      </c>
      <c r="E9162" s="3">
        <v>76692104</v>
      </c>
      <c r="F9162">
        <f t="shared" si="298"/>
        <v>0.11871111268508164</v>
      </c>
    </row>
    <row r="9163" spans="2:6" x14ac:dyDescent="0.15">
      <c r="B9163">
        <v>1.8541666666666601</v>
      </c>
      <c r="C9163">
        <v>9</v>
      </c>
      <c r="D9163">
        <f t="shared" si="299"/>
        <v>9104214</v>
      </c>
      <c r="E9163" s="3">
        <v>76692104</v>
      </c>
      <c r="F9163">
        <f t="shared" si="298"/>
        <v>0.11871123003744949</v>
      </c>
    </row>
    <row r="9164" spans="2:6" x14ac:dyDescent="0.15">
      <c r="B9164">
        <v>1.8543689320388299</v>
      </c>
      <c r="C9164">
        <v>1</v>
      </c>
      <c r="D9164">
        <f t="shared" si="299"/>
        <v>9104215</v>
      </c>
      <c r="E9164" s="3">
        <v>76692104</v>
      </c>
      <c r="F9164">
        <f t="shared" si="298"/>
        <v>0.11871124307660147</v>
      </c>
    </row>
    <row r="9165" spans="2:6" x14ac:dyDescent="0.15">
      <c r="B9165">
        <v>1.85443037974683</v>
      </c>
      <c r="C9165">
        <v>4</v>
      </c>
      <c r="D9165">
        <f t="shared" si="299"/>
        <v>9104219</v>
      </c>
      <c r="E9165" s="3">
        <v>76692104</v>
      </c>
      <c r="F9165">
        <f t="shared" si="298"/>
        <v>0.1187112952332094</v>
      </c>
    </row>
    <row r="9166" spans="2:6" x14ac:dyDescent="0.15">
      <c r="B9166">
        <v>1.8545454545454501</v>
      </c>
      <c r="C9166">
        <v>4</v>
      </c>
      <c r="D9166">
        <f t="shared" si="299"/>
        <v>9104223</v>
      </c>
      <c r="E9166" s="3">
        <v>76692104</v>
      </c>
      <c r="F9166">
        <f t="shared" si="298"/>
        <v>0.11871134738981734</v>
      </c>
    </row>
    <row r="9167" spans="2:6" x14ac:dyDescent="0.15">
      <c r="B9167">
        <v>1.8547008547008501</v>
      </c>
      <c r="C9167">
        <v>2</v>
      </c>
      <c r="D9167">
        <f t="shared" si="299"/>
        <v>9104225</v>
      </c>
      <c r="E9167" s="3">
        <v>76692104</v>
      </c>
      <c r="F9167">
        <f t="shared" si="298"/>
        <v>0.1187113734681213</v>
      </c>
    </row>
    <row r="9168" spans="2:6" x14ac:dyDescent="0.15">
      <c r="B9168">
        <v>1.8548387096774099</v>
      </c>
      <c r="C9168">
        <v>4</v>
      </c>
      <c r="D9168">
        <f t="shared" si="299"/>
        <v>9104229</v>
      </c>
      <c r="E9168" s="3">
        <v>76692104</v>
      </c>
      <c r="F9168">
        <f t="shared" si="298"/>
        <v>0.11871142562472924</v>
      </c>
    </row>
    <row r="9169" spans="2:6" x14ac:dyDescent="0.15">
      <c r="B9169">
        <v>1.85492227979274</v>
      </c>
      <c r="C9169">
        <v>1</v>
      </c>
      <c r="D9169">
        <f t="shared" si="299"/>
        <v>9104230</v>
      </c>
      <c r="E9169" s="3">
        <v>76692104</v>
      </c>
      <c r="F9169">
        <f t="shared" si="298"/>
        <v>0.11871143866388123</v>
      </c>
    </row>
    <row r="9170" spans="2:6" x14ac:dyDescent="0.15">
      <c r="B9170">
        <v>1.8549618320610599</v>
      </c>
      <c r="C9170">
        <v>2</v>
      </c>
      <c r="D9170">
        <f t="shared" si="299"/>
        <v>9104232</v>
      </c>
      <c r="E9170" s="3">
        <v>76692104</v>
      </c>
      <c r="F9170">
        <f t="shared" si="298"/>
        <v>0.11871146474218519</v>
      </c>
    </row>
    <row r="9171" spans="2:6" x14ac:dyDescent="0.15">
      <c r="B9171">
        <v>1.85507246376811</v>
      </c>
      <c r="C9171">
        <v>2</v>
      </c>
      <c r="D9171">
        <f t="shared" si="299"/>
        <v>9104234</v>
      </c>
      <c r="E9171" s="3">
        <v>76692104</v>
      </c>
      <c r="F9171">
        <f t="shared" si="298"/>
        <v>0.11871149082048917</v>
      </c>
    </row>
    <row r="9172" spans="2:6" x14ac:dyDescent="0.15">
      <c r="B9172">
        <v>1.8552631578947301</v>
      </c>
      <c r="C9172">
        <v>4</v>
      </c>
      <c r="D9172">
        <f t="shared" si="299"/>
        <v>9104238</v>
      </c>
      <c r="E9172" s="3">
        <v>76692104</v>
      </c>
      <c r="F9172">
        <f t="shared" si="298"/>
        <v>0.1187115429770971</v>
      </c>
    </row>
    <row r="9173" spans="2:6" x14ac:dyDescent="0.15">
      <c r="B9173">
        <v>1.8554216867469799</v>
      </c>
      <c r="C9173">
        <v>3</v>
      </c>
      <c r="D9173">
        <f t="shared" si="299"/>
        <v>9104241</v>
      </c>
      <c r="E9173" s="3">
        <v>76692104</v>
      </c>
      <c r="F9173">
        <f t="shared" si="298"/>
        <v>0.11871158209455304</v>
      </c>
    </row>
    <row r="9174" spans="2:6" x14ac:dyDescent="0.15">
      <c r="B9174">
        <v>1.8555555555555501</v>
      </c>
      <c r="C9174">
        <v>2</v>
      </c>
      <c r="D9174">
        <f t="shared" si="299"/>
        <v>9104243</v>
      </c>
      <c r="E9174" s="3">
        <v>76692104</v>
      </c>
      <c r="F9174">
        <f t="shared" si="298"/>
        <v>0.11871160817285702</v>
      </c>
    </row>
    <row r="9175" spans="2:6" x14ac:dyDescent="0.15">
      <c r="B9175">
        <v>1.85561497326203</v>
      </c>
      <c r="C9175">
        <v>1</v>
      </c>
      <c r="D9175">
        <f t="shared" si="299"/>
        <v>9104244</v>
      </c>
      <c r="E9175" s="3">
        <v>76692104</v>
      </c>
      <c r="F9175">
        <f t="shared" si="298"/>
        <v>0.118711621212009</v>
      </c>
    </row>
    <row r="9176" spans="2:6" x14ac:dyDescent="0.15">
      <c r="B9176">
        <v>1.85567010309278</v>
      </c>
      <c r="C9176">
        <v>2</v>
      </c>
      <c r="D9176">
        <f t="shared" si="299"/>
        <v>9104246</v>
      </c>
      <c r="E9176" s="3">
        <v>76692104</v>
      </c>
      <c r="F9176">
        <f t="shared" si="298"/>
        <v>0.11871164729031296</v>
      </c>
    </row>
    <row r="9177" spans="2:6" x14ac:dyDescent="0.15">
      <c r="B9177">
        <v>1.85585585585585</v>
      </c>
      <c r="C9177">
        <v>1</v>
      </c>
      <c r="D9177">
        <f t="shared" si="299"/>
        <v>9104247</v>
      </c>
      <c r="E9177" s="3">
        <v>76692104</v>
      </c>
      <c r="F9177">
        <f t="shared" si="298"/>
        <v>0.11871166032946495</v>
      </c>
    </row>
    <row r="9178" spans="2:6" x14ac:dyDescent="0.15">
      <c r="B9178">
        <v>1.85593220338983</v>
      </c>
      <c r="C9178">
        <v>3</v>
      </c>
      <c r="D9178">
        <f t="shared" si="299"/>
        <v>9104250</v>
      </c>
      <c r="E9178" s="3">
        <v>76692104</v>
      </c>
      <c r="F9178">
        <f t="shared" si="298"/>
        <v>0.11871169944692089</v>
      </c>
    </row>
    <row r="9179" spans="2:6" x14ac:dyDescent="0.15">
      <c r="B9179">
        <v>1.85635359116022</v>
      </c>
      <c r="C9179">
        <v>1</v>
      </c>
      <c r="D9179">
        <f t="shared" si="299"/>
        <v>9104251</v>
      </c>
      <c r="E9179" s="3">
        <v>76692104</v>
      </c>
      <c r="F9179">
        <f t="shared" si="298"/>
        <v>0.11871171248607289</v>
      </c>
    </row>
    <row r="9180" spans="2:6" x14ac:dyDescent="0.15">
      <c r="B9180">
        <v>1.8563829787234001</v>
      </c>
      <c r="C9180">
        <v>2</v>
      </c>
      <c r="D9180">
        <f t="shared" si="299"/>
        <v>9104253</v>
      </c>
      <c r="E9180" s="3">
        <v>76692104</v>
      </c>
      <c r="F9180">
        <f t="shared" si="298"/>
        <v>0.11871173856437685</v>
      </c>
    </row>
    <row r="9181" spans="2:6" x14ac:dyDescent="0.15">
      <c r="B9181">
        <v>1.85641025641025</v>
      </c>
      <c r="C9181">
        <v>7</v>
      </c>
      <c r="D9181">
        <f t="shared" si="299"/>
        <v>9104260</v>
      </c>
      <c r="E9181" s="3">
        <v>76692104</v>
      </c>
      <c r="F9181">
        <f t="shared" si="298"/>
        <v>0.11871182983844074</v>
      </c>
    </row>
    <row r="9182" spans="2:6" x14ac:dyDescent="0.15">
      <c r="B9182">
        <v>1.8571428571428501</v>
      </c>
      <c r="C9182">
        <v>2106</v>
      </c>
      <c r="D9182">
        <f t="shared" si="299"/>
        <v>9106366</v>
      </c>
      <c r="E9182" s="3">
        <v>76692104</v>
      </c>
      <c r="F9182">
        <f t="shared" si="298"/>
        <v>0.11873929029251824</v>
      </c>
    </row>
    <row r="9183" spans="2:6" x14ac:dyDescent="0.15">
      <c r="B9183">
        <v>1.8578947368420999</v>
      </c>
      <c r="C9183">
        <v>2</v>
      </c>
      <c r="D9183">
        <f t="shared" si="299"/>
        <v>9106368</v>
      </c>
      <c r="E9183" s="3">
        <v>76692104</v>
      </c>
      <c r="F9183">
        <f t="shared" si="298"/>
        <v>0.11873931637082222</v>
      </c>
    </row>
    <row r="9184" spans="2:6" x14ac:dyDescent="0.15">
      <c r="B9184">
        <v>1.8580246913580201</v>
      </c>
      <c r="C9184">
        <v>1</v>
      </c>
      <c r="D9184">
        <f t="shared" si="299"/>
        <v>9106369</v>
      </c>
      <c r="E9184" s="3">
        <v>76692104</v>
      </c>
      <c r="F9184">
        <f t="shared" si="298"/>
        <v>0.1187393294099742</v>
      </c>
    </row>
    <row r="9185" spans="2:6" x14ac:dyDescent="0.15">
      <c r="B9185">
        <v>1.8581081081080999</v>
      </c>
      <c r="C9185">
        <v>1</v>
      </c>
      <c r="D9185">
        <f t="shared" si="299"/>
        <v>9106370</v>
      </c>
      <c r="E9185" s="3">
        <v>76692104</v>
      </c>
      <c r="F9185">
        <f t="shared" si="298"/>
        <v>0.11873934244912618</v>
      </c>
    </row>
    <row r="9186" spans="2:6" x14ac:dyDescent="0.15">
      <c r="B9186">
        <v>1.8582089552238801</v>
      </c>
      <c r="C9186">
        <v>1</v>
      </c>
      <c r="D9186">
        <f t="shared" si="299"/>
        <v>9106371</v>
      </c>
      <c r="E9186" s="3">
        <v>76692104</v>
      </c>
      <c r="F9186">
        <f t="shared" si="298"/>
        <v>0.11873935548827817</v>
      </c>
    </row>
    <row r="9187" spans="2:6" x14ac:dyDescent="0.15">
      <c r="B9187">
        <v>1.8584070796460099</v>
      </c>
      <c r="C9187">
        <v>2</v>
      </c>
      <c r="D9187">
        <f t="shared" si="299"/>
        <v>9106373</v>
      </c>
      <c r="E9187" s="3">
        <v>76692104</v>
      </c>
      <c r="F9187">
        <f t="shared" si="298"/>
        <v>0.11873938156658213</v>
      </c>
    </row>
    <row r="9188" spans="2:6" x14ac:dyDescent="0.15">
      <c r="B9188">
        <v>1.8585858585858499</v>
      </c>
      <c r="C9188">
        <v>1</v>
      </c>
      <c r="D9188">
        <f t="shared" si="299"/>
        <v>9106374</v>
      </c>
      <c r="E9188" s="3">
        <v>76692104</v>
      </c>
      <c r="F9188">
        <f t="shared" si="298"/>
        <v>0.11873939460573411</v>
      </c>
    </row>
    <row r="9189" spans="2:6" x14ac:dyDescent="0.15">
      <c r="B9189">
        <v>1.8586387434554901</v>
      </c>
      <c r="C9189">
        <v>2</v>
      </c>
      <c r="D9189">
        <f t="shared" si="299"/>
        <v>9106376</v>
      </c>
      <c r="E9189" s="3">
        <v>76692104</v>
      </c>
      <c r="F9189">
        <f t="shared" si="298"/>
        <v>0.11873942068403809</v>
      </c>
    </row>
    <row r="9190" spans="2:6" x14ac:dyDescent="0.15">
      <c r="B9190">
        <v>1.8588235294117601</v>
      </c>
      <c r="C9190">
        <v>2</v>
      </c>
      <c r="D9190">
        <f t="shared" si="299"/>
        <v>9106378</v>
      </c>
      <c r="E9190" s="3">
        <v>76692104</v>
      </c>
      <c r="F9190">
        <f t="shared" si="298"/>
        <v>0.11873944676234205</v>
      </c>
    </row>
    <row r="9191" spans="2:6" x14ac:dyDescent="0.15">
      <c r="B9191">
        <v>1.8589743589743499</v>
      </c>
      <c r="C9191">
        <v>3</v>
      </c>
      <c r="D9191">
        <f t="shared" si="299"/>
        <v>9106381</v>
      </c>
      <c r="E9191" s="3">
        <v>76692104</v>
      </c>
      <c r="F9191">
        <f t="shared" si="298"/>
        <v>0.118739485879798</v>
      </c>
    </row>
    <row r="9192" spans="2:6" x14ac:dyDescent="0.15">
      <c r="B9192">
        <v>1.8590604026845601</v>
      </c>
      <c r="C9192">
        <v>3</v>
      </c>
      <c r="D9192">
        <f t="shared" si="299"/>
        <v>9106384</v>
      </c>
      <c r="E9192" s="3">
        <v>76692104</v>
      </c>
      <c r="F9192">
        <f t="shared" si="298"/>
        <v>0.11873952499725396</v>
      </c>
    </row>
    <row r="9193" spans="2:6" x14ac:dyDescent="0.15">
      <c r="B9193">
        <v>1.8591549295774601</v>
      </c>
      <c r="C9193">
        <v>1</v>
      </c>
      <c r="D9193">
        <f t="shared" si="299"/>
        <v>9106385</v>
      </c>
      <c r="E9193" s="3">
        <v>76692104</v>
      </c>
      <c r="F9193">
        <f t="shared" si="298"/>
        <v>0.11873953803640594</v>
      </c>
    </row>
    <row r="9194" spans="2:6" x14ac:dyDescent="0.15">
      <c r="B9194">
        <v>1.8592592592592501</v>
      </c>
      <c r="C9194">
        <v>2</v>
      </c>
      <c r="D9194">
        <f t="shared" si="299"/>
        <v>9106387</v>
      </c>
      <c r="E9194" s="3">
        <v>76692104</v>
      </c>
      <c r="F9194">
        <f t="shared" si="298"/>
        <v>0.1187395641147099</v>
      </c>
    </row>
    <row r="9195" spans="2:6" x14ac:dyDescent="0.15">
      <c r="B9195">
        <v>1.859375</v>
      </c>
      <c r="C9195">
        <v>8</v>
      </c>
      <c r="D9195">
        <f t="shared" si="299"/>
        <v>9106395</v>
      </c>
      <c r="E9195" s="3">
        <v>76692104</v>
      </c>
      <c r="F9195">
        <f t="shared" si="298"/>
        <v>0.11873966842792577</v>
      </c>
    </row>
    <row r="9196" spans="2:6" x14ac:dyDescent="0.15">
      <c r="B9196">
        <v>1.85945945945945</v>
      </c>
      <c r="C9196">
        <v>1</v>
      </c>
      <c r="D9196">
        <f t="shared" si="299"/>
        <v>9106396</v>
      </c>
      <c r="E9196" s="3">
        <v>76692104</v>
      </c>
      <c r="F9196">
        <f t="shared" si="298"/>
        <v>0.11873968146707775</v>
      </c>
    </row>
    <row r="9197" spans="2:6" x14ac:dyDescent="0.15">
      <c r="B9197">
        <v>1.8595041322314001</v>
      </c>
      <c r="C9197">
        <v>2</v>
      </c>
      <c r="D9197">
        <f t="shared" si="299"/>
        <v>9106398</v>
      </c>
      <c r="E9197" s="3">
        <v>76692104</v>
      </c>
      <c r="F9197">
        <f t="shared" si="298"/>
        <v>0.11873970754538173</v>
      </c>
    </row>
    <row r="9198" spans="2:6" x14ac:dyDescent="0.15">
      <c r="B9198">
        <v>1.85964912280701</v>
      </c>
      <c r="C9198">
        <v>4</v>
      </c>
      <c r="D9198">
        <f t="shared" si="299"/>
        <v>9106402</v>
      </c>
      <c r="E9198" s="3">
        <v>76692104</v>
      </c>
      <c r="F9198">
        <f t="shared" si="298"/>
        <v>0.11873975970198966</v>
      </c>
    </row>
    <row r="9199" spans="2:6" x14ac:dyDescent="0.15">
      <c r="B9199">
        <v>1.8598130841121401</v>
      </c>
      <c r="C9199">
        <v>1</v>
      </c>
      <c r="D9199">
        <f t="shared" si="299"/>
        <v>9106403</v>
      </c>
      <c r="E9199" s="3">
        <v>76692104</v>
      </c>
      <c r="F9199">
        <f t="shared" si="298"/>
        <v>0.11873977274114164</v>
      </c>
    </row>
    <row r="9200" spans="2:6" x14ac:dyDescent="0.15">
      <c r="B9200">
        <v>1.85987261146496</v>
      </c>
      <c r="C9200">
        <v>1</v>
      </c>
      <c r="D9200">
        <f t="shared" si="299"/>
        <v>9106404</v>
      </c>
      <c r="E9200" s="3">
        <v>76692104</v>
      </c>
      <c r="F9200">
        <f t="shared" si="298"/>
        <v>0.11873978578029362</v>
      </c>
    </row>
    <row r="9201" spans="2:6" x14ac:dyDescent="0.15">
      <c r="B9201">
        <v>1.86</v>
      </c>
      <c r="C9201">
        <v>8</v>
      </c>
      <c r="D9201">
        <f t="shared" si="299"/>
        <v>9106412</v>
      </c>
      <c r="E9201" s="3">
        <v>76692104</v>
      </c>
      <c r="F9201">
        <f t="shared" si="298"/>
        <v>0.11873989009350949</v>
      </c>
    </row>
    <row r="9202" spans="2:6" x14ac:dyDescent="0.15">
      <c r="B9202">
        <v>1.860103626943</v>
      </c>
      <c r="C9202">
        <v>4</v>
      </c>
      <c r="D9202">
        <f t="shared" si="299"/>
        <v>9106416</v>
      </c>
      <c r="E9202" s="3">
        <v>76692104</v>
      </c>
      <c r="F9202">
        <f t="shared" si="298"/>
        <v>0.11873994225011743</v>
      </c>
    </row>
    <row r="9203" spans="2:6" x14ac:dyDescent="0.15">
      <c r="B9203">
        <v>1.8602150537634401</v>
      </c>
      <c r="C9203">
        <v>3</v>
      </c>
      <c r="D9203">
        <f t="shared" si="299"/>
        <v>9106419</v>
      </c>
      <c r="E9203" s="3">
        <v>76692104</v>
      </c>
      <c r="F9203">
        <f t="shared" si="298"/>
        <v>0.11873998136757338</v>
      </c>
    </row>
    <row r="9204" spans="2:6" x14ac:dyDescent="0.15">
      <c r="B9204">
        <v>1.86046511627906</v>
      </c>
      <c r="C9204">
        <v>6</v>
      </c>
      <c r="D9204">
        <f t="shared" si="299"/>
        <v>9106425</v>
      </c>
      <c r="E9204" s="3">
        <v>76692104</v>
      </c>
      <c r="F9204">
        <f t="shared" si="298"/>
        <v>0.11874005960248528</v>
      </c>
    </row>
    <row r="9205" spans="2:6" x14ac:dyDescent="0.15">
      <c r="B9205">
        <v>1.86082474226804</v>
      </c>
      <c r="C9205">
        <v>2</v>
      </c>
      <c r="D9205">
        <f t="shared" si="299"/>
        <v>9106427</v>
      </c>
      <c r="E9205" s="3">
        <v>76692104</v>
      </c>
      <c r="F9205">
        <f t="shared" si="298"/>
        <v>0.11874008568078925</v>
      </c>
    </row>
    <row r="9206" spans="2:6" x14ac:dyDescent="0.15">
      <c r="B9206">
        <v>1.8608695652173901</v>
      </c>
      <c r="C9206">
        <v>3</v>
      </c>
      <c r="D9206">
        <f t="shared" si="299"/>
        <v>9106430</v>
      </c>
      <c r="E9206" s="3">
        <v>76692104</v>
      </c>
      <c r="F9206">
        <f t="shared" si="298"/>
        <v>0.11874012479824519</v>
      </c>
    </row>
    <row r="9207" spans="2:6" x14ac:dyDescent="0.15">
      <c r="B9207">
        <v>1.8609625668449199</v>
      </c>
      <c r="C9207">
        <v>3</v>
      </c>
      <c r="D9207">
        <f t="shared" si="299"/>
        <v>9106433</v>
      </c>
      <c r="E9207" s="3">
        <v>76692104</v>
      </c>
      <c r="F9207">
        <f t="shared" si="298"/>
        <v>0.11874016391570115</v>
      </c>
    </row>
    <row r="9208" spans="2:6" x14ac:dyDescent="0.15">
      <c r="B9208">
        <v>1.8611111111111101</v>
      </c>
      <c r="C9208">
        <v>28</v>
      </c>
      <c r="D9208">
        <f t="shared" si="299"/>
        <v>9106461</v>
      </c>
      <c r="E9208" s="3">
        <v>76692104</v>
      </c>
      <c r="F9208">
        <f t="shared" si="298"/>
        <v>0.1187405290119567</v>
      </c>
    </row>
    <row r="9209" spans="2:6" x14ac:dyDescent="0.15">
      <c r="B9209">
        <v>1.8613138686131301</v>
      </c>
      <c r="C9209">
        <v>1</v>
      </c>
      <c r="D9209">
        <f t="shared" si="299"/>
        <v>9106462</v>
      </c>
      <c r="E9209" s="3">
        <v>76692104</v>
      </c>
      <c r="F9209">
        <f t="shared" si="298"/>
        <v>0.11874054205110868</v>
      </c>
    </row>
    <row r="9210" spans="2:6" x14ac:dyDescent="0.15">
      <c r="B9210">
        <v>1.8613861386138599</v>
      </c>
      <c r="C9210">
        <v>3</v>
      </c>
      <c r="D9210">
        <f t="shared" si="299"/>
        <v>9106465</v>
      </c>
      <c r="E9210" s="3">
        <v>76692104</v>
      </c>
      <c r="F9210">
        <f t="shared" si="298"/>
        <v>0.11874058116856463</v>
      </c>
    </row>
    <row r="9211" spans="2:6" x14ac:dyDescent="0.15">
      <c r="B9211">
        <v>1.86153846153846</v>
      </c>
      <c r="C9211">
        <v>8</v>
      </c>
      <c r="D9211">
        <f t="shared" si="299"/>
        <v>9106473</v>
      </c>
      <c r="E9211" s="3">
        <v>76692104</v>
      </c>
      <c r="F9211">
        <f t="shared" si="298"/>
        <v>0.1187406854817805</v>
      </c>
    </row>
    <row r="9212" spans="2:6" x14ac:dyDescent="0.15">
      <c r="B9212">
        <v>1.86163522012578</v>
      </c>
      <c r="C9212">
        <v>1</v>
      </c>
      <c r="D9212">
        <f t="shared" si="299"/>
        <v>9106474</v>
      </c>
      <c r="E9212" s="3">
        <v>76692104</v>
      </c>
      <c r="F9212">
        <f t="shared" si="298"/>
        <v>0.11874069852093248</v>
      </c>
    </row>
    <row r="9213" spans="2:6" x14ac:dyDescent="0.15">
      <c r="B9213">
        <v>1.86170212765957</v>
      </c>
      <c r="C9213">
        <v>1</v>
      </c>
      <c r="D9213">
        <f t="shared" si="299"/>
        <v>9106475</v>
      </c>
      <c r="E9213" s="3">
        <v>76692104</v>
      </c>
      <c r="F9213">
        <f t="shared" si="298"/>
        <v>0.11874071156008446</v>
      </c>
    </row>
    <row r="9214" spans="2:6" x14ac:dyDescent="0.15">
      <c r="B9214">
        <v>1.86184210526315</v>
      </c>
      <c r="C9214">
        <v>1</v>
      </c>
      <c r="D9214">
        <f t="shared" si="299"/>
        <v>9106476</v>
      </c>
      <c r="E9214" s="3">
        <v>76692104</v>
      </c>
      <c r="F9214">
        <f t="shared" si="298"/>
        <v>0.11874072459923644</v>
      </c>
    </row>
    <row r="9215" spans="2:6" x14ac:dyDescent="0.15">
      <c r="B9215">
        <v>1.86206896551724</v>
      </c>
      <c r="C9215">
        <v>48</v>
      </c>
      <c r="D9215">
        <f t="shared" si="299"/>
        <v>9106524</v>
      </c>
      <c r="E9215" s="3">
        <v>76692104</v>
      </c>
      <c r="F9215">
        <f t="shared" si="298"/>
        <v>0.11874135047853167</v>
      </c>
    </row>
    <row r="9216" spans="2:6" x14ac:dyDescent="0.15">
      <c r="B9216">
        <v>1.86231884057971</v>
      </c>
      <c r="C9216">
        <v>1</v>
      </c>
      <c r="D9216">
        <f t="shared" si="299"/>
        <v>9106525</v>
      </c>
      <c r="E9216" s="3">
        <v>76692104</v>
      </c>
      <c r="F9216">
        <f t="shared" si="298"/>
        <v>0.11874136351768365</v>
      </c>
    </row>
    <row r="9217" spans="2:6" x14ac:dyDescent="0.15">
      <c r="B9217">
        <v>1.86238532110091</v>
      </c>
      <c r="C9217">
        <v>3</v>
      </c>
      <c r="D9217">
        <f t="shared" si="299"/>
        <v>9106528</v>
      </c>
      <c r="E9217" s="3">
        <v>76692104</v>
      </c>
      <c r="F9217">
        <f t="shared" si="298"/>
        <v>0.1187414026351396</v>
      </c>
    </row>
    <row r="9218" spans="2:6" x14ac:dyDescent="0.15">
      <c r="B9218">
        <v>1.8625</v>
      </c>
      <c r="C9218">
        <v>2</v>
      </c>
      <c r="D9218">
        <f t="shared" si="299"/>
        <v>9106530</v>
      </c>
      <c r="E9218" s="3">
        <v>76692104</v>
      </c>
      <c r="F9218">
        <f t="shared" si="298"/>
        <v>0.11874142871344356</v>
      </c>
    </row>
    <row r="9219" spans="2:6" x14ac:dyDescent="0.15">
      <c r="B9219">
        <v>1.86274509803921</v>
      </c>
      <c r="C9219">
        <v>4</v>
      </c>
      <c r="D9219">
        <f t="shared" si="299"/>
        <v>9106534</v>
      </c>
      <c r="E9219" s="3">
        <v>76692104</v>
      </c>
      <c r="F9219">
        <f t="shared" ref="F9219:F9282" si="300">D9219/E9219</f>
        <v>0.1187414808700515</v>
      </c>
    </row>
    <row r="9220" spans="2:6" x14ac:dyDescent="0.15">
      <c r="B9220">
        <v>1.86290322580645</v>
      </c>
      <c r="C9220">
        <v>1</v>
      </c>
      <c r="D9220">
        <f t="shared" si="299"/>
        <v>9106535</v>
      </c>
      <c r="E9220" s="3">
        <v>76692104</v>
      </c>
      <c r="F9220">
        <f t="shared" si="300"/>
        <v>0.11874149390920348</v>
      </c>
    </row>
    <row r="9221" spans="2:6" x14ac:dyDescent="0.15">
      <c r="B9221">
        <v>1.86301369863013</v>
      </c>
      <c r="C9221">
        <v>4</v>
      </c>
      <c r="D9221">
        <f t="shared" ref="D9221:D9284" si="301">D9220+C9221</f>
        <v>9106539</v>
      </c>
      <c r="E9221" s="3">
        <v>76692104</v>
      </c>
      <c r="F9221">
        <f t="shared" si="300"/>
        <v>0.11874154606581142</v>
      </c>
    </row>
    <row r="9222" spans="2:6" x14ac:dyDescent="0.15">
      <c r="B9222">
        <v>1.8633879781420699</v>
      </c>
      <c r="C9222">
        <v>2</v>
      </c>
      <c r="D9222">
        <f t="shared" si="301"/>
        <v>9106541</v>
      </c>
      <c r="E9222" s="3">
        <v>76692104</v>
      </c>
      <c r="F9222">
        <f t="shared" si="300"/>
        <v>0.11874157214411539</v>
      </c>
    </row>
    <row r="9223" spans="2:6" x14ac:dyDescent="0.15">
      <c r="B9223">
        <v>1.86363636363636</v>
      </c>
      <c r="C9223">
        <v>81</v>
      </c>
      <c r="D9223">
        <f t="shared" si="301"/>
        <v>9106622</v>
      </c>
      <c r="E9223" s="3">
        <v>76692104</v>
      </c>
      <c r="F9223">
        <f t="shared" si="300"/>
        <v>0.11874262831542606</v>
      </c>
    </row>
    <row r="9224" spans="2:6" x14ac:dyDescent="0.15">
      <c r="B9224">
        <v>1.86387434554973</v>
      </c>
      <c r="C9224">
        <v>1</v>
      </c>
      <c r="D9224">
        <f t="shared" si="301"/>
        <v>9106623</v>
      </c>
      <c r="E9224" s="3">
        <v>76692104</v>
      </c>
      <c r="F9224">
        <f t="shared" si="300"/>
        <v>0.11874264135457804</v>
      </c>
    </row>
    <row r="9225" spans="2:6" x14ac:dyDescent="0.15">
      <c r="B9225">
        <v>1.8639053254437801</v>
      </c>
      <c r="C9225">
        <v>3</v>
      </c>
      <c r="D9225">
        <f t="shared" si="301"/>
        <v>9106626</v>
      </c>
      <c r="E9225" s="3">
        <v>76692104</v>
      </c>
      <c r="F9225">
        <f t="shared" si="300"/>
        <v>0.118742680472034</v>
      </c>
    </row>
    <row r="9226" spans="2:6" x14ac:dyDescent="0.15">
      <c r="B9226">
        <v>1.8639455782312899</v>
      </c>
      <c r="C9226">
        <v>1</v>
      </c>
      <c r="D9226">
        <f t="shared" si="301"/>
        <v>9106627</v>
      </c>
      <c r="E9226" s="3">
        <v>76692104</v>
      </c>
      <c r="F9226">
        <f t="shared" si="300"/>
        <v>0.11874269351118598</v>
      </c>
    </row>
    <row r="9227" spans="2:6" x14ac:dyDescent="0.15">
      <c r="B9227">
        <v>1.8640000000000001</v>
      </c>
      <c r="C9227">
        <v>1</v>
      </c>
      <c r="D9227">
        <f t="shared" si="301"/>
        <v>9106628</v>
      </c>
      <c r="E9227" s="3">
        <v>76692104</v>
      </c>
      <c r="F9227">
        <f t="shared" si="300"/>
        <v>0.11874270655033796</v>
      </c>
    </row>
    <row r="9228" spans="2:6" x14ac:dyDescent="0.15">
      <c r="B9228">
        <v>1.86407766990291</v>
      </c>
      <c r="C9228">
        <v>1</v>
      </c>
      <c r="D9228">
        <f t="shared" si="301"/>
        <v>9106629</v>
      </c>
      <c r="E9228" s="3">
        <v>76692104</v>
      </c>
      <c r="F9228">
        <f t="shared" si="300"/>
        <v>0.11874271958948994</v>
      </c>
    </row>
    <row r="9229" spans="2:6" x14ac:dyDescent="0.15">
      <c r="B9229">
        <v>1.86419753086419</v>
      </c>
      <c r="C9229">
        <v>2</v>
      </c>
      <c r="D9229">
        <f t="shared" si="301"/>
        <v>9106631</v>
      </c>
      <c r="E9229" s="3">
        <v>76692104</v>
      </c>
      <c r="F9229">
        <f t="shared" si="300"/>
        <v>0.11874274566779391</v>
      </c>
    </row>
    <row r="9230" spans="2:6" x14ac:dyDescent="0.15">
      <c r="B9230">
        <v>1.8642857142857101</v>
      </c>
      <c r="C9230">
        <v>1</v>
      </c>
      <c r="D9230">
        <f t="shared" si="301"/>
        <v>9106632</v>
      </c>
      <c r="E9230" s="3">
        <v>76692104</v>
      </c>
      <c r="F9230">
        <f t="shared" si="300"/>
        <v>0.11874275870694589</v>
      </c>
    </row>
    <row r="9231" spans="2:6" x14ac:dyDescent="0.15">
      <c r="B9231">
        <v>1.86440677966101</v>
      </c>
      <c r="C9231">
        <v>3</v>
      </c>
      <c r="D9231">
        <f t="shared" si="301"/>
        <v>9106635</v>
      </c>
      <c r="E9231" s="3">
        <v>76692104</v>
      </c>
      <c r="F9231">
        <f t="shared" si="300"/>
        <v>0.11874279782440185</v>
      </c>
    </row>
    <row r="9232" spans="2:6" x14ac:dyDescent="0.15">
      <c r="B9232">
        <v>1.8645161290322501</v>
      </c>
      <c r="C9232">
        <v>1</v>
      </c>
      <c r="D9232">
        <f t="shared" si="301"/>
        <v>9106636</v>
      </c>
      <c r="E9232" s="3">
        <v>76692104</v>
      </c>
      <c r="F9232">
        <f t="shared" si="300"/>
        <v>0.11874281086355383</v>
      </c>
    </row>
    <row r="9233" spans="2:6" x14ac:dyDescent="0.15">
      <c r="B9233">
        <v>1.8645833333333299</v>
      </c>
      <c r="C9233">
        <v>7</v>
      </c>
      <c r="D9233">
        <f t="shared" si="301"/>
        <v>9106643</v>
      </c>
      <c r="E9233" s="3">
        <v>76692104</v>
      </c>
      <c r="F9233">
        <f t="shared" si="300"/>
        <v>0.11874290213761772</v>
      </c>
    </row>
    <row r="9234" spans="2:6" x14ac:dyDescent="0.15">
      <c r="B9234">
        <v>1.86466165413533</v>
      </c>
      <c r="C9234">
        <v>1</v>
      </c>
      <c r="D9234">
        <f t="shared" si="301"/>
        <v>9106644</v>
      </c>
      <c r="E9234" s="3">
        <v>76692104</v>
      </c>
      <c r="F9234">
        <f t="shared" si="300"/>
        <v>0.1187429151767697</v>
      </c>
    </row>
    <row r="9235" spans="2:6" x14ac:dyDescent="0.15">
      <c r="B9235">
        <v>1.8647058823529401</v>
      </c>
      <c r="C9235">
        <v>1</v>
      </c>
      <c r="D9235">
        <f t="shared" si="301"/>
        <v>9106645</v>
      </c>
      <c r="E9235" s="3">
        <v>76692104</v>
      </c>
      <c r="F9235">
        <f t="shared" si="300"/>
        <v>0.11874292821592168</v>
      </c>
    </row>
    <row r="9236" spans="2:6" x14ac:dyDescent="0.15">
      <c r="B9236">
        <v>1.86486486486486</v>
      </c>
      <c r="C9236">
        <v>15</v>
      </c>
      <c r="D9236">
        <f t="shared" si="301"/>
        <v>9106660</v>
      </c>
      <c r="E9236" s="3">
        <v>76692104</v>
      </c>
      <c r="F9236">
        <f t="shared" si="300"/>
        <v>0.11874312380320144</v>
      </c>
    </row>
    <row r="9237" spans="2:6" x14ac:dyDescent="0.15">
      <c r="B9237">
        <v>1.86528497409326</v>
      </c>
      <c r="C9237">
        <v>2</v>
      </c>
      <c r="D9237">
        <f t="shared" si="301"/>
        <v>9106662</v>
      </c>
      <c r="E9237" s="3">
        <v>76692104</v>
      </c>
      <c r="F9237">
        <f t="shared" si="300"/>
        <v>0.1187431498815054</v>
      </c>
    </row>
    <row r="9238" spans="2:6" x14ac:dyDescent="0.15">
      <c r="B9238">
        <v>1.8653846153846101</v>
      </c>
      <c r="C9238">
        <v>5</v>
      </c>
      <c r="D9238">
        <f t="shared" si="301"/>
        <v>9106667</v>
      </c>
      <c r="E9238" s="3">
        <v>76692104</v>
      </c>
      <c r="F9238">
        <f t="shared" si="300"/>
        <v>0.11874321507726532</v>
      </c>
    </row>
    <row r="9239" spans="2:6" x14ac:dyDescent="0.15">
      <c r="B9239">
        <v>1.8656716417910399</v>
      </c>
      <c r="C9239">
        <v>7</v>
      </c>
      <c r="D9239">
        <f t="shared" si="301"/>
        <v>9106674</v>
      </c>
      <c r="E9239" s="3">
        <v>76692104</v>
      </c>
      <c r="F9239">
        <f t="shared" si="300"/>
        <v>0.11874330635132921</v>
      </c>
    </row>
    <row r="9240" spans="2:6" x14ac:dyDescent="0.15">
      <c r="B9240">
        <v>1.8659793814432899</v>
      </c>
      <c r="C9240">
        <v>5</v>
      </c>
      <c r="D9240">
        <f t="shared" si="301"/>
        <v>9106679</v>
      </c>
      <c r="E9240" s="3">
        <v>76692104</v>
      </c>
      <c r="F9240">
        <f t="shared" si="300"/>
        <v>0.11874337154708912</v>
      </c>
    </row>
    <row r="9241" spans="2:6" x14ac:dyDescent="0.15">
      <c r="B9241">
        <v>1.8660714285714199</v>
      </c>
      <c r="C9241">
        <v>1</v>
      </c>
      <c r="D9241">
        <f t="shared" si="301"/>
        <v>9106680</v>
      </c>
      <c r="E9241" s="3">
        <v>76692104</v>
      </c>
      <c r="F9241">
        <f t="shared" si="300"/>
        <v>0.1187433845862411</v>
      </c>
    </row>
    <row r="9242" spans="2:6" x14ac:dyDescent="0.15">
      <c r="B9242">
        <v>1.8661417322834599</v>
      </c>
      <c r="C9242">
        <v>2</v>
      </c>
      <c r="D9242">
        <f t="shared" si="301"/>
        <v>9106682</v>
      </c>
      <c r="E9242" s="3">
        <v>76692104</v>
      </c>
      <c r="F9242">
        <f t="shared" si="300"/>
        <v>0.11874341066454508</v>
      </c>
    </row>
    <row r="9243" spans="2:6" x14ac:dyDescent="0.15">
      <c r="B9243">
        <v>1.8663101604278001</v>
      </c>
      <c r="C9243">
        <v>1</v>
      </c>
      <c r="D9243">
        <f t="shared" si="301"/>
        <v>9106683</v>
      </c>
      <c r="E9243" s="3">
        <v>76692104</v>
      </c>
      <c r="F9243">
        <f t="shared" si="300"/>
        <v>0.11874342370369706</v>
      </c>
    </row>
    <row r="9244" spans="2:6" x14ac:dyDescent="0.15">
      <c r="B9244">
        <v>1.86666666666666</v>
      </c>
      <c r="C9244">
        <v>255</v>
      </c>
      <c r="D9244">
        <f t="shared" si="301"/>
        <v>9106938</v>
      </c>
      <c r="E9244" s="3">
        <v>76692104</v>
      </c>
      <c r="F9244">
        <f t="shared" si="300"/>
        <v>0.11874674868745289</v>
      </c>
    </row>
    <row r="9245" spans="2:6" x14ac:dyDescent="0.15">
      <c r="B9245">
        <v>1.8670212765957399</v>
      </c>
      <c r="C9245">
        <v>1</v>
      </c>
      <c r="D9245">
        <f t="shared" si="301"/>
        <v>9106939</v>
      </c>
      <c r="E9245" s="3">
        <v>76692104</v>
      </c>
      <c r="F9245">
        <f t="shared" si="300"/>
        <v>0.11874676172660487</v>
      </c>
    </row>
    <row r="9246" spans="2:6" x14ac:dyDescent="0.15">
      <c r="B9246">
        <v>1.8670520231213801</v>
      </c>
      <c r="C9246">
        <v>1</v>
      </c>
      <c r="D9246">
        <f t="shared" si="301"/>
        <v>9106940</v>
      </c>
      <c r="E9246" s="3">
        <v>76692104</v>
      </c>
      <c r="F9246">
        <f t="shared" si="300"/>
        <v>0.11874677476575685</v>
      </c>
    </row>
    <row r="9247" spans="2:6" x14ac:dyDescent="0.15">
      <c r="B9247">
        <v>1.8673469387755099</v>
      </c>
      <c r="C9247">
        <v>2</v>
      </c>
      <c r="D9247">
        <f t="shared" si="301"/>
        <v>9106942</v>
      </c>
      <c r="E9247" s="3">
        <v>76692104</v>
      </c>
      <c r="F9247">
        <f t="shared" si="300"/>
        <v>0.11874680084406082</v>
      </c>
    </row>
    <row r="9248" spans="2:6" x14ac:dyDescent="0.15">
      <c r="B9248">
        <v>1.8674033149171201</v>
      </c>
      <c r="C9248">
        <v>1</v>
      </c>
      <c r="D9248">
        <f t="shared" si="301"/>
        <v>9106943</v>
      </c>
      <c r="E9248" s="3">
        <v>76692104</v>
      </c>
      <c r="F9248">
        <f t="shared" si="300"/>
        <v>0.1187468138832128</v>
      </c>
    </row>
    <row r="9249" spans="2:6" x14ac:dyDescent="0.15">
      <c r="B9249">
        <v>1.86746987951807</v>
      </c>
      <c r="C9249">
        <v>2</v>
      </c>
      <c r="D9249">
        <f t="shared" si="301"/>
        <v>9106945</v>
      </c>
      <c r="E9249" s="3">
        <v>76692104</v>
      </c>
      <c r="F9249">
        <f t="shared" si="300"/>
        <v>0.11874683996151676</v>
      </c>
    </row>
    <row r="9250" spans="2:6" x14ac:dyDescent="0.15">
      <c r="B9250">
        <v>1.8676470588235199</v>
      </c>
      <c r="C9250">
        <v>7</v>
      </c>
      <c r="D9250">
        <f t="shared" si="301"/>
        <v>9106952</v>
      </c>
      <c r="E9250" s="3">
        <v>76692104</v>
      </c>
      <c r="F9250">
        <f t="shared" si="300"/>
        <v>0.11874693123558065</v>
      </c>
    </row>
    <row r="9251" spans="2:6" x14ac:dyDescent="0.15">
      <c r="B9251">
        <v>1.8677685950413201</v>
      </c>
      <c r="C9251">
        <v>3</v>
      </c>
      <c r="D9251">
        <f t="shared" si="301"/>
        <v>9106955</v>
      </c>
      <c r="E9251" s="3">
        <v>76692104</v>
      </c>
      <c r="F9251">
        <f t="shared" si="300"/>
        <v>0.11874697035303661</v>
      </c>
    </row>
    <row r="9252" spans="2:6" x14ac:dyDescent="0.15">
      <c r="B9252">
        <v>1.8679245283018799</v>
      </c>
      <c r="C9252">
        <v>5</v>
      </c>
      <c r="D9252">
        <f t="shared" si="301"/>
        <v>9106960</v>
      </c>
      <c r="E9252" s="3">
        <v>76692104</v>
      </c>
      <c r="F9252">
        <f t="shared" si="300"/>
        <v>0.11874703554879652</v>
      </c>
    </row>
    <row r="9253" spans="2:6" x14ac:dyDescent="0.15">
      <c r="B9253">
        <v>1.8681318681318599</v>
      </c>
      <c r="C9253">
        <v>2</v>
      </c>
      <c r="D9253">
        <f t="shared" si="301"/>
        <v>9106962</v>
      </c>
      <c r="E9253" s="3">
        <v>76692104</v>
      </c>
      <c r="F9253">
        <f t="shared" si="300"/>
        <v>0.11874706162710048</v>
      </c>
    </row>
    <row r="9254" spans="2:6" x14ac:dyDescent="0.15">
      <c r="B9254">
        <v>1.8684210526315701</v>
      </c>
      <c r="C9254">
        <v>20</v>
      </c>
      <c r="D9254">
        <f t="shared" si="301"/>
        <v>9106982</v>
      </c>
      <c r="E9254" s="3">
        <v>76692104</v>
      </c>
      <c r="F9254">
        <f t="shared" si="300"/>
        <v>0.11874732241014016</v>
      </c>
    </row>
    <row r="9255" spans="2:6" x14ac:dyDescent="0.15">
      <c r="B9255">
        <v>1.8686868686868601</v>
      </c>
      <c r="C9255">
        <v>3</v>
      </c>
      <c r="D9255">
        <f t="shared" si="301"/>
        <v>9106985</v>
      </c>
      <c r="E9255" s="3">
        <v>76692104</v>
      </c>
      <c r="F9255">
        <f t="shared" si="300"/>
        <v>0.11874736152759612</v>
      </c>
    </row>
    <row r="9256" spans="2:6" x14ac:dyDescent="0.15">
      <c r="B9256">
        <v>1.86885245901639</v>
      </c>
      <c r="C9256">
        <v>2</v>
      </c>
      <c r="D9256">
        <f t="shared" si="301"/>
        <v>9106987</v>
      </c>
      <c r="E9256" s="3">
        <v>76692104</v>
      </c>
      <c r="F9256">
        <f t="shared" si="300"/>
        <v>0.11874738760590008</v>
      </c>
    </row>
    <row r="9257" spans="2:6" x14ac:dyDescent="0.15">
      <c r="B9257">
        <v>1.86904761904761</v>
      </c>
      <c r="C9257">
        <v>2</v>
      </c>
      <c r="D9257">
        <f t="shared" si="301"/>
        <v>9106989</v>
      </c>
      <c r="E9257" s="3">
        <v>76692104</v>
      </c>
      <c r="F9257">
        <f t="shared" si="300"/>
        <v>0.11874741368420405</v>
      </c>
    </row>
    <row r="9258" spans="2:6" x14ac:dyDescent="0.15">
      <c r="B9258">
        <v>1.8691099476439701</v>
      </c>
      <c r="C9258">
        <v>2</v>
      </c>
      <c r="D9258">
        <f t="shared" si="301"/>
        <v>9106991</v>
      </c>
      <c r="E9258" s="3">
        <v>76692104</v>
      </c>
      <c r="F9258">
        <f t="shared" si="300"/>
        <v>0.11874743976250801</v>
      </c>
    </row>
    <row r="9259" spans="2:6" x14ac:dyDescent="0.15">
      <c r="B9259">
        <v>1.86915887850467</v>
      </c>
      <c r="C9259">
        <v>2</v>
      </c>
      <c r="D9259">
        <f t="shared" si="301"/>
        <v>9106993</v>
      </c>
      <c r="E9259" s="3">
        <v>76692104</v>
      </c>
      <c r="F9259">
        <f t="shared" si="300"/>
        <v>0.11874746584081199</v>
      </c>
    </row>
    <row r="9260" spans="2:6" x14ac:dyDescent="0.15">
      <c r="B9260">
        <v>1.8695652173913</v>
      </c>
      <c r="C9260">
        <v>79</v>
      </c>
      <c r="D9260">
        <f t="shared" si="301"/>
        <v>9107072</v>
      </c>
      <c r="E9260" s="3">
        <v>76692104</v>
      </c>
      <c r="F9260">
        <f t="shared" si="300"/>
        <v>0.11874849593381868</v>
      </c>
    </row>
    <row r="9261" spans="2:6" x14ac:dyDescent="0.15">
      <c r="B9261">
        <v>1.8697916666666601</v>
      </c>
      <c r="C9261">
        <v>4</v>
      </c>
      <c r="D9261">
        <f t="shared" si="301"/>
        <v>9107076</v>
      </c>
      <c r="E9261" s="3">
        <v>76692104</v>
      </c>
      <c r="F9261">
        <f t="shared" si="300"/>
        <v>0.11874854809042662</v>
      </c>
    </row>
    <row r="9262" spans="2:6" x14ac:dyDescent="0.15">
      <c r="B9262">
        <v>1.8699186991869901</v>
      </c>
      <c r="C9262">
        <v>1</v>
      </c>
      <c r="D9262">
        <f t="shared" si="301"/>
        <v>9107077</v>
      </c>
      <c r="E9262" s="3">
        <v>76692104</v>
      </c>
      <c r="F9262">
        <f t="shared" si="300"/>
        <v>0.1187485611295786</v>
      </c>
    </row>
    <row r="9263" spans="2:6" x14ac:dyDescent="0.15">
      <c r="B9263">
        <v>1.87</v>
      </c>
      <c r="C9263">
        <v>3</v>
      </c>
      <c r="D9263">
        <f t="shared" si="301"/>
        <v>9107080</v>
      </c>
      <c r="E9263" s="3">
        <v>76692104</v>
      </c>
      <c r="F9263">
        <f t="shared" si="300"/>
        <v>0.11874860024703456</v>
      </c>
    </row>
    <row r="9264" spans="2:6" x14ac:dyDescent="0.15">
      <c r="B9264">
        <v>1.8701298701298701</v>
      </c>
      <c r="C9264">
        <v>2</v>
      </c>
      <c r="D9264">
        <f t="shared" si="301"/>
        <v>9107082</v>
      </c>
      <c r="E9264" s="3">
        <v>76692104</v>
      </c>
      <c r="F9264">
        <f t="shared" si="300"/>
        <v>0.11874862632533853</v>
      </c>
    </row>
    <row r="9265" spans="2:6" x14ac:dyDescent="0.15">
      <c r="B9265">
        <v>1.8702290076335799</v>
      </c>
      <c r="C9265">
        <v>2</v>
      </c>
      <c r="D9265">
        <f t="shared" si="301"/>
        <v>9107084</v>
      </c>
      <c r="E9265" s="3">
        <v>76692104</v>
      </c>
      <c r="F9265">
        <f t="shared" si="300"/>
        <v>0.11874865240364249</v>
      </c>
    </row>
    <row r="9266" spans="2:6" x14ac:dyDescent="0.15">
      <c r="B9266">
        <v>1.87027027027027</v>
      </c>
      <c r="C9266">
        <v>1</v>
      </c>
      <c r="D9266">
        <f t="shared" si="301"/>
        <v>9107085</v>
      </c>
      <c r="E9266" s="3">
        <v>76692104</v>
      </c>
      <c r="F9266">
        <f t="shared" si="300"/>
        <v>0.11874866544279447</v>
      </c>
    </row>
    <row r="9267" spans="2:6" x14ac:dyDescent="0.15">
      <c r="B9267">
        <v>1.87037037037037</v>
      </c>
      <c r="C9267">
        <v>5</v>
      </c>
      <c r="D9267">
        <f t="shared" si="301"/>
        <v>9107090</v>
      </c>
      <c r="E9267" s="3">
        <v>76692104</v>
      </c>
      <c r="F9267">
        <f t="shared" si="300"/>
        <v>0.1187487306385544</v>
      </c>
    </row>
    <row r="9268" spans="2:6" x14ac:dyDescent="0.15">
      <c r="B9268">
        <v>1.8706896551724099</v>
      </c>
      <c r="C9268">
        <v>2</v>
      </c>
      <c r="D9268">
        <f t="shared" si="301"/>
        <v>9107092</v>
      </c>
      <c r="E9268" s="3">
        <v>76692104</v>
      </c>
      <c r="F9268">
        <f t="shared" si="300"/>
        <v>0.11874875671685836</v>
      </c>
    </row>
    <row r="9269" spans="2:6" x14ac:dyDescent="0.15">
      <c r="B9269">
        <v>1.87074829931972</v>
      </c>
      <c r="C9269">
        <v>2</v>
      </c>
      <c r="D9269">
        <f t="shared" si="301"/>
        <v>9107094</v>
      </c>
      <c r="E9269" s="3">
        <v>76692104</v>
      </c>
      <c r="F9269">
        <f t="shared" si="300"/>
        <v>0.11874878279516232</v>
      </c>
    </row>
    <row r="9270" spans="2:6" x14ac:dyDescent="0.15">
      <c r="B9270">
        <v>1.87096774193548</v>
      </c>
      <c r="C9270">
        <v>28</v>
      </c>
      <c r="D9270">
        <f t="shared" si="301"/>
        <v>9107122</v>
      </c>
      <c r="E9270" s="3">
        <v>76692104</v>
      </c>
      <c r="F9270">
        <f t="shared" si="300"/>
        <v>0.11874914789141787</v>
      </c>
    </row>
    <row r="9271" spans="2:6" x14ac:dyDescent="0.15">
      <c r="B9271">
        <v>1.8711340206185501</v>
      </c>
      <c r="C9271">
        <v>5</v>
      </c>
      <c r="D9271">
        <f t="shared" si="301"/>
        <v>9107127</v>
      </c>
      <c r="E9271" s="3">
        <v>76692104</v>
      </c>
      <c r="F9271">
        <f t="shared" si="300"/>
        <v>0.11874921308717779</v>
      </c>
    </row>
    <row r="9272" spans="2:6" x14ac:dyDescent="0.15">
      <c r="B9272">
        <v>1.8711656441717699</v>
      </c>
      <c r="C9272">
        <v>1</v>
      </c>
      <c r="D9272">
        <f t="shared" si="301"/>
        <v>9107128</v>
      </c>
      <c r="E9272" s="3">
        <v>76692104</v>
      </c>
      <c r="F9272">
        <f t="shared" si="300"/>
        <v>0.11874922612632977</v>
      </c>
    </row>
    <row r="9273" spans="2:6" x14ac:dyDescent="0.15">
      <c r="B9273">
        <v>1.87121212121212</v>
      </c>
      <c r="C9273">
        <v>2</v>
      </c>
      <c r="D9273">
        <f t="shared" si="301"/>
        <v>9107130</v>
      </c>
      <c r="E9273" s="3">
        <v>76692104</v>
      </c>
      <c r="F9273">
        <f t="shared" si="300"/>
        <v>0.11874925220463374</v>
      </c>
    </row>
    <row r="9274" spans="2:6" x14ac:dyDescent="0.15">
      <c r="B9274">
        <v>1.8712871287128701</v>
      </c>
      <c r="C9274">
        <v>1</v>
      </c>
      <c r="D9274">
        <f t="shared" si="301"/>
        <v>9107131</v>
      </c>
      <c r="E9274" s="3">
        <v>76692104</v>
      </c>
      <c r="F9274">
        <f t="shared" si="300"/>
        <v>0.11874926524378572</v>
      </c>
    </row>
    <row r="9275" spans="2:6" x14ac:dyDescent="0.15">
      <c r="B9275">
        <v>1.8714285714285701</v>
      </c>
      <c r="C9275">
        <v>6</v>
      </c>
      <c r="D9275">
        <f t="shared" si="301"/>
        <v>9107137</v>
      </c>
      <c r="E9275" s="3">
        <v>76692104</v>
      </c>
      <c r="F9275">
        <f t="shared" si="300"/>
        <v>0.11874934347869763</v>
      </c>
    </row>
    <row r="9276" spans="2:6" x14ac:dyDescent="0.15">
      <c r="B9276">
        <v>1.8715596330275199</v>
      </c>
      <c r="C9276">
        <v>3</v>
      </c>
      <c r="D9276">
        <f t="shared" si="301"/>
        <v>9107140</v>
      </c>
      <c r="E9276" s="3">
        <v>76692104</v>
      </c>
      <c r="F9276">
        <f t="shared" si="300"/>
        <v>0.11874938259615357</v>
      </c>
    </row>
    <row r="9277" spans="2:6" x14ac:dyDescent="0.15">
      <c r="B9277">
        <v>1.87165775401069</v>
      </c>
      <c r="C9277">
        <v>1</v>
      </c>
      <c r="D9277">
        <f t="shared" si="301"/>
        <v>9107141</v>
      </c>
      <c r="E9277" s="3">
        <v>76692104</v>
      </c>
      <c r="F9277">
        <f t="shared" si="300"/>
        <v>0.11874939563530557</v>
      </c>
    </row>
    <row r="9278" spans="2:6" x14ac:dyDescent="0.15">
      <c r="B9278">
        <v>1.87179487179487</v>
      </c>
      <c r="C9278">
        <v>21</v>
      </c>
      <c r="D9278">
        <f t="shared" si="301"/>
        <v>9107162</v>
      </c>
      <c r="E9278" s="3">
        <v>76692104</v>
      </c>
      <c r="F9278">
        <f t="shared" si="300"/>
        <v>0.11874966945749721</v>
      </c>
    </row>
    <row r="9279" spans="2:6" x14ac:dyDescent="0.15">
      <c r="B9279">
        <v>1.8719512195121899</v>
      </c>
      <c r="C9279">
        <v>1</v>
      </c>
      <c r="D9279">
        <f t="shared" si="301"/>
        <v>9107163</v>
      </c>
      <c r="E9279" s="3">
        <v>76692104</v>
      </c>
      <c r="F9279">
        <f t="shared" si="300"/>
        <v>0.1187496824966492</v>
      </c>
    </row>
    <row r="9280" spans="2:6" x14ac:dyDescent="0.15">
      <c r="B9280">
        <v>1.8720000000000001</v>
      </c>
      <c r="C9280">
        <v>1</v>
      </c>
      <c r="D9280">
        <f t="shared" si="301"/>
        <v>9107164</v>
      </c>
      <c r="E9280" s="3">
        <v>76692104</v>
      </c>
      <c r="F9280">
        <f t="shared" si="300"/>
        <v>0.11874969553580118</v>
      </c>
    </row>
    <row r="9281" spans="2:6" x14ac:dyDescent="0.15">
      <c r="B9281">
        <v>1.87209302325581</v>
      </c>
      <c r="C9281">
        <v>3</v>
      </c>
      <c r="D9281">
        <f t="shared" si="301"/>
        <v>9107167</v>
      </c>
      <c r="E9281" s="3">
        <v>76692104</v>
      </c>
      <c r="F9281">
        <f t="shared" si="300"/>
        <v>0.11874973465325714</v>
      </c>
    </row>
    <row r="9282" spans="2:6" x14ac:dyDescent="0.15">
      <c r="B9282">
        <v>1.87222222222222</v>
      </c>
      <c r="C9282">
        <v>1</v>
      </c>
      <c r="D9282">
        <f t="shared" si="301"/>
        <v>9107168</v>
      </c>
      <c r="E9282" s="3">
        <v>76692104</v>
      </c>
      <c r="F9282">
        <f t="shared" si="300"/>
        <v>0.11874974769240912</v>
      </c>
    </row>
    <row r="9283" spans="2:6" x14ac:dyDescent="0.15">
      <c r="B9283">
        <v>1.87234042553191</v>
      </c>
      <c r="C9283">
        <v>14</v>
      </c>
      <c r="D9283">
        <f t="shared" si="301"/>
        <v>9107182</v>
      </c>
      <c r="E9283" s="3">
        <v>76692104</v>
      </c>
      <c r="F9283">
        <f t="shared" ref="F9283:F9346" si="302">D9283/E9283</f>
        <v>0.11874993024053689</v>
      </c>
    </row>
    <row r="9284" spans="2:6" x14ac:dyDescent="0.15">
      <c r="B9284">
        <v>1.87261146496815</v>
      </c>
      <c r="C9284">
        <v>1</v>
      </c>
      <c r="D9284">
        <f t="shared" si="301"/>
        <v>9107183</v>
      </c>
      <c r="E9284" s="3">
        <v>76692104</v>
      </c>
      <c r="F9284">
        <f t="shared" si="302"/>
        <v>0.11874994327968887</v>
      </c>
    </row>
    <row r="9285" spans="2:6" x14ac:dyDescent="0.15">
      <c r="B9285">
        <v>1.8727272727272699</v>
      </c>
      <c r="C9285">
        <v>5</v>
      </c>
      <c r="D9285">
        <f t="shared" ref="D9285:D9348" si="303">D9284+C9285</f>
        <v>9107188</v>
      </c>
      <c r="E9285" s="3">
        <v>76692104</v>
      </c>
      <c r="F9285">
        <f t="shared" si="302"/>
        <v>0.1187500084754488</v>
      </c>
    </row>
    <row r="9286" spans="2:6" x14ac:dyDescent="0.15">
      <c r="B9286">
        <v>1.8728813559322</v>
      </c>
      <c r="C9286">
        <v>1</v>
      </c>
      <c r="D9286">
        <f t="shared" si="303"/>
        <v>9107189</v>
      </c>
      <c r="E9286" s="3">
        <v>76692104</v>
      </c>
      <c r="F9286">
        <f t="shared" si="302"/>
        <v>0.11875002151460078</v>
      </c>
    </row>
    <row r="9287" spans="2:6" x14ac:dyDescent="0.15">
      <c r="B9287">
        <v>1.8730158730158699</v>
      </c>
      <c r="C9287">
        <v>5</v>
      </c>
      <c r="D9287">
        <f t="shared" si="303"/>
        <v>9107194</v>
      </c>
      <c r="E9287" s="3">
        <v>76692104</v>
      </c>
      <c r="F9287">
        <f t="shared" si="302"/>
        <v>0.11875008671036069</v>
      </c>
    </row>
    <row r="9288" spans="2:6" x14ac:dyDescent="0.15">
      <c r="B9288">
        <v>1.87323943661971</v>
      </c>
      <c r="C9288">
        <v>4</v>
      </c>
      <c r="D9288">
        <f t="shared" si="303"/>
        <v>9107198</v>
      </c>
      <c r="E9288" s="3">
        <v>76692104</v>
      </c>
      <c r="F9288">
        <f t="shared" si="302"/>
        <v>0.11875013886696863</v>
      </c>
    </row>
    <row r="9289" spans="2:6" x14ac:dyDescent="0.15">
      <c r="B9289">
        <v>1.87341772151898</v>
      </c>
      <c r="C9289">
        <v>3</v>
      </c>
      <c r="D9289">
        <f t="shared" si="303"/>
        <v>9107201</v>
      </c>
      <c r="E9289" s="3">
        <v>76692104</v>
      </c>
      <c r="F9289">
        <f t="shared" si="302"/>
        <v>0.11875017798442458</v>
      </c>
    </row>
    <row r="9290" spans="2:6" x14ac:dyDescent="0.15">
      <c r="B9290">
        <v>1.8735632183908</v>
      </c>
      <c r="C9290">
        <v>2</v>
      </c>
      <c r="D9290">
        <f t="shared" si="303"/>
        <v>9107203</v>
      </c>
      <c r="E9290" s="3">
        <v>76692104</v>
      </c>
      <c r="F9290">
        <f t="shared" si="302"/>
        <v>0.11875020406272854</v>
      </c>
    </row>
    <row r="9291" spans="2:6" x14ac:dyDescent="0.15">
      <c r="B9291">
        <v>1.8736842105263101</v>
      </c>
      <c r="C9291">
        <v>3</v>
      </c>
      <c r="D9291">
        <f t="shared" si="303"/>
        <v>9107206</v>
      </c>
      <c r="E9291" s="3">
        <v>76692104</v>
      </c>
      <c r="F9291">
        <f t="shared" si="302"/>
        <v>0.1187502431801845</v>
      </c>
    </row>
    <row r="9292" spans="2:6" x14ac:dyDescent="0.15">
      <c r="B9292">
        <v>1.8738738738738701</v>
      </c>
      <c r="C9292">
        <v>1</v>
      </c>
      <c r="D9292">
        <f t="shared" si="303"/>
        <v>9107207</v>
      </c>
      <c r="E9292" s="3">
        <v>76692104</v>
      </c>
      <c r="F9292">
        <f t="shared" si="302"/>
        <v>0.11875025621933648</v>
      </c>
    </row>
    <row r="9293" spans="2:6" x14ac:dyDescent="0.15">
      <c r="B9293">
        <v>1.87431693989071</v>
      </c>
      <c r="C9293">
        <v>2</v>
      </c>
      <c r="D9293">
        <f t="shared" si="303"/>
        <v>9107209</v>
      </c>
      <c r="E9293" s="3">
        <v>76692104</v>
      </c>
      <c r="F9293">
        <f t="shared" si="302"/>
        <v>0.11875028229764044</v>
      </c>
    </row>
    <row r="9294" spans="2:6" x14ac:dyDescent="0.15">
      <c r="B9294">
        <v>1.87434554973822</v>
      </c>
      <c r="C9294">
        <v>2</v>
      </c>
      <c r="D9294">
        <f t="shared" si="303"/>
        <v>9107211</v>
      </c>
      <c r="E9294" s="3">
        <v>76692104</v>
      </c>
      <c r="F9294">
        <f t="shared" si="302"/>
        <v>0.11875030837594441</v>
      </c>
    </row>
    <row r="9295" spans="2:6" x14ac:dyDescent="0.15">
      <c r="B9295">
        <v>1.875</v>
      </c>
      <c r="C9295">
        <v>1443</v>
      </c>
      <c r="D9295">
        <f t="shared" si="303"/>
        <v>9108654</v>
      </c>
      <c r="E9295" s="3">
        <v>76692104</v>
      </c>
      <c r="F9295">
        <f t="shared" si="302"/>
        <v>0.11876912387225678</v>
      </c>
    </row>
    <row r="9296" spans="2:6" x14ac:dyDescent="0.15">
      <c r="B9296">
        <v>1.8756476683937799</v>
      </c>
      <c r="C9296">
        <v>3</v>
      </c>
      <c r="D9296">
        <f t="shared" si="303"/>
        <v>9108657</v>
      </c>
      <c r="E9296" s="3">
        <v>76692104</v>
      </c>
      <c r="F9296">
        <f t="shared" si="302"/>
        <v>0.11876916298971274</v>
      </c>
    </row>
    <row r="9297" spans="2:6" x14ac:dyDescent="0.15">
      <c r="B9297">
        <v>1.8756756756756701</v>
      </c>
      <c r="C9297">
        <v>3</v>
      </c>
      <c r="D9297">
        <f t="shared" si="303"/>
        <v>9108660</v>
      </c>
      <c r="E9297" s="3">
        <v>76692104</v>
      </c>
      <c r="F9297">
        <f t="shared" si="302"/>
        <v>0.11876920210716868</v>
      </c>
    </row>
    <row r="9298" spans="2:6" x14ac:dyDescent="0.15">
      <c r="B9298">
        <v>1.8759124087591199</v>
      </c>
      <c r="C9298">
        <v>2</v>
      </c>
      <c r="D9298">
        <f t="shared" si="303"/>
        <v>9108662</v>
      </c>
      <c r="E9298" s="3">
        <v>76692104</v>
      </c>
      <c r="F9298">
        <f t="shared" si="302"/>
        <v>0.11876922818547266</v>
      </c>
    </row>
    <row r="9299" spans="2:6" x14ac:dyDescent="0.15">
      <c r="B9299">
        <v>1.87596899224806</v>
      </c>
      <c r="C9299">
        <v>3</v>
      </c>
      <c r="D9299">
        <f t="shared" si="303"/>
        <v>9108665</v>
      </c>
      <c r="E9299" s="3">
        <v>76692104</v>
      </c>
      <c r="F9299">
        <f t="shared" si="302"/>
        <v>0.11876926730292861</v>
      </c>
    </row>
    <row r="9300" spans="2:6" x14ac:dyDescent="0.15">
      <c r="B9300">
        <v>1.87610619469026</v>
      </c>
      <c r="C9300">
        <v>2</v>
      </c>
      <c r="D9300">
        <f t="shared" si="303"/>
        <v>9108667</v>
      </c>
      <c r="E9300" s="3">
        <v>76692104</v>
      </c>
      <c r="F9300">
        <f t="shared" si="302"/>
        <v>0.11876929338123257</v>
      </c>
    </row>
    <row r="9301" spans="2:6" x14ac:dyDescent="0.15">
      <c r="B9301">
        <v>1.87619047619047</v>
      </c>
      <c r="C9301">
        <v>1</v>
      </c>
      <c r="D9301">
        <f t="shared" si="303"/>
        <v>9108668</v>
      </c>
      <c r="E9301" s="3">
        <v>76692104</v>
      </c>
      <c r="F9301">
        <f t="shared" si="302"/>
        <v>0.11876930642038455</v>
      </c>
    </row>
    <row r="9302" spans="2:6" x14ac:dyDescent="0.15">
      <c r="B9302">
        <v>1.87628865979381</v>
      </c>
      <c r="C9302">
        <v>3</v>
      </c>
      <c r="D9302">
        <f t="shared" si="303"/>
        <v>9108671</v>
      </c>
      <c r="E9302" s="3">
        <v>76692104</v>
      </c>
      <c r="F9302">
        <f t="shared" si="302"/>
        <v>0.11876934553784051</v>
      </c>
    </row>
    <row r="9303" spans="2:6" x14ac:dyDescent="0.15">
      <c r="B9303">
        <v>1.8763440860214999</v>
      </c>
      <c r="C9303">
        <v>1</v>
      </c>
      <c r="D9303">
        <f t="shared" si="303"/>
        <v>9108672</v>
      </c>
      <c r="E9303" s="3">
        <v>76692104</v>
      </c>
      <c r="F9303">
        <f t="shared" si="302"/>
        <v>0.11876935857699249</v>
      </c>
    </row>
    <row r="9304" spans="2:6" x14ac:dyDescent="0.15">
      <c r="B9304">
        <v>1.8764044943820199</v>
      </c>
      <c r="C9304">
        <v>2</v>
      </c>
      <c r="D9304">
        <f t="shared" si="303"/>
        <v>9108674</v>
      </c>
      <c r="E9304" s="3">
        <v>76692104</v>
      </c>
      <c r="F9304">
        <f t="shared" si="302"/>
        <v>0.11876938465529646</v>
      </c>
    </row>
    <row r="9305" spans="2:6" x14ac:dyDescent="0.15">
      <c r="B9305">
        <v>1.8764705882352899</v>
      </c>
      <c r="C9305">
        <v>2</v>
      </c>
      <c r="D9305">
        <f t="shared" si="303"/>
        <v>9108676</v>
      </c>
      <c r="E9305" s="3">
        <v>76692104</v>
      </c>
      <c r="F9305">
        <f t="shared" si="302"/>
        <v>0.11876941073360042</v>
      </c>
    </row>
    <row r="9306" spans="2:6" x14ac:dyDescent="0.15">
      <c r="B9306">
        <v>1.87654320987654</v>
      </c>
      <c r="C9306">
        <v>2</v>
      </c>
      <c r="D9306">
        <f t="shared" si="303"/>
        <v>9108678</v>
      </c>
      <c r="E9306" s="3">
        <v>76692104</v>
      </c>
      <c r="F9306">
        <f t="shared" si="302"/>
        <v>0.1187694368119044</v>
      </c>
    </row>
    <row r="9307" spans="2:6" x14ac:dyDescent="0.15">
      <c r="B9307">
        <v>1.8767123287671199</v>
      </c>
      <c r="C9307">
        <v>5</v>
      </c>
      <c r="D9307">
        <f t="shared" si="303"/>
        <v>9108683</v>
      </c>
      <c r="E9307" s="3">
        <v>76692104</v>
      </c>
      <c r="F9307">
        <f t="shared" si="302"/>
        <v>0.11876950200766431</v>
      </c>
    </row>
    <row r="9308" spans="2:6" x14ac:dyDescent="0.15">
      <c r="B9308">
        <v>1.87692307692307</v>
      </c>
      <c r="C9308">
        <v>5</v>
      </c>
      <c r="D9308">
        <f t="shared" si="303"/>
        <v>9108688</v>
      </c>
      <c r="E9308" s="3">
        <v>76692104</v>
      </c>
      <c r="F9308">
        <f t="shared" si="302"/>
        <v>0.11876956720342423</v>
      </c>
    </row>
    <row r="9309" spans="2:6" x14ac:dyDescent="0.15">
      <c r="B9309">
        <v>1.87719298245614</v>
      </c>
      <c r="C9309">
        <v>5</v>
      </c>
      <c r="D9309">
        <f t="shared" si="303"/>
        <v>9108693</v>
      </c>
      <c r="E9309" s="3">
        <v>76692104</v>
      </c>
      <c r="F9309">
        <f t="shared" si="302"/>
        <v>0.11876963239918414</v>
      </c>
    </row>
    <row r="9310" spans="2:6" x14ac:dyDescent="0.15">
      <c r="B9310">
        <v>1.8773006134969299</v>
      </c>
      <c r="C9310">
        <v>1</v>
      </c>
      <c r="D9310">
        <f t="shared" si="303"/>
        <v>9108694</v>
      </c>
      <c r="E9310" s="3">
        <v>76692104</v>
      </c>
      <c r="F9310">
        <f t="shared" si="302"/>
        <v>0.11876964543833612</v>
      </c>
    </row>
    <row r="9311" spans="2:6" x14ac:dyDescent="0.15">
      <c r="B9311">
        <v>1.8773584905660301</v>
      </c>
      <c r="C9311">
        <v>1</v>
      </c>
      <c r="D9311">
        <f t="shared" si="303"/>
        <v>9108695</v>
      </c>
      <c r="E9311" s="3">
        <v>76692104</v>
      </c>
      <c r="F9311">
        <f t="shared" si="302"/>
        <v>0.11876965847748812</v>
      </c>
    </row>
    <row r="9312" spans="2:6" x14ac:dyDescent="0.15">
      <c r="B9312">
        <v>1.87755102040816</v>
      </c>
      <c r="C9312">
        <v>16</v>
      </c>
      <c r="D9312">
        <f t="shared" si="303"/>
        <v>9108711</v>
      </c>
      <c r="E9312" s="3">
        <v>76692104</v>
      </c>
      <c r="F9312">
        <f t="shared" si="302"/>
        <v>0.11876986710391985</v>
      </c>
    </row>
    <row r="9313" spans="2:6" x14ac:dyDescent="0.15">
      <c r="B9313">
        <v>1.87765957446808</v>
      </c>
      <c r="C9313">
        <v>1</v>
      </c>
      <c r="D9313">
        <f t="shared" si="303"/>
        <v>9108712</v>
      </c>
      <c r="E9313" s="3">
        <v>76692104</v>
      </c>
      <c r="F9313">
        <f t="shared" si="302"/>
        <v>0.11876988014307184</v>
      </c>
    </row>
    <row r="9314" spans="2:6" x14ac:dyDescent="0.15">
      <c r="B9314">
        <v>1.87777777777777</v>
      </c>
      <c r="C9314">
        <v>2</v>
      </c>
      <c r="D9314">
        <f t="shared" si="303"/>
        <v>9108714</v>
      </c>
      <c r="E9314" s="3">
        <v>76692104</v>
      </c>
      <c r="F9314">
        <f t="shared" si="302"/>
        <v>0.1187699062213758</v>
      </c>
    </row>
    <row r="9315" spans="2:6" x14ac:dyDescent="0.15">
      <c r="B9315">
        <v>1.8780487804878001</v>
      </c>
      <c r="C9315">
        <v>19</v>
      </c>
      <c r="D9315">
        <f t="shared" si="303"/>
        <v>9108733</v>
      </c>
      <c r="E9315" s="3">
        <v>76692104</v>
      </c>
      <c r="F9315">
        <f t="shared" si="302"/>
        <v>0.11877015396526348</v>
      </c>
    </row>
    <row r="9316" spans="2:6" x14ac:dyDescent="0.15">
      <c r="B9316">
        <v>1.87820512820512</v>
      </c>
      <c r="C9316">
        <v>1</v>
      </c>
      <c r="D9316">
        <f t="shared" si="303"/>
        <v>9108734</v>
      </c>
      <c r="E9316" s="3">
        <v>76692104</v>
      </c>
      <c r="F9316">
        <f t="shared" si="302"/>
        <v>0.11877016700441548</v>
      </c>
    </row>
    <row r="9317" spans="2:6" x14ac:dyDescent="0.15">
      <c r="B9317">
        <v>1.8782608695652101</v>
      </c>
      <c r="C9317">
        <v>1</v>
      </c>
      <c r="D9317">
        <f t="shared" si="303"/>
        <v>9108735</v>
      </c>
      <c r="E9317" s="3">
        <v>76692104</v>
      </c>
      <c r="F9317">
        <f t="shared" si="302"/>
        <v>0.11877018004356746</v>
      </c>
    </row>
    <row r="9318" spans="2:6" x14ac:dyDescent="0.15">
      <c r="B9318">
        <v>1.8783783783783701</v>
      </c>
      <c r="C9318">
        <v>1</v>
      </c>
      <c r="D9318">
        <f t="shared" si="303"/>
        <v>9108736</v>
      </c>
      <c r="E9318" s="3">
        <v>76692104</v>
      </c>
      <c r="F9318">
        <f t="shared" si="302"/>
        <v>0.11877019308271944</v>
      </c>
    </row>
    <row r="9319" spans="2:6" x14ac:dyDescent="0.15">
      <c r="B9319">
        <v>1.8784530386740299</v>
      </c>
      <c r="C9319">
        <v>1</v>
      </c>
      <c r="D9319">
        <f t="shared" si="303"/>
        <v>9108737</v>
      </c>
      <c r="E9319" s="3">
        <v>76692104</v>
      </c>
      <c r="F9319">
        <f t="shared" si="302"/>
        <v>0.11877020612187142</v>
      </c>
    </row>
    <row r="9320" spans="2:6" x14ac:dyDescent="0.15">
      <c r="B9320">
        <v>1.8785046728971899</v>
      </c>
      <c r="C9320">
        <v>2</v>
      </c>
      <c r="D9320">
        <f t="shared" si="303"/>
        <v>9108739</v>
      </c>
      <c r="E9320" s="3">
        <v>76692104</v>
      </c>
      <c r="F9320">
        <f t="shared" si="302"/>
        <v>0.11877023220017539</v>
      </c>
    </row>
    <row r="9321" spans="2:6" x14ac:dyDescent="0.15">
      <c r="B9321">
        <v>1.87878787878787</v>
      </c>
      <c r="C9321">
        <v>31</v>
      </c>
      <c r="D9321">
        <f t="shared" si="303"/>
        <v>9108770</v>
      </c>
      <c r="E9321" s="3">
        <v>76692104</v>
      </c>
      <c r="F9321">
        <f t="shared" si="302"/>
        <v>0.11877063641388688</v>
      </c>
    </row>
    <row r="9322" spans="2:6" x14ac:dyDescent="0.15">
      <c r="B9322">
        <v>1.87894736842105</v>
      </c>
      <c r="C9322">
        <v>3</v>
      </c>
      <c r="D9322">
        <f t="shared" si="303"/>
        <v>9108773</v>
      </c>
      <c r="E9322" s="3">
        <v>76692104</v>
      </c>
      <c r="F9322">
        <f t="shared" si="302"/>
        <v>0.11877067553134284</v>
      </c>
    </row>
    <row r="9323" spans="2:6" x14ac:dyDescent="0.15">
      <c r="B9323">
        <v>1.87903225806451</v>
      </c>
      <c r="C9323">
        <v>1</v>
      </c>
      <c r="D9323">
        <f t="shared" si="303"/>
        <v>9108774</v>
      </c>
      <c r="E9323" s="3">
        <v>76692104</v>
      </c>
      <c r="F9323">
        <f t="shared" si="302"/>
        <v>0.11877068857049482</v>
      </c>
    </row>
    <row r="9324" spans="2:6" x14ac:dyDescent="0.15">
      <c r="B9324">
        <v>1.87912087912087</v>
      </c>
      <c r="C9324">
        <v>4</v>
      </c>
      <c r="D9324">
        <f t="shared" si="303"/>
        <v>9108778</v>
      </c>
      <c r="E9324" s="3">
        <v>76692104</v>
      </c>
      <c r="F9324">
        <f t="shared" si="302"/>
        <v>0.11877074072710275</v>
      </c>
    </row>
    <row r="9325" spans="2:6" x14ac:dyDescent="0.15">
      <c r="B9325">
        <v>1.8793103448275801</v>
      </c>
      <c r="C9325">
        <v>3</v>
      </c>
      <c r="D9325">
        <f t="shared" si="303"/>
        <v>9108781</v>
      </c>
      <c r="E9325" s="3">
        <v>76692104</v>
      </c>
      <c r="F9325">
        <f t="shared" si="302"/>
        <v>0.11877077984455871</v>
      </c>
    </row>
    <row r="9326" spans="2:6" x14ac:dyDescent="0.15">
      <c r="B9326">
        <v>1.87943262411347</v>
      </c>
      <c r="C9326">
        <v>1</v>
      </c>
      <c r="D9326">
        <f t="shared" si="303"/>
        <v>9108782</v>
      </c>
      <c r="E9326" s="3">
        <v>76692104</v>
      </c>
      <c r="F9326">
        <f t="shared" si="302"/>
        <v>0.11877079288371069</v>
      </c>
    </row>
    <row r="9327" spans="2:6" x14ac:dyDescent="0.15">
      <c r="B9327">
        <v>1.8795811518324601</v>
      </c>
      <c r="C9327">
        <v>2</v>
      </c>
      <c r="D9327">
        <f t="shared" si="303"/>
        <v>9108784</v>
      </c>
      <c r="E9327" s="3">
        <v>76692104</v>
      </c>
      <c r="F9327">
        <f t="shared" si="302"/>
        <v>0.11877081896201465</v>
      </c>
    </row>
    <row r="9328" spans="2:6" x14ac:dyDescent="0.15">
      <c r="B9328">
        <v>1.87962962962962</v>
      </c>
      <c r="C9328">
        <v>1</v>
      </c>
      <c r="D9328">
        <f t="shared" si="303"/>
        <v>9108785</v>
      </c>
      <c r="E9328" s="3">
        <v>76692104</v>
      </c>
      <c r="F9328">
        <f t="shared" si="302"/>
        <v>0.11877083200116664</v>
      </c>
    </row>
    <row r="9329" spans="2:6" x14ac:dyDescent="0.15">
      <c r="B9329">
        <v>1.88</v>
      </c>
      <c r="C9329">
        <v>77</v>
      </c>
      <c r="D9329">
        <f t="shared" si="303"/>
        <v>9108862</v>
      </c>
      <c r="E9329" s="3">
        <v>76692104</v>
      </c>
      <c r="F9329">
        <f t="shared" si="302"/>
        <v>0.11877183601586938</v>
      </c>
    </row>
    <row r="9330" spans="2:6" x14ac:dyDescent="0.15">
      <c r="B9330">
        <v>1.8802083333333299</v>
      </c>
      <c r="C9330">
        <v>5</v>
      </c>
      <c r="D9330">
        <f t="shared" si="303"/>
        <v>9108867</v>
      </c>
      <c r="E9330" s="3">
        <v>76692104</v>
      </c>
      <c r="F9330">
        <f t="shared" si="302"/>
        <v>0.1187719012116293</v>
      </c>
    </row>
    <row r="9331" spans="2:6" x14ac:dyDescent="0.15">
      <c r="B9331">
        <v>1.88023952095808</v>
      </c>
      <c r="C9331">
        <v>1</v>
      </c>
      <c r="D9331">
        <f t="shared" si="303"/>
        <v>9108868</v>
      </c>
      <c r="E9331" s="3">
        <v>76692104</v>
      </c>
      <c r="F9331">
        <f t="shared" si="302"/>
        <v>0.11877191425078128</v>
      </c>
    </row>
    <row r="9332" spans="2:6" x14ac:dyDescent="0.15">
      <c r="B9332">
        <v>1.8802816901408399</v>
      </c>
      <c r="C9332">
        <v>1</v>
      </c>
      <c r="D9332">
        <f t="shared" si="303"/>
        <v>9108869</v>
      </c>
      <c r="E9332" s="3">
        <v>76692104</v>
      </c>
      <c r="F9332">
        <f t="shared" si="302"/>
        <v>0.11877192728993326</v>
      </c>
    </row>
    <row r="9333" spans="2:6" x14ac:dyDescent="0.15">
      <c r="B9333">
        <v>1.8803418803418801</v>
      </c>
      <c r="C9333">
        <v>1</v>
      </c>
      <c r="D9333">
        <f t="shared" si="303"/>
        <v>9108870</v>
      </c>
      <c r="E9333" s="3">
        <v>76692104</v>
      </c>
      <c r="F9333">
        <f t="shared" si="302"/>
        <v>0.11877194032908525</v>
      </c>
    </row>
    <row r="9334" spans="2:6" x14ac:dyDescent="0.15">
      <c r="B9334">
        <v>1.88043478260869</v>
      </c>
      <c r="C9334">
        <v>1</v>
      </c>
      <c r="D9334">
        <f t="shared" si="303"/>
        <v>9108871</v>
      </c>
      <c r="E9334" s="3">
        <v>76692104</v>
      </c>
      <c r="F9334">
        <f t="shared" si="302"/>
        <v>0.11877195336823723</v>
      </c>
    </row>
    <row r="9335" spans="2:6" x14ac:dyDescent="0.15">
      <c r="B9335">
        <v>1.8805031446540801</v>
      </c>
      <c r="C9335">
        <v>1</v>
      </c>
      <c r="D9335">
        <f t="shared" si="303"/>
        <v>9108872</v>
      </c>
      <c r="E9335" s="3">
        <v>76692104</v>
      </c>
      <c r="F9335">
        <f t="shared" si="302"/>
        <v>0.11877196640738921</v>
      </c>
    </row>
    <row r="9336" spans="2:6" x14ac:dyDescent="0.15">
      <c r="B9336">
        <v>1.8805970149253699</v>
      </c>
      <c r="C9336">
        <v>4</v>
      </c>
      <c r="D9336">
        <f t="shared" si="303"/>
        <v>9108876</v>
      </c>
      <c r="E9336" s="3">
        <v>76692104</v>
      </c>
      <c r="F9336">
        <f t="shared" si="302"/>
        <v>0.11877201856399715</v>
      </c>
    </row>
    <row r="9337" spans="2:6" x14ac:dyDescent="0.15">
      <c r="B9337">
        <v>1.8806818181818099</v>
      </c>
      <c r="C9337">
        <v>3</v>
      </c>
      <c r="D9337">
        <f t="shared" si="303"/>
        <v>9108879</v>
      </c>
      <c r="E9337" s="3">
        <v>76692104</v>
      </c>
      <c r="F9337">
        <f t="shared" si="302"/>
        <v>0.1187720576814531</v>
      </c>
    </row>
    <row r="9338" spans="2:6" x14ac:dyDescent="0.15">
      <c r="B9338">
        <v>1.8808290155440399</v>
      </c>
      <c r="C9338">
        <v>3</v>
      </c>
      <c r="D9338">
        <f t="shared" si="303"/>
        <v>9108882</v>
      </c>
      <c r="E9338" s="3">
        <v>76692104</v>
      </c>
      <c r="F9338">
        <f t="shared" si="302"/>
        <v>0.11877209679890906</v>
      </c>
    </row>
    <row r="9339" spans="2:6" x14ac:dyDescent="0.15">
      <c r="B9339">
        <v>1.88095238095238</v>
      </c>
      <c r="C9339">
        <v>17</v>
      </c>
      <c r="D9339">
        <f t="shared" si="303"/>
        <v>9108899</v>
      </c>
      <c r="E9339" s="3">
        <v>76692104</v>
      </c>
      <c r="F9339">
        <f t="shared" si="302"/>
        <v>0.11877231846449277</v>
      </c>
    </row>
    <row r="9340" spans="2:6" x14ac:dyDescent="0.15">
      <c r="B9340">
        <v>1.8810810810810801</v>
      </c>
      <c r="C9340">
        <v>1</v>
      </c>
      <c r="D9340">
        <f t="shared" si="303"/>
        <v>9108900</v>
      </c>
      <c r="E9340" s="3">
        <v>76692104</v>
      </c>
      <c r="F9340">
        <f t="shared" si="302"/>
        <v>0.11877233150364476</v>
      </c>
    </row>
    <row r="9341" spans="2:6" x14ac:dyDescent="0.15">
      <c r="B9341">
        <v>1.88118811881188</v>
      </c>
      <c r="C9341">
        <v>1</v>
      </c>
      <c r="D9341">
        <f t="shared" si="303"/>
        <v>9108901</v>
      </c>
      <c r="E9341" s="3">
        <v>76692104</v>
      </c>
      <c r="F9341">
        <f t="shared" si="302"/>
        <v>0.11877234454279674</v>
      </c>
    </row>
    <row r="9342" spans="2:6" x14ac:dyDescent="0.15">
      <c r="B9342">
        <v>1.8813559322033899</v>
      </c>
      <c r="C9342">
        <v>3</v>
      </c>
      <c r="D9342">
        <f t="shared" si="303"/>
        <v>9108904</v>
      </c>
      <c r="E9342" s="3">
        <v>76692104</v>
      </c>
      <c r="F9342">
        <f t="shared" si="302"/>
        <v>0.1187723836602527</v>
      </c>
    </row>
    <row r="9343" spans="2:6" x14ac:dyDescent="0.15">
      <c r="B9343">
        <v>1.8815789473684199</v>
      </c>
      <c r="C9343">
        <v>2</v>
      </c>
      <c r="D9343">
        <f t="shared" si="303"/>
        <v>9108906</v>
      </c>
      <c r="E9343" s="3">
        <v>76692104</v>
      </c>
      <c r="F9343">
        <f t="shared" si="302"/>
        <v>0.11877240973855666</v>
      </c>
    </row>
    <row r="9344" spans="2:6" x14ac:dyDescent="0.15">
      <c r="B9344">
        <v>1.8816568047337201</v>
      </c>
      <c r="C9344">
        <v>2</v>
      </c>
      <c r="D9344">
        <f t="shared" si="303"/>
        <v>9108908</v>
      </c>
      <c r="E9344" s="3">
        <v>76692104</v>
      </c>
      <c r="F9344">
        <f t="shared" si="302"/>
        <v>0.11877243581686063</v>
      </c>
    </row>
    <row r="9345" spans="2:6" x14ac:dyDescent="0.15">
      <c r="B9345">
        <v>1.8817204301075201</v>
      </c>
      <c r="C9345">
        <v>2</v>
      </c>
      <c r="D9345">
        <f t="shared" si="303"/>
        <v>9108910</v>
      </c>
      <c r="E9345" s="3">
        <v>76692104</v>
      </c>
      <c r="F9345">
        <f t="shared" si="302"/>
        <v>0.11877246189516459</v>
      </c>
    </row>
    <row r="9346" spans="2:6" x14ac:dyDescent="0.15">
      <c r="B9346">
        <v>1.8818181818181801</v>
      </c>
      <c r="C9346">
        <v>2</v>
      </c>
      <c r="D9346">
        <f t="shared" si="303"/>
        <v>9108912</v>
      </c>
      <c r="E9346" s="3">
        <v>76692104</v>
      </c>
      <c r="F9346">
        <f t="shared" si="302"/>
        <v>0.11877248797346857</v>
      </c>
    </row>
    <row r="9347" spans="2:6" x14ac:dyDescent="0.15">
      <c r="B9347">
        <v>1.88188976377952</v>
      </c>
      <c r="C9347">
        <v>1</v>
      </c>
      <c r="D9347">
        <f t="shared" si="303"/>
        <v>9108913</v>
      </c>
      <c r="E9347" s="3">
        <v>76692104</v>
      </c>
      <c r="F9347">
        <f t="shared" ref="F9347:F9410" si="304">D9347/E9347</f>
        <v>0.11877250101262055</v>
      </c>
    </row>
    <row r="9348" spans="2:6" x14ac:dyDescent="0.15">
      <c r="B9348">
        <v>1.8819875776397501</v>
      </c>
      <c r="C9348">
        <v>1</v>
      </c>
      <c r="D9348">
        <f t="shared" si="303"/>
        <v>9108914</v>
      </c>
      <c r="E9348" s="3">
        <v>76692104</v>
      </c>
      <c r="F9348">
        <f t="shared" si="304"/>
        <v>0.11877251405177253</v>
      </c>
    </row>
    <row r="9349" spans="2:6" x14ac:dyDescent="0.15">
      <c r="B9349">
        <v>1.8823529411764699</v>
      </c>
      <c r="C9349">
        <v>345</v>
      </c>
      <c r="D9349">
        <f t="shared" ref="D9349:D9412" si="305">D9348+C9349</f>
        <v>9109259</v>
      </c>
      <c r="E9349" s="3">
        <v>76692104</v>
      </c>
      <c r="F9349">
        <f t="shared" si="304"/>
        <v>0.11877701255920688</v>
      </c>
    </row>
    <row r="9350" spans="2:6" x14ac:dyDescent="0.15">
      <c r="B9350">
        <v>1.8828125</v>
      </c>
      <c r="C9350">
        <v>1</v>
      </c>
      <c r="D9350">
        <f t="shared" si="305"/>
        <v>9109260</v>
      </c>
      <c r="E9350" s="3">
        <v>76692104</v>
      </c>
      <c r="F9350">
        <f t="shared" si="304"/>
        <v>0.11877702559835886</v>
      </c>
    </row>
    <row r="9351" spans="2:6" x14ac:dyDescent="0.15">
      <c r="B9351">
        <v>1.8828828828828801</v>
      </c>
      <c r="C9351">
        <v>1</v>
      </c>
      <c r="D9351">
        <f t="shared" si="305"/>
        <v>9109261</v>
      </c>
      <c r="E9351" s="3">
        <v>76692104</v>
      </c>
      <c r="F9351">
        <f t="shared" si="304"/>
        <v>0.11877703863751085</v>
      </c>
    </row>
    <row r="9352" spans="2:6" x14ac:dyDescent="0.15">
      <c r="B9352">
        <v>1.8829787234042501</v>
      </c>
      <c r="C9352">
        <v>5</v>
      </c>
      <c r="D9352">
        <f t="shared" si="305"/>
        <v>9109266</v>
      </c>
      <c r="E9352" s="3">
        <v>76692104</v>
      </c>
      <c r="F9352">
        <f t="shared" si="304"/>
        <v>0.11877710383327077</v>
      </c>
    </row>
    <row r="9353" spans="2:6" x14ac:dyDescent="0.15">
      <c r="B9353">
        <v>1.8831168831168801</v>
      </c>
      <c r="C9353">
        <v>3</v>
      </c>
      <c r="D9353">
        <f t="shared" si="305"/>
        <v>9109269</v>
      </c>
      <c r="E9353" s="3">
        <v>76692104</v>
      </c>
      <c r="F9353">
        <f t="shared" si="304"/>
        <v>0.11877714295072671</v>
      </c>
    </row>
    <row r="9354" spans="2:6" x14ac:dyDescent="0.15">
      <c r="B9354">
        <v>1.88333333333333</v>
      </c>
      <c r="C9354">
        <v>4</v>
      </c>
      <c r="D9354">
        <f t="shared" si="305"/>
        <v>9109273</v>
      </c>
      <c r="E9354" s="3">
        <v>76692104</v>
      </c>
      <c r="F9354">
        <f t="shared" si="304"/>
        <v>0.11877719510733464</v>
      </c>
    </row>
    <row r="9355" spans="2:6" x14ac:dyDescent="0.15">
      <c r="B9355">
        <v>1.88349514563106</v>
      </c>
      <c r="C9355">
        <v>5</v>
      </c>
      <c r="D9355">
        <f t="shared" si="305"/>
        <v>9109278</v>
      </c>
      <c r="E9355" s="3">
        <v>76692104</v>
      </c>
      <c r="F9355">
        <f t="shared" si="304"/>
        <v>0.11877726030309457</v>
      </c>
    </row>
    <row r="9356" spans="2:6" x14ac:dyDescent="0.15">
      <c r="B9356">
        <v>1.8835978835978799</v>
      </c>
      <c r="C9356">
        <v>1</v>
      </c>
      <c r="D9356">
        <f t="shared" si="305"/>
        <v>9109279</v>
      </c>
      <c r="E9356" s="3">
        <v>76692104</v>
      </c>
      <c r="F9356">
        <f t="shared" si="304"/>
        <v>0.11877727334224655</v>
      </c>
    </row>
    <row r="9357" spans="2:6" x14ac:dyDescent="0.15">
      <c r="B9357">
        <v>1.8837209302325499</v>
      </c>
      <c r="C9357">
        <v>16</v>
      </c>
      <c r="D9357">
        <f t="shared" si="305"/>
        <v>9109295</v>
      </c>
      <c r="E9357" s="3">
        <v>76692104</v>
      </c>
      <c r="F9357">
        <f t="shared" si="304"/>
        <v>0.11877748196867829</v>
      </c>
    </row>
    <row r="9358" spans="2:6" x14ac:dyDescent="0.15">
      <c r="B9358">
        <v>1.8839285714285701</v>
      </c>
      <c r="C9358">
        <v>2</v>
      </c>
      <c r="D9358">
        <f t="shared" si="305"/>
        <v>9109297</v>
      </c>
      <c r="E9358" s="3">
        <v>76692104</v>
      </c>
      <c r="F9358">
        <f t="shared" si="304"/>
        <v>0.11877750804698226</v>
      </c>
    </row>
    <row r="9359" spans="2:6" x14ac:dyDescent="0.15">
      <c r="B9359">
        <v>1.8839779005524799</v>
      </c>
      <c r="C9359">
        <v>1</v>
      </c>
      <c r="D9359">
        <f t="shared" si="305"/>
        <v>9109298</v>
      </c>
      <c r="E9359" s="3">
        <v>76692104</v>
      </c>
      <c r="F9359">
        <f t="shared" si="304"/>
        <v>0.11877752108613424</v>
      </c>
    </row>
    <row r="9360" spans="2:6" x14ac:dyDescent="0.15">
      <c r="B9360">
        <v>1.88405797101449</v>
      </c>
      <c r="C9360">
        <v>7</v>
      </c>
      <c r="D9360">
        <f t="shared" si="305"/>
        <v>9109305</v>
      </c>
      <c r="E9360" s="3">
        <v>76692104</v>
      </c>
      <c r="F9360">
        <f t="shared" si="304"/>
        <v>0.11877761236019813</v>
      </c>
    </row>
    <row r="9361" spans="2:6" x14ac:dyDescent="0.15">
      <c r="B9361">
        <v>1.8841463414634101</v>
      </c>
      <c r="C9361">
        <v>1</v>
      </c>
      <c r="D9361">
        <f t="shared" si="305"/>
        <v>9109306</v>
      </c>
      <c r="E9361" s="3">
        <v>76692104</v>
      </c>
      <c r="F9361">
        <f t="shared" si="304"/>
        <v>0.11877762539935011</v>
      </c>
    </row>
    <row r="9362" spans="2:6" x14ac:dyDescent="0.15">
      <c r="B9362">
        <v>1.88421052631578</v>
      </c>
      <c r="C9362">
        <v>6</v>
      </c>
      <c r="D9362">
        <f t="shared" si="305"/>
        <v>9109312</v>
      </c>
      <c r="E9362" s="3">
        <v>76692104</v>
      </c>
      <c r="F9362">
        <f t="shared" si="304"/>
        <v>0.11877770363426202</v>
      </c>
    </row>
    <row r="9363" spans="2:6" x14ac:dyDescent="0.15">
      <c r="B9363">
        <v>1.8842975206611501</v>
      </c>
      <c r="C9363">
        <v>1</v>
      </c>
      <c r="D9363">
        <f t="shared" si="305"/>
        <v>9109313</v>
      </c>
      <c r="E9363" s="3">
        <v>76692104</v>
      </c>
      <c r="F9363">
        <f t="shared" si="304"/>
        <v>0.118777716673414</v>
      </c>
    </row>
    <row r="9364" spans="2:6" x14ac:dyDescent="0.15">
      <c r="B9364">
        <v>1.8843537414965901</v>
      </c>
      <c r="C9364">
        <v>1</v>
      </c>
      <c r="D9364">
        <f t="shared" si="305"/>
        <v>9109314</v>
      </c>
      <c r="E9364" s="3">
        <v>76692104</v>
      </c>
      <c r="F9364">
        <f t="shared" si="304"/>
        <v>0.11877772971256598</v>
      </c>
    </row>
    <row r="9365" spans="2:6" x14ac:dyDescent="0.15">
      <c r="B9365">
        <v>1.8846153846153799</v>
      </c>
      <c r="C9365">
        <v>45</v>
      </c>
      <c r="D9365">
        <f t="shared" si="305"/>
        <v>9109359</v>
      </c>
      <c r="E9365" s="3">
        <v>76692104</v>
      </c>
      <c r="F9365">
        <f t="shared" si="304"/>
        <v>0.11877831647440525</v>
      </c>
    </row>
    <row r="9366" spans="2:6" x14ac:dyDescent="0.15">
      <c r="B9366">
        <v>1.8848167539267</v>
      </c>
      <c r="C9366">
        <v>2</v>
      </c>
      <c r="D9366">
        <f t="shared" si="305"/>
        <v>9109361</v>
      </c>
      <c r="E9366" s="3">
        <v>76692104</v>
      </c>
      <c r="F9366">
        <f t="shared" si="304"/>
        <v>0.11877834255270921</v>
      </c>
    </row>
    <row r="9367" spans="2:6" x14ac:dyDescent="0.15">
      <c r="B9367">
        <v>1.88489208633093</v>
      </c>
      <c r="C9367">
        <v>1</v>
      </c>
      <c r="D9367">
        <f t="shared" si="305"/>
        <v>9109362</v>
      </c>
      <c r="E9367" s="3">
        <v>76692104</v>
      </c>
      <c r="F9367">
        <f t="shared" si="304"/>
        <v>0.11877835559186119</v>
      </c>
    </row>
    <row r="9368" spans="2:6" x14ac:dyDescent="0.15">
      <c r="B9368">
        <v>1.8849557522123801</v>
      </c>
      <c r="C9368">
        <v>3</v>
      </c>
      <c r="D9368">
        <f t="shared" si="305"/>
        <v>9109365</v>
      </c>
      <c r="E9368" s="3">
        <v>76692104</v>
      </c>
      <c r="F9368">
        <f t="shared" si="304"/>
        <v>0.11877839470931714</v>
      </c>
    </row>
    <row r="9369" spans="2:6" x14ac:dyDescent="0.15">
      <c r="B9369">
        <v>1.88505747126436</v>
      </c>
      <c r="C9369">
        <v>3</v>
      </c>
      <c r="D9369">
        <f t="shared" si="305"/>
        <v>9109368</v>
      </c>
      <c r="E9369" s="3">
        <v>76692104</v>
      </c>
      <c r="F9369">
        <f t="shared" si="304"/>
        <v>0.1187784338267731</v>
      </c>
    </row>
    <row r="9370" spans="2:6" x14ac:dyDescent="0.15">
      <c r="B9370">
        <v>1.8852459016393399</v>
      </c>
      <c r="C9370">
        <v>5</v>
      </c>
      <c r="D9370">
        <f t="shared" si="305"/>
        <v>9109373</v>
      </c>
      <c r="E9370" s="3">
        <v>76692104</v>
      </c>
      <c r="F9370">
        <f t="shared" si="304"/>
        <v>0.11877849902253301</v>
      </c>
    </row>
    <row r="9371" spans="2:6" x14ac:dyDescent="0.15">
      <c r="B9371">
        <v>1.8854166666666601</v>
      </c>
      <c r="C9371">
        <v>7</v>
      </c>
      <c r="D9371">
        <f t="shared" si="305"/>
        <v>9109380</v>
      </c>
      <c r="E9371" s="3">
        <v>76692104</v>
      </c>
      <c r="F9371">
        <f t="shared" si="304"/>
        <v>0.11877859029659689</v>
      </c>
    </row>
    <row r="9372" spans="2:6" x14ac:dyDescent="0.15">
      <c r="B9372">
        <v>1.8854961832060999</v>
      </c>
      <c r="C9372">
        <v>1</v>
      </c>
      <c r="D9372">
        <f t="shared" si="305"/>
        <v>9109381</v>
      </c>
      <c r="E9372" s="3">
        <v>76692104</v>
      </c>
      <c r="F9372">
        <f t="shared" si="304"/>
        <v>0.11877860333574888</v>
      </c>
    </row>
    <row r="9373" spans="2:6" x14ac:dyDescent="0.15">
      <c r="B9373">
        <v>1.8857142857142799</v>
      </c>
      <c r="C9373">
        <v>31</v>
      </c>
      <c r="D9373">
        <f t="shared" si="305"/>
        <v>9109412</v>
      </c>
      <c r="E9373" s="3">
        <v>76692104</v>
      </c>
      <c r="F9373">
        <f t="shared" si="304"/>
        <v>0.11877900754946037</v>
      </c>
    </row>
    <row r="9374" spans="2:6" x14ac:dyDescent="0.15">
      <c r="B9374">
        <v>1.88586956521739</v>
      </c>
      <c r="C9374">
        <v>2</v>
      </c>
      <c r="D9374">
        <f t="shared" si="305"/>
        <v>9109414</v>
      </c>
      <c r="E9374" s="3">
        <v>76692104</v>
      </c>
      <c r="F9374">
        <f t="shared" si="304"/>
        <v>0.11877903362776433</v>
      </c>
    </row>
    <row r="9375" spans="2:6" x14ac:dyDescent="0.15">
      <c r="B9375">
        <v>1.8859649122807001</v>
      </c>
      <c r="C9375">
        <v>2</v>
      </c>
      <c r="D9375">
        <f t="shared" si="305"/>
        <v>9109416</v>
      </c>
      <c r="E9375" s="3">
        <v>76692104</v>
      </c>
      <c r="F9375">
        <f t="shared" si="304"/>
        <v>0.11877905970606831</v>
      </c>
    </row>
    <row r="9376" spans="2:6" x14ac:dyDescent="0.15">
      <c r="B9376">
        <v>1.88607594936708</v>
      </c>
      <c r="C9376">
        <v>1</v>
      </c>
      <c r="D9376">
        <f t="shared" si="305"/>
        <v>9109417</v>
      </c>
      <c r="E9376" s="3">
        <v>76692104</v>
      </c>
      <c r="F9376">
        <f t="shared" si="304"/>
        <v>0.11877907274522029</v>
      </c>
    </row>
    <row r="9377" spans="2:6" x14ac:dyDescent="0.15">
      <c r="B9377">
        <v>1.88636363636363</v>
      </c>
      <c r="C9377">
        <v>17</v>
      </c>
      <c r="D9377">
        <f t="shared" si="305"/>
        <v>9109434</v>
      </c>
      <c r="E9377" s="3">
        <v>76692104</v>
      </c>
      <c r="F9377">
        <f t="shared" si="304"/>
        <v>0.11877929441080401</v>
      </c>
    </row>
    <row r="9378" spans="2:6" x14ac:dyDescent="0.15">
      <c r="B9378">
        <v>1.8864864864864801</v>
      </c>
      <c r="C9378">
        <v>1</v>
      </c>
      <c r="D9378">
        <f t="shared" si="305"/>
        <v>9109435</v>
      </c>
      <c r="E9378" s="3">
        <v>76692104</v>
      </c>
      <c r="F9378">
        <f t="shared" si="304"/>
        <v>0.11877930744995599</v>
      </c>
    </row>
    <row r="9379" spans="2:6" x14ac:dyDescent="0.15">
      <c r="B9379">
        <v>1.8865979381443201</v>
      </c>
      <c r="C9379">
        <v>2</v>
      </c>
      <c r="D9379">
        <f t="shared" si="305"/>
        <v>9109437</v>
      </c>
      <c r="E9379" s="3">
        <v>76692104</v>
      </c>
      <c r="F9379">
        <f t="shared" si="304"/>
        <v>0.11877933352825996</v>
      </c>
    </row>
    <row r="9380" spans="2:6" x14ac:dyDescent="0.15">
      <c r="B9380">
        <v>1.88679245283018</v>
      </c>
      <c r="C9380">
        <v>7</v>
      </c>
      <c r="D9380">
        <f t="shared" si="305"/>
        <v>9109444</v>
      </c>
      <c r="E9380" s="3">
        <v>76692104</v>
      </c>
      <c r="F9380">
        <f t="shared" si="304"/>
        <v>0.11877942480232385</v>
      </c>
    </row>
    <row r="9381" spans="2:6" x14ac:dyDescent="0.15">
      <c r="B9381">
        <v>1.8869047619047601</v>
      </c>
      <c r="C9381">
        <v>1</v>
      </c>
      <c r="D9381">
        <f t="shared" si="305"/>
        <v>9109445</v>
      </c>
      <c r="E9381" s="3">
        <v>76692104</v>
      </c>
      <c r="F9381">
        <f t="shared" si="304"/>
        <v>0.11877943784147584</v>
      </c>
    </row>
    <row r="9382" spans="2:6" x14ac:dyDescent="0.15">
      <c r="B9382">
        <v>1.88695652173913</v>
      </c>
      <c r="C9382">
        <v>1</v>
      </c>
      <c r="D9382">
        <f t="shared" si="305"/>
        <v>9109446</v>
      </c>
      <c r="E9382" s="3">
        <v>76692104</v>
      </c>
      <c r="F9382">
        <f t="shared" si="304"/>
        <v>0.11877945088062782</v>
      </c>
    </row>
    <row r="9383" spans="2:6" x14ac:dyDescent="0.15">
      <c r="B9383">
        <v>1.8870056497175101</v>
      </c>
      <c r="C9383">
        <v>1</v>
      </c>
      <c r="D9383">
        <f t="shared" si="305"/>
        <v>9109447</v>
      </c>
      <c r="E9383" s="3">
        <v>76692104</v>
      </c>
      <c r="F9383">
        <f t="shared" si="304"/>
        <v>0.1187794639197798</v>
      </c>
    </row>
    <row r="9384" spans="2:6" x14ac:dyDescent="0.15">
      <c r="B9384">
        <v>1.88709677419354</v>
      </c>
      <c r="C9384">
        <v>3</v>
      </c>
      <c r="D9384">
        <f t="shared" si="305"/>
        <v>9109450</v>
      </c>
      <c r="E9384" s="3">
        <v>76692104</v>
      </c>
      <c r="F9384">
        <f t="shared" si="304"/>
        <v>0.11877950303723575</v>
      </c>
    </row>
    <row r="9385" spans="2:6" x14ac:dyDescent="0.15">
      <c r="B9385">
        <v>1.88732394366197</v>
      </c>
      <c r="C9385">
        <v>2</v>
      </c>
      <c r="D9385">
        <f t="shared" si="305"/>
        <v>9109452</v>
      </c>
      <c r="E9385" s="3">
        <v>76692104</v>
      </c>
      <c r="F9385">
        <f t="shared" si="304"/>
        <v>0.11877952911553971</v>
      </c>
    </row>
    <row r="9386" spans="2:6" x14ac:dyDescent="0.15">
      <c r="B9386">
        <v>1.8875</v>
      </c>
      <c r="C9386">
        <v>3</v>
      </c>
      <c r="D9386">
        <f t="shared" si="305"/>
        <v>9109455</v>
      </c>
      <c r="E9386" s="3">
        <v>76692104</v>
      </c>
      <c r="F9386">
        <f t="shared" si="304"/>
        <v>0.11877956823299567</v>
      </c>
    </row>
    <row r="9387" spans="2:6" x14ac:dyDescent="0.15">
      <c r="B9387">
        <v>1.88757396449704</v>
      </c>
      <c r="C9387">
        <v>1</v>
      </c>
      <c r="D9387">
        <f t="shared" si="305"/>
        <v>9109456</v>
      </c>
      <c r="E9387" s="3">
        <v>76692104</v>
      </c>
      <c r="F9387">
        <f t="shared" si="304"/>
        <v>0.11877958127214765</v>
      </c>
    </row>
    <row r="9388" spans="2:6" x14ac:dyDescent="0.15">
      <c r="B9388">
        <v>1.8876404494382</v>
      </c>
      <c r="C9388">
        <v>1</v>
      </c>
      <c r="D9388">
        <f t="shared" si="305"/>
        <v>9109457</v>
      </c>
      <c r="E9388" s="3">
        <v>76692104</v>
      </c>
      <c r="F9388">
        <f t="shared" si="304"/>
        <v>0.11877959431129964</v>
      </c>
    </row>
    <row r="9389" spans="2:6" x14ac:dyDescent="0.15">
      <c r="B9389">
        <v>1.8877005347593501</v>
      </c>
      <c r="C9389">
        <v>1</v>
      </c>
      <c r="D9389">
        <f t="shared" si="305"/>
        <v>9109458</v>
      </c>
      <c r="E9389" s="3">
        <v>76692104</v>
      </c>
      <c r="F9389">
        <f t="shared" si="304"/>
        <v>0.11877960735045162</v>
      </c>
    </row>
    <row r="9390" spans="2:6" x14ac:dyDescent="0.15">
      <c r="B9390">
        <v>1.8877551020408101</v>
      </c>
      <c r="C9390">
        <v>3</v>
      </c>
      <c r="D9390">
        <f t="shared" si="305"/>
        <v>9109461</v>
      </c>
      <c r="E9390" s="3">
        <v>76692104</v>
      </c>
      <c r="F9390">
        <f t="shared" si="304"/>
        <v>0.11877964646790758</v>
      </c>
    </row>
    <row r="9391" spans="2:6" x14ac:dyDescent="0.15">
      <c r="B9391">
        <v>1.8879999999999999</v>
      </c>
      <c r="C9391">
        <v>1</v>
      </c>
      <c r="D9391">
        <f t="shared" si="305"/>
        <v>9109462</v>
      </c>
      <c r="E9391" s="3">
        <v>76692104</v>
      </c>
      <c r="F9391">
        <f t="shared" si="304"/>
        <v>0.11877965950705956</v>
      </c>
    </row>
    <row r="9392" spans="2:6" x14ac:dyDescent="0.15">
      <c r="B9392">
        <v>1.88805970149253</v>
      </c>
      <c r="C9392">
        <v>1</v>
      </c>
      <c r="D9392">
        <f t="shared" si="305"/>
        <v>9109463</v>
      </c>
      <c r="E9392" s="3">
        <v>76692104</v>
      </c>
      <c r="F9392">
        <f t="shared" si="304"/>
        <v>0.11877967254621154</v>
      </c>
    </row>
    <row r="9393" spans="2:6" x14ac:dyDescent="0.15">
      <c r="B9393">
        <v>1.8881118881118799</v>
      </c>
      <c r="C9393">
        <v>1</v>
      </c>
      <c r="D9393">
        <f t="shared" si="305"/>
        <v>9109464</v>
      </c>
      <c r="E9393" s="3">
        <v>76692104</v>
      </c>
      <c r="F9393">
        <f t="shared" si="304"/>
        <v>0.11877968558536352</v>
      </c>
    </row>
    <row r="9394" spans="2:6" x14ac:dyDescent="0.15">
      <c r="B9394">
        <v>1.88815789473684</v>
      </c>
      <c r="C9394">
        <v>1</v>
      </c>
      <c r="D9394">
        <f t="shared" si="305"/>
        <v>9109465</v>
      </c>
      <c r="E9394" s="3">
        <v>76692104</v>
      </c>
      <c r="F9394">
        <f t="shared" si="304"/>
        <v>0.1187796986245155</v>
      </c>
    </row>
    <row r="9395" spans="2:6" x14ac:dyDescent="0.15">
      <c r="B9395">
        <v>1.88826815642458</v>
      </c>
      <c r="C9395">
        <v>1</v>
      </c>
      <c r="D9395">
        <f t="shared" si="305"/>
        <v>9109466</v>
      </c>
      <c r="E9395" s="3">
        <v>76692104</v>
      </c>
      <c r="F9395">
        <f t="shared" si="304"/>
        <v>0.11877971166366749</v>
      </c>
    </row>
    <row r="9396" spans="2:6" x14ac:dyDescent="0.15">
      <c r="B9396">
        <v>1.88888888888888</v>
      </c>
      <c r="C9396">
        <v>1089</v>
      </c>
      <c r="D9396">
        <f t="shared" si="305"/>
        <v>9110555</v>
      </c>
      <c r="E9396" s="3">
        <v>76692104</v>
      </c>
      <c r="F9396">
        <f t="shared" si="304"/>
        <v>0.11879391130017766</v>
      </c>
    </row>
    <row r="9397" spans="2:6" x14ac:dyDescent="0.15">
      <c r="B9397">
        <v>1.88947368421052</v>
      </c>
      <c r="C9397">
        <v>3</v>
      </c>
      <c r="D9397">
        <f t="shared" si="305"/>
        <v>9110558</v>
      </c>
      <c r="E9397" s="3">
        <v>76692104</v>
      </c>
      <c r="F9397">
        <f t="shared" si="304"/>
        <v>0.1187939504176336</v>
      </c>
    </row>
    <row r="9398" spans="2:6" x14ac:dyDescent="0.15">
      <c r="B9398">
        <v>1.88970588235294</v>
      </c>
      <c r="C9398">
        <v>1</v>
      </c>
      <c r="D9398">
        <f t="shared" si="305"/>
        <v>9110559</v>
      </c>
      <c r="E9398" s="3">
        <v>76692104</v>
      </c>
      <c r="F9398">
        <f t="shared" si="304"/>
        <v>0.11879396345678558</v>
      </c>
    </row>
    <row r="9399" spans="2:6" x14ac:dyDescent="0.15">
      <c r="B9399">
        <v>1.8899082568807299</v>
      </c>
      <c r="C9399">
        <v>2</v>
      </c>
      <c r="D9399">
        <f t="shared" si="305"/>
        <v>9110561</v>
      </c>
      <c r="E9399" s="3">
        <v>76692104</v>
      </c>
      <c r="F9399">
        <f t="shared" si="304"/>
        <v>0.11879398953508956</v>
      </c>
    </row>
    <row r="9400" spans="2:6" x14ac:dyDescent="0.15">
      <c r="B9400">
        <v>1.89</v>
      </c>
      <c r="C9400">
        <v>2</v>
      </c>
      <c r="D9400">
        <f t="shared" si="305"/>
        <v>9110563</v>
      </c>
      <c r="E9400" s="3">
        <v>76692104</v>
      </c>
      <c r="F9400">
        <f t="shared" si="304"/>
        <v>0.11879401561339352</v>
      </c>
    </row>
    <row r="9401" spans="2:6" x14ac:dyDescent="0.15">
      <c r="B9401">
        <v>1.8900523560209399</v>
      </c>
      <c r="C9401">
        <v>4</v>
      </c>
      <c r="D9401">
        <f t="shared" si="305"/>
        <v>9110567</v>
      </c>
      <c r="E9401" s="3">
        <v>76692104</v>
      </c>
      <c r="F9401">
        <f t="shared" si="304"/>
        <v>0.11879406777000145</v>
      </c>
    </row>
    <row r="9402" spans="2:6" x14ac:dyDescent="0.15">
      <c r="B9402">
        <v>1.8901098901098901</v>
      </c>
      <c r="C9402">
        <v>4</v>
      </c>
      <c r="D9402">
        <f t="shared" si="305"/>
        <v>9110571</v>
      </c>
      <c r="E9402" s="3">
        <v>76692104</v>
      </c>
      <c r="F9402">
        <f t="shared" si="304"/>
        <v>0.11879411992660939</v>
      </c>
    </row>
    <row r="9403" spans="2:6" x14ac:dyDescent="0.15">
      <c r="B9403">
        <v>1.8902439024390201</v>
      </c>
      <c r="C9403">
        <v>3</v>
      </c>
      <c r="D9403">
        <f t="shared" si="305"/>
        <v>9110574</v>
      </c>
      <c r="E9403" s="3">
        <v>76692104</v>
      </c>
      <c r="F9403">
        <f t="shared" si="304"/>
        <v>0.11879415904406534</v>
      </c>
    </row>
    <row r="9404" spans="2:6" x14ac:dyDescent="0.15">
      <c r="B9404">
        <v>1.89032258064516</v>
      </c>
      <c r="C9404">
        <v>1</v>
      </c>
      <c r="D9404">
        <f t="shared" si="305"/>
        <v>9110575</v>
      </c>
      <c r="E9404" s="3">
        <v>76692104</v>
      </c>
      <c r="F9404">
        <f t="shared" si="304"/>
        <v>0.11879417208321733</v>
      </c>
    </row>
    <row r="9405" spans="2:6" x14ac:dyDescent="0.15">
      <c r="B9405">
        <v>1.8904109589041</v>
      </c>
      <c r="C9405">
        <v>5</v>
      </c>
      <c r="D9405">
        <f t="shared" si="305"/>
        <v>9110580</v>
      </c>
      <c r="E9405" s="3">
        <v>76692104</v>
      </c>
      <c r="F9405">
        <f t="shared" si="304"/>
        <v>0.11879423727897724</v>
      </c>
    </row>
    <row r="9406" spans="2:6" x14ac:dyDescent="0.15">
      <c r="B9406">
        <v>1.8905109489051</v>
      </c>
      <c r="C9406">
        <v>2</v>
      </c>
      <c r="D9406">
        <f t="shared" si="305"/>
        <v>9110582</v>
      </c>
      <c r="E9406" s="3">
        <v>76692104</v>
      </c>
      <c r="F9406">
        <f t="shared" si="304"/>
        <v>0.11879426335728122</v>
      </c>
    </row>
    <row r="9407" spans="2:6" x14ac:dyDescent="0.15">
      <c r="B9407">
        <v>1.890625</v>
      </c>
      <c r="C9407">
        <v>8</v>
      </c>
      <c r="D9407">
        <f t="shared" si="305"/>
        <v>9110590</v>
      </c>
      <c r="E9407" s="3">
        <v>76692104</v>
      </c>
      <c r="F9407">
        <f t="shared" si="304"/>
        <v>0.11879436767049709</v>
      </c>
    </row>
    <row r="9408" spans="2:6" x14ac:dyDescent="0.15">
      <c r="B9408">
        <v>1.89071038251366</v>
      </c>
      <c r="C9408">
        <v>1</v>
      </c>
      <c r="D9408">
        <f t="shared" si="305"/>
        <v>9110591</v>
      </c>
      <c r="E9408" s="3">
        <v>76692104</v>
      </c>
      <c r="F9408">
        <f t="shared" si="304"/>
        <v>0.11879438070964907</v>
      </c>
    </row>
    <row r="9409" spans="2:6" x14ac:dyDescent="0.15">
      <c r="B9409">
        <v>1.8907563025209999</v>
      </c>
      <c r="C9409">
        <v>2</v>
      </c>
      <c r="D9409">
        <f t="shared" si="305"/>
        <v>9110593</v>
      </c>
      <c r="E9409" s="3">
        <v>76692104</v>
      </c>
      <c r="F9409">
        <f t="shared" si="304"/>
        <v>0.11879440678795303</v>
      </c>
    </row>
    <row r="9410" spans="2:6" x14ac:dyDescent="0.15">
      <c r="B9410">
        <v>1.89090909090909</v>
      </c>
      <c r="C9410">
        <v>3</v>
      </c>
      <c r="D9410">
        <f t="shared" si="305"/>
        <v>9110596</v>
      </c>
      <c r="E9410" s="3">
        <v>76692104</v>
      </c>
      <c r="F9410">
        <f t="shared" si="304"/>
        <v>0.11879444590540898</v>
      </c>
    </row>
    <row r="9411" spans="2:6" x14ac:dyDescent="0.15">
      <c r="B9411">
        <v>1.89130434782608</v>
      </c>
      <c r="C9411">
        <v>11</v>
      </c>
      <c r="D9411">
        <f t="shared" si="305"/>
        <v>9110607</v>
      </c>
      <c r="E9411" s="3">
        <v>76692104</v>
      </c>
      <c r="F9411">
        <f t="shared" ref="F9411:F9474" si="306">D9411/E9411</f>
        <v>0.11879458933608081</v>
      </c>
    </row>
    <row r="9412" spans="2:6" x14ac:dyDescent="0.15">
      <c r="B9412">
        <v>1.8915662650602401</v>
      </c>
      <c r="C9412">
        <v>3</v>
      </c>
      <c r="D9412">
        <f t="shared" si="305"/>
        <v>9110610</v>
      </c>
      <c r="E9412" s="3">
        <v>76692104</v>
      </c>
      <c r="F9412">
        <f t="shared" si="306"/>
        <v>0.11879462845353675</v>
      </c>
    </row>
    <row r="9413" spans="2:6" x14ac:dyDescent="0.15">
      <c r="B9413">
        <v>1.8916666666666599</v>
      </c>
      <c r="C9413">
        <v>1</v>
      </c>
      <c r="D9413">
        <f t="shared" ref="D9413:D9476" si="307">D9412+C9413</f>
        <v>9110611</v>
      </c>
      <c r="E9413" s="3">
        <v>76692104</v>
      </c>
      <c r="F9413">
        <f t="shared" si="306"/>
        <v>0.11879464149268874</v>
      </c>
    </row>
    <row r="9414" spans="2:6" x14ac:dyDescent="0.15">
      <c r="B9414">
        <v>1.8918918918918901</v>
      </c>
      <c r="C9414">
        <v>23</v>
      </c>
      <c r="D9414">
        <f t="shared" si="307"/>
        <v>9110634</v>
      </c>
      <c r="E9414" s="3">
        <v>76692104</v>
      </c>
      <c r="F9414">
        <f t="shared" si="306"/>
        <v>0.11879494139318436</v>
      </c>
    </row>
    <row r="9415" spans="2:6" x14ac:dyDescent="0.15">
      <c r="B9415">
        <v>1.89215686274509</v>
      </c>
      <c r="C9415">
        <v>2</v>
      </c>
      <c r="D9415">
        <f t="shared" si="307"/>
        <v>9110636</v>
      </c>
      <c r="E9415" s="3">
        <v>76692104</v>
      </c>
      <c r="F9415">
        <f t="shared" si="306"/>
        <v>0.11879496747148834</v>
      </c>
    </row>
    <row r="9416" spans="2:6" x14ac:dyDescent="0.15">
      <c r="B9416">
        <v>1.8922155688622699</v>
      </c>
      <c r="C9416">
        <v>2</v>
      </c>
      <c r="D9416">
        <f t="shared" si="307"/>
        <v>9110638</v>
      </c>
      <c r="E9416" s="3">
        <v>76692104</v>
      </c>
      <c r="F9416">
        <f t="shared" si="306"/>
        <v>0.1187949935497923</v>
      </c>
    </row>
    <row r="9417" spans="2:6" x14ac:dyDescent="0.15">
      <c r="B9417">
        <v>1.89230769230769</v>
      </c>
      <c r="C9417">
        <v>2</v>
      </c>
      <c r="D9417">
        <f t="shared" si="307"/>
        <v>9110640</v>
      </c>
      <c r="E9417" s="3">
        <v>76692104</v>
      </c>
      <c r="F9417">
        <f t="shared" si="306"/>
        <v>0.11879501962809626</v>
      </c>
    </row>
    <row r="9418" spans="2:6" x14ac:dyDescent="0.15">
      <c r="B9418">
        <v>1.89247311827957</v>
      </c>
      <c r="C9418">
        <v>3</v>
      </c>
      <c r="D9418">
        <f t="shared" si="307"/>
        <v>9110643</v>
      </c>
      <c r="E9418" s="3">
        <v>76692104</v>
      </c>
      <c r="F9418">
        <f t="shared" si="306"/>
        <v>0.11879505874555221</v>
      </c>
    </row>
    <row r="9419" spans="2:6" x14ac:dyDescent="0.15">
      <c r="B9419">
        <v>1.89265536723163</v>
      </c>
      <c r="C9419">
        <v>2</v>
      </c>
      <c r="D9419">
        <f t="shared" si="307"/>
        <v>9110645</v>
      </c>
      <c r="E9419" s="3">
        <v>76692104</v>
      </c>
      <c r="F9419">
        <f t="shared" si="306"/>
        <v>0.11879508482385619</v>
      </c>
    </row>
    <row r="9420" spans="2:6" x14ac:dyDescent="0.15">
      <c r="B9420">
        <v>1.8928571428571399</v>
      </c>
      <c r="C9420">
        <v>43</v>
      </c>
      <c r="D9420">
        <f t="shared" si="307"/>
        <v>9110688</v>
      </c>
      <c r="E9420" s="3">
        <v>76692104</v>
      </c>
      <c r="F9420">
        <f t="shared" si="306"/>
        <v>0.11879564550739148</v>
      </c>
    </row>
    <row r="9421" spans="2:6" x14ac:dyDescent="0.15">
      <c r="B9421">
        <v>1.89304812834224</v>
      </c>
      <c r="C9421">
        <v>1</v>
      </c>
      <c r="D9421">
        <f t="shared" si="307"/>
        <v>9110689</v>
      </c>
      <c r="E9421" s="3">
        <v>76692104</v>
      </c>
      <c r="F9421">
        <f t="shared" si="306"/>
        <v>0.11879565854654346</v>
      </c>
    </row>
    <row r="9422" spans="2:6" x14ac:dyDescent="0.15">
      <c r="B9422">
        <v>1.8932038834951399</v>
      </c>
      <c r="C9422">
        <v>1</v>
      </c>
      <c r="D9422">
        <f t="shared" si="307"/>
        <v>9110690</v>
      </c>
      <c r="E9422" s="3">
        <v>76692104</v>
      </c>
      <c r="F9422">
        <f t="shared" si="306"/>
        <v>0.11879567158569544</v>
      </c>
    </row>
    <row r="9423" spans="2:6" x14ac:dyDescent="0.15">
      <c r="B9423">
        <v>1.89333333333333</v>
      </c>
      <c r="C9423">
        <v>4</v>
      </c>
      <c r="D9423">
        <f t="shared" si="307"/>
        <v>9110694</v>
      </c>
      <c r="E9423" s="3">
        <v>76692104</v>
      </c>
      <c r="F9423">
        <f t="shared" si="306"/>
        <v>0.11879572374230338</v>
      </c>
    </row>
    <row r="9424" spans="2:6" x14ac:dyDescent="0.15">
      <c r="B9424">
        <v>1.8934426229508099</v>
      </c>
      <c r="C9424">
        <v>1</v>
      </c>
      <c r="D9424">
        <f t="shared" si="307"/>
        <v>9110695</v>
      </c>
      <c r="E9424" s="3">
        <v>76692104</v>
      </c>
      <c r="F9424">
        <f t="shared" si="306"/>
        <v>0.11879573678145536</v>
      </c>
    </row>
    <row r="9425" spans="2:6" x14ac:dyDescent="0.15">
      <c r="B9425">
        <v>1.89349112426035</v>
      </c>
      <c r="C9425">
        <v>2</v>
      </c>
      <c r="D9425">
        <f t="shared" si="307"/>
        <v>9110697</v>
      </c>
      <c r="E9425" s="3">
        <v>76692104</v>
      </c>
      <c r="F9425">
        <f t="shared" si="306"/>
        <v>0.11879576285975933</v>
      </c>
    </row>
    <row r="9426" spans="2:6" x14ac:dyDescent="0.15">
      <c r="B9426">
        <v>1.8936170212765899</v>
      </c>
      <c r="C9426">
        <v>13</v>
      </c>
      <c r="D9426">
        <f t="shared" si="307"/>
        <v>9110710</v>
      </c>
      <c r="E9426" s="3">
        <v>76692104</v>
      </c>
      <c r="F9426">
        <f t="shared" si="306"/>
        <v>0.11879593236873512</v>
      </c>
    </row>
    <row r="9427" spans="2:6" x14ac:dyDescent="0.15">
      <c r="B9427">
        <v>1.89393939393939</v>
      </c>
      <c r="C9427">
        <v>3</v>
      </c>
      <c r="D9427">
        <f t="shared" si="307"/>
        <v>9110713</v>
      </c>
      <c r="E9427" s="3">
        <v>76692104</v>
      </c>
      <c r="F9427">
        <f t="shared" si="306"/>
        <v>0.11879597148619107</v>
      </c>
    </row>
    <row r="9428" spans="2:6" x14ac:dyDescent="0.15">
      <c r="B9428">
        <v>1.8941176470588199</v>
      </c>
      <c r="C9428">
        <v>1</v>
      </c>
      <c r="D9428">
        <f t="shared" si="307"/>
        <v>9110714</v>
      </c>
      <c r="E9428" s="3">
        <v>76692104</v>
      </c>
      <c r="F9428">
        <f t="shared" si="306"/>
        <v>0.11879598452534305</v>
      </c>
    </row>
    <row r="9429" spans="2:6" x14ac:dyDescent="0.15">
      <c r="B9429">
        <v>1.89417989417989</v>
      </c>
      <c r="C9429">
        <v>1</v>
      </c>
      <c r="D9429">
        <f t="shared" si="307"/>
        <v>9110715</v>
      </c>
      <c r="E9429" s="3">
        <v>76692104</v>
      </c>
      <c r="F9429">
        <f t="shared" si="306"/>
        <v>0.11879599756449503</v>
      </c>
    </row>
    <row r="9430" spans="2:6" x14ac:dyDescent="0.15">
      <c r="B9430">
        <v>1.8942307692307601</v>
      </c>
      <c r="C9430">
        <v>4</v>
      </c>
      <c r="D9430">
        <f t="shared" si="307"/>
        <v>9110719</v>
      </c>
      <c r="E9430" s="3">
        <v>76692104</v>
      </c>
      <c r="F9430">
        <f t="shared" si="306"/>
        <v>0.11879604972110297</v>
      </c>
    </row>
    <row r="9431" spans="2:6" x14ac:dyDescent="0.15">
      <c r="B9431">
        <v>1.89430894308943</v>
      </c>
      <c r="C9431">
        <v>1</v>
      </c>
      <c r="D9431">
        <f t="shared" si="307"/>
        <v>9110720</v>
      </c>
      <c r="E9431" s="3">
        <v>76692104</v>
      </c>
      <c r="F9431">
        <f t="shared" si="306"/>
        <v>0.11879606276025495</v>
      </c>
    </row>
    <row r="9432" spans="2:6" x14ac:dyDescent="0.15">
      <c r="B9432">
        <v>1.8943661971830901</v>
      </c>
      <c r="C9432">
        <v>1</v>
      </c>
      <c r="D9432">
        <f t="shared" si="307"/>
        <v>9110721</v>
      </c>
      <c r="E9432" s="3">
        <v>76692104</v>
      </c>
      <c r="F9432">
        <f t="shared" si="306"/>
        <v>0.11879607579940694</v>
      </c>
    </row>
    <row r="9433" spans="2:6" x14ac:dyDescent="0.15">
      <c r="B9433">
        <v>1.8944444444444399</v>
      </c>
      <c r="C9433">
        <v>1</v>
      </c>
      <c r="D9433">
        <f t="shared" si="307"/>
        <v>9110722</v>
      </c>
      <c r="E9433" s="3">
        <v>76692104</v>
      </c>
      <c r="F9433">
        <f t="shared" si="306"/>
        <v>0.11879608883855892</v>
      </c>
    </row>
    <row r="9434" spans="2:6" x14ac:dyDescent="0.15">
      <c r="B9434">
        <v>1.8947368421052599</v>
      </c>
      <c r="C9434">
        <v>179</v>
      </c>
      <c r="D9434">
        <f t="shared" si="307"/>
        <v>9110901</v>
      </c>
      <c r="E9434" s="3">
        <v>76692104</v>
      </c>
      <c r="F9434">
        <f t="shared" si="306"/>
        <v>0.11879842284676399</v>
      </c>
    </row>
    <row r="9435" spans="2:6" x14ac:dyDescent="0.15">
      <c r="B9435">
        <v>1.8951612903225801</v>
      </c>
      <c r="C9435">
        <v>1</v>
      </c>
      <c r="D9435">
        <f t="shared" si="307"/>
        <v>9110902</v>
      </c>
      <c r="E9435" s="3">
        <v>76692104</v>
      </c>
      <c r="F9435">
        <f t="shared" si="306"/>
        <v>0.11879843588591597</v>
      </c>
    </row>
    <row r="9436" spans="2:6" x14ac:dyDescent="0.15">
      <c r="B9436">
        <v>1.8952380952380901</v>
      </c>
      <c r="C9436">
        <v>3</v>
      </c>
      <c r="D9436">
        <f t="shared" si="307"/>
        <v>9110905</v>
      </c>
      <c r="E9436" s="3">
        <v>76692104</v>
      </c>
      <c r="F9436">
        <f t="shared" si="306"/>
        <v>0.11879847500337193</v>
      </c>
    </row>
    <row r="9437" spans="2:6" x14ac:dyDescent="0.15">
      <c r="B9437">
        <v>1.89528795811518</v>
      </c>
      <c r="C9437">
        <v>6</v>
      </c>
      <c r="D9437">
        <f t="shared" si="307"/>
        <v>9110911</v>
      </c>
      <c r="E9437" s="3">
        <v>76692104</v>
      </c>
      <c r="F9437">
        <f t="shared" si="306"/>
        <v>0.11879855323828382</v>
      </c>
    </row>
    <row r="9438" spans="2:6" x14ac:dyDescent="0.15">
      <c r="B9438">
        <v>1.8953488372092999</v>
      </c>
      <c r="C9438">
        <v>1</v>
      </c>
      <c r="D9438">
        <f t="shared" si="307"/>
        <v>9110912</v>
      </c>
      <c r="E9438" s="3">
        <v>76692104</v>
      </c>
      <c r="F9438">
        <f t="shared" si="306"/>
        <v>0.1187985662774358</v>
      </c>
    </row>
    <row r="9439" spans="2:6" x14ac:dyDescent="0.15">
      <c r="B9439">
        <v>1.8955223880597001</v>
      </c>
      <c r="C9439">
        <v>5</v>
      </c>
      <c r="D9439">
        <f t="shared" si="307"/>
        <v>9110917</v>
      </c>
      <c r="E9439" s="3">
        <v>76692104</v>
      </c>
      <c r="F9439">
        <f t="shared" si="306"/>
        <v>0.11879863147319573</v>
      </c>
    </row>
    <row r="9440" spans="2:6" x14ac:dyDescent="0.15">
      <c r="B9440">
        <v>1.89560439560439</v>
      </c>
      <c r="C9440">
        <v>1</v>
      </c>
      <c r="D9440">
        <f t="shared" si="307"/>
        <v>9110918</v>
      </c>
      <c r="E9440" s="3">
        <v>76692104</v>
      </c>
      <c r="F9440">
        <f t="shared" si="306"/>
        <v>0.11879864451234771</v>
      </c>
    </row>
    <row r="9441" spans="2:6" x14ac:dyDescent="0.15">
      <c r="B9441">
        <v>1.8956521739130401</v>
      </c>
      <c r="C9441">
        <v>2</v>
      </c>
      <c r="D9441">
        <f t="shared" si="307"/>
        <v>9110920</v>
      </c>
      <c r="E9441" s="3">
        <v>76692104</v>
      </c>
      <c r="F9441">
        <f t="shared" si="306"/>
        <v>0.11879867059065168</v>
      </c>
    </row>
    <row r="9442" spans="2:6" x14ac:dyDescent="0.15">
      <c r="B9442">
        <v>1.8958333333333299</v>
      </c>
      <c r="C9442">
        <v>12</v>
      </c>
      <c r="D9442">
        <f t="shared" si="307"/>
        <v>9110932</v>
      </c>
      <c r="E9442" s="3">
        <v>76692104</v>
      </c>
      <c r="F9442">
        <f t="shared" si="306"/>
        <v>0.11879882706047548</v>
      </c>
    </row>
    <row r="9443" spans="2:6" x14ac:dyDescent="0.15">
      <c r="B9443">
        <v>1.8959999999999999</v>
      </c>
      <c r="C9443">
        <v>1</v>
      </c>
      <c r="D9443">
        <f t="shared" si="307"/>
        <v>9110933</v>
      </c>
      <c r="E9443" s="3">
        <v>76692104</v>
      </c>
      <c r="F9443">
        <f t="shared" si="306"/>
        <v>0.11879884009962746</v>
      </c>
    </row>
    <row r="9444" spans="2:6" x14ac:dyDescent="0.15">
      <c r="B9444">
        <v>1.8961038961038901</v>
      </c>
      <c r="C9444">
        <v>3</v>
      </c>
      <c r="D9444">
        <f t="shared" si="307"/>
        <v>9110936</v>
      </c>
      <c r="E9444" s="3">
        <v>76692104</v>
      </c>
      <c r="F9444">
        <f t="shared" si="306"/>
        <v>0.11879887921708342</v>
      </c>
    </row>
    <row r="9445" spans="2:6" x14ac:dyDescent="0.15">
      <c r="B9445">
        <v>1.89622641509433</v>
      </c>
      <c r="C9445">
        <v>3</v>
      </c>
      <c r="D9445">
        <f t="shared" si="307"/>
        <v>9110939</v>
      </c>
      <c r="E9445" s="3">
        <v>76692104</v>
      </c>
      <c r="F9445">
        <f t="shared" si="306"/>
        <v>0.11879891833453937</v>
      </c>
    </row>
    <row r="9446" spans="2:6" x14ac:dyDescent="0.15">
      <c r="B9446">
        <v>1.8965517241379299</v>
      </c>
      <c r="C9446">
        <v>35</v>
      </c>
      <c r="D9446">
        <f t="shared" si="307"/>
        <v>9110974</v>
      </c>
      <c r="E9446" s="3">
        <v>76692104</v>
      </c>
      <c r="F9446">
        <f t="shared" si="306"/>
        <v>0.1187993747048588</v>
      </c>
    </row>
    <row r="9447" spans="2:6" x14ac:dyDescent="0.15">
      <c r="B9447">
        <v>1.89673913043478</v>
      </c>
      <c r="C9447">
        <v>1</v>
      </c>
      <c r="D9447">
        <f t="shared" si="307"/>
        <v>9110975</v>
      </c>
      <c r="E9447" s="3">
        <v>76692104</v>
      </c>
      <c r="F9447">
        <f t="shared" si="306"/>
        <v>0.11879938774401078</v>
      </c>
    </row>
    <row r="9448" spans="2:6" x14ac:dyDescent="0.15">
      <c r="B9448">
        <v>1.89690721649484</v>
      </c>
      <c r="C9448">
        <v>2</v>
      </c>
      <c r="D9448">
        <f t="shared" si="307"/>
        <v>9110977</v>
      </c>
      <c r="E9448" s="3">
        <v>76692104</v>
      </c>
      <c r="F9448">
        <f t="shared" si="306"/>
        <v>0.11879941382231475</v>
      </c>
    </row>
    <row r="9449" spans="2:6" x14ac:dyDescent="0.15">
      <c r="B9449">
        <v>1.8970588235294099</v>
      </c>
      <c r="C9449">
        <v>4</v>
      </c>
      <c r="D9449">
        <f t="shared" si="307"/>
        <v>9110981</v>
      </c>
      <c r="E9449" s="3">
        <v>76692104</v>
      </c>
      <c r="F9449">
        <f t="shared" si="306"/>
        <v>0.11879946597892269</v>
      </c>
    </row>
    <row r="9450" spans="2:6" x14ac:dyDescent="0.15">
      <c r="B9450">
        <v>1.8972602739726001</v>
      </c>
      <c r="C9450">
        <v>2</v>
      </c>
      <c r="D9450">
        <f t="shared" si="307"/>
        <v>9110983</v>
      </c>
      <c r="E9450" s="3">
        <v>76692104</v>
      </c>
      <c r="F9450">
        <f t="shared" si="306"/>
        <v>0.11879949205722665</v>
      </c>
    </row>
    <row r="9451" spans="2:6" x14ac:dyDescent="0.15">
      <c r="B9451">
        <v>1.8972972972972899</v>
      </c>
      <c r="C9451">
        <v>1</v>
      </c>
      <c r="D9451">
        <f t="shared" si="307"/>
        <v>9110984</v>
      </c>
      <c r="E9451" s="3">
        <v>76692104</v>
      </c>
      <c r="F9451">
        <f t="shared" si="306"/>
        <v>0.11879950509637863</v>
      </c>
    </row>
    <row r="9452" spans="2:6" x14ac:dyDescent="0.15">
      <c r="B9452">
        <v>1.89743589743589</v>
      </c>
      <c r="C9452">
        <v>15</v>
      </c>
      <c r="D9452">
        <f t="shared" si="307"/>
        <v>9110999</v>
      </c>
      <c r="E9452" s="3">
        <v>76692104</v>
      </c>
      <c r="F9452">
        <f t="shared" si="306"/>
        <v>0.11879970068365839</v>
      </c>
    </row>
    <row r="9453" spans="2:6" x14ac:dyDescent="0.15">
      <c r="B9453">
        <v>1.89772727272727</v>
      </c>
      <c r="C9453">
        <v>3</v>
      </c>
      <c r="D9453">
        <f t="shared" si="307"/>
        <v>9111002</v>
      </c>
      <c r="E9453" s="3">
        <v>76692104</v>
      </c>
      <c r="F9453">
        <f t="shared" si="306"/>
        <v>0.11879973980111434</v>
      </c>
    </row>
    <row r="9454" spans="2:6" x14ac:dyDescent="0.15">
      <c r="B9454">
        <v>1.8978494623655899</v>
      </c>
      <c r="C9454">
        <v>1</v>
      </c>
      <c r="D9454">
        <f t="shared" si="307"/>
        <v>9111003</v>
      </c>
      <c r="E9454" s="3">
        <v>76692104</v>
      </c>
      <c r="F9454">
        <f t="shared" si="306"/>
        <v>0.11879975284026632</v>
      </c>
    </row>
    <row r="9455" spans="2:6" x14ac:dyDescent="0.15">
      <c r="B9455">
        <v>1.8979591836734599</v>
      </c>
      <c r="C9455">
        <v>7</v>
      </c>
      <c r="D9455">
        <f t="shared" si="307"/>
        <v>9111010</v>
      </c>
      <c r="E9455" s="3">
        <v>76692104</v>
      </c>
      <c r="F9455">
        <f t="shared" si="306"/>
        <v>0.1187998441143302</v>
      </c>
    </row>
    <row r="9456" spans="2:6" x14ac:dyDescent="0.15">
      <c r="B9456">
        <v>1.8980891719745201</v>
      </c>
      <c r="C9456">
        <v>1</v>
      </c>
      <c r="D9456">
        <f t="shared" si="307"/>
        <v>9111011</v>
      </c>
      <c r="E9456" s="3">
        <v>76692104</v>
      </c>
      <c r="F9456">
        <f t="shared" si="306"/>
        <v>0.11879985715348219</v>
      </c>
    </row>
    <row r="9457" spans="2:6" x14ac:dyDescent="0.15">
      <c r="B9457">
        <v>1.8981481481481399</v>
      </c>
      <c r="C9457">
        <v>1</v>
      </c>
      <c r="D9457">
        <f t="shared" si="307"/>
        <v>9111012</v>
      </c>
      <c r="E9457" s="3">
        <v>76692104</v>
      </c>
      <c r="F9457">
        <f t="shared" si="306"/>
        <v>0.11879987019263417</v>
      </c>
    </row>
    <row r="9458" spans="2:6" x14ac:dyDescent="0.15">
      <c r="B9458">
        <v>1.8982035928143699</v>
      </c>
      <c r="C9458">
        <v>2</v>
      </c>
      <c r="D9458">
        <f t="shared" si="307"/>
        <v>9111014</v>
      </c>
      <c r="E9458" s="3">
        <v>76692104</v>
      </c>
      <c r="F9458">
        <f t="shared" si="306"/>
        <v>0.11879989627093814</v>
      </c>
    </row>
    <row r="9459" spans="2:6" x14ac:dyDescent="0.15">
      <c r="B9459">
        <v>1.8983050847457601</v>
      </c>
      <c r="C9459">
        <v>6</v>
      </c>
      <c r="D9459">
        <f t="shared" si="307"/>
        <v>9111020</v>
      </c>
      <c r="E9459" s="3">
        <v>76692104</v>
      </c>
      <c r="F9459">
        <f t="shared" si="306"/>
        <v>0.11879997450585005</v>
      </c>
    </row>
    <row r="9460" spans="2:6" x14ac:dyDescent="0.15">
      <c r="B9460">
        <v>1.89839572192513</v>
      </c>
      <c r="C9460">
        <v>1</v>
      </c>
      <c r="D9460">
        <f t="shared" si="307"/>
        <v>9111021</v>
      </c>
      <c r="E9460" s="3">
        <v>76692104</v>
      </c>
      <c r="F9460">
        <f t="shared" si="306"/>
        <v>0.11879998754500203</v>
      </c>
    </row>
    <row r="9461" spans="2:6" x14ac:dyDescent="0.15">
      <c r="B9461">
        <v>1.8984375</v>
      </c>
      <c r="C9461">
        <v>1</v>
      </c>
      <c r="D9461">
        <f t="shared" si="307"/>
        <v>9111022</v>
      </c>
      <c r="E9461" s="3">
        <v>76692104</v>
      </c>
      <c r="F9461">
        <f t="shared" si="306"/>
        <v>0.11880000058415401</v>
      </c>
    </row>
    <row r="9462" spans="2:6" x14ac:dyDescent="0.15">
      <c r="B9462">
        <v>1.89855072463768</v>
      </c>
      <c r="C9462">
        <v>6</v>
      </c>
      <c r="D9462">
        <f t="shared" si="307"/>
        <v>9111028</v>
      </c>
      <c r="E9462" s="3">
        <v>76692104</v>
      </c>
      <c r="F9462">
        <f t="shared" si="306"/>
        <v>0.11880007881906592</v>
      </c>
    </row>
    <row r="9463" spans="2:6" x14ac:dyDescent="0.15">
      <c r="B9463">
        <v>1.89873417721518</v>
      </c>
      <c r="C9463">
        <v>3</v>
      </c>
      <c r="D9463">
        <f t="shared" si="307"/>
        <v>9111031</v>
      </c>
      <c r="E9463" s="3">
        <v>76692104</v>
      </c>
      <c r="F9463">
        <f t="shared" si="306"/>
        <v>0.11880011793652186</v>
      </c>
    </row>
    <row r="9464" spans="2:6" x14ac:dyDescent="0.15">
      <c r="B9464">
        <v>1.89887640449438</v>
      </c>
      <c r="C9464">
        <v>4</v>
      </c>
      <c r="D9464">
        <f t="shared" si="307"/>
        <v>9111035</v>
      </c>
      <c r="E9464" s="3">
        <v>76692104</v>
      </c>
      <c r="F9464">
        <f t="shared" si="306"/>
        <v>0.11880017009312979</v>
      </c>
    </row>
    <row r="9465" spans="2:6" x14ac:dyDescent="0.15">
      <c r="B9465">
        <v>1.8989361702127601</v>
      </c>
      <c r="C9465">
        <v>1</v>
      </c>
      <c r="D9465">
        <f t="shared" si="307"/>
        <v>9111036</v>
      </c>
      <c r="E9465" s="3">
        <v>76692104</v>
      </c>
      <c r="F9465">
        <f t="shared" si="306"/>
        <v>0.11880018313228179</v>
      </c>
    </row>
    <row r="9466" spans="2:6" x14ac:dyDescent="0.15">
      <c r="B9466">
        <v>1.8989898989898899</v>
      </c>
      <c r="C9466">
        <v>1</v>
      </c>
      <c r="D9466">
        <f t="shared" si="307"/>
        <v>9111037</v>
      </c>
      <c r="E9466" s="3">
        <v>76692104</v>
      </c>
      <c r="F9466">
        <f t="shared" si="306"/>
        <v>0.11880019617143377</v>
      </c>
    </row>
    <row r="9467" spans="2:6" x14ac:dyDescent="0.15">
      <c r="B9467">
        <v>1.8990825688073301</v>
      </c>
      <c r="C9467">
        <v>1</v>
      </c>
      <c r="D9467">
        <f t="shared" si="307"/>
        <v>9111038</v>
      </c>
      <c r="E9467" s="3">
        <v>76692104</v>
      </c>
      <c r="F9467">
        <f t="shared" si="306"/>
        <v>0.11880020921058575</v>
      </c>
    </row>
    <row r="9468" spans="2:6" x14ac:dyDescent="0.15">
      <c r="B9468">
        <v>1.8991596638655399</v>
      </c>
      <c r="C9468">
        <v>2</v>
      </c>
      <c r="D9468">
        <f t="shared" si="307"/>
        <v>9111040</v>
      </c>
      <c r="E9468" s="3">
        <v>76692104</v>
      </c>
      <c r="F9468">
        <f t="shared" si="306"/>
        <v>0.11880023528888971</v>
      </c>
    </row>
    <row r="9469" spans="2:6" x14ac:dyDescent="0.15">
      <c r="B9469">
        <v>1.8992805755395601</v>
      </c>
      <c r="C9469">
        <v>1</v>
      </c>
      <c r="D9469">
        <f t="shared" si="307"/>
        <v>9111041</v>
      </c>
      <c r="E9469" s="3">
        <v>76692104</v>
      </c>
      <c r="F9469">
        <f t="shared" si="306"/>
        <v>0.1188002483280417</v>
      </c>
    </row>
    <row r="9470" spans="2:6" x14ac:dyDescent="0.15">
      <c r="B9470">
        <v>1.8994082840236599</v>
      </c>
      <c r="C9470">
        <v>1</v>
      </c>
      <c r="D9470">
        <f t="shared" si="307"/>
        <v>9111042</v>
      </c>
      <c r="E9470" s="3">
        <v>76692104</v>
      </c>
      <c r="F9470">
        <f t="shared" si="306"/>
        <v>0.11880026136719368</v>
      </c>
    </row>
    <row r="9471" spans="2:6" x14ac:dyDescent="0.15">
      <c r="B9471">
        <v>1.89944134078212</v>
      </c>
      <c r="C9471">
        <v>1</v>
      </c>
      <c r="D9471">
        <f t="shared" si="307"/>
        <v>9111043</v>
      </c>
      <c r="E9471" s="3">
        <v>76692104</v>
      </c>
      <c r="F9471">
        <f t="shared" si="306"/>
        <v>0.11880027440634566</v>
      </c>
    </row>
    <row r="9472" spans="2:6" x14ac:dyDescent="0.15">
      <c r="B9472">
        <v>1.89947089947089</v>
      </c>
      <c r="C9472">
        <v>1</v>
      </c>
      <c r="D9472">
        <f t="shared" si="307"/>
        <v>9111044</v>
      </c>
      <c r="E9472" s="3">
        <v>76692104</v>
      </c>
      <c r="F9472">
        <f t="shared" si="306"/>
        <v>0.11880028744549764</v>
      </c>
    </row>
    <row r="9473" spans="2:6" x14ac:dyDescent="0.15">
      <c r="B9473">
        <v>1.9</v>
      </c>
      <c r="C9473">
        <v>679</v>
      </c>
      <c r="D9473">
        <f t="shared" si="307"/>
        <v>9111723</v>
      </c>
      <c r="E9473" s="3">
        <v>76692104</v>
      </c>
      <c r="F9473">
        <f t="shared" si="306"/>
        <v>0.11880914102969453</v>
      </c>
    </row>
    <row r="9474" spans="2:6" x14ac:dyDescent="0.15">
      <c r="B9474">
        <v>1.9005235602094199</v>
      </c>
      <c r="C9474">
        <v>3</v>
      </c>
      <c r="D9474">
        <f t="shared" si="307"/>
        <v>9111726</v>
      </c>
      <c r="E9474" s="3">
        <v>76692104</v>
      </c>
      <c r="F9474">
        <f t="shared" si="306"/>
        <v>0.11880918014715049</v>
      </c>
    </row>
    <row r="9475" spans="2:6" x14ac:dyDescent="0.15">
      <c r="B9475">
        <v>1.90066225165562</v>
      </c>
      <c r="C9475">
        <v>1</v>
      </c>
      <c r="D9475">
        <f t="shared" si="307"/>
        <v>9111727</v>
      </c>
      <c r="E9475" s="3">
        <v>76692104</v>
      </c>
      <c r="F9475">
        <f t="shared" ref="F9475:F9538" si="308">D9475/E9475</f>
        <v>0.11880919318630247</v>
      </c>
    </row>
    <row r="9476" spans="2:6" x14ac:dyDescent="0.15">
      <c r="B9476">
        <v>1.9008264462809901</v>
      </c>
      <c r="C9476">
        <v>1</v>
      </c>
      <c r="D9476">
        <f t="shared" si="307"/>
        <v>9111728</v>
      </c>
      <c r="E9476" s="3">
        <v>76692104</v>
      </c>
      <c r="F9476">
        <f t="shared" si="308"/>
        <v>0.11880920622545445</v>
      </c>
    </row>
    <row r="9477" spans="2:6" x14ac:dyDescent="0.15">
      <c r="B9477">
        <v>1.9009900990099</v>
      </c>
      <c r="C9477">
        <v>1</v>
      </c>
      <c r="D9477">
        <f t="shared" ref="D9477:D9540" si="309">D9476+C9477</f>
        <v>9111729</v>
      </c>
      <c r="E9477" s="3">
        <v>76692104</v>
      </c>
      <c r="F9477">
        <f t="shared" si="308"/>
        <v>0.11880921926460643</v>
      </c>
    </row>
    <row r="9478" spans="2:6" x14ac:dyDescent="0.15">
      <c r="B9478">
        <v>1.9010989010988999</v>
      </c>
      <c r="C9478">
        <v>3</v>
      </c>
      <c r="D9478">
        <f t="shared" si="309"/>
        <v>9111732</v>
      </c>
      <c r="E9478" s="3">
        <v>76692104</v>
      </c>
      <c r="F9478">
        <f t="shared" si="308"/>
        <v>0.11880925838206238</v>
      </c>
    </row>
    <row r="9479" spans="2:6" x14ac:dyDescent="0.15">
      <c r="B9479">
        <v>1.9012345679012299</v>
      </c>
      <c r="C9479">
        <v>2</v>
      </c>
      <c r="D9479">
        <f t="shared" si="309"/>
        <v>9111734</v>
      </c>
      <c r="E9479" s="3">
        <v>76692104</v>
      </c>
      <c r="F9479">
        <f t="shared" si="308"/>
        <v>0.11880928446036634</v>
      </c>
    </row>
    <row r="9480" spans="2:6" x14ac:dyDescent="0.15">
      <c r="B9480">
        <v>1.9014084507042199</v>
      </c>
      <c r="C9480">
        <v>4</v>
      </c>
      <c r="D9480">
        <f t="shared" si="309"/>
        <v>9111738</v>
      </c>
      <c r="E9480" s="3">
        <v>76692104</v>
      </c>
      <c r="F9480">
        <f t="shared" si="308"/>
        <v>0.11880933661697428</v>
      </c>
    </row>
    <row r="9481" spans="2:6" x14ac:dyDescent="0.15">
      <c r="B9481">
        <v>1.9016393442622901</v>
      </c>
      <c r="C9481">
        <v>3</v>
      </c>
      <c r="D9481">
        <f t="shared" si="309"/>
        <v>9111741</v>
      </c>
      <c r="E9481" s="3">
        <v>76692104</v>
      </c>
      <c r="F9481">
        <f t="shared" si="308"/>
        <v>0.11880937573443023</v>
      </c>
    </row>
    <row r="9482" spans="2:6" x14ac:dyDescent="0.15">
      <c r="B9482">
        <v>1.90178571428571</v>
      </c>
      <c r="C9482">
        <v>2</v>
      </c>
      <c r="D9482">
        <f t="shared" si="309"/>
        <v>9111743</v>
      </c>
      <c r="E9482" s="3">
        <v>76692104</v>
      </c>
      <c r="F9482">
        <f t="shared" si="308"/>
        <v>0.11880940181273421</v>
      </c>
    </row>
    <row r="9483" spans="2:6" x14ac:dyDescent="0.15">
      <c r="B9483">
        <v>1.9018404907975399</v>
      </c>
      <c r="C9483">
        <v>1</v>
      </c>
      <c r="D9483">
        <f t="shared" si="309"/>
        <v>9111744</v>
      </c>
      <c r="E9483" s="3">
        <v>76692104</v>
      </c>
      <c r="F9483">
        <f t="shared" si="308"/>
        <v>0.11880941485188619</v>
      </c>
    </row>
    <row r="9484" spans="2:6" x14ac:dyDescent="0.15">
      <c r="B9484">
        <v>1.9019607843137201</v>
      </c>
      <c r="C9484">
        <v>2</v>
      </c>
      <c r="D9484">
        <f t="shared" si="309"/>
        <v>9111746</v>
      </c>
      <c r="E9484" s="3">
        <v>76692104</v>
      </c>
      <c r="F9484">
        <f t="shared" si="308"/>
        <v>0.11880944093019015</v>
      </c>
    </row>
    <row r="9485" spans="2:6" x14ac:dyDescent="0.15">
      <c r="B9485">
        <v>1.9021739130434701</v>
      </c>
      <c r="C9485">
        <v>5</v>
      </c>
      <c r="D9485">
        <f t="shared" si="309"/>
        <v>9111751</v>
      </c>
      <c r="E9485" s="3">
        <v>76692104</v>
      </c>
      <c r="F9485">
        <f t="shared" si="308"/>
        <v>0.11880950612595007</v>
      </c>
    </row>
    <row r="9486" spans="2:6" x14ac:dyDescent="0.15">
      <c r="B9486">
        <v>1.9022556390977401</v>
      </c>
      <c r="C9486">
        <v>2</v>
      </c>
      <c r="D9486">
        <f t="shared" si="309"/>
        <v>9111753</v>
      </c>
      <c r="E9486" s="3">
        <v>76692104</v>
      </c>
      <c r="F9486">
        <f t="shared" si="308"/>
        <v>0.11880953220425404</v>
      </c>
    </row>
    <row r="9487" spans="2:6" x14ac:dyDescent="0.15">
      <c r="B9487">
        <v>1.90243902439024</v>
      </c>
      <c r="C9487">
        <v>18</v>
      </c>
      <c r="D9487">
        <f t="shared" si="309"/>
        <v>9111771</v>
      </c>
      <c r="E9487" s="3">
        <v>76692104</v>
      </c>
      <c r="F9487">
        <f t="shared" si="308"/>
        <v>0.11880976690898974</v>
      </c>
    </row>
    <row r="9488" spans="2:6" x14ac:dyDescent="0.15">
      <c r="B9488">
        <v>1.9026548672566299</v>
      </c>
      <c r="C9488">
        <v>1</v>
      </c>
      <c r="D9488">
        <f t="shared" si="309"/>
        <v>9111772</v>
      </c>
      <c r="E9488" s="3">
        <v>76692104</v>
      </c>
      <c r="F9488">
        <f t="shared" si="308"/>
        <v>0.11880977994814172</v>
      </c>
    </row>
    <row r="9489" spans="2:6" x14ac:dyDescent="0.15">
      <c r="B9489">
        <v>1.9027027027026999</v>
      </c>
      <c r="C9489">
        <v>1</v>
      </c>
      <c r="D9489">
        <f t="shared" si="309"/>
        <v>9111773</v>
      </c>
      <c r="E9489" s="3">
        <v>76692104</v>
      </c>
      <c r="F9489">
        <f t="shared" si="308"/>
        <v>0.11880979298729372</v>
      </c>
    </row>
    <row r="9490" spans="2:6" x14ac:dyDescent="0.15">
      <c r="B9490">
        <v>1.9027777777777699</v>
      </c>
      <c r="C9490">
        <v>3</v>
      </c>
      <c r="D9490">
        <f t="shared" si="309"/>
        <v>9111776</v>
      </c>
      <c r="E9490" s="3">
        <v>76692104</v>
      </c>
      <c r="F9490">
        <f t="shared" si="308"/>
        <v>0.11880983210474966</v>
      </c>
    </row>
    <row r="9491" spans="2:6" x14ac:dyDescent="0.15">
      <c r="B9491">
        <v>1.9028571428571399</v>
      </c>
      <c r="C9491">
        <v>1</v>
      </c>
      <c r="D9491">
        <f t="shared" si="309"/>
        <v>9111777</v>
      </c>
      <c r="E9491" s="3">
        <v>76692104</v>
      </c>
      <c r="F9491">
        <f t="shared" si="308"/>
        <v>0.11880984514390165</v>
      </c>
    </row>
    <row r="9492" spans="2:6" x14ac:dyDescent="0.15">
      <c r="B9492">
        <v>1.90298507462686</v>
      </c>
      <c r="C9492">
        <v>1</v>
      </c>
      <c r="D9492">
        <f t="shared" si="309"/>
        <v>9111778</v>
      </c>
      <c r="E9492" s="3">
        <v>76692104</v>
      </c>
      <c r="F9492">
        <f t="shared" si="308"/>
        <v>0.11880985818305363</v>
      </c>
    </row>
    <row r="9493" spans="2:6" x14ac:dyDescent="0.15">
      <c r="B9493">
        <v>1.9032258064516101</v>
      </c>
      <c r="C9493">
        <v>38</v>
      </c>
      <c r="D9493">
        <f t="shared" si="309"/>
        <v>9111816</v>
      </c>
      <c r="E9493" s="3">
        <v>76692104</v>
      </c>
      <c r="F9493">
        <f t="shared" si="308"/>
        <v>0.11881035367082901</v>
      </c>
    </row>
    <row r="9494" spans="2:6" x14ac:dyDescent="0.15">
      <c r="B9494">
        <v>1.9034482758620599</v>
      </c>
      <c r="C9494">
        <v>1</v>
      </c>
      <c r="D9494">
        <f t="shared" si="309"/>
        <v>9111817</v>
      </c>
      <c r="E9494" s="3">
        <v>76692104</v>
      </c>
      <c r="F9494">
        <f t="shared" si="308"/>
        <v>0.11881036670998099</v>
      </c>
    </row>
    <row r="9495" spans="2:6" x14ac:dyDescent="0.15">
      <c r="B9495">
        <v>1.9036144578313201</v>
      </c>
      <c r="C9495">
        <v>2</v>
      </c>
      <c r="D9495">
        <f t="shared" si="309"/>
        <v>9111819</v>
      </c>
      <c r="E9495" s="3">
        <v>76692104</v>
      </c>
      <c r="F9495">
        <f t="shared" si="308"/>
        <v>0.11881039278828495</v>
      </c>
    </row>
    <row r="9496" spans="2:6" x14ac:dyDescent="0.15">
      <c r="B9496">
        <v>1.9037433155080199</v>
      </c>
      <c r="C9496">
        <v>1</v>
      </c>
      <c r="D9496">
        <f t="shared" si="309"/>
        <v>9111820</v>
      </c>
      <c r="E9496" s="3">
        <v>76692104</v>
      </c>
      <c r="F9496">
        <f t="shared" si="308"/>
        <v>0.11881040582743695</v>
      </c>
    </row>
    <row r="9497" spans="2:6" x14ac:dyDescent="0.15">
      <c r="B9497">
        <v>1.90384615384615</v>
      </c>
      <c r="C9497">
        <v>4</v>
      </c>
      <c r="D9497">
        <f t="shared" si="309"/>
        <v>9111824</v>
      </c>
      <c r="E9497" s="3">
        <v>76692104</v>
      </c>
      <c r="F9497">
        <f t="shared" si="308"/>
        <v>0.11881045798404488</v>
      </c>
    </row>
    <row r="9498" spans="2:6" x14ac:dyDescent="0.15">
      <c r="B9498">
        <v>1.9039999999999999</v>
      </c>
      <c r="C9498">
        <v>1</v>
      </c>
      <c r="D9498">
        <f t="shared" si="309"/>
        <v>9111825</v>
      </c>
      <c r="E9498" s="3">
        <v>76692104</v>
      </c>
      <c r="F9498">
        <f t="shared" si="308"/>
        <v>0.11881047102319686</v>
      </c>
    </row>
    <row r="9499" spans="2:6" x14ac:dyDescent="0.15">
      <c r="B9499">
        <v>1.90410958904109</v>
      </c>
      <c r="C9499">
        <v>4</v>
      </c>
      <c r="D9499">
        <f t="shared" si="309"/>
        <v>9111829</v>
      </c>
      <c r="E9499" s="3">
        <v>76692104</v>
      </c>
      <c r="F9499">
        <f t="shared" si="308"/>
        <v>0.1188105231798048</v>
      </c>
    </row>
    <row r="9500" spans="2:6" x14ac:dyDescent="0.15">
      <c r="B9500">
        <v>1.9041916167664601</v>
      </c>
      <c r="C9500">
        <v>1</v>
      </c>
      <c r="D9500">
        <f t="shared" si="309"/>
        <v>9111830</v>
      </c>
      <c r="E9500" s="3">
        <v>76692104</v>
      </c>
      <c r="F9500">
        <f t="shared" si="308"/>
        <v>0.11881053621895678</v>
      </c>
    </row>
    <row r="9501" spans="2:6" x14ac:dyDescent="0.15">
      <c r="B9501">
        <v>1.90425531914893</v>
      </c>
      <c r="C9501">
        <v>3</v>
      </c>
      <c r="D9501">
        <f t="shared" si="309"/>
        <v>9111833</v>
      </c>
      <c r="E9501" s="3">
        <v>76692104</v>
      </c>
      <c r="F9501">
        <f t="shared" si="308"/>
        <v>0.11881057533641273</v>
      </c>
    </row>
    <row r="9502" spans="2:6" x14ac:dyDescent="0.15">
      <c r="B9502">
        <v>1.90434782608695</v>
      </c>
      <c r="C9502">
        <v>1</v>
      </c>
      <c r="D9502">
        <f t="shared" si="309"/>
        <v>9111834</v>
      </c>
      <c r="E9502" s="3">
        <v>76692104</v>
      </c>
      <c r="F9502">
        <f t="shared" si="308"/>
        <v>0.11881058837556471</v>
      </c>
    </row>
    <row r="9503" spans="2:6" x14ac:dyDescent="0.15">
      <c r="B9503">
        <v>1.9047619047619</v>
      </c>
      <c r="C9503">
        <v>131</v>
      </c>
      <c r="D9503">
        <f t="shared" si="309"/>
        <v>9111965</v>
      </c>
      <c r="E9503" s="3">
        <v>76692104</v>
      </c>
      <c r="F9503">
        <f t="shared" si="308"/>
        <v>0.11881229650447457</v>
      </c>
    </row>
    <row r="9504" spans="2:6" x14ac:dyDescent="0.15">
      <c r="B9504">
        <v>1.9051724137931001</v>
      </c>
      <c r="C9504">
        <v>1</v>
      </c>
      <c r="D9504">
        <f t="shared" si="309"/>
        <v>9111966</v>
      </c>
      <c r="E9504" s="3">
        <v>76692104</v>
      </c>
      <c r="F9504">
        <f t="shared" si="308"/>
        <v>0.11881230954362655</v>
      </c>
    </row>
    <row r="9505" spans="2:6" x14ac:dyDescent="0.15">
      <c r="B9505">
        <v>1.9052631578947301</v>
      </c>
      <c r="C9505">
        <v>9</v>
      </c>
      <c r="D9505">
        <f t="shared" si="309"/>
        <v>9111975</v>
      </c>
      <c r="E9505" s="3">
        <v>76692104</v>
      </c>
      <c r="F9505">
        <f t="shared" si="308"/>
        <v>0.1188124268959944</v>
      </c>
    </row>
    <row r="9506" spans="2:6" x14ac:dyDescent="0.15">
      <c r="B9506">
        <v>1.9054054054053999</v>
      </c>
      <c r="C9506">
        <v>2</v>
      </c>
      <c r="D9506">
        <f t="shared" si="309"/>
        <v>9111977</v>
      </c>
      <c r="E9506" s="3">
        <v>76692104</v>
      </c>
      <c r="F9506">
        <f t="shared" si="308"/>
        <v>0.11881245297429838</v>
      </c>
    </row>
    <row r="9507" spans="2:6" x14ac:dyDescent="0.15">
      <c r="B9507">
        <v>1.9055555555555499</v>
      </c>
      <c r="C9507">
        <v>1</v>
      </c>
      <c r="D9507">
        <f t="shared" si="309"/>
        <v>9111978</v>
      </c>
      <c r="E9507" s="3">
        <v>76692104</v>
      </c>
      <c r="F9507">
        <f t="shared" si="308"/>
        <v>0.11881246601345036</v>
      </c>
    </row>
    <row r="9508" spans="2:6" x14ac:dyDescent="0.15">
      <c r="B9508">
        <v>1.9056603773584899</v>
      </c>
      <c r="C9508">
        <v>1</v>
      </c>
      <c r="D9508">
        <f t="shared" si="309"/>
        <v>9111979</v>
      </c>
      <c r="E9508" s="3">
        <v>76692104</v>
      </c>
      <c r="F9508">
        <f t="shared" si="308"/>
        <v>0.11881247905260234</v>
      </c>
    </row>
    <row r="9509" spans="2:6" x14ac:dyDescent="0.15">
      <c r="B9509">
        <v>1.9058823529411699</v>
      </c>
      <c r="C9509">
        <v>5</v>
      </c>
      <c r="D9509">
        <f t="shared" si="309"/>
        <v>9111984</v>
      </c>
      <c r="E9509" s="3">
        <v>76692104</v>
      </c>
      <c r="F9509">
        <f t="shared" si="308"/>
        <v>0.11881254424836225</v>
      </c>
    </row>
    <row r="9510" spans="2:6" x14ac:dyDescent="0.15">
      <c r="B9510">
        <v>1.90625</v>
      </c>
      <c r="C9510">
        <v>42</v>
      </c>
      <c r="D9510">
        <f t="shared" si="309"/>
        <v>9112026</v>
      </c>
      <c r="E9510" s="3">
        <v>76692104</v>
      </c>
      <c r="F9510">
        <f t="shared" si="308"/>
        <v>0.11881309189274557</v>
      </c>
    </row>
    <row r="9511" spans="2:6" x14ac:dyDescent="0.15">
      <c r="B9511">
        <v>1.9065934065934</v>
      </c>
      <c r="C9511">
        <v>1</v>
      </c>
      <c r="D9511">
        <f t="shared" si="309"/>
        <v>9112027</v>
      </c>
      <c r="E9511" s="3">
        <v>76692104</v>
      </c>
      <c r="F9511">
        <f t="shared" si="308"/>
        <v>0.11881310493189755</v>
      </c>
    </row>
    <row r="9512" spans="2:6" x14ac:dyDescent="0.15">
      <c r="B9512">
        <v>1.9066666666666601</v>
      </c>
      <c r="C9512">
        <v>2</v>
      </c>
      <c r="D9512">
        <f t="shared" si="309"/>
        <v>9112029</v>
      </c>
      <c r="E9512" s="3">
        <v>76692104</v>
      </c>
      <c r="F9512">
        <f t="shared" si="308"/>
        <v>0.11881313101020152</v>
      </c>
    </row>
    <row r="9513" spans="2:6" x14ac:dyDescent="0.15">
      <c r="B9513">
        <v>1.9067796610169401</v>
      </c>
      <c r="C9513">
        <v>2</v>
      </c>
      <c r="D9513">
        <f t="shared" si="309"/>
        <v>9112031</v>
      </c>
      <c r="E9513" s="3">
        <v>76692104</v>
      </c>
      <c r="F9513">
        <f t="shared" si="308"/>
        <v>0.11881315708850548</v>
      </c>
    </row>
    <row r="9514" spans="2:6" x14ac:dyDescent="0.15">
      <c r="B9514">
        <v>1.9069767441860399</v>
      </c>
      <c r="C9514">
        <v>11</v>
      </c>
      <c r="D9514">
        <f t="shared" si="309"/>
        <v>9112042</v>
      </c>
      <c r="E9514" s="3">
        <v>76692104</v>
      </c>
      <c r="F9514">
        <f t="shared" si="308"/>
        <v>0.11881330051917731</v>
      </c>
    </row>
    <row r="9515" spans="2:6" x14ac:dyDescent="0.15">
      <c r="B9515">
        <v>1.90721649484536</v>
      </c>
      <c r="C9515">
        <v>1</v>
      </c>
      <c r="D9515">
        <f t="shared" si="309"/>
        <v>9112043</v>
      </c>
      <c r="E9515" s="3">
        <v>76692104</v>
      </c>
      <c r="F9515">
        <f t="shared" si="308"/>
        <v>0.11881331355832929</v>
      </c>
    </row>
    <row r="9516" spans="2:6" x14ac:dyDescent="0.15">
      <c r="B9516">
        <v>1.9074074074073999</v>
      </c>
      <c r="C9516">
        <v>3</v>
      </c>
      <c r="D9516">
        <f t="shared" si="309"/>
        <v>9112046</v>
      </c>
      <c r="E9516" s="3">
        <v>76692104</v>
      </c>
      <c r="F9516">
        <f t="shared" si="308"/>
        <v>0.11881335267578524</v>
      </c>
    </row>
    <row r="9517" spans="2:6" x14ac:dyDescent="0.15">
      <c r="B9517">
        <v>1.9076923076923</v>
      </c>
      <c r="C9517">
        <v>5</v>
      </c>
      <c r="D9517">
        <f t="shared" si="309"/>
        <v>9112051</v>
      </c>
      <c r="E9517" s="3">
        <v>76692104</v>
      </c>
      <c r="F9517">
        <f t="shared" si="308"/>
        <v>0.11881341787154516</v>
      </c>
    </row>
    <row r="9518" spans="2:6" x14ac:dyDescent="0.15">
      <c r="B9518">
        <v>1.9078947368421</v>
      </c>
      <c r="C9518">
        <v>1</v>
      </c>
      <c r="D9518">
        <f t="shared" si="309"/>
        <v>9112052</v>
      </c>
      <c r="E9518" s="3">
        <v>76692104</v>
      </c>
      <c r="F9518">
        <f t="shared" si="308"/>
        <v>0.11881343091069714</v>
      </c>
    </row>
    <row r="9519" spans="2:6" x14ac:dyDescent="0.15">
      <c r="B9519">
        <v>1.9079754601226899</v>
      </c>
      <c r="C9519">
        <v>1</v>
      </c>
      <c r="D9519">
        <f t="shared" si="309"/>
        <v>9112053</v>
      </c>
      <c r="E9519" s="3">
        <v>76692104</v>
      </c>
      <c r="F9519">
        <f t="shared" si="308"/>
        <v>0.11881344394984912</v>
      </c>
    </row>
    <row r="9520" spans="2:6" x14ac:dyDescent="0.15">
      <c r="B9520">
        <v>1.9080459770114899</v>
      </c>
      <c r="C9520">
        <v>3</v>
      </c>
      <c r="D9520">
        <f t="shared" si="309"/>
        <v>9112056</v>
      </c>
      <c r="E9520" s="3">
        <v>76692104</v>
      </c>
      <c r="F9520">
        <f t="shared" si="308"/>
        <v>0.11881348306730508</v>
      </c>
    </row>
    <row r="9521" spans="2:6" x14ac:dyDescent="0.15">
      <c r="B9521">
        <v>1.9081081081080999</v>
      </c>
      <c r="C9521">
        <v>1</v>
      </c>
      <c r="D9521">
        <f t="shared" si="309"/>
        <v>9112057</v>
      </c>
      <c r="E9521" s="3">
        <v>76692104</v>
      </c>
      <c r="F9521">
        <f t="shared" si="308"/>
        <v>0.11881349610645706</v>
      </c>
    </row>
    <row r="9522" spans="2:6" x14ac:dyDescent="0.15">
      <c r="B9522">
        <v>1.90825688073394</v>
      </c>
      <c r="C9522">
        <v>1</v>
      </c>
      <c r="D9522">
        <f t="shared" si="309"/>
        <v>9112058</v>
      </c>
      <c r="E9522" s="3">
        <v>76692104</v>
      </c>
      <c r="F9522">
        <f t="shared" si="308"/>
        <v>0.11881350914560905</v>
      </c>
    </row>
    <row r="9523" spans="2:6" x14ac:dyDescent="0.15">
      <c r="B9523">
        <v>1.90839694656488</v>
      </c>
      <c r="C9523">
        <v>1</v>
      </c>
      <c r="D9523">
        <f t="shared" si="309"/>
        <v>9112059</v>
      </c>
      <c r="E9523" s="3">
        <v>76692104</v>
      </c>
      <c r="F9523">
        <f t="shared" si="308"/>
        <v>0.11881352218476103</v>
      </c>
    </row>
    <row r="9524" spans="2:6" x14ac:dyDescent="0.15">
      <c r="B9524">
        <v>1.90853658536585</v>
      </c>
      <c r="C9524">
        <v>1</v>
      </c>
      <c r="D9524">
        <f t="shared" si="309"/>
        <v>9112060</v>
      </c>
      <c r="E9524" s="3">
        <v>76692104</v>
      </c>
      <c r="F9524">
        <f t="shared" si="308"/>
        <v>0.11881353522391301</v>
      </c>
    </row>
    <row r="9525" spans="2:6" x14ac:dyDescent="0.15">
      <c r="B9525">
        <v>1.90860215053763</v>
      </c>
      <c r="C9525">
        <v>2</v>
      </c>
      <c r="D9525">
        <f t="shared" si="309"/>
        <v>9112062</v>
      </c>
      <c r="E9525" s="3">
        <v>76692104</v>
      </c>
      <c r="F9525">
        <f t="shared" si="308"/>
        <v>0.11881356130221699</v>
      </c>
    </row>
    <row r="9526" spans="2:6" x14ac:dyDescent="0.15">
      <c r="B9526">
        <v>1.9090909090909001</v>
      </c>
      <c r="C9526">
        <v>539</v>
      </c>
      <c r="D9526">
        <f t="shared" si="309"/>
        <v>9112601</v>
      </c>
      <c r="E9526" s="3">
        <v>76692104</v>
      </c>
      <c r="F9526">
        <f t="shared" si="308"/>
        <v>0.11882058940513615</v>
      </c>
    </row>
    <row r="9527" spans="2:6" x14ac:dyDescent="0.15">
      <c r="B9527">
        <v>1.9095744680850999</v>
      </c>
      <c r="C9527">
        <v>2</v>
      </c>
      <c r="D9527">
        <f t="shared" si="309"/>
        <v>9112603</v>
      </c>
      <c r="E9527" s="3">
        <v>76692104</v>
      </c>
      <c r="F9527">
        <f t="shared" si="308"/>
        <v>0.11882061548344013</v>
      </c>
    </row>
    <row r="9528" spans="2:6" x14ac:dyDescent="0.15">
      <c r="B9528">
        <v>1.9096045197740099</v>
      </c>
      <c r="C9528">
        <v>1</v>
      </c>
      <c r="D9528">
        <f t="shared" si="309"/>
        <v>9112604</v>
      </c>
      <c r="E9528" s="3">
        <v>76692104</v>
      </c>
      <c r="F9528">
        <f t="shared" si="308"/>
        <v>0.11882062852259211</v>
      </c>
    </row>
    <row r="9529" spans="2:6" x14ac:dyDescent="0.15">
      <c r="B9529">
        <v>1.90967741935483</v>
      </c>
      <c r="C9529">
        <v>2</v>
      </c>
      <c r="D9529">
        <f t="shared" si="309"/>
        <v>9112606</v>
      </c>
      <c r="E9529" s="3">
        <v>76692104</v>
      </c>
      <c r="F9529">
        <f t="shared" si="308"/>
        <v>0.11882065460089607</v>
      </c>
    </row>
    <row r="9530" spans="2:6" x14ac:dyDescent="0.15">
      <c r="B9530">
        <v>1.9098360655737701</v>
      </c>
      <c r="C9530">
        <v>3</v>
      </c>
      <c r="D9530">
        <f t="shared" si="309"/>
        <v>9112609</v>
      </c>
      <c r="E9530" s="3">
        <v>76692104</v>
      </c>
      <c r="F9530">
        <f t="shared" si="308"/>
        <v>0.11882069371835202</v>
      </c>
    </row>
    <row r="9531" spans="2:6" x14ac:dyDescent="0.15">
      <c r="B9531">
        <v>1.9099099099099099</v>
      </c>
      <c r="C9531">
        <v>2</v>
      </c>
      <c r="D9531">
        <f t="shared" si="309"/>
        <v>9112611</v>
      </c>
      <c r="E9531" s="3">
        <v>76692104</v>
      </c>
      <c r="F9531">
        <f t="shared" si="308"/>
        <v>0.118820719796656</v>
      </c>
    </row>
    <row r="9532" spans="2:6" x14ac:dyDescent="0.15">
      <c r="B9532">
        <v>1.91</v>
      </c>
      <c r="C9532">
        <v>2</v>
      </c>
      <c r="D9532">
        <f t="shared" si="309"/>
        <v>9112613</v>
      </c>
      <c r="E9532" s="3">
        <v>76692104</v>
      </c>
      <c r="F9532">
        <f t="shared" si="308"/>
        <v>0.11882074587495996</v>
      </c>
    </row>
    <row r="9533" spans="2:6" x14ac:dyDescent="0.15">
      <c r="B9533">
        <v>1.91005291005291</v>
      </c>
      <c r="C9533">
        <v>2</v>
      </c>
      <c r="D9533">
        <f t="shared" si="309"/>
        <v>9112615</v>
      </c>
      <c r="E9533" s="3">
        <v>76692104</v>
      </c>
      <c r="F9533">
        <f t="shared" si="308"/>
        <v>0.11882077195326392</v>
      </c>
    </row>
    <row r="9534" spans="2:6" x14ac:dyDescent="0.15">
      <c r="B9534">
        <v>1.91011235955056</v>
      </c>
      <c r="C9534">
        <v>4</v>
      </c>
      <c r="D9534">
        <f t="shared" si="309"/>
        <v>9112619</v>
      </c>
      <c r="E9534" s="3">
        <v>76692104</v>
      </c>
      <c r="F9534">
        <f t="shared" si="308"/>
        <v>0.11882082410987185</v>
      </c>
    </row>
    <row r="9535" spans="2:6" x14ac:dyDescent="0.15">
      <c r="B9535">
        <v>1.9101796407185601</v>
      </c>
      <c r="C9535">
        <v>1</v>
      </c>
      <c r="D9535">
        <f t="shared" si="309"/>
        <v>9112620</v>
      </c>
      <c r="E9535" s="3">
        <v>76692104</v>
      </c>
      <c r="F9535">
        <f t="shared" si="308"/>
        <v>0.11882083714902385</v>
      </c>
    </row>
    <row r="9536" spans="2:6" x14ac:dyDescent="0.15">
      <c r="B9536">
        <v>1.9102564102564099</v>
      </c>
      <c r="C9536">
        <v>4</v>
      </c>
      <c r="D9536">
        <f t="shared" si="309"/>
        <v>9112624</v>
      </c>
      <c r="E9536" s="3">
        <v>76692104</v>
      </c>
      <c r="F9536">
        <f t="shared" si="308"/>
        <v>0.11882088930563178</v>
      </c>
    </row>
    <row r="9537" spans="2:6" x14ac:dyDescent="0.15">
      <c r="B9537">
        <v>1.9103448275862001</v>
      </c>
      <c r="C9537">
        <v>1</v>
      </c>
      <c r="D9537">
        <f t="shared" si="309"/>
        <v>9112625</v>
      </c>
      <c r="E9537" s="3">
        <v>76692104</v>
      </c>
      <c r="F9537">
        <f t="shared" si="308"/>
        <v>0.11882090234478376</v>
      </c>
    </row>
    <row r="9538" spans="2:6" x14ac:dyDescent="0.15">
      <c r="B9538">
        <v>1.91044776119402</v>
      </c>
      <c r="C9538">
        <v>7</v>
      </c>
      <c r="D9538">
        <f t="shared" si="309"/>
        <v>9112632</v>
      </c>
      <c r="E9538" s="3">
        <v>76692104</v>
      </c>
      <c r="F9538">
        <f t="shared" si="308"/>
        <v>0.11882099361884764</v>
      </c>
    </row>
    <row r="9539" spans="2:6" x14ac:dyDescent="0.15">
      <c r="B9539">
        <v>1.9105263157894701</v>
      </c>
      <c r="C9539">
        <v>2</v>
      </c>
      <c r="D9539">
        <f t="shared" si="309"/>
        <v>9112634</v>
      </c>
      <c r="E9539" s="3">
        <v>76692104</v>
      </c>
      <c r="F9539">
        <f t="shared" ref="F9539:F9602" si="310">D9539/E9539</f>
        <v>0.11882101969715161</v>
      </c>
    </row>
    <row r="9540" spans="2:6" x14ac:dyDescent="0.15">
      <c r="B9540">
        <v>1.9108910891089099</v>
      </c>
      <c r="C9540">
        <v>2</v>
      </c>
      <c r="D9540">
        <f t="shared" si="309"/>
        <v>9112636</v>
      </c>
      <c r="E9540" s="3">
        <v>76692104</v>
      </c>
      <c r="F9540">
        <f t="shared" si="310"/>
        <v>0.11882104577545557</v>
      </c>
    </row>
    <row r="9541" spans="2:6" x14ac:dyDescent="0.15">
      <c r="B9541">
        <v>1.91095890410958</v>
      </c>
      <c r="C9541">
        <v>1</v>
      </c>
      <c r="D9541">
        <f t="shared" ref="D9541:D9604" si="311">D9540+C9541</f>
        <v>9112637</v>
      </c>
      <c r="E9541" s="3">
        <v>76692104</v>
      </c>
      <c r="F9541">
        <f t="shared" si="310"/>
        <v>0.11882105881460757</v>
      </c>
    </row>
    <row r="9542" spans="2:6" x14ac:dyDescent="0.15">
      <c r="B9542">
        <v>1.9111111111111101</v>
      </c>
      <c r="C9542">
        <v>11</v>
      </c>
      <c r="D9542">
        <f t="shared" si="311"/>
        <v>9112648</v>
      </c>
      <c r="E9542" s="3">
        <v>76692104</v>
      </c>
      <c r="F9542">
        <f t="shared" si="310"/>
        <v>0.11882120224527938</v>
      </c>
    </row>
    <row r="9543" spans="2:6" x14ac:dyDescent="0.15">
      <c r="B9543">
        <v>1.9112426035502901</v>
      </c>
      <c r="C9543">
        <v>2</v>
      </c>
      <c r="D9543">
        <f t="shared" si="311"/>
        <v>9112650</v>
      </c>
      <c r="E9543" s="3">
        <v>76692104</v>
      </c>
      <c r="F9543">
        <f t="shared" si="310"/>
        <v>0.11882122832358336</v>
      </c>
    </row>
    <row r="9544" spans="2:6" x14ac:dyDescent="0.15">
      <c r="B9544">
        <v>1.91139240506329</v>
      </c>
      <c r="C9544">
        <v>5</v>
      </c>
      <c r="D9544">
        <f t="shared" si="311"/>
        <v>9112655</v>
      </c>
      <c r="E9544" s="3">
        <v>76692104</v>
      </c>
      <c r="F9544">
        <f t="shared" si="310"/>
        <v>0.11882129351934327</v>
      </c>
    </row>
    <row r="9545" spans="2:6" x14ac:dyDescent="0.15">
      <c r="B9545">
        <v>1.91150442477876</v>
      </c>
      <c r="C9545">
        <v>1</v>
      </c>
      <c r="D9545">
        <f t="shared" si="311"/>
        <v>9112656</v>
      </c>
      <c r="E9545" s="3">
        <v>76692104</v>
      </c>
      <c r="F9545">
        <f t="shared" si="310"/>
        <v>0.11882130655849525</v>
      </c>
    </row>
    <row r="9546" spans="2:6" x14ac:dyDescent="0.15">
      <c r="B9546">
        <v>1.9116022099447501</v>
      </c>
      <c r="C9546">
        <v>1</v>
      </c>
      <c r="D9546">
        <f t="shared" si="311"/>
        <v>9112657</v>
      </c>
      <c r="E9546" s="3">
        <v>76692104</v>
      </c>
      <c r="F9546">
        <f t="shared" si="310"/>
        <v>0.11882131959764723</v>
      </c>
    </row>
    <row r="9547" spans="2:6" x14ac:dyDescent="0.15">
      <c r="B9547">
        <v>1.9117647058823499</v>
      </c>
      <c r="C9547">
        <v>34</v>
      </c>
      <c r="D9547">
        <f t="shared" si="311"/>
        <v>9112691</v>
      </c>
      <c r="E9547" s="3">
        <v>76692104</v>
      </c>
      <c r="F9547">
        <f t="shared" si="310"/>
        <v>0.11882176292881468</v>
      </c>
    </row>
    <row r="9548" spans="2:6" x14ac:dyDescent="0.15">
      <c r="B9548">
        <v>1.9119999999999999</v>
      </c>
      <c r="C9548">
        <v>1</v>
      </c>
      <c r="D9548">
        <f t="shared" si="311"/>
        <v>9112692</v>
      </c>
      <c r="E9548" s="3">
        <v>76692104</v>
      </c>
      <c r="F9548">
        <f t="shared" si="310"/>
        <v>0.11882177596796667</v>
      </c>
    </row>
    <row r="9549" spans="2:6" x14ac:dyDescent="0.15">
      <c r="B9549">
        <v>1.91208791208791</v>
      </c>
      <c r="C9549">
        <v>3</v>
      </c>
      <c r="D9549">
        <f t="shared" si="311"/>
        <v>9112695</v>
      </c>
      <c r="E9549" s="3">
        <v>76692104</v>
      </c>
      <c r="F9549">
        <f t="shared" si="310"/>
        <v>0.11882181508542261</v>
      </c>
    </row>
    <row r="9550" spans="2:6" x14ac:dyDescent="0.15">
      <c r="B9550">
        <v>1.9122807017543799</v>
      </c>
      <c r="C9550">
        <v>6</v>
      </c>
      <c r="D9550">
        <f t="shared" si="311"/>
        <v>9112701</v>
      </c>
      <c r="E9550" s="3">
        <v>76692104</v>
      </c>
      <c r="F9550">
        <f t="shared" si="310"/>
        <v>0.11882189332033452</v>
      </c>
    </row>
    <row r="9551" spans="2:6" x14ac:dyDescent="0.15">
      <c r="B9551">
        <v>1.9125000000000001</v>
      </c>
      <c r="C9551">
        <v>1</v>
      </c>
      <c r="D9551">
        <f t="shared" si="311"/>
        <v>9112702</v>
      </c>
      <c r="E9551" s="3">
        <v>76692104</v>
      </c>
      <c r="F9551">
        <f t="shared" si="310"/>
        <v>0.1188219063594865</v>
      </c>
    </row>
    <row r="9552" spans="2:6" x14ac:dyDescent="0.15">
      <c r="B9552">
        <v>1.9126984126984099</v>
      </c>
      <c r="C9552">
        <v>1</v>
      </c>
      <c r="D9552">
        <f t="shared" si="311"/>
        <v>9112703</v>
      </c>
      <c r="E9552" s="3">
        <v>76692104</v>
      </c>
      <c r="F9552">
        <f t="shared" si="310"/>
        <v>0.11882191939863848</v>
      </c>
    </row>
    <row r="9553" spans="2:6" x14ac:dyDescent="0.15">
      <c r="B9553">
        <v>1.9130434782608601</v>
      </c>
      <c r="C9553">
        <v>69</v>
      </c>
      <c r="D9553">
        <f t="shared" si="311"/>
        <v>9112772</v>
      </c>
      <c r="E9553" s="3">
        <v>76692104</v>
      </c>
      <c r="F9553">
        <f t="shared" si="310"/>
        <v>0.11882281910012535</v>
      </c>
    </row>
    <row r="9554" spans="2:6" x14ac:dyDescent="0.15">
      <c r="B9554">
        <v>1.9133858267716499</v>
      </c>
      <c r="C9554">
        <v>1</v>
      </c>
      <c r="D9554">
        <f t="shared" si="311"/>
        <v>9112773</v>
      </c>
      <c r="E9554" s="3">
        <v>76692104</v>
      </c>
      <c r="F9554">
        <f t="shared" si="310"/>
        <v>0.11882283213927734</v>
      </c>
    </row>
    <row r="9555" spans="2:6" x14ac:dyDescent="0.15">
      <c r="B9555">
        <v>1.9134615384615301</v>
      </c>
      <c r="C9555">
        <v>1</v>
      </c>
      <c r="D9555">
        <f t="shared" si="311"/>
        <v>9112774</v>
      </c>
      <c r="E9555" s="3">
        <v>76692104</v>
      </c>
      <c r="F9555">
        <f t="shared" si="310"/>
        <v>0.11882284517842932</v>
      </c>
    </row>
    <row r="9556" spans="2:6" x14ac:dyDescent="0.15">
      <c r="B9556">
        <v>1.9135802469135801</v>
      </c>
      <c r="C9556">
        <v>6</v>
      </c>
      <c r="D9556">
        <f t="shared" si="311"/>
        <v>9112780</v>
      </c>
      <c r="E9556" s="3">
        <v>76692104</v>
      </c>
      <c r="F9556">
        <f t="shared" si="310"/>
        <v>0.11882292341334122</v>
      </c>
    </row>
    <row r="9557" spans="2:6" x14ac:dyDescent="0.15">
      <c r="B9557">
        <v>1.9136690647482</v>
      </c>
      <c r="C9557">
        <v>1</v>
      </c>
      <c r="D9557">
        <f t="shared" si="311"/>
        <v>9112781</v>
      </c>
      <c r="E9557" s="3">
        <v>76692104</v>
      </c>
      <c r="F9557">
        <f t="shared" si="310"/>
        <v>0.1188229364524932</v>
      </c>
    </row>
    <row r="9558" spans="2:6" x14ac:dyDescent="0.15">
      <c r="B9558">
        <v>1.91379310344827</v>
      </c>
      <c r="C9558">
        <v>3</v>
      </c>
      <c r="D9558">
        <f t="shared" si="311"/>
        <v>9112784</v>
      </c>
      <c r="E9558" s="3">
        <v>76692104</v>
      </c>
      <c r="F9558">
        <f t="shared" si="310"/>
        <v>0.11882297556994915</v>
      </c>
    </row>
    <row r="9559" spans="2:6" x14ac:dyDescent="0.15">
      <c r="B9559">
        <v>1.91397849462365</v>
      </c>
      <c r="C9559">
        <v>5</v>
      </c>
      <c r="D9559">
        <f t="shared" si="311"/>
        <v>9112789</v>
      </c>
      <c r="E9559" s="3">
        <v>76692104</v>
      </c>
      <c r="F9559">
        <f t="shared" si="310"/>
        <v>0.11882304076570907</v>
      </c>
    </row>
    <row r="9560" spans="2:6" x14ac:dyDescent="0.15">
      <c r="B9560">
        <v>1.9142857142857099</v>
      </c>
      <c r="C9560">
        <v>23</v>
      </c>
      <c r="D9560">
        <f t="shared" si="311"/>
        <v>9112812</v>
      </c>
      <c r="E9560" s="3">
        <v>76692104</v>
      </c>
      <c r="F9560">
        <f t="shared" si="310"/>
        <v>0.1188233406662047</v>
      </c>
    </row>
    <row r="9561" spans="2:6" x14ac:dyDescent="0.15">
      <c r="B9561">
        <v>1.91443850267379</v>
      </c>
      <c r="C9561">
        <v>1</v>
      </c>
      <c r="D9561">
        <f t="shared" si="311"/>
        <v>9112813</v>
      </c>
      <c r="E9561" s="3">
        <v>76692104</v>
      </c>
      <c r="F9561">
        <f t="shared" si="310"/>
        <v>0.11882335370535668</v>
      </c>
    </row>
    <row r="9562" spans="2:6" x14ac:dyDescent="0.15">
      <c r="B9562">
        <v>1.91463414634146</v>
      </c>
      <c r="C9562">
        <v>2</v>
      </c>
      <c r="D9562">
        <f t="shared" si="311"/>
        <v>9112815</v>
      </c>
      <c r="E9562" s="3">
        <v>76692104</v>
      </c>
      <c r="F9562">
        <f t="shared" si="310"/>
        <v>0.11882337978366064</v>
      </c>
    </row>
    <row r="9563" spans="2:6" x14ac:dyDescent="0.15">
      <c r="B9563">
        <v>1.91489361702127</v>
      </c>
      <c r="C9563">
        <v>12</v>
      </c>
      <c r="D9563">
        <f t="shared" si="311"/>
        <v>9112827</v>
      </c>
      <c r="E9563" s="3">
        <v>76692104</v>
      </c>
      <c r="F9563">
        <f t="shared" si="310"/>
        <v>0.11882353625348445</v>
      </c>
    </row>
    <row r="9564" spans="2:6" x14ac:dyDescent="0.15">
      <c r="B9564">
        <v>1.9150943396226401</v>
      </c>
      <c r="C9564">
        <v>1</v>
      </c>
      <c r="D9564">
        <f t="shared" si="311"/>
        <v>9112828</v>
      </c>
      <c r="E9564" s="3">
        <v>76692104</v>
      </c>
      <c r="F9564">
        <f t="shared" si="310"/>
        <v>0.11882354929263643</v>
      </c>
    </row>
    <row r="9565" spans="2:6" x14ac:dyDescent="0.15">
      <c r="B9565">
        <v>1.91525423728813</v>
      </c>
      <c r="C9565">
        <v>9</v>
      </c>
      <c r="D9565">
        <f t="shared" si="311"/>
        <v>9112837</v>
      </c>
      <c r="E9565" s="3">
        <v>76692104</v>
      </c>
      <c r="F9565">
        <f t="shared" si="310"/>
        <v>0.11882366664500429</v>
      </c>
    </row>
    <row r="9566" spans="2:6" x14ac:dyDescent="0.15">
      <c r="B9566">
        <v>1.91534391534391</v>
      </c>
      <c r="C9566">
        <v>7</v>
      </c>
      <c r="D9566">
        <f t="shared" si="311"/>
        <v>9112844</v>
      </c>
      <c r="E9566" s="3">
        <v>76692104</v>
      </c>
      <c r="F9566">
        <f t="shared" si="310"/>
        <v>0.11882375791906817</v>
      </c>
    </row>
    <row r="9567" spans="2:6" x14ac:dyDescent="0.15">
      <c r="B9567">
        <v>1.9153846153846099</v>
      </c>
      <c r="C9567">
        <v>1</v>
      </c>
      <c r="D9567">
        <f t="shared" si="311"/>
        <v>9112845</v>
      </c>
      <c r="E9567" s="3">
        <v>76692104</v>
      </c>
      <c r="F9567">
        <f t="shared" si="310"/>
        <v>0.11882377095822015</v>
      </c>
    </row>
    <row r="9568" spans="2:6" x14ac:dyDescent="0.15">
      <c r="B9568">
        <v>1.9154929577464701</v>
      </c>
      <c r="C9568">
        <v>4</v>
      </c>
      <c r="D9568">
        <f t="shared" si="311"/>
        <v>9112849</v>
      </c>
      <c r="E9568" s="3">
        <v>76692104</v>
      </c>
      <c r="F9568">
        <f t="shared" si="310"/>
        <v>0.11882382311482809</v>
      </c>
    </row>
    <row r="9569" spans="2:6" x14ac:dyDescent="0.15">
      <c r="B9569">
        <v>1.9155844155844099</v>
      </c>
      <c r="C9569">
        <v>1</v>
      </c>
      <c r="D9569">
        <f t="shared" si="311"/>
        <v>9112850</v>
      </c>
      <c r="E9569" s="3">
        <v>76692104</v>
      </c>
      <c r="F9569">
        <f t="shared" si="310"/>
        <v>0.11882383615398008</v>
      </c>
    </row>
    <row r="9570" spans="2:6" x14ac:dyDescent="0.15">
      <c r="B9570">
        <v>1.9156626506023999</v>
      </c>
      <c r="C9570">
        <v>3</v>
      </c>
      <c r="D9570">
        <f t="shared" si="311"/>
        <v>9112853</v>
      </c>
      <c r="E9570" s="3">
        <v>76692104</v>
      </c>
      <c r="F9570">
        <f t="shared" si="310"/>
        <v>0.11882387527143602</v>
      </c>
    </row>
    <row r="9571" spans="2:6" x14ac:dyDescent="0.15">
      <c r="B9571">
        <v>1.91578947368421</v>
      </c>
      <c r="C9571">
        <v>2</v>
      </c>
      <c r="D9571">
        <f t="shared" si="311"/>
        <v>9112855</v>
      </c>
      <c r="E9571" s="3">
        <v>76692104</v>
      </c>
      <c r="F9571">
        <f t="shared" si="310"/>
        <v>0.11882390134974</v>
      </c>
    </row>
    <row r="9572" spans="2:6" x14ac:dyDescent="0.15">
      <c r="B9572">
        <v>1.9158878504672801</v>
      </c>
      <c r="C9572">
        <v>3</v>
      </c>
      <c r="D9572">
        <f t="shared" si="311"/>
        <v>9112858</v>
      </c>
      <c r="E9572" s="3">
        <v>76692104</v>
      </c>
      <c r="F9572">
        <f t="shared" si="310"/>
        <v>0.11882394046719595</v>
      </c>
    </row>
    <row r="9573" spans="2:6" x14ac:dyDescent="0.15">
      <c r="B9573">
        <v>1.91608391608391</v>
      </c>
      <c r="C9573">
        <v>1</v>
      </c>
      <c r="D9573">
        <f t="shared" si="311"/>
        <v>9112859</v>
      </c>
      <c r="E9573" s="3">
        <v>76692104</v>
      </c>
      <c r="F9573">
        <f t="shared" si="310"/>
        <v>0.11882395350634793</v>
      </c>
    </row>
    <row r="9574" spans="2:6" x14ac:dyDescent="0.15">
      <c r="B9574">
        <v>1.91616766467065</v>
      </c>
      <c r="C9574">
        <v>1</v>
      </c>
      <c r="D9574">
        <f t="shared" si="311"/>
        <v>9112860</v>
      </c>
      <c r="E9574" s="3">
        <v>76692104</v>
      </c>
      <c r="F9574">
        <f t="shared" si="310"/>
        <v>0.11882396654549991</v>
      </c>
    </row>
    <row r="9575" spans="2:6" x14ac:dyDescent="0.15">
      <c r="B9575">
        <v>1.9162011173184299</v>
      </c>
      <c r="C9575">
        <v>1</v>
      </c>
      <c r="D9575">
        <f t="shared" si="311"/>
        <v>9112861</v>
      </c>
      <c r="E9575" s="3">
        <v>76692104</v>
      </c>
      <c r="F9575">
        <f t="shared" si="310"/>
        <v>0.11882397958465189</v>
      </c>
    </row>
    <row r="9576" spans="2:6" x14ac:dyDescent="0.15">
      <c r="B9576">
        <v>1.9166666666666601</v>
      </c>
      <c r="C9576">
        <v>469</v>
      </c>
      <c r="D9576">
        <f t="shared" si="311"/>
        <v>9113330</v>
      </c>
      <c r="E9576" s="3">
        <v>76692104</v>
      </c>
      <c r="F9576">
        <f t="shared" si="310"/>
        <v>0.11883009494693221</v>
      </c>
    </row>
    <row r="9577" spans="2:6" x14ac:dyDescent="0.15">
      <c r="B9577">
        <v>1.9171270718232001</v>
      </c>
      <c r="C9577">
        <v>1</v>
      </c>
      <c r="D9577">
        <f t="shared" si="311"/>
        <v>9113331</v>
      </c>
      <c r="E9577" s="3">
        <v>76692104</v>
      </c>
      <c r="F9577">
        <f t="shared" si="310"/>
        <v>0.1188301079860842</v>
      </c>
    </row>
    <row r="9578" spans="2:6" x14ac:dyDescent="0.15">
      <c r="B9578">
        <v>1.9173553719008201</v>
      </c>
      <c r="C9578">
        <v>2</v>
      </c>
      <c r="D9578">
        <f t="shared" si="311"/>
        <v>9113333</v>
      </c>
      <c r="E9578" s="3">
        <v>76692104</v>
      </c>
      <c r="F9578">
        <f t="shared" si="310"/>
        <v>0.11883013406438817</v>
      </c>
    </row>
    <row r="9579" spans="2:6" x14ac:dyDescent="0.15">
      <c r="B9579">
        <v>1.9175257731958699</v>
      </c>
      <c r="C9579">
        <v>2</v>
      </c>
      <c r="D9579">
        <f t="shared" si="311"/>
        <v>9113335</v>
      </c>
      <c r="E9579" s="3">
        <v>76692104</v>
      </c>
      <c r="F9579">
        <f t="shared" si="310"/>
        <v>0.11883016014269214</v>
      </c>
    </row>
    <row r="9580" spans="2:6" x14ac:dyDescent="0.15">
      <c r="B9580">
        <v>1.9175824175824101</v>
      </c>
      <c r="C9580">
        <v>1</v>
      </c>
      <c r="D9580">
        <f t="shared" si="311"/>
        <v>9113336</v>
      </c>
      <c r="E9580" s="3">
        <v>76692104</v>
      </c>
      <c r="F9580">
        <f t="shared" si="310"/>
        <v>0.11883017318184412</v>
      </c>
    </row>
    <row r="9581" spans="2:6" x14ac:dyDescent="0.15">
      <c r="B9581">
        <v>1.9176470588235199</v>
      </c>
      <c r="C9581">
        <v>2</v>
      </c>
      <c r="D9581">
        <f t="shared" si="311"/>
        <v>9113338</v>
      </c>
      <c r="E9581" s="3">
        <v>76692104</v>
      </c>
      <c r="F9581">
        <f t="shared" si="310"/>
        <v>0.11883019926014808</v>
      </c>
    </row>
    <row r="9582" spans="2:6" x14ac:dyDescent="0.15">
      <c r="B9582">
        <v>1.9178082191780801</v>
      </c>
      <c r="C9582">
        <v>3</v>
      </c>
      <c r="D9582">
        <f t="shared" si="311"/>
        <v>9113341</v>
      </c>
      <c r="E9582" s="3">
        <v>76692104</v>
      </c>
      <c r="F9582">
        <f t="shared" si="310"/>
        <v>0.11883023837760404</v>
      </c>
    </row>
    <row r="9583" spans="2:6" x14ac:dyDescent="0.15">
      <c r="B9583">
        <v>1.91803278688524</v>
      </c>
      <c r="C9583">
        <v>6</v>
      </c>
      <c r="D9583">
        <f t="shared" si="311"/>
        <v>9113347</v>
      </c>
      <c r="E9583" s="3">
        <v>76692104</v>
      </c>
      <c r="F9583">
        <f t="shared" si="310"/>
        <v>0.11883031661251593</v>
      </c>
    </row>
    <row r="9584" spans="2:6" x14ac:dyDescent="0.15">
      <c r="B9584">
        <v>1.9182389937106901</v>
      </c>
      <c r="C9584">
        <v>1</v>
      </c>
      <c r="D9584">
        <f t="shared" si="311"/>
        <v>9113348</v>
      </c>
      <c r="E9584" s="3">
        <v>76692104</v>
      </c>
      <c r="F9584">
        <f t="shared" si="310"/>
        <v>0.11883032965166793</v>
      </c>
    </row>
    <row r="9585" spans="2:6" x14ac:dyDescent="0.15">
      <c r="B9585">
        <v>1.9183673469387701</v>
      </c>
      <c r="C9585">
        <v>5</v>
      </c>
      <c r="D9585">
        <f t="shared" si="311"/>
        <v>9113353</v>
      </c>
      <c r="E9585" s="3">
        <v>76692104</v>
      </c>
      <c r="F9585">
        <f t="shared" si="310"/>
        <v>0.11883039484742784</v>
      </c>
    </row>
    <row r="9586" spans="2:6" x14ac:dyDescent="0.15">
      <c r="B9586">
        <v>1.9184782608695601</v>
      </c>
      <c r="C9586">
        <v>2</v>
      </c>
      <c r="D9586">
        <f t="shared" si="311"/>
        <v>9113355</v>
      </c>
      <c r="E9586" s="3">
        <v>76692104</v>
      </c>
      <c r="F9586">
        <f t="shared" si="310"/>
        <v>0.1188304209257318</v>
      </c>
    </row>
    <row r="9587" spans="2:6" x14ac:dyDescent="0.15">
      <c r="B9587">
        <v>1.9186046511627901</v>
      </c>
      <c r="C9587">
        <v>1</v>
      </c>
      <c r="D9587">
        <f t="shared" si="311"/>
        <v>9113356</v>
      </c>
      <c r="E9587" s="3">
        <v>76692104</v>
      </c>
      <c r="F9587">
        <f t="shared" si="310"/>
        <v>0.1188304339648838</v>
      </c>
    </row>
    <row r="9588" spans="2:6" x14ac:dyDescent="0.15">
      <c r="B9588">
        <v>1.91875</v>
      </c>
      <c r="C9588">
        <v>1</v>
      </c>
      <c r="D9588">
        <f t="shared" si="311"/>
        <v>9113357</v>
      </c>
      <c r="E9588" s="3">
        <v>76692104</v>
      </c>
      <c r="F9588">
        <f t="shared" si="310"/>
        <v>0.11883044700403578</v>
      </c>
    </row>
    <row r="9589" spans="2:6" x14ac:dyDescent="0.15">
      <c r="B9589">
        <v>1.91891891891891</v>
      </c>
      <c r="C9589">
        <v>27</v>
      </c>
      <c r="D9589">
        <f t="shared" si="311"/>
        <v>9113384</v>
      </c>
      <c r="E9589" s="3">
        <v>76692104</v>
      </c>
      <c r="F9589">
        <f t="shared" si="310"/>
        <v>0.11883079906113933</v>
      </c>
    </row>
    <row r="9590" spans="2:6" x14ac:dyDescent="0.15">
      <c r="B9590">
        <v>1.91911764705882</v>
      </c>
      <c r="C9590">
        <v>1</v>
      </c>
      <c r="D9590">
        <f t="shared" si="311"/>
        <v>9113385</v>
      </c>
      <c r="E9590" s="3">
        <v>76692104</v>
      </c>
      <c r="F9590">
        <f t="shared" si="310"/>
        <v>0.11883081210029131</v>
      </c>
    </row>
    <row r="9591" spans="2:6" x14ac:dyDescent="0.15">
      <c r="B9591">
        <v>1.91919191919191</v>
      </c>
      <c r="C9591">
        <v>1</v>
      </c>
      <c r="D9591">
        <f t="shared" si="311"/>
        <v>9113386</v>
      </c>
      <c r="E9591" s="3">
        <v>76692104</v>
      </c>
      <c r="F9591">
        <f t="shared" si="310"/>
        <v>0.11883082513944331</v>
      </c>
    </row>
    <row r="9592" spans="2:6" x14ac:dyDescent="0.15">
      <c r="B9592">
        <v>1.9193548387096699</v>
      </c>
      <c r="C9592">
        <v>7</v>
      </c>
      <c r="D9592">
        <f t="shared" si="311"/>
        <v>9113393</v>
      </c>
      <c r="E9592" s="3">
        <v>76692104</v>
      </c>
      <c r="F9592">
        <f t="shared" si="310"/>
        <v>0.11883091641350718</v>
      </c>
    </row>
    <row r="9593" spans="2:6" x14ac:dyDescent="0.15">
      <c r="B9593">
        <v>1.9195402298850499</v>
      </c>
      <c r="C9593">
        <v>4</v>
      </c>
      <c r="D9593">
        <f t="shared" si="311"/>
        <v>9113397</v>
      </c>
      <c r="E9593" s="3">
        <v>76692104</v>
      </c>
      <c r="F9593">
        <f t="shared" si="310"/>
        <v>0.11883096857011512</v>
      </c>
    </row>
    <row r="9594" spans="2:6" x14ac:dyDescent="0.15">
      <c r="B9594">
        <v>1.9197080291970801</v>
      </c>
      <c r="C9594">
        <v>1</v>
      </c>
      <c r="D9594">
        <f t="shared" si="311"/>
        <v>9113398</v>
      </c>
      <c r="E9594" s="3">
        <v>76692104</v>
      </c>
      <c r="F9594">
        <f t="shared" si="310"/>
        <v>0.1188309816092671</v>
      </c>
    </row>
    <row r="9595" spans="2:6" x14ac:dyDescent="0.15">
      <c r="B9595">
        <v>1.91978609625668</v>
      </c>
      <c r="C9595">
        <v>2</v>
      </c>
      <c r="D9595">
        <f t="shared" si="311"/>
        <v>9113400</v>
      </c>
      <c r="E9595" s="3">
        <v>76692104</v>
      </c>
      <c r="F9595">
        <f t="shared" si="310"/>
        <v>0.11883100768757107</v>
      </c>
    </row>
    <row r="9596" spans="2:6" x14ac:dyDescent="0.15">
      <c r="B9596">
        <v>1.92</v>
      </c>
      <c r="C9596">
        <v>60</v>
      </c>
      <c r="D9596">
        <f t="shared" si="311"/>
        <v>9113460</v>
      </c>
      <c r="E9596" s="3">
        <v>76692104</v>
      </c>
      <c r="F9596">
        <f t="shared" si="310"/>
        <v>0.11883179003669009</v>
      </c>
    </row>
    <row r="9597" spans="2:6" x14ac:dyDescent="0.15">
      <c r="B9597">
        <v>1.9202127659574399</v>
      </c>
      <c r="C9597">
        <v>2</v>
      </c>
      <c r="D9597">
        <f t="shared" si="311"/>
        <v>9113462</v>
      </c>
      <c r="E9597" s="3">
        <v>76692104</v>
      </c>
      <c r="F9597">
        <f t="shared" si="310"/>
        <v>0.11883181611499405</v>
      </c>
    </row>
    <row r="9598" spans="2:6" x14ac:dyDescent="0.15">
      <c r="B9598">
        <v>1.9204545454545401</v>
      </c>
      <c r="C9598">
        <v>3</v>
      </c>
      <c r="D9598">
        <f t="shared" si="311"/>
        <v>9113465</v>
      </c>
      <c r="E9598" s="3">
        <v>76692104</v>
      </c>
      <c r="F9598">
        <f t="shared" si="310"/>
        <v>0.11883185523245</v>
      </c>
    </row>
    <row r="9599" spans="2:6" x14ac:dyDescent="0.15">
      <c r="B9599">
        <v>1.92063492063492</v>
      </c>
      <c r="C9599">
        <v>7</v>
      </c>
      <c r="D9599">
        <f t="shared" si="311"/>
        <v>9113472</v>
      </c>
      <c r="E9599" s="3">
        <v>76692104</v>
      </c>
      <c r="F9599">
        <f t="shared" si="310"/>
        <v>0.11883194650651389</v>
      </c>
    </row>
    <row r="9600" spans="2:6" x14ac:dyDescent="0.15">
      <c r="B9600">
        <v>1.9207920792079201</v>
      </c>
      <c r="C9600">
        <v>2</v>
      </c>
      <c r="D9600">
        <f t="shared" si="311"/>
        <v>9113474</v>
      </c>
      <c r="E9600" s="3">
        <v>76692104</v>
      </c>
      <c r="F9600">
        <f t="shared" si="310"/>
        <v>0.11883197258481785</v>
      </c>
    </row>
    <row r="9601" spans="2:6" x14ac:dyDescent="0.15">
      <c r="B9601">
        <v>1.92086330935251</v>
      </c>
      <c r="C9601">
        <v>2</v>
      </c>
      <c r="D9601">
        <f t="shared" si="311"/>
        <v>9113476</v>
      </c>
      <c r="E9601" s="3">
        <v>76692104</v>
      </c>
      <c r="F9601">
        <f t="shared" si="310"/>
        <v>0.11883199866312183</v>
      </c>
    </row>
    <row r="9602" spans="2:6" x14ac:dyDescent="0.15">
      <c r="B9602">
        <v>1.92105263157894</v>
      </c>
      <c r="C9602">
        <v>22</v>
      </c>
      <c r="D9602">
        <f t="shared" si="311"/>
        <v>9113498</v>
      </c>
      <c r="E9602" s="3">
        <v>76692104</v>
      </c>
      <c r="F9602">
        <f t="shared" si="310"/>
        <v>0.11883228552446547</v>
      </c>
    </row>
    <row r="9603" spans="2:6" x14ac:dyDescent="0.15">
      <c r="B9603">
        <v>1.92121212121212</v>
      </c>
      <c r="C9603">
        <v>1</v>
      </c>
      <c r="D9603">
        <f t="shared" si="311"/>
        <v>9113499</v>
      </c>
      <c r="E9603" s="3">
        <v>76692104</v>
      </c>
      <c r="F9603">
        <f t="shared" ref="F9603:F9666" si="312">D9603/E9603</f>
        <v>0.11883229856361745</v>
      </c>
    </row>
    <row r="9604" spans="2:6" x14ac:dyDescent="0.15">
      <c r="B9604">
        <v>1.9212598425196801</v>
      </c>
      <c r="C9604">
        <v>1</v>
      </c>
      <c r="D9604">
        <f t="shared" si="311"/>
        <v>9113500</v>
      </c>
      <c r="E9604" s="3">
        <v>76692104</v>
      </c>
      <c r="F9604">
        <f t="shared" si="312"/>
        <v>0.11883231160276943</v>
      </c>
    </row>
    <row r="9605" spans="2:6" x14ac:dyDescent="0.15">
      <c r="B9605">
        <v>1.92134831460674</v>
      </c>
      <c r="C9605">
        <v>4</v>
      </c>
      <c r="D9605">
        <f t="shared" ref="D9605:D9668" si="313">D9604+C9605</f>
        <v>9113504</v>
      </c>
      <c r="E9605" s="3">
        <v>76692104</v>
      </c>
      <c r="F9605">
        <f t="shared" si="312"/>
        <v>0.11883236375937736</v>
      </c>
    </row>
    <row r="9606" spans="2:6" x14ac:dyDescent="0.15">
      <c r="B9606">
        <v>1.92156862745098</v>
      </c>
      <c r="C9606">
        <v>5</v>
      </c>
      <c r="D9606">
        <f t="shared" si="313"/>
        <v>9113509</v>
      </c>
      <c r="E9606" s="3">
        <v>76692104</v>
      </c>
      <c r="F9606">
        <f t="shared" si="312"/>
        <v>0.11883242895513728</v>
      </c>
    </row>
    <row r="9607" spans="2:6" x14ac:dyDescent="0.15">
      <c r="B9607">
        <v>1.92173913043478</v>
      </c>
      <c r="C9607">
        <v>2</v>
      </c>
      <c r="D9607">
        <f t="shared" si="313"/>
        <v>9113511</v>
      </c>
      <c r="E9607" s="3">
        <v>76692104</v>
      </c>
      <c r="F9607">
        <f t="shared" si="312"/>
        <v>0.11883245503344125</v>
      </c>
    </row>
    <row r="9608" spans="2:6" x14ac:dyDescent="0.15">
      <c r="B9608">
        <v>1.9217877094972</v>
      </c>
      <c r="C9608">
        <v>2</v>
      </c>
      <c r="D9608">
        <f t="shared" si="313"/>
        <v>9113513</v>
      </c>
      <c r="E9608" s="3">
        <v>76692104</v>
      </c>
      <c r="F9608">
        <f t="shared" si="312"/>
        <v>0.11883248111174521</v>
      </c>
    </row>
    <row r="9609" spans="2:6" x14ac:dyDescent="0.15">
      <c r="B9609">
        <v>1.921875</v>
      </c>
      <c r="C9609">
        <v>4</v>
      </c>
      <c r="D9609">
        <f t="shared" si="313"/>
        <v>9113517</v>
      </c>
      <c r="E9609" s="3">
        <v>76692104</v>
      </c>
      <c r="F9609">
        <f t="shared" si="312"/>
        <v>0.11883253326835315</v>
      </c>
    </row>
    <row r="9610" spans="2:6" x14ac:dyDescent="0.15">
      <c r="B9610">
        <v>1.92215568862275</v>
      </c>
      <c r="C9610">
        <v>1</v>
      </c>
      <c r="D9610">
        <f t="shared" si="313"/>
        <v>9113518</v>
      </c>
      <c r="E9610" s="3">
        <v>76692104</v>
      </c>
      <c r="F9610">
        <f t="shared" si="312"/>
        <v>0.11883254630750514</v>
      </c>
    </row>
    <row r="9611" spans="2:6" x14ac:dyDescent="0.15">
      <c r="B9611">
        <v>1.9222222222222201</v>
      </c>
      <c r="C9611">
        <v>1</v>
      </c>
      <c r="D9611">
        <f t="shared" si="313"/>
        <v>9113519</v>
      </c>
      <c r="E9611" s="3">
        <v>76692104</v>
      </c>
      <c r="F9611">
        <f t="shared" si="312"/>
        <v>0.11883255934665712</v>
      </c>
    </row>
    <row r="9612" spans="2:6" x14ac:dyDescent="0.15">
      <c r="B9612">
        <v>1.92233009708737</v>
      </c>
      <c r="C9612">
        <v>3</v>
      </c>
      <c r="D9612">
        <f t="shared" si="313"/>
        <v>9113522</v>
      </c>
      <c r="E9612" s="3">
        <v>76692104</v>
      </c>
      <c r="F9612">
        <f t="shared" si="312"/>
        <v>0.11883259846411308</v>
      </c>
    </row>
    <row r="9613" spans="2:6" x14ac:dyDescent="0.15">
      <c r="B9613">
        <v>1.92241379310344</v>
      </c>
      <c r="C9613">
        <v>2</v>
      </c>
      <c r="D9613">
        <f t="shared" si="313"/>
        <v>9113524</v>
      </c>
      <c r="E9613" s="3">
        <v>76692104</v>
      </c>
      <c r="F9613">
        <f t="shared" si="312"/>
        <v>0.11883262454241704</v>
      </c>
    </row>
    <row r="9614" spans="2:6" x14ac:dyDescent="0.15">
      <c r="B9614">
        <v>1.9226190476190399</v>
      </c>
      <c r="C9614">
        <v>1</v>
      </c>
      <c r="D9614">
        <f t="shared" si="313"/>
        <v>9113525</v>
      </c>
      <c r="E9614" s="3">
        <v>76692104</v>
      </c>
      <c r="F9614">
        <f t="shared" si="312"/>
        <v>0.11883263758156902</v>
      </c>
    </row>
    <row r="9615" spans="2:6" x14ac:dyDescent="0.15">
      <c r="B9615">
        <v>1.9226519337016501</v>
      </c>
      <c r="C9615">
        <v>1</v>
      </c>
      <c r="D9615">
        <f t="shared" si="313"/>
        <v>9113526</v>
      </c>
      <c r="E9615" s="3">
        <v>76692104</v>
      </c>
      <c r="F9615">
        <f t="shared" si="312"/>
        <v>0.118832650620721</v>
      </c>
    </row>
    <row r="9616" spans="2:6" x14ac:dyDescent="0.15">
      <c r="B9616">
        <v>1.92307692307692</v>
      </c>
      <c r="C9616">
        <v>315</v>
      </c>
      <c r="D9616">
        <f t="shared" si="313"/>
        <v>9113841</v>
      </c>
      <c r="E9616" s="3">
        <v>76692104</v>
      </c>
      <c r="F9616">
        <f t="shared" si="312"/>
        <v>0.11883675795359584</v>
      </c>
    </row>
    <row r="9617" spans="2:6" x14ac:dyDescent="0.15">
      <c r="B9617">
        <v>1.9235294117646999</v>
      </c>
      <c r="C9617">
        <v>2</v>
      </c>
      <c r="D9617">
        <f t="shared" si="313"/>
        <v>9113843</v>
      </c>
      <c r="E9617" s="3">
        <v>76692104</v>
      </c>
      <c r="F9617">
        <f t="shared" si="312"/>
        <v>0.11883678403189982</v>
      </c>
    </row>
    <row r="9618" spans="2:6" x14ac:dyDescent="0.15">
      <c r="B9618">
        <v>1.92356687898089</v>
      </c>
      <c r="C9618">
        <v>1</v>
      </c>
      <c r="D9618">
        <f t="shared" si="313"/>
        <v>9113844</v>
      </c>
      <c r="E9618" s="3">
        <v>76692104</v>
      </c>
      <c r="F9618">
        <f t="shared" si="312"/>
        <v>0.1188367970710518</v>
      </c>
    </row>
    <row r="9619" spans="2:6" x14ac:dyDescent="0.15">
      <c r="B9619">
        <v>1.9236111111111101</v>
      </c>
      <c r="C9619">
        <v>2</v>
      </c>
      <c r="D9619">
        <f t="shared" si="313"/>
        <v>9113846</v>
      </c>
      <c r="E9619" s="3">
        <v>76692104</v>
      </c>
      <c r="F9619">
        <f t="shared" si="312"/>
        <v>0.11883682314935577</v>
      </c>
    </row>
    <row r="9620" spans="2:6" x14ac:dyDescent="0.15">
      <c r="B9620">
        <v>1.9236641221374</v>
      </c>
      <c r="C9620">
        <v>1</v>
      </c>
      <c r="D9620">
        <f t="shared" si="313"/>
        <v>9113847</v>
      </c>
      <c r="E9620" s="3">
        <v>76692104</v>
      </c>
      <c r="F9620">
        <f t="shared" si="312"/>
        <v>0.11883683618850775</v>
      </c>
    </row>
    <row r="9621" spans="2:6" x14ac:dyDescent="0.15">
      <c r="B9621">
        <v>1.92372881355932</v>
      </c>
      <c r="C9621">
        <v>1</v>
      </c>
      <c r="D9621">
        <f t="shared" si="313"/>
        <v>9113848</v>
      </c>
      <c r="E9621" s="3">
        <v>76692104</v>
      </c>
      <c r="F9621">
        <f t="shared" si="312"/>
        <v>0.11883684922765973</v>
      </c>
    </row>
    <row r="9622" spans="2:6" x14ac:dyDescent="0.15">
      <c r="B9622">
        <v>1.9238095238095201</v>
      </c>
      <c r="C9622">
        <v>4</v>
      </c>
      <c r="D9622">
        <f t="shared" si="313"/>
        <v>9113852</v>
      </c>
      <c r="E9622" s="3">
        <v>76692104</v>
      </c>
      <c r="F9622">
        <f t="shared" si="312"/>
        <v>0.11883690138426767</v>
      </c>
    </row>
    <row r="9623" spans="2:6" x14ac:dyDescent="0.15">
      <c r="B9623">
        <v>1.9239130434782601</v>
      </c>
      <c r="C9623">
        <v>4</v>
      </c>
      <c r="D9623">
        <f t="shared" si="313"/>
        <v>9113856</v>
      </c>
      <c r="E9623" s="3">
        <v>76692104</v>
      </c>
      <c r="F9623">
        <f t="shared" si="312"/>
        <v>0.1188369535408756</v>
      </c>
    </row>
    <row r="9624" spans="2:6" x14ac:dyDescent="0.15">
      <c r="B9624">
        <v>1.92405063291139</v>
      </c>
      <c r="C9624">
        <v>3</v>
      </c>
      <c r="D9624">
        <f t="shared" si="313"/>
        <v>9113859</v>
      </c>
      <c r="E9624" s="3">
        <v>76692104</v>
      </c>
      <c r="F9624">
        <f t="shared" si="312"/>
        <v>0.11883699265833156</v>
      </c>
    </row>
    <row r="9625" spans="2:6" x14ac:dyDescent="0.15">
      <c r="B9625">
        <v>1.9241379310344799</v>
      </c>
      <c r="C9625">
        <v>1</v>
      </c>
      <c r="D9625">
        <f t="shared" si="313"/>
        <v>9113860</v>
      </c>
      <c r="E9625" s="3">
        <v>76692104</v>
      </c>
      <c r="F9625">
        <f t="shared" si="312"/>
        <v>0.11883700569748354</v>
      </c>
    </row>
    <row r="9626" spans="2:6" x14ac:dyDescent="0.15">
      <c r="B9626">
        <v>1.9242424242424201</v>
      </c>
      <c r="C9626">
        <v>6</v>
      </c>
      <c r="D9626">
        <f t="shared" si="313"/>
        <v>9113866</v>
      </c>
      <c r="E9626" s="3">
        <v>76692104</v>
      </c>
      <c r="F9626">
        <f t="shared" si="312"/>
        <v>0.11883708393239543</v>
      </c>
    </row>
    <row r="9627" spans="2:6" x14ac:dyDescent="0.15">
      <c r="B9627">
        <v>1.92432432432432</v>
      </c>
      <c r="C9627">
        <v>1</v>
      </c>
      <c r="D9627">
        <f t="shared" si="313"/>
        <v>9113867</v>
      </c>
      <c r="E9627" s="3">
        <v>76692104</v>
      </c>
      <c r="F9627">
        <f t="shared" si="312"/>
        <v>0.11883709697154743</v>
      </c>
    </row>
    <row r="9628" spans="2:6" x14ac:dyDescent="0.15">
      <c r="B9628">
        <v>1.92452830188679</v>
      </c>
      <c r="C9628">
        <v>1</v>
      </c>
      <c r="D9628">
        <f t="shared" si="313"/>
        <v>9113868</v>
      </c>
      <c r="E9628" s="3">
        <v>76692104</v>
      </c>
      <c r="F9628">
        <f t="shared" si="312"/>
        <v>0.11883711001069941</v>
      </c>
    </row>
    <row r="9629" spans="2:6" x14ac:dyDescent="0.15">
      <c r="B9629">
        <v>1.9247311827956901</v>
      </c>
      <c r="C9629">
        <v>7</v>
      </c>
      <c r="D9629">
        <f t="shared" si="313"/>
        <v>9113875</v>
      </c>
      <c r="E9629" s="3">
        <v>76692104</v>
      </c>
      <c r="F9629">
        <f t="shared" si="312"/>
        <v>0.11883720128476329</v>
      </c>
    </row>
    <row r="9630" spans="2:6" x14ac:dyDescent="0.15">
      <c r="B9630">
        <v>1.9248120300751801</v>
      </c>
      <c r="C9630">
        <v>1</v>
      </c>
      <c r="D9630">
        <f t="shared" si="313"/>
        <v>9113876</v>
      </c>
      <c r="E9630" s="3">
        <v>76692104</v>
      </c>
      <c r="F9630">
        <f t="shared" si="312"/>
        <v>0.11883721432391528</v>
      </c>
    </row>
    <row r="9631" spans="2:6" x14ac:dyDescent="0.15">
      <c r="B9631">
        <v>1.92485549132947</v>
      </c>
      <c r="C9631">
        <v>1</v>
      </c>
      <c r="D9631">
        <f t="shared" si="313"/>
        <v>9113877</v>
      </c>
      <c r="E9631" s="3">
        <v>76692104</v>
      </c>
      <c r="F9631">
        <f t="shared" si="312"/>
        <v>0.11883722736306726</v>
      </c>
    </row>
    <row r="9632" spans="2:6" x14ac:dyDescent="0.15">
      <c r="B9632">
        <v>1.925</v>
      </c>
      <c r="C9632">
        <v>23</v>
      </c>
      <c r="D9632">
        <f t="shared" si="313"/>
        <v>9113900</v>
      </c>
      <c r="E9632" s="3">
        <v>76692104</v>
      </c>
      <c r="F9632">
        <f t="shared" si="312"/>
        <v>0.11883752726356288</v>
      </c>
    </row>
    <row r="9633" spans="2:6" x14ac:dyDescent="0.15">
      <c r="B9633">
        <v>1.9251336898395699</v>
      </c>
      <c r="C9633">
        <v>3</v>
      </c>
      <c r="D9633">
        <f t="shared" si="313"/>
        <v>9113903</v>
      </c>
      <c r="E9633" s="3">
        <v>76692104</v>
      </c>
      <c r="F9633">
        <f t="shared" si="312"/>
        <v>0.11883756638101883</v>
      </c>
    </row>
    <row r="9634" spans="2:6" x14ac:dyDescent="0.15">
      <c r="B9634">
        <v>1.9251700680272099</v>
      </c>
      <c r="C9634">
        <v>1</v>
      </c>
      <c r="D9634">
        <f t="shared" si="313"/>
        <v>9113904</v>
      </c>
      <c r="E9634" s="3">
        <v>76692104</v>
      </c>
      <c r="F9634">
        <f t="shared" si="312"/>
        <v>0.11883757942017081</v>
      </c>
    </row>
    <row r="9635" spans="2:6" x14ac:dyDescent="0.15">
      <c r="B9635">
        <v>1.92523364485981</v>
      </c>
      <c r="C9635">
        <v>2</v>
      </c>
      <c r="D9635">
        <f t="shared" si="313"/>
        <v>9113906</v>
      </c>
      <c r="E9635" s="3">
        <v>76692104</v>
      </c>
      <c r="F9635">
        <f t="shared" si="312"/>
        <v>0.11883760549847479</v>
      </c>
    </row>
    <row r="9636" spans="2:6" x14ac:dyDescent="0.15">
      <c r="B9636">
        <v>1.92537313432835</v>
      </c>
      <c r="C9636">
        <v>4</v>
      </c>
      <c r="D9636">
        <f t="shared" si="313"/>
        <v>9113910</v>
      </c>
      <c r="E9636" s="3">
        <v>76692104</v>
      </c>
      <c r="F9636">
        <f t="shared" si="312"/>
        <v>0.11883765765508272</v>
      </c>
    </row>
    <row r="9637" spans="2:6" x14ac:dyDescent="0.15">
      <c r="B9637">
        <v>1.92546583850931</v>
      </c>
      <c r="C9637">
        <v>1</v>
      </c>
      <c r="D9637">
        <f t="shared" si="313"/>
        <v>9113911</v>
      </c>
      <c r="E9637" s="3">
        <v>76692104</v>
      </c>
      <c r="F9637">
        <f t="shared" si="312"/>
        <v>0.1188376706942347</v>
      </c>
    </row>
    <row r="9638" spans="2:6" x14ac:dyDescent="0.15">
      <c r="B9638">
        <v>1.9255319148936101</v>
      </c>
      <c r="C9638">
        <v>7</v>
      </c>
      <c r="D9638">
        <f t="shared" si="313"/>
        <v>9113918</v>
      </c>
      <c r="E9638" s="3">
        <v>76692104</v>
      </c>
      <c r="F9638">
        <f t="shared" si="312"/>
        <v>0.11883776196829859</v>
      </c>
    </row>
    <row r="9639" spans="2:6" x14ac:dyDescent="0.15">
      <c r="B9639">
        <v>1.9256198347107401</v>
      </c>
      <c r="C9639">
        <v>2</v>
      </c>
      <c r="D9639">
        <f t="shared" si="313"/>
        <v>9113920</v>
      </c>
      <c r="E9639" s="3">
        <v>76692104</v>
      </c>
      <c r="F9639">
        <f t="shared" si="312"/>
        <v>0.11883778804660255</v>
      </c>
    </row>
    <row r="9640" spans="2:6" x14ac:dyDescent="0.15">
      <c r="B9640">
        <v>1.9257142857142799</v>
      </c>
      <c r="C9640">
        <v>2</v>
      </c>
      <c r="D9640">
        <f t="shared" si="313"/>
        <v>9113922</v>
      </c>
      <c r="E9640" s="3">
        <v>76692104</v>
      </c>
      <c r="F9640">
        <f t="shared" si="312"/>
        <v>0.11883781412490652</v>
      </c>
    </row>
    <row r="9641" spans="2:6" x14ac:dyDescent="0.15">
      <c r="B9641">
        <v>1.92592592592592</v>
      </c>
      <c r="C9641">
        <v>45</v>
      </c>
      <c r="D9641">
        <f t="shared" si="313"/>
        <v>9113967</v>
      </c>
      <c r="E9641" s="3">
        <v>76692104</v>
      </c>
      <c r="F9641">
        <f t="shared" si="312"/>
        <v>0.11883840088674578</v>
      </c>
    </row>
    <row r="9642" spans="2:6" x14ac:dyDescent="0.15">
      <c r="B9642">
        <v>1.92613636363636</v>
      </c>
      <c r="C9642">
        <v>1</v>
      </c>
      <c r="D9642">
        <f t="shared" si="313"/>
        <v>9113968</v>
      </c>
      <c r="E9642" s="3">
        <v>76692104</v>
      </c>
      <c r="F9642">
        <f t="shared" si="312"/>
        <v>0.11883841392589777</v>
      </c>
    </row>
    <row r="9643" spans="2:6" x14ac:dyDescent="0.15">
      <c r="B9643">
        <v>1.92617449664429</v>
      </c>
      <c r="C9643">
        <v>1</v>
      </c>
      <c r="D9643">
        <f t="shared" si="313"/>
        <v>9113969</v>
      </c>
      <c r="E9643" s="3">
        <v>76692104</v>
      </c>
      <c r="F9643">
        <f t="shared" si="312"/>
        <v>0.11883842696504976</v>
      </c>
    </row>
    <row r="9644" spans="2:6" x14ac:dyDescent="0.15">
      <c r="B9644">
        <v>1.92622950819672</v>
      </c>
      <c r="C9644">
        <v>1</v>
      </c>
      <c r="D9644">
        <f t="shared" si="313"/>
        <v>9113970</v>
      </c>
      <c r="E9644" s="3">
        <v>76692104</v>
      </c>
      <c r="F9644">
        <f t="shared" si="312"/>
        <v>0.11883844000420174</v>
      </c>
    </row>
    <row r="9645" spans="2:6" x14ac:dyDescent="0.15">
      <c r="B9645">
        <v>1.92631578947368</v>
      </c>
      <c r="C9645">
        <v>4</v>
      </c>
      <c r="D9645">
        <f t="shared" si="313"/>
        <v>9113974</v>
      </c>
      <c r="E9645" s="3">
        <v>76692104</v>
      </c>
      <c r="F9645">
        <f t="shared" si="312"/>
        <v>0.11883849216080968</v>
      </c>
    </row>
    <row r="9646" spans="2:6" x14ac:dyDescent="0.15">
      <c r="B9646">
        <v>1.9263803680981499</v>
      </c>
      <c r="C9646">
        <v>1</v>
      </c>
      <c r="D9646">
        <f t="shared" si="313"/>
        <v>9113975</v>
      </c>
      <c r="E9646" s="3">
        <v>76692104</v>
      </c>
      <c r="F9646">
        <f t="shared" si="312"/>
        <v>0.11883850519996166</v>
      </c>
    </row>
    <row r="9647" spans="2:6" x14ac:dyDescent="0.15">
      <c r="B9647">
        <v>1.9264705882352899</v>
      </c>
      <c r="C9647">
        <v>9</v>
      </c>
      <c r="D9647">
        <f t="shared" si="313"/>
        <v>9113984</v>
      </c>
      <c r="E9647" s="3">
        <v>76692104</v>
      </c>
      <c r="F9647">
        <f t="shared" si="312"/>
        <v>0.11883862255232951</v>
      </c>
    </row>
    <row r="9648" spans="2:6" x14ac:dyDescent="0.15">
      <c r="B9648">
        <v>1.9265536723163801</v>
      </c>
      <c r="C9648">
        <v>2</v>
      </c>
      <c r="D9648">
        <f t="shared" si="313"/>
        <v>9113986</v>
      </c>
      <c r="E9648" s="3">
        <v>76692104</v>
      </c>
      <c r="F9648">
        <f t="shared" si="312"/>
        <v>0.11883864863063348</v>
      </c>
    </row>
    <row r="9649" spans="2:6" x14ac:dyDescent="0.15">
      <c r="B9649">
        <v>1.92682926829268</v>
      </c>
      <c r="C9649">
        <v>16</v>
      </c>
      <c r="D9649">
        <f t="shared" si="313"/>
        <v>9114002</v>
      </c>
      <c r="E9649" s="3">
        <v>76692104</v>
      </c>
      <c r="F9649">
        <f t="shared" si="312"/>
        <v>0.11883885725706521</v>
      </c>
    </row>
    <row r="9650" spans="2:6" x14ac:dyDescent="0.15">
      <c r="B9650">
        <v>1.9269662921348301</v>
      </c>
      <c r="C9650">
        <v>1</v>
      </c>
      <c r="D9650">
        <f t="shared" si="313"/>
        <v>9114003</v>
      </c>
      <c r="E9650" s="3">
        <v>76692104</v>
      </c>
      <c r="F9650">
        <f t="shared" si="312"/>
        <v>0.1188388702962172</v>
      </c>
    </row>
    <row r="9651" spans="2:6" x14ac:dyDescent="0.15">
      <c r="B9651">
        <v>1.92700729927007</v>
      </c>
      <c r="C9651">
        <v>1</v>
      </c>
      <c r="D9651">
        <f t="shared" si="313"/>
        <v>9114004</v>
      </c>
      <c r="E9651" s="3">
        <v>76692104</v>
      </c>
      <c r="F9651">
        <f t="shared" si="312"/>
        <v>0.11883888333536918</v>
      </c>
    </row>
    <row r="9652" spans="2:6" x14ac:dyDescent="0.15">
      <c r="B9652">
        <v>1.9270833333333299</v>
      </c>
      <c r="C9652">
        <v>1</v>
      </c>
      <c r="D9652">
        <f t="shared" si="313"/>
        <v>9114005</v>
      </c>
      <c r="E9652" s="3">
        <v>76692104</v>
      </c>
      <c r="F9652">
        <f t="shared" si="312"/>
        <v>0.11883889637452116</v>
      </c>
    </row>
    <row r="9653" spans="2:6" x14ac:dyDescent="0.15">
      <c r="B9653">
        <v>1.9272727272727199</v>
      </c>
      <c r="C9653">
        <v>5</v>
      </c>
      <c r="D9653">
        <f t="shared" si="313"/>
        <v>9114010</v>
      </c>
      <c r="E9653" s="3">
        <v>76692104</v>
      </c>
      <c r="F9653">
        <f t="shared" si="312"/>
        <v>0.11883896157028108</v>
      </c>
    </row>
    <row r="9654" spans="2:6" x14ac:dyDescent="0.15">
      <c r="B9654">
        <v>1.9275362318840501</v>
      </c>
      <c r="C9654">
        <v>4</v>
      </c>
      <c r="D9654">
        <f t="shared" si="313"/>
        <v>9114014</v>
      </c>
      <c r="E9654" s="3">
        <v>76692104</v>
      </c>
      <c r="F9654">
        <f t="shared" si="312"/>
        <v>0.11883901372688901</v>
      </c>
    </row>
    <row r="9655" spans="2:6" x14ac:dyDescent="0.15">
      <c r="B9655">
        <v>1.92771084337349</v>
      </c>
      <c r="C9655">
        <v>3</v>
      </c>
      <c r="D9655">
        <f t="shared" si="313"/>
        <v>9114017</v>
      </c>
      <c r="E9655" s="3">
        <v>76692104</v>
      </c>
      <c r="F9655">
        <f t="shared" si="312"/>
        <v>0.11883905284434497</v>
      </c>
    </row>
    <row r="9656" spans="2:6" x14ac:dyDescent="0.15">
      <c r="B9656">
        <v>1.92777777777777</v>
      </c>
      <c r="C9656">
        <v>1</v>
      </c>
      <c r="D9656">
        <f t="shared" si="313"/>
        <v>9114018</v>
      </c>
      <c r="E9656" s="3">
        <v>76692104</v>
      </c>
      <c r="F9656">
        <f t="shared" si="312"/>
        <v>0.11883906588349695</v>
      </c>
    </row>
    <row r="9657" spans="2:6" x14ac:dyDescent="0.15">
      <c r="B9657">
        <v>1.92792792792792</v>
      </c>
      <c r="C9657">
        <v>2</v>
      </c>
      <c r="D9657">
        <f t="shared" si="313"/>
        <v>9114020</v>
      </c>
      <c r="E9657" s="3">
        <v>76692104</v>
      </c>
      <c r="F9657">
        <f t="shared" si="312"/>
        <v>0.11883909196180092</v>
      </c>
    </row>
    <row r="9658" spans="2:6" x14ac:dyDescent="0.15">
      <c r="B9658">
        <v>1.9279999999999999</v>
      </c>
      <c r="C9658">
        <v>1</v>
      </c>
      <c r="D9658">
        <f t="shared" si="313"/>
        <v>9114021</v>
      </c>
      <c r="E9658" s="3">
        <v>76692104</v>
      </c>
      <c r="F9658">
        <f t="shared" si="312"/>
        <v>0.1188391050009529</v>
      </c>
    </row>
    <row r="9659" spans="2:6" x14ac:dyDescent="0.15">
      <c r="B9659">
        <v>1.9280575539568301</v>
      </c>
      <c r="C9659">
        <v>1</v>
      </c>
      <c r="D9659">
        <f t="shared" si="313"/>
        <v>9114022</v>
      </c>
      <c r="E9659" s="3">
        <v>76692104</v>
      </c>
      <c r="F9659">
        <f t="shared" si="312"/>
        <v>0.11883911804010489</v>
      </c>
    </row>
    <row r="9660" spans="2:6" x14ac:dyDescent="0.15">
      <c r="B9660">
        <v>1.92814371257485</v>
      </c>
      <c r="C9660">
        <v>1</v>
      </c>
      <c r="D9660">
        <f t="shared" si="313"/>
        <v>9114023</v>
      </c>
      <c r="E9660" s="3">
        <v>76692104</v>
      </c>
      <c r="F9660">
        <f t="shared" si="312"/>
        <v>0.11883913107925687</v>
      </c>
    </row>
    <row r="9661" spans="2:6" x14ac:dyDescent="0.15">
      <c r="B9661">
        <v>1.9281767955801099</v>
      </c>
      <c r="C9661">
        <v>1</v>
      </c>
      <c r="D9661">
        <f t="shared" si="313"/>
        <v>9114024</v>
      </c>
      <c r="E9661" s="3">
        <v>76692104</v>
      </c>
      <c r="F9661">
        <f t="shared" si="312"/>
        <v>0.11883914411840885</v>
      </c>
    </row>
    <row r="9662" spans="2:6" x14ac:dyDescent="0.15">
      <c r="B9662">
        <v>1.9285714285714199</v>
      </c>
      <c r="C9662">
        <v>272</v>
      </c>
      <c r="D9662">
        <f t="shared" si="313"/>
        <v>9114296</v>
      </c>
      <c r="E9662" s="3">
        <v>76692104</v>
      </c>
      <c r="F9662">
        <f t="shared" si="312"/>
        <v>0.11884269076774839</v>
      </c>
    </row>
    <row r="9663" spans="2:6" x14ac:dyDescent="0.15">
      <c r="B9663">
        <v>1.9292035398230001</v>
      </c>
      <c r="C9663">
        <v>2</v>
      </c>
      <c r="D9663">
        <f t="shared" si="313"/>
        <v>9114298</v>
      </c>
      <c r="E9663" s="3">
        <v>76692104</v>
      </c>
      <c r="F9663">
        <f t="shared" si="312"/>
        <v>0.11884271684605237</v>
      </c>
    </row>
    <row r="9664" spans="2:6" x14ac:dyDescent="0.15">
      <c r="B9664">
        <v>1.92929292929292</v>
      </c>
      <c r="C9664">
        <v>2</v>
      </c>
      <c r="D9664">
        <f t="shared" si="313"/>
        <v>9114300</v>
      </c>
      <c r="E9664" s="3">
        <v>76692104</v>
      </c>
      <c r="F9664">
        <f t="shared" si="312"/>
        <v>0.11884274292435633</v>
      </c>
    </row>
    <row r="9665" spans="2:6" x14ac:dyDescent="0.15">
      <c r="B9665">
        <v>1.9293478260869501</v>
      </c>
      <c r="C9665">
        <v>2</v>
      </c>
      <c r="D9665">
        <f t="shared" si="313"/>
        <v>9114302</v>
      </c>
      <c r="E9665" s="3">
        <v>76692104</v>
      </c>
      <c r="F9665">
        <f t="shared" si="312"/>
        <v>0.1188427690026603</v>
      </c>
    </row>
    <row r="9666" spans="2:6" x14ac:dyDescent="0.15">
      <c r="B9666">
        <v>1.92957746478873</v>
      </c>
      <c r="C9666">
        <v>3</v>
      </c>
      <c r="D9666">
        <f t="shared" si="313"/>
        <v>9114305</v>
      </c>
      <c r="E9666" s="3">
        <v>76692104</v>
      </c>
      <c r="F9666">
        <f t="shared" si="312"/>
        <v>0.11884280812011624</v>
      </c>
    </row>
    <row r="9667" spans="2:6" x14ac:dyDescent="0.15">
      <c r="B9667">
        <v>1.9296875</v>
      </c>
      <c r="C9667">
        <v>2</v>
      </c>
      <c r="D9667">
        <f t="shared" si="313"/>
        <v>9114307</v>
      </c>
      <c r="E9667" s="3">
        <v>76692104</v>
      </c>
      <c r="F9667">
        <f t="shared" ref="F9667:F9730" si="314">D9667/E9667</f>
        <v>0.11884283419842022</v>
      </c>
    </row>
    <row r="9668" spans="2:6" x14ac:dyDescent="0.15">
      <c r="B9668">
        <v>1.92972972972972</v>
      </c>
      <c r="C9668">
        <v>1</v>
      </c>
      <c r="D9668">
        <f t="shared" si="313"/>
        <v>9114308</v>
      </c>
      <c r="E9668" s="3">
        <v>76692104</v>
      </c>
      <c r="F9668">
        <f t="shared" si="314"/>
        <v>0.1188428472375722</v>
      </c>
    </row>
    <row r="9669" spans="2:6" x14ac:dyDescent="0.15">
      <c r="B9669">
        <v>1.9298245614034999</v>
      </c>
      <c r="C9669">
        <v>1</v>
      </c>
      <c r="D9669">
        <f t="shared" ref="D9669:D9732" si="315">D9668+C9669</f>
        <v>9114309</v>
      </c>
      <c r="E9669" s="3">
        <v>76692104</v>
      </c>
      <c r="F9669">
        <f t="shared" si="314"/>
        <v>0.11884286027672418</v>
      </c>
    </row>
    <row r="9670" spans="2:6" x14ac:dyDescent="0.15">
      <c r="B9670">
        <v>1.93</v>
      </c>
      <c r="C9670">
        <v>2</v>
      </c>
      <c r="D9670">
        <f t="shared" si="315"/>
        <v>9114311</v>
      </c>
      <c r="E9670" s="3">
        <v>76692104</v>
      </c>
      <c r="F9670">
        <f t="shared" si="314"/>
        <v>0.11884288635502815</v>
      </c>
    </row>
    <row r="9671" spans="2:6" x14ac:dyDescent="0.15">
      <c r="B9671">
        <v>1.93010752688172</v>
      </c>
      <c r="C9671">
        <v>3</v>
      </c>
      <c r="D9671">
        <f t="shared" si="315"/>
        <v>9114314</v>
      </c>
      <c r="E9671" s="3">
        <v>76692104</v>
      </c>
      <c r="F9671">
        <f t="shared" si="314"/>
        <v>0.11884292547248411</v>
      </c>
    </row>
    <row r="9672" spans="2:6" x14ac:dyDescent="0.15">
      <c r="B9672">
        <v>1.9302325581395301</v>
      </c>
      <c r="C9672">
        <v>16</v>
      </c>
      <c r="D9672">
        <f t="shared" si="315"/>
        <v>9114330</v>
      </c>
      <c r="E9672" s="3">
        <v>76692104</v>
      </c>
      <c r="F9672">
        <f t="shared" si="314"/>
        <v>0.11884313409891584</v>
      </c>
    </row>
    <row r="9673" spans="2:6" x14ac:dyDescent="0.15">
      <c r="B9673">
        <v>1.9304347826086901</v>
      </c>
      <c r="C9673">
        <v>1</v>
      </c>
      <c r="D9673">
        <f t="shared" si="315"/>
        <v>9114331</v>
      </c>
      <c r="E9673" s="3">
        <v>76692104</v>
      </c>
      <c r="F9673">
        <f t="shared" si="314"/>
        <v>0.11884314713806783</v>
      </c>
    </row>
    <row r="9674" spans="2:6" x14ac:dyDescent="0.15">
      <c r="B9674">
        <v>1.9304812834224501</v>
      </c>
      <c r="C9674">
        <v>4</v>
      </c>
      <c r="D9674">
        <f t="shared" si="315"/>
        <v>9114335</v>
      </c>
      <c r="E9674" s="3">
        <v>76692104</v>
      </c>
      <c r="F9674">
        <f t="shared" si="314"/>
        <v>0.11884319929467577</v>
      </c>
    </row>
    <row r="9675" spans="2:6" x14ac:dyDescent="0.15">
      <c r="B9675">
        <v>1.93055555555555</v>
      </c>
      <c r="C9675">
        <v>3</v>
      </c>
      <c r="D9675">
        <f t="shared" si="315"/>
        <v>9114338</v>
      </c>
      <c r="E9675" s="3">
        <v>76692104</v>
      </c>
      <c r="F9675">
        <f t="shared" si="314"/>
        <v>0.11884323841213171</v>
      </c>
    </row>
    <row r="9676" spans="2:6" x14ac:dyDescent="0.15">
      <c r="B9676">
        <v>1.9306358381502799</v>
      </c>
      <c r="C9676">
        <v>1</v>
      </c>
      <c r="D9676">
        <f t="shared" si="315"/>
        <v>9114339</v>
      </c>
      <c r="E9676" s="3">
        <v>76692104</v>
      </c>
      <c r="F9676">
        <f t="shared" si="314"/>
        <v>0.11884325145128369</v>
      </c>
    </row>
    <row r="9677" spans="2:6" x14ac:dyDescent="0.15">
      <c r="B9677">
        <v>1.93069306930693</v>
      </c>
      <c r="C9677">
        <v>1</v>
      </c>
      <c r="D9677">
        <f t="shared" si="315"/>
        <v>9114340</v>
      </c>
      <c r="E9677" s="3">
        <v>76692104</v>
      </c>
      <c r="F9677">
        <f t="shared" si="314"/>
        <v>0.11884326449043568</v>
      </c>
    </row>
    <row r="9678" spans="2:6" x14ac:dyDescent="0.15">
      <c r="B9678">
        <v>1.9307692307692299</v>
      </c>
      <c r="C9678">
        <v>2</v>
      </c>
      <c r="D9678">
        <f t="shared" si="315"/>
        <v>9114342</v>
      </c>
      <c r="E9678" s="3">
        <v>76692104</v>
      </c>
      <c r="F9678">
        <f t="shared" si="314"/>
        <v>0.11884329056873964</v>
      </c>
    </row>
    <row r="9679" spans="2:6" x14ac:dyDescent="0.15">
      <c r="B9679">
        <v>1.93085106382978</v>
      </c>
      <c r="C9679">
        <v>5</v>
      </c>
      <c r="D9679">
        <f t="shared" si="315"/>
        <v>9114347</v>
      </c>
      <c r="E9679" s="3">
        <v>76692104</v>
      </c>
      <c r="F9679">
        <f t="shared" si="314"/>
        <v>0.11884335576449956</v>
      </c>
    </row>
    <row r="9680" spans="2:6" x14ac:dyDescent="0.15">
      <c r="B9680">
        <v>1.9310344827586201</v>
      </c>
      <c r="C9680">
        <v>47</v>
      </c>
      <c r="D9680">
        <f t="shared" si="315"/>
        <v>9114394</v>
      </c>
      <c r="E9680" s="3">
        <v>76692104</v>
      </c>
      <c r="F9680">
        <f t="shared" si="314"/>
        <v>0.11884396860464279</v>
      </c>
    </row>
    <row r="9681" spans="2:6" x14ac:dyDescent="0.15">
      <c r="B9681">
        <v>1.9312977099236599</v>
      </c>
      <c r="C9681">
        <v>1</v>
      </c>
      <c r="D9681">
        <f t="shared" si="315"/>
        <v>9114395</v>
      </c>
      <c r="E9681" s="3">
        <v>76692104</v>
      </c>
      <c r="F9681">
        <f t="shared" si="314"/>
        <v>0.11884398164379478</v>
      </c>
    </row>
    <row r="9682" spans="2:6" x14ac:dyDescent="0.15">
      <c r="B9682">
        <v>1.9313725490196001</v>
      </c>
      <c r="C9682">
        <v>2</v>
      </c>
      <c r="D9682">
        <f t="shared" si="315"/>
        <v>9114397</v>
      </c>
      <c r="E9682" s="3">
        <v>76692104</v>
      </c>
      <c r="F9682">
        <f t="shared" si="314"/>
        <v>0.11884400772209874</v>
      </c>
    </row>
    <row r="9683" spans="2:6" x14ac:dyDescent="0.15">
      <c r="B9683">
        <v>1.9314285714285699</v>
      </c>
      <c r="C9683">
        <v>1</v>
      </c>
      <c r="D9683">
        <f t="shared" si="315"/>
        <v>9114398</v>
      </c>
      <c r="E9683" s="3">
        <v>76692104</v>
      </c>
      <c r="F9683">
        <f t="shared" si="314"/>
        <v>0.11884402076125072</v>
      </c>
    </row>
    <row r="9684" spans="2:6" x14ac:dyDescent="0.15">
      <c r="B9684">
        <v>1.93150684931506</v>
      </c>
      <c r="C9684">
        <v>6</v>
      </c>
      <c r="D9684">
        <f t="shared" si="315"/>
        <v>9114404</v>
      </c>
      <c r="E9684" s="3">
        <v>76692104</v>
      </c>
      <c r="F9684">
        <f t="shared" si="314"/>
        <v>0.11884409899616263</v>
      </c>
    </row>
    <row r="9685" spans="2:6" x14ac:dyDescent="0.15">
      <c r="B9685">
        <v>1.9316239316239301</v>
      </c>
      <c r="C9685">
        <v>2</v>
      </c>
      <c r="D9685">
        <f t="shared" si="315"/>
        <v>9114406</v>
      </c>
      <c r="E9685" s="3">
        <v>76692104</v>
      </c>
      <c r="F9685">
        <f t="shared" si="314"/>
        <v>0.11884412507446659</v>
      </c>
    </row>
    <row r="9686" spans="2:6" x14ac:dyDescent="0.15">
      <c r="B9686">
        <v>1.9318181818181801</v>
      </c>
      <c r="C9686">
        <v>10</v>
      </c>
      <c r="D9686">
        <f t="shared" si="315"/>
        <v>9114416</v>
      </c>
      <c r="E9686" s="3">
        <v>76692104</v>
      </c>
      <c r="F9686">
        <f t="shared" si="314"/>
        <v>0.11884425546598644</v>
      </c>
    </row>
    <row r="9687" spans="2:6" x14ac:dyDescent="0.15">
      <c r="B9687">
        <v>1.9320388349514499</v>
      </c>
      <c r="C9687">
        <v>2</v>
      </c>
      <c r="D9687">
        <f t="shared" si="315"/>
        <v>9114418</v>
      </c>
      <c r="E9687" s="3">
        <v>76692104</v>
      </c>
      <c r="F9687">
        <f t="shared" si="314"/>
        <v>0.1188442815442904</v>
      </c>
    </row>
    <row r="9688" spans="2:6" x14ac:dyDescent="0.15">
      <c r="B9688">
        <v>1.9322033898305</v>
      </c>
      <c r="C9688">
        <v>5</v>
      </c>
      <c r="D9688">
        <f t="shared" si="315"/>
        <v>9114423</v>
      </c>
      <c r="E9688" s="3">
        <v>76692104</v>
      </c>
      <c r="F9688">
        <f t="shared" si="314"/>
        <v>0.11884434674005032</v>
      </c>
    </row>
    <row r="9689" spans="2:6" x14ac:dyDescent="0.15">
      <c r="B9689">
        <v>1.93243243243243</v>
      </c>
      <c r="C9689">
        <v>2</v>
      </c>
      <c r="D9689">
        <f t="shared" si="315"/>
        <v>9114425</v>
      </c>
      <c r="E9689" s="3">
        <v>76692104</v>
      </c>
      <c r="F9689">
        <f t="shared" si="314"/>
        <v>0.11884437281835429</v>
      </c>
    </row>
    <row r="9690" spans="2:6" x14ac:dyDescent="0.15">
      <c r="B9690">
        <v>1.9326923076922999</v>
      </c>
      <c r="C9690">
        <v>2</v>
      </c>
      <c r="D9690">
        <f t="shared" si="315"/>
        <v>9114427</v>
      </c>
      <c r="E9690" s="3">
        <v>76692104</v>
      </c>
      <c r="F9690">
        <f t="shared" si="314"/>
        <v>0.11884439889665825</v>
      </c>
    </row>
    <row r="9691" spans="2:6" x14ac:dyDescent="0.15">
      <c r="B9691">
        <v>1.9328859060402599</v>
      </c>
      <c r="C9691">
        <v>2</v>
      </c>
      <c r="D9691">
        <f t="shared" si="315"/>
        <v>9114429</v>
      </c>
      <c r="E9691" s="3">
        <v>76692104</v>
      </c>
      <c r="F9691">
        <f t="shared" si="314"/>
        <v>0.11884442497496223</v>
      </c>
    </row>
    <row r="9692" spans="2:6" x14ac:dyDescent="0.15">
      <c r="B9692">
        <v>1.93296089385474</v>
      </c>
      <c r="C9692">
        <v>3</v>
      </c>
      <c r="D9692">
        <f t="shared" si="315"/>
        <v>9114432</v>
      </c>
      <c r="E9692" s="3">
        <v>76692104</v>
      </c>
      <c r="F9692">
        <f t="shared" si="314"/>
        <v>0.11884446409241817</v>
      </c>
    </row>
    <row r="9693" spans="2:6" x14ac:dyDescent="0.15">
      <c r="B9693">
        <v>1.93333333333333</v>
      </c>
      <c r="C9693">
        <v>261</v>
      </c>
      <c r="D9693">
        <f t="shared" si="315"/>
        <v>9114693</v>
      </c>
      <c r="E9693" s="3">
        <v>76692104</v>
      </c>
      <c r="F9693">
        <f t="shared" si="314"/>
        <v>0.1188478673110859</v>
      </c>
    </row>
    <row r="9694" spans="2:6" x14ac:dyDescent="0.15">
      <c r="B9694">
        <v>1.93388429752066</v>
      </c>
      <c r="C9694">
        <v>2</v>
      </c>
      <c r="D9694">
        <f t="shared" si="315"/>
        <v>9114695</v>
      </c>
      <c r="E9694" s="3">
        <v>76692104</v>
      </c>
      <c r="F9694">
        <f t="shared" si="314"/>
        <v>0.11884789338938986</v>
      </c>
    </row>
    <row r="9695" spans="2:6" x14ac:dyDescent="0.15">
      <c r="B9695">
        <v>1.93396226415094</v>
      </c>
      <c r="C9695">
        <v>3</v>
      </c>
      <c r="D9695">
        <f t="shared" si="315"/>
        <v>9114698</v>
      </c>
      <c r="E9695" s="3">
        <v>76692104</v>
      </c>
      <c r="F9695">
        <f t="shared" si="314"/>
        <v>0.11884793250684582</v>
      </c>
    </row>
    <row r="9696" spans="2:6" x14ac:dyDescent="0.15">
      <c r="B9696">
        <v>1.9340659340659301</v>
      </c>
      <c r="C9696">
        <v>3</v>
      </c>
      <c r="D9696">
        <f t="shared" si="315"/>
        <v>9114701</v>
      </c>
      <c r="E9696" s="3">
        <v>76692104</v>
      </c>
      <c r="F9696">
        <f t="shared" si="314"/>
        <v>0.11884797162430176</v>
      </c>
    </row>
    <row r="9697" spans="2:6" x14ac:dyDescent="0.15">
      <c r="B9697">
        <v>1.9342105263157801</v>
      </c>
      <c r="C9697">
        <v>4</v>
      </c>
      <c r="D9697">
        <f t="shared" si="315"/>
        <v>9114705</v>
      </c>
      <c r="E9697" s="3">
        <v>76692104</v>
      </c>
      <c r="F9697">
        <f t="shared" si="314"/>
        <v>0.1188480237809097</v>
      </c>
    </row>
    <row r="9698" spans="2:6" x14ac:dyDescent="0.15">
      <c r="B9698">
        <v>1.9343065693430599</v>
      </c>
      <c r="C9698">
        <v>1</v>
      </c>
      <c r="D9698">
        <f t="shared" si="315"/>
        <v>9114706</v>
      </c>
      <c r="E9698" s="3">
        <v>76692104</v>
      </c>
      <c r="F9698">
        <f t="shared" si="314"/>
        <v>0.11884803682006169</v>
      </c>
    </row>
    <row r="9699" spans="2:6" x14ac:dyDescent="0.15">
      <c r="B9699">
        <v>1.93442622950819</v>
      </c>
      <c r="C9699">
        <v>6</v>
      </c>
      <c r="D9699">
        <f t="shared" si="315"/>
        <v>9114712</v>
      </c>
      <c r="E9699" s="3">
        <v>76692104</v>
      </c>
      <c r="F9699">
        <f t="shared" si="314"/>
        <v>0.11884811505497359</v>
      </c>
    </row>
    <row r="9700" spans="2:6" x14ac:dyDescent="0.15">
      <c r="B9700">
        <v>1.9347826086956501</v>
      </c>
      <c r="C9700">
        <v>15</v>
      </c>
      <c r="D9700">
        <f t="shared" si="315"/>
        <v>9114727</v>
      </c>
      <c r="E9700" s="3">
        <v>76692104</v>
      </c>
      <c r="F9700">
        <f t="shared" si="314"/>
        <v>0.11884831064225335</v>
      </c>
    </row>
    <row r="9701" spans="2:6" x14ac:dyDescent="0.15">
      <c r="B9701">
        <v>1.93491124260355</v>
      </c>
      <c r="C9701">
        <v>1</v>
      </c>
      <c r="D9701">
        <f t="shared" si="315"/>
        <v>9114728</v>
      </c>
      <c r="E9701" s="3">
        <v>76692104</v>
      </c>
      <c r="F9701">
        <f t="shared" si="314"/>
        <v>0.11884832368140533</v>
      </c>
    </row>
    <row r="9702" spans="2:6" x14ac:dyDescent="0.15">
      <c r="B9702">
        <v>1.93506493506493</v>
      </c>
      <c r="C9702">
        <v>2</v>
      </c>
      <c r="D9702">
        <f t="shared" si="315"/>
        <v>9114730</v>
      </c>
      <c r="E9702" s="3">
        <v>76692104</v>
      </c>
      <c r="F9702">
        <f t="shared" si="314"/>
        <v>0.11884834975970929</v>
      </c>
    </row>
    <row r="9703" spans="2:6" x14ac:dyDescent="0.15">
      <c r="B9703">
        <v>1.93513513513513</v>
      </c>
      <c r="C9703">
        <v>3</v>
      </c>
      <c r="D9703">
        <f t="shared" si="315"/>
        <v>9114733</v>
      </c>
      <c r="E9703" s="3">
        <v>76692104</v>
      </c>
      <c r="F9703">
        <f t="shared" si="314"/>
        <v>0.11884838887716524</v>
      </c>
    </row>
    <row r="9704" spans="2:6" x14ac:dyDescent="0.15">
      <c r="B9704">
        <v>1.93518518518518</v>
      </c>
      <c r="C9704">
        <v>2</v>
      </c>
      <c r="D9704">
        <f t="shared" si="315"/>
        <v>9114735</v>
      </c>
      <c r="E9704" s="3">
        <v>76692104</v>
      </c>
      <c r="F9704">
        <f t="shared" si="314"/>
        <v>0.1188484149554692</v>
      </c>
    </row>
    <row r="9705" spans="2:6" x14ac:dyDescent="0.15">
      <c r="B9705">
        <v>1.93548387096774</v>
      </c>
      <c r="C9705">
        <v>36</v>
      </c>
      <c r="D9705">
        <f t="shared" si="315"/>
        <v>9114771</v>
      </c>
      <c r="E9705" s="3">
        <v>76692104</v>
      </c>
      <c r="F9705">
        <f t="shared" si="314"/>
        <v>0.11884888436494062</v>
      </c>
    </row>
    <row r="9706" spans="2:6" x14ac:dyDescent="0.15">
      <c r="B9706">
        <v>1.9357142857142799</v>
      </c>
      <c r="C9706">
        <v>1</v>
      </c>
      <c r="D9706">
        <f t="shared" si="315"/>
        <v>9114772</v>
      </c>
      <c r="E9706" s="3">
        <v>76692104</v>
      </c>
      <c r="F9706">
        <f t="shared" si="314"/>
        <v>0.1188488974040926</v>
      </c>
    </row>
    <row r="9707" spans="2:6" x14ac:dyDescent="0.15">
      <c r="B9707">
        <v>1.9357798165137601</v>
      </c>
      <c r="C9707">
        <v>1</v>
      </c>
      <c r="D9707">
        <f t="shared" si="315"/>
        <v>9114773</v>
      </c>
      <c r="E9707" s="3">
        <v>76692104</v>
      </c>
      <c r="F9707">
        <f t="shared" si="314"/>
        <v>0.11884891044324458</v>
      </c>
    </row>
    <row r="9708" spans="2:6" x14ac:dyDescent="0.15">
      <c r="B9708">
        <v>1.93582887700534</v>
      </c>
      <c r="C9708">
        <v>2</v>
      </c>
      <c r="D9708">
        <f t="shared" si="315"/>
        <v>9114775</v>
      </c>
      <c r="E9708" s="3">
        <v>76692104</v>
      </c>
      <c r="F9708">
        <f t="shared" si="314"/>
        <v>0.11884893652154856</v>
      </c>
    </row>
    <row r="9709" spans="2:6" x14ac:dyDescent="0.15">
      <c r="B9709">
        <v>1.9358974358974299</v>
      </c>
      <c r="C9709">
        <v>2</v>
      </c>
      <c r="D9709">
        <f t="shared" si="315"/>
        <v>9114777</v>
      </c>
      <c r="E9709" s="3">
        <v>76692104</v>
      </c>
      <c r="F9709">
        <f t="shared" si="314"/>
        <v>0.11884896259985252</v>
      </c>
    </row>
    <row r="9710" spans="2:6" x14ac:dyDescent="0.15">
      <c r="B9710">
        <v>1.9359999999999999</v>
      </c>
      <c r="C9710">
        <v>2</v>
      </c>
      <c r="D9710">
        <f t="shared" si="315"/>
        <v>9114779</v>
      </c>
      <c r="E9710" s="3">
        <v>76692104</v>
      </c>
      <c r="F9710">
        <f t="shared" si="314"/>
        <v>0.11884898867815649</v>
      </c>
    </row>
    <row r="9711" spans="2:6" x14ac:dyDescent="0.15">
      <c r="B9711">
        <v>1.9361702127659499</v>
      </c>
      <c r="C9711">
        <v>7</v>
      </c>
      <c r="D9711">
        <f t="shared" si="315"/>
        <v>9114786</v>
      </c>
      <c r="E9711" s="3">
        <v>76692104</v>
      </c>
      <c r="F9711">
        <f t="shared" si="314"/>
        <v>0.11884907995222037</v>
      </c>
    </row>
    <row r="9712" spans="2:6" x14ac:dyDescent="0.15">
      <c r="B9712">
        <v>1.9365079365079301</v>
      </c>
      <c r="C9712">
        <v>6</v>
      </c>
      <c r="D9712">
        <f t="shared" si="315"/>
        <v>9114792</v>
      </c>
      <c r="E9712" s="3">
        <v>76692104</v>
      </c>
      <c r="F9712">
        <f t="shared" si="314"/>
        <v>0.11884915818713228</v>
      </c>
    </row>
    <row r="9713" spans="2:6" x14ac:dyDescent="0.15">
      <c r="B9713">
        <v>1.93670886075949</v>
      </c>
      <c r="C9713">
        <v>2</v>
      </c>
      <c r="D9713">
        <f t="shared" si="315"/>
        <v>9114794</v>
      </c>
      <c r="E9713" s="3">
        <v>76692104</v>
      </c>
      <c r="F9713">
        <f t="shared" si="314"/>
        <v>0.11884918426543624</v>
      </c>
    </row>
    <row r="9714" spans="2:6" x14ac:dyDescent="0.15">
      <c r="B9714">
        <v>1.9367816091954</v>
      </c>
      <c r="C9714">
        <v>1</v>
      </c>
      <c r="D9714">
        <f t="shared" si="315"/>
        <v>9114795</v>
      </c>
      <c r="E9714" s="3">
        <v>76692104</v>
      </c>
      <c r="F9714">
        <f t="shared" si="314"/>
        <v>0.11884919730458823</v>
      </c>
    </row>
    <row r="9715" spans="2:6" x14ac:dyDescent="0.15">
      <c r="B9715">
        <v>1.9368421052631499</v>
      </c>
      <c r="C9715">
        <v>2</v>
      </c>
      <c r="D9715">
        <f t="shared" si="315"/>
        <v>9114797</v>
      </c>
      <c r="E9715" s="3">
        <v>76692104</v>
      </c>
      <c r="F9715">
        <f t="shared" si="314"/>
        <v>0.11884922338289219</v>
      </c>
    </row>
    <row r="9716" spans="2:6" x14ac:dyDescent="0.15">
      <c r="B9716">
        <v>1.9370078740157399</v>
      </c>
      <c r="C9716">
        <v>1</v>
      </c>
      <c r="D9716">
        <f t="shared" si="315"/>
        <v>9114798</v>
      </c>
      <c r="E9716" s="3">
        <v>76692104</v>
      </c>
      <c r="F9716">
        <f t="shared" si="314"/>
        <v>0.11884923642204417</v>
      </c>
    </row>
    <row r="9717" spans="2:6" x14ac:dyDescent="0.15">
      <c r="B9717">
        <v>1.93706293706293</v>
      </c>
      <c r="C9717">
        <v>1</v>
      </c>
      <c r="D9717">
        <f t="shared" si="315"/>
        <v>9114799</v>
      </c>
      <c r="E9717" s="3">
        <v>76692104</v>
      </c>
      <c r="F9717">
        <f t="shared" si="314"/>
        <v>0.11884924946119617</v>
      </c>
    </row>
    <row r="9718" spans="2:6" x14ac:dyDescent="0.15">
      <c r="B9718">
        <v>1.9375</v>
      </c>
      <c r="C9718">
        <v>307</v>
      </c>
      <c r="D9718">
        <f t="shared" si="315"/>
        <v>9115106</v>
      </c>
      <c r="E9718" s="3">
        <v>76692104</v>
      </c>
      <c r="F9718">
        <f t="shared" si="314"/>
        <v>0.11885325248085514</v>
      </c>
    </row>
    <row r="9719" spans="2:6" x14ac:dyDescent="0.15">
      <c r="B9719">
        <v>1.9379310344827501</v>
      </c>
      <c r="C9719">
        <v>1</v>
      </c>
      <c r="D9719">
        <f t="shared" si="315"/>
        <v>9115107</v>
      </c>
      <c r="E9719" s="3">
        <v>76692104</v>
      </c>
      <c r="F9719">
        <f t="shared" si="314"/>
        <v>0.11885326552000712</v>
      </c>
    </row>
    <row r="9720" spans="2:6" x14ac:dyDescent="0.15">
      <c r="B9720">
        <v>1.93798449612403</v>
      </c>
      <c r="C9720">
        <v>4</v>
      </c>
      <c r="D9720">
        <f t="shared" si="315"/>
        <v>9115111</v>
      </c>
      <c r="E9720" s="3">
        <v>76692104</v>
      </c>
      <c r="F9720">
        <f t="shared" si="314"/>
        <v>0.11885331767661506</v>
      </c>
    </row>
    <row r="9721" spans="2:6" x14ac:dyDescent="0.15">
      <c r="B9721">
        <v>1.9381443298969001</v>
      </c>
      <c r="C9721">
        <v>2</v>
      </c>
      <c r="D9721">
        <f t="shared" si="315"/>
        <v>9115113</v>
      </c>
      <c r="E9721" s="3">
        <v>76692104</v>
      </c>
      <c r="F9721">
        <f t="shared" si="314"/>
        <v>0.11885334375491902</v>
      </c>
    </row>
    <row r="9722" spans="2:6" x14ac:dyDescent="0.15">
      <c r="B9722">
        <v>1.93827160493827</v>
      </c>
      <c r="C9722">
        <v>6</v>
      </c>
      <c r="D9722">
        <f t="shared" si="315"/>
        <v>9115119</v>
      </c>
      <c r="E9722" s="3">
        <v>76692104</v>
      </c>
      <c r="F9722">
        <f t="shared" si="314"/>
        <v>0.11885342198983093</v>
      </c>
    </row>
    <row r="9723" spans="2:6" x14ac:dyDescent="0.15">
      <c r="B9723">
        <v>1.9383561643835601</v>
      </c>
      <c r="C9723">
        <v>2</v>
      </c>
      <c r="D9723">
        <f t="shared" si="315"/>
        <v>9115121</v>
      </c>
      <c r="E9723" s="3">
        <v>76692104</v>
      </c>
      <c r="F9723">
        <f t="shared" si="314"/>
        <v>0.11885344806813489</v>
      </c>
    </row>
    <row r="9724" spans="2:6" x14ac:dyDescent="0.15">
      <c r="B9724">
        <v>1.93846153846153</v>
      </c>
      <c r="C9724">
        <v>5</v>
      </c>
      <c r="D9724">
        <f t="shared" si="315"/>
        <v>9115126</v>
      </c>
      <c r="E9724" s="3">
        <v>76692104</v>
      </c>
      <c r="F9724">
        <f t="shared" si="314"/>
        <v>0.1188535132638948</v>
      </c>
    </row>
    <row r="9725" spans="2:6" x14ac:dyDescent="0.15">
      <c r="B9725">
        <v>1.93859649122807</v>
      </c>
      <c r="C9725">
        <v>1</v>
      </c>
      <c r="D9725">
        <f t="shared" si="315"/>
        <v>9115127</v>
      </c>
      <c r="E9725" s="3">
        <v>76692104</v>
      </c>
      <c r="F9725">
        <f t="shared" si="314"/>
        <v>0.1188535263030468</v>
      </c>
    </row>
    <row r="9726" spans="2:6" x14ac:dyDescent="0.15">
      <c r="B9726">
        <v>1.93877551020408</v>
      </c>
      <c r="C9726">
        <v>2</v>
      </c>
      <c r="D9726">
        <f t="shared" si="315"/>
        <v>9115129</v>
      </c>
      <c r="E9726" s="3">
        <v>76692104</v>
      </c>
      <c r="F9726">
        <f t="shared" si="314"/>
        <v>0.11885355238135076</v>
      </c>
    </row>
    <row r="9727" spans="2:6" x14ac:dyDescent="0.15">
      <c r="B9727">
        <v>1.93922651933701</v>
      </c>
      <c r="C9727">
        <v>2</v>
      </c>
      <c r="D9727">
        <f t="shared" si="315"/>
        <v>9115131</v>
      </c>
      <c r="E9727" s="3">
        <v>76692104</v>
      </c>
      <c r="F9727">
        <f t="shared" si="314"/>
        <v>0.11885357845965472</v>
      </c>
    </row>
    <row r="9728" spans="2:6" x14ac:dyDescent="0.15">
      <c r="B9728">
        <v>1.9393939393939299</v>
      </c>
      <c r="C9728">
        <v>36</v>
      </c>
      <c r="D9728">
        <f t="shared" si="315"/>
        <v>9115167</v>
      </c>
      <c r="E9728" s="3">
        <v>76692104</v>
      </c>
      <c r="F9728">
        <f t="shared" si="314"/>
        <v>0.11885404786912614</v>
      </c>
    </row>
    <row r="9729" spans="2:6" x14ac:dyDescent="0.15">
      <c r="B9729">
        <v>1.93975903614457</v>
      </c>
      <c r="C9729">
        <v>3</v>
      </c>
      <c r="D9729">
        <f t="shared" si="315"/>
        <v>9115170</v>
      </c>
      <c r="E9729" s="3">
        <v>76692104</v>
      </c>
      <c r="F9729">
        <f t="shared" si="314"/>
        <v>0.11885408698658209</v>
      </c>
    </row>
    <row r="9730" spans="2:6" x14ac:dyDescent="0.15">
      <c r="B9730">
        <v>1.94</v>
      </c>
      <c r="C9730">
        <v>6</v>
      </c>
      <c r="D9730">
        <f t="shared" si="315"/>
        <v>9115176</v>
      </c>
      <c r="E9730" s="3">
        <v>76692104</v>
      </c>
      <c r="F9730">
        <f t="shared" si="314"/>
        <v>0.11885416522149399</v>
      </c>
    </row>
    <row r="9731" spans="2:6" x14ac:dyDescent="0.15">
      <c r="B9731">
        <v>1.9401197604790399</v>
      </c>
      <c r="C9731">
        <v>1</v>
      </c>
      <c r="D9731">
        <f t="shared" si="315"/>
        <v>9115177</v>
      </c>
      <c r="E9731" s="3">
        <v>76692104</v>
      </c>
      <c r="F9731">
        <f t="shared" ref="F9731:F9794" si="316">D9731/E9731</f>
        <v>0.11885417826064597</v>
      </c>
    </row>
    <row r="9732" spans="2:6" x14ac:dyDescent="0.15">
      <c r="B9732">
        <v>1.9401709401709399</v>
      </c>
      <c r="C9732">
        <v>3</v>
      </c>
      <c r="D9732">
        <f t="shared" si="315"/>
        <v>9115180</v>
      </c>
      <c r="E9732" s="3">
        <v>76692104</v>
      </c>
      <c r="F9732">
        <f t="shared" si="316"/>
        <v>0.11885421737810192</v>
      </c>
    </row>
    <row r="9733" spans="2:6" x14ac:dyDescent="0.15">
      <c r="B9733">
        <v>1.9402173913043399</v>
      </c>
      <c r="C9733">
        <v>1</v>
      </c>
      <c r="D9733">
        <f t="shared" ref="D9733:D9796" si="317">D9732+C9733</f>
        <v>9115181</v>
      </c>
      <c r="E9733" s="3">
        <v>76692104</v>
      </c>
      <c r="F9733">
        <f t="shared" si="316"/>
        <v>0.1188542304172539</v>
      </c>
    </row>
    <row r="9734" spans="2:6" x14ac:dyDescent="0.15">
      <c r="B9734">
        <v>1.94029850746268</v>
      </c>
      <c r="C9734">
        <v>4</v>
      </c>
      <c r="D9734">
        <f t="shared" si="317"/>
        <v>9115185</v>
      </c>
      <c r="E9734" s="3">
        <v>76692104</v>
      </c>
      <c r="F9734">
        <f t="shared" si="316"/>
        <v>0.11885428257386184</v>
      </c>
    </row>
    <row r="9735" spans="2:6" x14ac:dyDescent="0.15">
      <c r="B9735">
        <v>1.9403973509933701</v>
      </c>
      <c r="C9735">
        <v>1</v>
      </c>
      <c r="D9735">
        <f t="shared" si="317"/>
        <v>9115186</v>
      </c>
      <c r="E9735" s="3">
        <v>76692104</v>
      </c>
      <c r="F9735">
        <f t="shared" si="316"/>
        <v>0.11885429561301382</v>
      </c>
    </row>
    <row r="9736" spans="2:6" x14ac:dyDescent="0.15">
      <c r="B9736">
        <v>1.94047619047619</v>
      </c>
      <c r="C9736">
        <v>2</v>
      </c>
      <c r="D9736">
        <f t="shared" si="317"/>
        <v>9115188</v>
      </c>
      <c r="E9736" s="3">
        <v>76692104</v>
      </c>
      <c r="F9736">
        <f t="shared" si="316"/>
        <v>0.11885432169131779</v>
      </c>
    </row>
    <row r="9737" spans="2:6" x14ac:dyDescent="0.15">
      <c r="B9737">
        <v>1.94054054054054</v>
      </c>
      <c r="C9737">
        <v>4</v>
      </c>
      <c r="D9737">
        <f t="shared" si="317"/>
        <v>9115192</v>
      </c>
      <c r="E9737" s="3">
        <v>76692104</v>
      </c>
      <c r="F9737">
        <f t="shared" si="316"/>
        <v>0.11885437384792573</v>
      </c>
    </row>
    <row r="9738" spans="2:6" x14ac:dyDescent="0.15">
      <c r="B9738">
        <v>1.9405940594059401</v>
      </c>
      <c r="C9738">
        <v>2</v>
      </c>
      <c r="D9738">
        <f t="shared" si="317"/>
        <v>9115194</v>
      </c>
      <c r="E9738" s="3">
        <v>76692104</v>
      </c>
      <c r="F9738">
        <f t="shared" si="316"/>
        <v>0.11885439992622969</v>
      </c>
    </row>
    <row r="9739" spans="2:6" x14ac:dyDescent="0.15">
      <c r="B9739">
        <v>1.94067796610169</v>
      </c>
      <c r="C9739">
        <v>1</v>
      </c>
      <c r="D9739">
        <f t="shared" si="317"/>
        <v>9115195</v>
      </c>
      <c r="E9739" s="3">
        <v>76692104</v>
      </c>
      <c r="F9739">
        <f t="shared" si="316"/>
        <v>0.11885441296538168</v>
      </c>
    </row>
    <row r="9740" spans="2:6" x14ac:dyDescent="0.15">
      <c r="B9740">
        <v>1.9408602150537599</v>
      </c>
      <c r="C9740">
        <v>3</v>
      </c>
      <c r="D9740">
        <f t="shared" si="317"/>
        <v>9115198</v>
      </c>
      <c r="E9740" s="3">
        <v>76692104</v>
      </c>
      <c r="F9740">
        <f t="shared" si="316"/>
        <v>0.11885445208283762</v>
      </c>
    </row>
    <row r="9741" spans="2:6" x14ac:dyDescent="0.15">
      <c r="B9741">
        <v>1.94117647058823</v>
      </c>
      <c r="C9741">
        <v>368</v>
      </c>
      <c r="D9741">
        <f t="shared" si="317"/>
        <v>9115566</v>
      </c>
      <c r="E9741" s="3">
        <v>76692104</v>
      </c>
      <c r="F9741">
        <f t="shared" si="316"/>
        <v>0.11885925049076761</v>
      </c>
    </row>
    <row r="9742" spans="2:6" x14ac:dyDescent="0.15">
      <c r="B9742">
        <v>1.94166666666666</v>
      </c>
      <c r="C9742">
        <v>1</v>
      </c>
      <c r="D9742">
        <f t="shared" si="317"/>
        <v>9115567</v>
      </c>
      <c r="E9742" s="3">
        <v>76692104</v>
      </c>
      <c r="F9742">
        <f t="shared" si="316"/>
        <v>0.11885926352991959</v>
      </c>
    </row>
    <row r="9743" spans="2:6" x14ac:dyDescent="0.15">
      <c r="B9743">
        <v>1.9418604651162701</v>
      </c>
      <c r="C9743">
        <v>2</v>
      </c>
      <c r="D9743">
        <f t="shared" si="317"/>
        <v>9115569</v>
      </c>
      <c r="E9743" s="3">
        <v>76692104</v>
      </c>
      <c r="F9743">
        <f t="shared" si="316"/>
        <v>0.11885928960822355</v>
      </c>
    </row>
    <row r="9744" spans="2:6" x14ac:dyDescent="0.15">
      <c r="B9744">
        <v>1.9420289855072399</v>
      </c>
      <c r="C9744">
        <v>9</v>
      </c>
      <c r="D9744">
        <f t="shared" si="317"/>
        <v>9115578</v>
      </c>
      <c r="E9744" s="3">
        <v>76692104</v>
      </c>
      <c r="F9744">
        <f t="shared" si="316"/>
        <v>0.11885940696059141</v>
      </c>
    </row>
    <row r="9745" spans="2:6" x14ac:dyDescent="0.15">
      <c r="B9745">
        <v>1.9423076923076901</v>
      </c>
      <c r="C9745">
        <v>8</v>
      </c>
      <c r="D9745">
        <f t="shared" si="317"/>
        <v>9115586</v>
      </c>
      <c r="E9745" s="3">
        <v>76692104</v>
      </c>
      <c r="F9745">
        <f t="shared" si="316"/>
        <v>0.11885951127380727</v>
      </c>
    </row>
    <row r="9746" spans="2:6" x14ac:dyDescent="0.15">
      <c r="B9746">
        <v>1.94244604316546</v>
      </c>
      <c r="C9746">
        <v>1</v>
      </c>
      <c r="D9746">
        <f t="shared" si="317"/>
        <v>9115587</v>
      </c>
      <c r="E9746" s="3">
        <v>76692104</v>
      </c>
      <c r="F9746">
        <f t="shared" si="316"/>
        <v>0.11885952431295926</v>
      </c>
    </row>
    <row r="9747" spans="2:6" x14ac:dyDescent="0.15">
      <c r="B9747">
        <v>1.9425287356321801</v>
      </c>
      <c r="C9747">
        <v>4</v>
      </c>
      <c r="D9747">
        <f t="shared" si="317"/>
        <v>9115591</v>
      </c>
      <c r="E9747" s="3">
        <v>76692104</v>
      </c>
      <c r="F9747">
        <f t="shared" si="316"/>
        <v>0.1188595764695672</v>
      </c>
    </row>
    <row r="9748" spans="2:6" x14ac:dyDescent="0.15">
      <c r="B9748">
        <v>1.94262295081967</v>
      </c>
      <c r="C9748">
        <v>1</v>
      </c>
      <c r="D9748">
        <f t="shared" si="317"/>
        <v>9115592</v>
      </c>
      <c r="E9748" s="3">
        <v>76692104</v>
      </c>
      <c r="F9748">
        <f t="shared" si="316"/>
        <v>0.11885958950871918</v>
      </c>
    </row>
    <row r="9749" spans="2:6" x14ac:dyDescent="0.15">
      <c r="B9749">
        <v>1.9426751592356599</v>
      </c>
      <c r="C9749">
        <v>1</v>
      </c>
      <c r="D9749">
        <f t="shared" si="317"/>
        <v>9115593</v>
      </c>
      <c r="E9749" s="3">
        <v>76692104</v>
      </c>
      <c r="F9749">
        <f t="shared" si="316"/>
        <v>0.11885960254787116</v>
      </c>
    </row>
    <row r="9750" spans="2:6" x14ac:dyDescent="0.15">
      <c r="B9750">
        <v>1.94285714285714</v>
      </c>
      <c r="C9750">
        <v>25</v>
      </c>
      <c r="D9750">
        <f t="shared" si="317"/>
        <v>9115618</v>
      </c>
      <c r="E9750" s="3">
        <v>76692104</v>
      </c>
      <c r="F9750">
        <f t="shared" si="316"/>
        <v>0.11885992852667075</v>
      </c>
    </row>
    <row r="9751" spans="2:6" x14ac:dyDescent="0.15">
      <c r="B9751">
        <v>1.9431818181818099</v>
      </c>
      <c r="C9751">
        <v>2</v>
      </c>
      <c r="D9751">
        <f t="shared" si="317"/>
        <v>9115620</v>
      </c>
      <c r="E9751" s="3">
        <v>76692104</v>
      </c>
      <c r="F9751">
        <f t="shared" si="316"/>
        <v>0.11885995460497471</v>
      </c>
    </row>
    <row r="9752" spans="2:6" x14ac:dyDescent="0.15">
      <c r="B9752">
        <v>1.9433962264150899</v>
      </c>
      <c r="C9752">
        <v>3</v>
      </c>
      <c r="D9752">
        <f t="shared" si="317"/>
        <v>9115623</v>
      </c>
      <c r="E9752" s="3">
        <v>76692104</v>
      </c>
      <c r="F9752">
        <f t="shared" si="316"/>
        <v>0.11885999372243067</v>
      </c>
    </row>
    <row r="9753" spans="2:6" x14ac:dyDescent="0.15">
      <c r="B9753">
        <v>1.94350282485875</v>
      </c>
      <c r="C9753">
        <v>2</v>
      </c>
      <c r="D9753">
        <f t="shared" si="317"/>
        <v>9115625</v>
      </c>
      <c r="E9753" s="3">
        <v>76692104</v>
      </c>
      <c r="F9753">
        <f t="shared" si="316"/>
        <v>0.11886001980073464</v>
      </c>
    </row>
    <row r="9754" spans="2:6" x14ac:dyDescent="0.15">
      <c r="B9754">
        <v>1.94366197183098</v>
      </c>
      <c r="C9754">
        <v>3</v>
      </c>
      <c r="D9754">
        <f t="shared" si="317"/>
        <v>9115628</v>
      </c>
      <c r="E9754" s="3">
        <v>76692104</v>
      </c>
      <c r="F9754">
        <f t="shared" si="316"/>
        <v>0.11886005891819058</v>
      </c>
    </row>
    <row r="9755" spans="2:6" x14ac:dyDescent="0.15">
      <c r="B9755">
        <v>1.94392523364485</v>
      </c>
      <c r="C9755">
        <v>1</v>
      </c>
      <c r="D9755">
        <f t="shared" si="317"/>
        <v>9115629</v>
      </c>
      <c r="E9755" s="3">
        <v>76692104</v>
      </c>
      <c r="F9755">
        <f t="shared" si="316"/>
        <v>0.11886007195734256</v>
      </c>
    </row>
    <row r="9756" spans="2:6" x14ac:dyDescent="0.15">
      <c r="B9756">
        <v>1.944</v>
      </c>
      <c r="C9756">
        <v>2</v>
      </c>
      <c r="D9756">
        <f t="shared" si="317"/>
        <v>9115631</v>
      </c>
      <c r="E9756" s="3">
        <v>76692104</v>
      </c>
      <c r="F9756">
        <f t="shared" si="316"/>
        <v>0.11886009803564654</v>
      </c>
    </row>
    <row r="9757" spans="2:6" x14ac:dyDescent="0.15">
      <c r="B9757">
        <v>1.94444444444444</v>
      </c>
      <c r="C9757">
        <v>205</v>
      </c>
      <c r="D9757">
        <f t="shared" si="317"/>
        <v>9115836</v>
      </c>
      <c r="E9757" s="3">
        <v>76692104</v>
      </c>
      <c r="F9757">
        <f t="shared" si="316"/>
        <v>0.11886277106180318</v>
      </c>
    </row>
    <row r="9758" spans="2:6" x14ac:dyDescent="0.15">
      <c r="B9758">
        <v>1.94475138121546</v>
      </c>
      <c r="C9758">
        <v>1</v>
      </c>
      <c r="D9758">
        <f t="shared" si="317"/>
        <v>9115837</v>
      </c>
      <c r="E9758" s="3">
        <v>76692104</v>
      </c>
      <c r="F9758">
        <f t="shared" si="316"/>
        <v>0.11886278410095516</v>
      </c>
    </row>
    <row r="9759" spans="2:6" x14ac:dyDescent="0.15">
      <c r="B9759">
        <v>1.9450549450549399</v>
      </c>
      <c r="C9759">
        <v>7</v>
      </c>
      <c r="D9759">
        <f t="shared" si="317"/>
        <v>9115844</v>
      </c>
      <c r="E9759" s="3">
        <v>76692104</v>
      </c>
      <c r="F9759">
        <f t="shared" si="316"/>
        <v>0.11886287537501905</v>
      </c>
    </row>
    <row r="9760" spans="2:6" x14ac:dyDescent="0.15">
      <c r="B9760">
        <v>1.9451219512195099</v>
      </c>
      <c r="C9760">
        <v>1</v>
      </c>
      <c r="D9760">
        <f t="shared" si="317"/>
        <v>9115845</v>
      </c>
      <c r="E9760" s="3">
        <v>76692104</v>
      </c>
      <c r="F9760">
        <f t="shared" si="316"/>
        <v>0.11886288841417103</v>
      </c>
    </row>
    <row r="9761" spans="2:6" x14ac:dyDescent="0.15">
      <c r="B9761">
        <v>1.9452054794520499</v>
      </c>
      <c r="C9761">
        <v>3</v>
      </c>
      <c r="D9761">
        <f t="shared" si="317"/>
        <v>9115848</v>
      </c>
      <c r="E9761" s="3">
        <v>76692104</v>
      </c>
      <c r="F9761">
        <f t="shared" si="316"/>
        <v>0.11886292753162699</v>
      </c>
    </row>
    <row r="9762" spans="2:6" x14ac:dyDescent="0.15">
      <c r="B9762">
        <v>1.9453125</v>
      </c>
      <c r="C9762">
        <v>1</v>
      </c>
      <c r="D9762">
        <f t="shared" si="317"/>
        <v>9115849</v>
      </c>
      <c r="E9762" s="3">
        <v>76692104</v>
      </c>
      <c r="F9762">
        <f t="shared" si="316"/>
        <v>0.11886294057077897</v>
      </c>
    </row>
    <row r="9763" spans="2:6" x14ac:dyDescent="0.15">
      <c r="B9763">
        <v>1.9453551912568301</v>
      </c>
      <c r="C9763">
        <v>2</v>
      </c>
      <c r="D9763">
        <f t="shared" si="317"/>
        <v>9115851</v>
      </c>
      <c r="E9763" s="3">
        <v>76692104</v>
      </c>
      <c r="F9763">
        <f t="shared" si="316"/>
        <v>0.11886296664908294</v>
      </c>
    </row>
    <row r="9764" spans="2:6" x14ac:dyDescent="0.15">
      <c r="B9764">
        <v>1.94545454545454</v>
      </c>
      <c r="C9764">
        <v>3</v>
      </c>
      <c r="D9764">
        <f t="shared" si="317"/>
        <v>9115854</v>
      </c>
      <c r="E9764" s="3">
        <v>76692104</v>
      </c>
      <c r="F9764">
        <f t="shared" si="316"/>
        <v>0.11886300576653888</v>
      </c>
    </row>
    <row r="9765" spans="2:6" x14ac:dyDescent="0.15">
      <c r="B9765">
        <v>1.9456521739130399</v>
      </c>
      <c r="C9765">
        <v>4</v>
      </c>
      <c r="D9765">
        <f t="shared" si="317"/>
        <v>9115858</v>
      </c>
      <c r="E9765" s="3">
        <v>76692104</v>
      </c>
      <c r="F9765">
        <f t="shared" si="316"/>
        <v>0.11886305792314682</v>
      </c>
    </row>
    <row r="9766" spans="2:6" x14ac:dyDescent="0.15">
      <c r="B9766">
        <v>1.9457364341085199</v>
      </c>
      <c r="C9766">
        <v>1</v>
      </c>
      <c r="D9766">
        <f t="shared" si="317"/>
        <v>9115859</v>
      </c>
      <c r="E9766" s="3">
        <v>76692104</v>
      </c>
      <c r="F9766">
        <f t="shared" si="316"/>
        <v>0.11886307096229881</v>
      </c>
    </row>
    <row r="9767" spans="2:6" x14ac:dyDescent="0.15">
      <c r="B9767">
        <v>1.9459459459459401</v>
      </c>
      <c r="C9767">
        <v>30</v>
      </c>
      <c r="D9767">
        <f t="shared" si="317"/>
        <v>9115889</v>
      </c>
      <c r="E9767" s="3">
        <v>76692104</v>
      </c>
      <c r="F9767">
        <f t="shared" si="316"/>
        <v>0.11886346213685832</v>
      </c>
    </row>
    <row r="9768" spans="2:6" x14ac:dyDescent="0.15">
      <c r="B9768">
        <v>1.9461077844311301</v>
      </c>
      <c r="C9768">
        <v>1</v>
      </c>
      <c r="D9768">
        <f t="shared" si="317"/>
        <v>9115890</v>
      </c>
      <c r="E9768" s="3">
        <v>76692104</v>
      </c>
      <c r="F9768">
        <f t="shared" si="316"/>
        <v>0.1188634751760103</v>
      </c>
    </row>
    <row r="9769" spans="2:6" x14ac:dyDescent="0.15">
      <c r="B9769">
        <v>1.9462365591397801</v>
      </c>
      <c r="C9769">
        <v>7</v>
      </c>
      <c r="D9769">
        <f t="shared" si="317"/>
        <v>9115897</v>
      </c>
      <c r="E9769" s="3">
        <v>76692104</v>
      </c>
      <c r="F9769">
        <f t="shared" si="316"/>
        <v>0.11886356645007418</v>
      </c>
    </row>
    <row r="9770" spans="2:6" x14ac:dyDescent="0.15">
      <c r="B9770">
        <v>1.94630872483221</v>
      </c>
      <c r="C9770">
        <v>1</v>
      </c>
      <c r="D9770">
        <f t="shared" si="317"/>
        <v>9115898</v>
      </c>
      <c r="E9770" s="3">
        <v>76692104</v>
      </c>
      <c r="F9770">
        <f t="shared" si="316"/>
        <v>0.11886357948922617</v>
      </c>
    </row>
    <row r="9771" spans="2:6" x14ac:dyDescent="0.15">
      <c r="B9771">
        <v>1.9464285714285701</v>
      </c>
      <c r="C9771">
        <v>5</v>
      </c>
      <c r="D9771">
        <f t="shared" si="317"/>
        <v>9115903</v>
      </c>
      <c r="E9771" s="3">
        <v>76692104</v>
      </c>
      <c r="F9771">
        <f t="shared" si="316"/>
        <v>0.11886364468498609</v>
      </c>
    </row>
    <row r="9772" spans="2:6" x14ac:dyDescent="0.15">
      <c r="B9772">
        <v>1.9465648854961799</v>
      </c>
      <c r="C9772">
        <v>1</v>
      </c>
      <c r="D9772">
        <f t="shared" si="317"/>
        <v>9115904</v>
      </c>
      <c r="E9772" s="3">
        <v>76692104</v>
      </c>
      <c r="F9772">
        <f t="shared" si="316"/>
        <v>0.11886365772413807</v>
      </c>
    </row>
    <row r="9773" spans="2:6" x14ac:dyDescent="0.15">
      <c r="B9773">
        <v>1.9466666666666601</v>
      </c>
      <c r="C9773">
        <v>3</v>
      </c>
      <c r="D9773">
        <f t="shared" si="317"/>
        <v>9115907</v>
      </c>
      <c r="E9773" s="3">
        <v>76692104</v>
      </c>
      <c r="F9773">
        <f t="shared" si="316"/>
        <v>0.11886369684159402</v>
      </c>
    </row>
    <row r="9774" spans="2:6" x14ac:dyDescent="0.15">
      <c r="B9774">
        <v>1.9467455621301699</v>
      </c>
      <c r="C9774">
        <v>1</v>
      </c>
      <c r="D9774">
        <f t="shared" si="317"/>
        <v>9115908</v>
      </c>
      <c r="E9774" s="3">
        <v>76692104</v>
      </c>
      <c r="F9774">
        <f t="shared" si="316"/>
        <v>0.118863709880746</v>
      </c>
    </row>
    <row r="9775" spans="2:6" x14ac:dyDescent="0.15">
      <c r="B9775">
        <v>1.94680851063829</v>
      </c>
      <c r="C9775">
        <v>1</v>
      </c>
      <c r="D9775">
        <f t="shared" si="317"/>
        <v>9115909</v>
      </c>
      <c r="E9775" s="3">
        <v>76692104</v>
      </c>
      <c r="F9775">
        <f t="shared" si="316"/>
        <v>0.11886372291989798</v>
      </c>
    </row>
    <row r="9776" spans="2:6" x14ac:dyDescent="0.15">
      <c r="B9776">
        <v>1.9469696969696899</v>
      </c>
      <c r="C9776">
        <v>1</v>
      </c>
      <c r="D9776">
        <f t="shared" si="317"/>
        <v>9115910</v>
      </c>
      <c r="E9776" s="3">
        <v>76692104</v>
      </c>
      <c r="F9776">
        <f t="shared" si="316"/>
        <v>0.11886373595904996</v>
      </c>
    </row>
    <row r="9777" spans="2:6" x14ac:dyDescent="0.15">
      <c r="B9777">
        <v>1.9473684210526301</v>
      </c>
      <c r="C9777">
        <v>172</v>
      </c>
      <c r="D9777">
        <f t="shared" si="317"/>
        <v>9116082</v>
      </c>
      <c r="E9777" s="3">
        <v>76692104</v>
      </c>
      <c r="F9777">
        <f t="shared" si="316"/>
        <v>0.11886597869319115</v>
      </c>
    </row>
    <row r="9778" spans="2:6" x14ac:dyDescent="0.15">
      <c r="B9778">
        <v>1.94771241830065</v>
      </c>
      <c r="C9778">
        <v>1</v>
      </c>
      <c r="D9778">
        <f t="shared" si="317"/>
        <v>9116083</v>
      </c>
      <c r="E9778" s="3">
        <v>76692104</v>
      </c>
      <c r="F9778">
        <f t="shared" si="316"/>
        <v>0.11886599173234313</v>
      </c>
    </row>
    <row r="9779" spans="2:6" x14ac:dyDescent="0.15">
      <c r="B9779">
        <v>1.94782608695652</v>
      </c>
      <c r="C9779">
        <v>1</v>
      </c>
      <c r="D9779">
        <f t="shared" si="317"/>
        <v>9116084</v>
      </c>
      <c r="E9779" s="3">
        <v>76692104</v>
      </c>
      <c r="F9779">
        <f t="shared" si="316"/>
        <v>0.11886600477149512</v>
      </c>
    </row>
    <row r="9780" spans="2:6" x14ac:dyDescent="0.15">
      <c r="B9780">
        <v>1.9479166666666601</v>
      </c>
      <c r="C9780">
        <v>1</v>
      </c>
      <c r="D9780">
        <f t="shared" si="317"/>
        <v>9116085</v>
      </c>
      <c r="E9780" s="3">
        <v>76692104</v>
      </c>
      <c r="F9780">
        <f t="shared" si="316"/>
        <v>0.11886601781064711</v>
      </c>
    </row>
    <row r="9781" spans="2:6" x14ac:dyDescent="0.15">
      <c r="B9781">
        <v>1.94805194805194</v>
      </c>
      <c r="C9781">
        <v>5</v>
      </c>
      <c r="D9781">
        <f t="shared" si="317"/>
        <v>9116090</v>
      </c>
      <c r="E9781" s="3">
        <v>76692104</v>
      </c>
      <c r="F9781">
        <f t="shared" si="316"/>
        <v>0.11886608300640703</v>
      </c>
    </row>
    <row r="9782" spans="2:6" x14ac:dyDescent="0.15">
      <c r="B9782">
        <v>1.94814814814814</v>
      </c>
      <c r="C9782">
        <v>2</v>
      </c>
      <c r="D9782">
        <f t="shared" si="317"/>
        <v>9116092</v>
      </c>
      <c r="E9782" s="3">
        <v>76692104</v>
      </c>
      <c r="F9782">
        <f t="shared" si="316"/>
        <v>0.11886610908471099</v>
      </c>
    </row>
    <row r="9783" spans="2:6" x14ac:dyDescent="0.15">
      <c r="B9783">
        <v>1.94827586206896</v>
      </c>
      <c r="C9783">
        <v>3</v>
      </c>
      <c r="D9783">
        <f t="shared" si="317"/>
        <v>9116095</v>
      </c>
      <c r="E9783" s="3">
        <v>76692104</v>
      </c>
      <c r="F9783">
        <f t="shared" si="316"/>
        <v>0.11886614820216694</v>
      </c>
    </row>
    <row r="9784" spans="2:6" x14ac:dyDescent="0.15">
      <c r="B9784">
        <v>1.9485294117647001</v>
      </c>
      <c r="C9784">
        <v>1</v>
      </c>
      <c r="D9784">
        <f t="shared" si="317"/>
        <v>9116096</v>
      </c>
      <c r="E9784" s="3">
        <v>76692104</v>
      </c>
      <c r="F9784">
        <f t="shared" si="316"/>
        <v>0.11886616124131892</v>
      </c>
    </row>
    <row r="9785" spans="2:6" x14ac:dyDescent="0.15">
      <c r="B9785">
        <v>1.94857142857142</v>
      </c>
      <c r="C9785">
        <v>2</v>
      </c>
      <c r="D9785">
        <f t="shared" si="317"/>
        <v>9116098</v>
      </c>
      <c r="E9785" s="3">
        <v>76692104</v>
      </c>
      <c r="F9785">
        <f t="shared" si="316"/>
        <v>0.1188661873196229</v>
      </c>
    </row>
    <row r="9786" spans="2:6" x14ac:dyDescent="0.15">
      <c r="B9786">
        <v>1.94871794871794</v>
      </c>
      <c r="C9786">
        <v>21</v>
      </c>
      <c r="D9786">
        <f t="shared" si="317"/>
        <v>9116119</v>
      </c>
      <c r="E9786" s="3">
        <v>76692104</v>
      </c>
      <c r="F9786">
        <f t="shared" si="316"/>
        <v>0.11886646114181455</v>
      </c>
    </row>
    <row r="9787" spans="2:6" x14ac:dyDescent="0.15">
      <c r="B9787">
        <v>1.9489795918367301</v>
      </c>
      <c r="C9787">
        <v>1</v>
      </c>
      <c r="D9787">
        <f t="shared" si="317"/>
        <v>9116120</v>
      </c>
      <c r="E9787" s="3">
        <v>76692104</v>
      </c>
      <c r="F9787">
        <f t="shared" si="316"/>
        <v>0.11886647418096653</v>
      </c>
    </row>
    <row r="9788" spans="2:6" x14ac:dyDescent="0.15">
      <c r="B9788">
        <v>1.9491525423728799</v>
      </c>
      <c r="C9788">
        <v>4</v>
      </c>
      <c r="D9788">
        <f t="shared" si="317"/>
        <v>9116124</v>
      </c>
      <c r="E9788" s="3">
        <v>76692104</v>
      </c>
      <c r="F9788">
        <f t="shared" si="316"/>
        <v>0.11886652633757447</v>
      </c>
    </row>
    <row r="9789" spans="2:6" x14ac:dyDescent="0.15">
      <c r="B9789">
        <v>1.94936708860759</v>
      </c>
      <c r="C9789">
        <v>5</v>
      </c>
      <c r="D9789">
        <f t="shared" si="317"/>
        <v>9116129</v>
      </c>
      <c r="E9789" s="3">
        <v>76692104</v>
      </c>
      <c r="F9789">
        <f t="shared" si="316"/>
        <v>0.11886659153333438</v>
      </c>
    </row>
    <row r="9790" spans="2:6" x14ac:dyDescent="0.15">
      <c r="B9790">
        <v>1.9494949494949401</v>
      </c>
      <c r="C9790">
        <v>2</v>
      </c>
      <c r="D9790">
        <f t="shared" si="317"/>
        <v>9116131</v>
      </c>
      <c r="E9790" s="3">
        <v>76692104</v>
      </c>
      <c r="F9790">
        <f t="shared" si="316"/>
        <v>0.11886661761163834</v>
      </c>
    </row>
    <row r="9791" spans="2:6" x14ac:dyDescent="0.15">
      <c r="B9791">
        <v>1.94957983193277</v>
      </c>
      <c r="C9791">
        <v>1</v>
      </c>
      <c r="D9791">
        <f t="shared" si="317"/>
        <v>9116132</v>
      </c>
      <c r="E9791" s="3">
        <v>76692104</v>
      </c>
      <c r="F9791">
        <f t="shared" si="316"/>
        <v>0.11886663065079034</v>
      </c>
    </row>
    <row r="9792" spans="2:6" x14ac:dyDescent="0.15">
      <c r="B9792">
        <v>1.9497206703910599</v>
      </c>
      <c r="C9792">
        <v>1</v>
      </c>
      <c r="D9792">
        <f t="shared" si="317"/>
        <v>9116133</v>
      </c>
      <c r="E9792" s="3">
        <v>76692104</v>
      </c>
      <c r="F9792">
        <f t="shared" si="316"/>
        <v>0.11886664368994232</v>
      </c>
    </row>
    <row r="9793" spans="2:6" x14ac:dyDescent="0.15">
      <c r="B9793">
        <v>1.95</v>
      </c>
      <c r="C9793">
        <v>137</v>
      </c>
      <c r="D9793">
        <f t="shared" si="317"/>
        <v>9116270</v>
      </c>
      <c r="E9793" s="3">
        <v>76692104</v>
      </c>
      <c r="F9793">
        <f t="shared" si="316"/>
        <v>0.11886843005376407</v>
      </c>
    </row>
    <row r="9794" spans="2:6" x14ac:dyDescent="0.15">
      <c r="B9794">
        <v>1.95049504950495</v>
      </c>
      <c r="C9794">
        <v>2</v>
      </c>
      <c r="D9794">
        <f t="shared" si="317"/>
        <v>9116272</v>
      </c>
      <c r="E9794" s="3">
        <v>76692104</v>
      </c>
      <c r="F9794">
        <f t="shared" si="316"/>
        <v>0.11886845613206805</v>
      </c>
    </row>
    <row r="9795" spans="2:6" x14ac:dyDescent="0.15">
      <c r="B9795">
        <v>1.9505494505494501</v>
      </c>
      <c r="C9795">
        <v>2</v>
      </c>
      <c r="D9795">
        <f t="shared" si="317"/>
        <v>9116274</v>
      </c>
      <c r="E9795" s="3">
        <v>76692104</v>
      </c>
      <c r="F9795">
        <f t="shared" ref="F9795:F9858" si="318">D9795/E9795</f>
        <v>0.11886848221037201</v>
      </c>
    </row>
    <row r="9796" spans="2:6" x14ac:dyDescent="0.15">
      <c r="B9796">
        <v>1.95061728395061</v>
      </c>
      <c r="C9796">
        <v>3</v>
      </c>
      <c r="D9796">
        <f t="shared" si="317"/>
        <v>9116277</v>
      </c>
      <c r="E9796" s="3">
        <v>76692104</v>
      </c>
      <c r="F9796">
        <f t="shared" si="318"/>
        <v>0.11886852132782796</v>
      </c>
    </row>
    <row r="9797" spans="2:6" x14ac:dyDescent="0.15">
      <c r="B9797">
        <v>1.9508196721311399</v>
      </c>
      <c r="C9797">
        <v>7</v>
      </c>
      <c r="D9797">
        <f t="shared" ref="D9797:D9860" si="319">D9796+C9797</f>
        <v>9116284</v>
      </c>
      <c r="E9797" s="3">
        <v>76692104</v>
      </c>
      <c r="F9797">
        <f t="shared" si="318"/>
        <v>0.11886861260189184</v>
      </c>
    </row>
    <row r="9798" spans="2:6" x14ac:dyDescent="0.15">
      <c r="B9798">
        <v>1.95098039215686</v>
      </c>
      <c r="C9798">
        <v>3</v>
      </c>
      <c r="D9798">
        <f t="shared" si="319"/>
        <v>9116287</v>
      </c>
      <c r="E9798" s="3">
        <v>76692104</v>
      </c>
      <c r="F9798">
        <f t="shared" si="318"/>
        <v>0.1188686517193478</v>
      </c>
    </row>
    <row r="9799" spans="2:6" x14ac:dyDescent="0.15">
      <c r="B9799">
        <v>1.9510489510489499</v>
      </c>
      <c r="C9799">
        <v>1</v>
      </c>
      <c r="D9799">
        <f t="shared" si="319"/>
        <v>9116288</v>
      </c>
      <c r="E9799" s="3">
        <v>76692104</v>
      </c>
      <c r="F9799">
        <f t="shared" si="318"/>
        <v>0.11886866475849978</v>
      </c>
    </row>
    <row r="9800" spans="2:6" x14ac:dyDescent="0.15">
      <c r="B9800">
        <v>1.9512195121951199</v>
      </c>
      <c r="C9800">
        <v>18</v>
      </c>
      <c r="D9800">
        <f t="shared" si="319"/>
        <v>9116306</v>
      </c>
      <c r="E9800" s="3">
        <v>76692104</v>
      </c>
      <c r="F9800">
        <f t="shared" si="318"/>
        <v>0.11886889946323549</v>
      </c>
    </row>
    <row r="9801" spans="2:6" x14ac:dyDescent="0.15">
      <c r="B9801">
        <v>1.9513513513513501</v>
      </c>
      <c r="C9801">
        <v>4</v>
      </c>
      <c r="D9801">
        <f t="shared" si="319"/>
        <v>9116310</v>
      </c>
      <c r="E9801" s="3">
        <v>76692104</v>
      </c>
      <c r="F9801">
        <f t="shared" si="318"/>
        <v>0.11886895161984341</v>
      </c>
    </row>
    <row r="9802" spans="2:6" x14ac:dyDescent="0.15">
      <c r="B9802">
        <v>1.9514563106796099</v>
      </c>
      <c r="C9802">
        <v>2</v>
      </c>
      <c r="D9802">
        <f t="shared" si="319"/>
        <v>9116312</v>
      </c>
      <c r="E9802" s="3">
        <v>76692104</v>
      </c>
      <c r="F9802">
        <f t="shared" si="318"/>
        <v>0.11886897769814739</v>
      </c>
    </row>
    <row r="9803" spans="2:6" x14ac:dyDescent="0.15">
      <c r="B9803">
        <v>1.9516129032258001</v>
      </c>
      <c r="C9803">
        <v>12</v>
      </c>
      <c r="D9803">
        <f t="shared" si="319"/>
        <v>9116324</v>
      </c>
      <c r="E9803" s="3">
        <v>76692104</v>
      </c>
      <c r="F9803">
        <f t="shared" si="318"/>
        <v>0.11886913416797119</v>
      </c>
    </row>
    <row r="9804" spans="2:6" x14ac:dyDescent="0.15">
      <c r="B9804">
        <v>1.9518072289156601</v>
      </c>
      <c r="C9804">
        <v>3</v>
      </c>
      <c r="D9804">
        <f t="shared" si="319"/>
        <v>9116327</v>
      </c>
      <c r="E9804" s="3">
        <v>76692104</v>
      </c>
      <c r="F9804">
        <f t="shared" si="318"/>
        <v>0.11886917328542713</v>
      </c>
    </row>
    <row r="9805" spans="2:6" x14ac:dyDescent="0.15">
      <c r="B9805">
        <v>1.95192307692307</v>
      </c>
      <c r="C9805">
        <v>1</v>
      </c>
      <c r="D9805">
        <f t="shared" si="319"/>
        <v>9116328</v>
      </c>
      <c r="E9805" s="3">
        <v>76692104</v>
      </c>
      <c r="F9805">
        <f t="shared" si="318"/>
        <v>0.11886918632457913</v>
      </c>
    </row>
    <row r="9806" spans="2:6" x14ac:dyDescent="0.15">
      <c r="B9806">
        <v>1.95205479452054</v>
      </c>
      <c r="C9806">
        <v>1</v>
      </c>
      <c r="D9806">
        <f t="shared" si="319"/>
        <v>9116329</v>
      </c>
      <c r="E9806" s="3">
        <v>76692104</v>
      </c>
      <c r="F9806">
        <f t="shared" si="318"/>
        <v>0.11886919936373111</v>
      </c>
    </row>
    <row r="9807" spans="2:6" x14ac:dyDescent="0.15">
      <c r="B9807">
        <v>1.9523809523809501</v>
      </c>
      <c r="C9807">
        <v>114</v>
      </c>
      <c r="D9807">
        <f t="shared" si="319"/>
        <v>9116443</v>
      </c>
      <c r="E9807" s="3">
        <v>76692104</v>
      </c>
      <c r="F9807">
        <f t="shared" si="318"/>
        <v>0.11887068582705725</v>
      </c>
    </row>
    <row r="9808" spans="2:6" x14ac:dyDescent="0.15">
      <c r="B9808">
        <v>1.9528301886792401</v>
      </c>
      <c r="C9808">
        <v>3</v>
      </c>
      <c r="D9808">
        <f t="shared" si="319"/>
        <v>9116446</v>
      </c>
      <c r="E9808" s="3">
        <v>76692104</v>
      </c>
      <c r="F9808">
        <f t="shared" si="318"/>
        <v>0.11887072494451319</v>
      </c>
    </row>
    <row r="9809" spans="2:6" x14ac:dyDescent="0.15">
      <c r="B9809">
        <v>1.953125</v>
      </c>
      <c r="C9809">
        <v>8</v>
      </c>
      <c r="D9809">
        <f t="shared" si="319"/>
        <v>9116454</v>
      </c>
      <c r="E9809" s="3">
        <v>76692104</v>
      </c>
      <c r="F9809">
        <f t="shared" si="318"/>
        <v>0.11887082925772906</v>
      </c>
    </row>
    <row r="9810" spans="2:6" x14ac:dyDescent="0.15">
      <c r="B9810">
        <v>1.95327102803738</v>
      </c>
      <c r="C9810">
        <v>4</v>
      </c>
      <c r="D9810">
        <f t="shared" si="319"/>
        <v>9116458</v>
      </c>
      <c r="E9810" s="3">
        <v>76692104</v>
      </c>
      <c r="F9810">
        <f t="shared" si="318"/>
        <v>0.11887088141433699</v>
      </c>
    </row>
    <row r="9811" spans="2:6" x14ac:dyDescent="0.15">
      <c r="B9811">
        <v>1.9534883720930201</v>
      </c>
      <c r="C9811">
        <v>11</v>
      </c>
      <c r="D9811">
        <f t="shared" si="319"/>
        <v>9116469</v>
      </c>
      <c r="E9811" s="3">
        <v>76692104</v>
      </c>
      <c r="F9811">
        <f t="shared" si="318"/>
        <v>0.11887102484500882</v>
      </c>
    </row>
    <row r="9812" spans="2:6" x14ac:dyDescent="0.15">
      <c r="B9812">
        <v>1.9537037037036999</v>
      </c>
      <c r="C9812">
        <v>1</v>
      </c>
      <c r="D9812">
        <f t="shared" si="319"/>
        <v>9116470</v>
      </c>
      <c r="E9812" s="3">
        <v>76692104</v>
      </c>
      <c r="F9812">
        <f t="shared" si="318"/>
        <v>0.1188710378841608</v>
      </c>
    </row>
    <row r="9813" spans="2:6" x14ac:dyDescent="0.15">
      <c r="B9813">
        <v>1.95384615384615</v>
      </c>
      <c r="C9813">
        <v>7</v>
      </c>
      <c r="D9813">
        <f t="shared" si="319"/>
        <v>9116477</v>
      </c>
      <c r="E9813" s="3">
        <v>76692104</v>
      </c>
      <c r="F9813">
        <f t="shared" si="318"/>
        <v>0.11887112915822469</v>
      </c>
    </row>
    <row r="9814" spans="2:6" x14ac:dyDescent="0.15">
      <c r="B9814">
        <v>1.9540229885057401</v>
      </c>
      <c r="C9814">
        <v>4</v>
      </c>
      <c r="D9814">
        <f t="shared" si="319"/>
        <v>9116481</v>
      </c>
      <c r="E9814" s="3">
        <v>76692104</v>
      </c>
      <c r="F9814">
        <f t="shared" si="318"/>
        <v>0.11887118131483262</v>
      </c>
    </row>
    <row r="9815" spans="2:6" x14ac:dyDescent="0.15">
      <c r="B9815">
        <v>1.95419847328244</v>
      </c>
      <c r="C9815">
        <v>1</v>
      </c>
      <c r="D9815">
        <f t="shared" si="319"/>
        <v>9116482</v>
      </c>
      <c r="E9815" s="3">
        <v>76692104</v>
      </c>
      <c r="F9815">
        <f t="shared" si="318"/>
        <v>0.1188711943539846</v>
      </c>
    </row>
    <row r="9816" spans="2:6" x14ac:dyDescent="0.15">
      <c r="B9816">
        <v>1.95428571428571</v>
      </c>
      <c r="C9816">
        <v>2</v>
      </c>
      <c r="D9816">
        <f t="shared" si="319"/>
        <v>9116484</v>
      </c>
      <c r="E9816" s="3">
        <v>76692104</v>
      </c>
      <c r="F9816">
        <f t="shared" si="318"/>
        <v>0.11887122043228857</v>
      </c>
    </row>
    <row r="9817" spans="2:6" x14ac:dyDescent="0.15">
      <c r="B9817">
        <v>1.9545454545454499</v>
      </c>
      <c r="C9817">
        <v>97</v>
      </c>
      <c r="D9817">
        <f t="shared" si="319"/>
        <v>9116581</v>
      </c>
      <c r="E9817" s="3">
        <v>76692104</v>
      </c>
      <c r="F9817">
        <f t="shared" si="318"/>
        <v>0.11887248523003098</v>
      </c>
    </row>
    <row r="9818" spans="2:6" x14ac:dyDescent="0.15">
      <c r="B9818">
        <v>1.9548022598870001</v>
      </c>
      <c r="C9818">
        <v>3</v>
      </c>
      <c r="D9818">
        <f t="shared" si="319"/>
        <v>9116584</v>
      </c>
      <c r="E9818" s="3">
        <v>76692104</v>
      </c>
      <c r="F9818">
        <f t="shared" si="318"/>
        <v>0.11887252434748694</v>
      </c>
    </row>
    <row r="9819" spans="2:6" x14ac:dyDescent="0.15">
      <c r="B9819">
        <v>1.9549549549549501</v>
      </c>
      <c r="C9819">
        <v>2</v>
      </c>
      <c r="D9819">
        <f t="shared" si="319"/>
        <v>9116586</v>
      </c>
      <c r="E9819" s="3">
        <v>76692104</v>
      </c>
      <c r="F9819">
        <f t="shared" si="318"/>
        <v>0.1188725504257909</v>
      </c>
    </row>
    <row r="9820" spans="2:6" x14ac:dyDescent="0.15">
      <c r="B9820">
        <v>1.9550561797752799</v>
      </c>
      <c r="C9820">
        <v>6</v>
      </c>
      <c r="D9820">
        <f t="shared" si="319"/>
        <v>9116592</v>
      </c>
      <c r="E9820" s="3">
        <v>76692104</v>
      </c>
      <c r="F9820">
        <f t="shared" si="318"/>
        <v>0.11887262866070281</v>
      </c>
    </row>
    <row r="9821" spans="2:6" x14ac:dyDescent="0.15">
      <c r="B9821">
        <v>1.9552238805970099</v>
      </c>
      <c r="C9821">
        <v>2</v>
      </c>
      <c r="D9821">
        <f t="shared" si="319"/>
        <v>9116594</v>
      </c>
      <c r="E9821" s="3">
        <v>76692104</v>
      </c>
      <c r="F9821">
        <f t="shared" si="318"/>
        <v>0.11887265473900677</v>
      </c>
    </row>
    <row r="9822" spans="2:6" x14ac:dyDescent="0.15">
      <c r="B9822">
        <v>1.95530726256983</v>
      </c>
      <c r="C9822">
        <v>1</v>
      </c>
      <c r="D9822">
        <f t="shared" si="319"/>
        <v>9116595</v>
      </c>
      <c r="E9822" s="3">
        <v>76692104</v>
      </c>
      <c r="F9822">
        <f t="shared" si="318"/>
        <v>0.11887266777815875</v>
      </c>
    </row>
    <row r="9823" spans="2:6" x14ac:dyDescent="0.15">
      <c r="B9823">
        <v>1.9553571428571399</v>
      </c>
      <c r="C9823">
        <v>4</v>
      </c>
      <c r="D9823">
        <f t="shared" si="319"/>
        <v>9116599</v>
      </c>
      <c r="E9823" s="3">
        <v>76692104</v>
      </c>
      <c r="F9823">
        <f t="shared" si="318"/>
        <v>0.11887271993476668</v>
      </c>
    </row>
    <row r="9824" spans="2:6" x14ac:dyDescent="0.15">
      <c r="B9824">
        <v>1.9555555555555499</v>
      </c>
      <c r="C9824">
        <v>8</v>
      </c>
      <c r="D9824">
        <f t="shared" si="319"/>
        <v>9116607</v>
      </c>
      <c r="E9824" s="3">
        <v>76692104</v>
      </c>
      <c r="F9824">
        <f t="shared" si="318"/>
        <v>0.11887282424798255</v>
      </c>
    </row>
    <row r="9825" spans="2:6" x14ac:dyDescent="0.15">
      <c r="B9825">
        <v>1.95575221238938</v>
      </c>
      <c r="C9825">
        <v>2</v>
      </c>
      <c r="D9825">
        <f t="shared" si="319"/>
        <v>9116609</v>
      </c>
      <c r="E9825" s="3">
        <v>76692104</v>
      </c>
      <c r="F9825">
        <f t="shared" si="318"/>
        <v>0.11887285032628653</v>
      </c>
    </row>
    <row r="9826" spans="2:6" x14ac:dyDescent="0.15">
      <c r="B9826">
        <v>1.95580110497237</v>
      </c>
      <c r="C9826">
        <v>2</v>
      </c>
      <c r="D9826">
        <f t="shared" si="319"/>
        <v>9116611</v>
      </c>
      <c r="E9826" s="3">
        <v>76692104</v>
      </c>
      <c r="F9826">
        <f t="shared" si="318"/>
        <v>0.11887287640459049</v>
      </c>
    </row>
    <row r="9827" spans="2:6" x14ac:dyDescent="0.15">
      <c r="B9827">
        <v>1.95588235294117</v>
      </c>
      <c r="C9827">
        <v>4</v>
      </c>
      <c r="D9827">
        <f t="shared" si="319"/>
        <v>9116615</v>
      </c>
      <c r="E9827" s="3">
        <v>76692104</v>
      </c>
      <c r="F9827">
        <f t="shared" si="318"/>
        <v>0.11887292856119842</v>
      </c>
    </row>
    <row r="9828" spans="2:6" x14ac:dyDescent="0.15">
      <c r="B9828">
        <v>1.9559748427672901</v>
      </c>
      <c r="C9828">
        <v>1</v>
      </c>
      <c r="D9828">
        <f t="shared" si="319"/>
        <v>9116616</v>
      </c>
      <c r="E9828" s="3">
        <v>76692104</v>
      </c>
      <c r="F9828">
        <f t="shared" si="318"/>
        <v>0.1188729416003504</v>
      </c>
    </row>
    <row r="9829" spans="2:6" x14ac:dyDescent="0.15">
      <c r="B9829">
        <v>1.95604395604395</v>
      </c>
      <c r="C9829">
        <v>5</v>
      </c>
      <c r="D9829">
        <f t="shared" si="319"/>
        <v>9116621</v>
      </c>
      <c r="E9829" s="3">
        <v>76692104</v>
      </c>
      <c r="F9829">
        <f t="shared" si="318"/>
        <v>0.11887300679611033</v>
      </c>
    </row>
    <row r="9830" spans="2:6" x14ac:dyDescent="0.15">
      <c r="B9830">
        <v>1.95614035087719</v>
      </c>
      <c r="C9830">
        <v>1</v>
      </c>
      <c r="D9830">
        <f t="shared" si="319"/>
        <v>9116622</v>
      </c>
      <c r="E9830" s="3">
        <v>76692104</v>
      </c>
      <c r="F9830">
        <f t="shared" si="318"/>
        <v>0.11887301983526231</v>
      </c>
    </row>
    <row r="9831" spans="2:6" x14ac:dyDescent="0.15">
      <c r="B9831">
        <v>1.95628415300546</v>
      </c>
      <c r="C9831">
        <v>4</v>
      </c>
      <c r="D9831">
        <f t="shared" si="319"/>
        <v>9116626</v>
      </c>
      <c r="E9831" s="3">
        <v>76692104</v>
      </c>
      <c r="F9831">
        <f t="shared" si="318"/>
        <v>0.11887307199187025</v>
      </c>
    </row>
    <row r="9832" spans="2:6" x14ac:dyDescent="0.15">
      <c r="B9832">
        <v>1.9565217391304299</v>
      </c>
      <c r="C9832">
        <v>76</v>
      </c>
      <c r="D9832">
        <f t="shared" si="319"/>
        <v>9116702</v>
      </c>
      <c r="E9832" s="3">
        <v>76692104</v>
      </c>
      <c r="F9832">
        <f t="shared" si="318"/>
        <v>0.11887406296742101</v>
      </c>
    </row>
    <row r="9833" spans="2:6" x14ac:dyDescent="0.15">
      <c r="B9833">
        <v>1.9567567567567501</v>
      </c>
      <c r="C9833">
        <v>7</v>
      </c>
      <c r="D9833">
        <f t="shared" si="319"/>
        <v>9116709</v>
      </c>
      <c r="E9833" s="3">
        <v>76692104</v>
      </c>
      <c r="F9833">
        <f t="shared" si="318"/>
        <v>0.11887415424148488</v>
      </c>
    </row>
    <row r="9834" spans="2:6" x14ac:dyDescent="0.15">
      <c r="B9834">
        <v>1.9568965517241299</v>
      </c>
      <c r="C9834">
        <v>1</v>
      </c>
      <c r="D9834">
        <f t="shared" si="319"/>
        <v>9116710</v>
      </c>
      <c r="E9834" s="3">
        <v>76692104</v>
      </c>
      <c r="F9834">
        <f t="shared" si="318"/>
        <v>0.11887416728063686</v>
      </c>
    </row>
    <row r="9835" spans="2:6" x14ac:dyDescent="0.15">
      <c r="B9835">
        <v>1.95698924731182</v>
      </c>
      <c r="C9835">
        <v>1</v>
      </c>
      <c r="D9835">
        <f t="shared" si="319"/>
        <v>9116711</v>
      </c>
      <c r="E9835" s="3">
        <v>76692104</v>
      </c>
      <c r="F9835">
        <f t="shared" si="318"/>
        <v>0.11887418031978886</v>
      </c>
    </row>
    <row r="9836" spans="2:6" x14ac:dyDescent="0.15">
      <c r="B9836">
        <v>1.95705521472392</v>
      </c>
      <c r="C9836">
        <v>1</v>
      </c>
      <c r="D9836">
        <f t="shared" si="319"/>
        <v>9116712</v>
      </c>
      <c r="E9836" s="3">
        <v>76692104</v>
      </c>
      <c r="F9836">
        <f t="shared" si="318"/>
        <v>0.11887419335894084</v>
      </c>
    </row>
    <row r="9837" spans="2:6" x14ac:dyDescent="0.15">
      <c r="B9837">
        <v>1.95714285714285</v>
      </c>
      <c r="C9837">
        <v>4</v>
      </c>
      <c r="D9837">
        <f t="shared" si="319"/>
        <v>9116716</v>
      </c>
      <c r="E9837" s="3">
        <v>76692104</v>
      </c>
      <c r="F9837">
        <f t="shared" si="318"/>
        <v>0.11887424551554877</v>
      </c>
    </row>
    <row r="9838" spans="2:6" x14ac:dyDescent="0.15">
      <c r="B9838">
        <v>1.95744680851063</v>
      </c>
      <c r="C9838">
        <v>9</v>
      </c>
      <c r="D9838">
        <f t="shared" si="319"/>
        <v>9116725</v>
      </c>
      <c r="E9838" s="3">
        <v>76692104</v>
      </c>
      <c r="F9838">
        <f t="shared" si="318"/>
        <v>0.11887436286791662</v>
      </c>
    </row>
    <row r="9839" spans="2:6" x14ac:dyDescent="0.15">
      <c r="B9839">
        <v>1.9577464788732299</v>
      </c>
      <c r="C9839">
        <v>3</v>
      </c>
      <c r="D9839">
        <f t="shared" si="319"/>
        <v>9116728</v>
      </c>
      <c r="E9839" s="3">
        <v>76692104</v>
      </c>
      <c r="F9839">
        <f t="shared" si="318"/>
        <v>0.11887440198537258</v>
      </c>
    </row>
    <row r="9840" spans="2:6" x14ac:dyDescent="0.15">
      <c r="B9840">
        <v>1.95808383233532</v>
      </c>
      <c r="C9840">
        <v>1</v>
      </c>
      <c r="D9840">
        <f t="shared" si="319"/>
        <v>9116729</v>
      </c>
      <c r="E9840" s="3">
        <v>76692104</v>
      </c>
      <c r="F9840">
        <f t="shared" si="318"/>
        <v>0.11887441502452456</v>
      </c>
    </row>
    <row r="9841" spans="2:6" x14ac:dyDescent="0.15">
      <c r="B9841">
        <v>1.9583333333333299</v>
      </c>
      <c r="C9841">
        <v>71</v>
      </c>
      <c r="D9841">
        <f t="shared" si="319"/>
        <v>9116800</v>
      </c>
      <c r="E9841" s="3">
        <v>76692104</v>
      </c>
      <c r="F9841">
        <f t="shared" si="318"/>
        <v>0.1188753408043154</v>
      </c>
    </row>
    <row r="9842" spans="2:6" x14ac:dyDescent="0.15">
      <c r="B9842">
        <v>1.95867768595041</v>
      </c>
      <c r="C9842">
        <v>1</v>
      </c>
      <c r="D9842">
        <f t="shared" si="319"/>
        <v>9116801</v>
      </c>
      <c r="E9842" s="3">
        <v>76692104</v>
      </c>
      <c r="F9842">
        <f t="shared" si="318"/>
        <v>0.11887535384346738</v>
      </c>
    </row>
    <row r="9843" spans="2:6" x14ac:dyDescent="0.15">
      <c r="B9843">
        <v>1.9587628865979301</v>
      </c>
      <c r="C9843">
        <v>2</v>
      </c>
      <c r="D9843">
        <f t="shared" si="319"/>
        <v>9116803</v>
      </c>
      <c r="E9843" s="3">
        <v>76692104</v>
      </c>
      <c r="F9843">
        <f t="shared" si="318"/>
        <v>0.11887537992177134</v>
      </c>
    </row>
    <row r="9844" spans="2:6" x14ac:dyDescent="0.15">
      <c r="B9844">
        <v>1.95890410958904</v>
      </c>
      <c r="C9844">
        <v>5</v>
      </c>
      <c r="D9844">
        <f t="shared" si="319"/>
        <v>9116808</v>
      </c>
      <c r="E9844" s="3">
        <v>76692104</v>
      </c>
      <c r="F9844">
        <f t="shared" si="318"/>
        <v>0.11887544511753126</v>
      </c>
    </row>
    <row r="9845" spans="2:6" x14ac:dyDescent="0.15">
      <c r="B9845">
        <v>1.9591836734693799</v>
      </c>
      <c r="C9845">
        <v>6</v>
      </c>
      <c r="D9845">
        <f t="shared" si="319"/>
        <v>9116814</v>
      </c>
      <c r="E9845" s="3">
        <v>76692104</v>
      </c>
      <c r="F9845">
        <f t="shared" si="318"/>
        <v>0.11887552335244317</v>
      </c>
    </row>
    <row r="9846" spans="2:6" x14ac:dyDescent="0.15">
      <c r="B9846">
        <v>1.95934959349593</v>
      </c>
      <c r="C9846">
        <v>2</v>
      </c>
      <c r="D9846">
        <f t="shared" si="319"/>
        <v>9116816</v>
      </c>
      <c r="E9846" s="3">
        <v>76692104</v>
      </c>
      <c r="F9846">
        <f t="shared" si="318"/>
        <v>0.11887554943074713</v>
      </c>
    </row>
    <row r="9847" spans="2:6" x14ac:dyDescent="0.15">
      <c r="B9847">
        <v>1.9594594594594501</v>
      </c>
      <c r="C9847">
        <v>5</v>
      </c>
      <c r="D9847">
        <f t="shared" si="319"/>
        <v>9116821</v>
      </c>
      <c r="E9847" s="3">
        <v>76692104</v>
      </c>
      <c r="F9847">
        <f t="shared" si="318"/>
        <v>0.11887561462650706</v>
      </c>
    </row>
    <row r="9848" spans="2:6" x14ac:dyDescent="0.15">
      <c r="B9848">
        <v>1.95959595959595</v>
      </c>
      <c r="C9848">
        <v>1</v>
      </c>
      <c r="D9848">
        <f t="shared" si="319"/>
        <v>9116822</v>
      </c>
      <c r="E9848" s="3">
        <v>76692104</v>
      </c>
      <c r="F9848">
        <f t="shared" si="318"/>
        <v>0.11887562766565904</v>
      </c>
    </row>
    <row r="9849" spans="2:6" x14ac:dyDescent="0.15">
      <c r="B9849">
        <v>1.9596774193548301</v>
      </c>
      <c r="C9849">
        <v>2</v>
      </c>
      <c r="D9849">
        <f t="shared" si="319"/>
        <v>9116824</v>
      </c>
      <c r="E9849" s="3">
        <v>76692104</v>
      </c>
      <c r="F9849">
        <f t="shared" si="318"/>
        <v>0.118875653743963</v>
      </c>
    </row>
    <row r="9850" spans="2:6" x14ac:dyDescent="0.15">
      <c r="B9850">
        <v>1.95977011494252</v>
      </c>
      <c r="C9850">
        <v>1</v>
      </c>
      <c r="D9850">
        <f t="shared" si="319"/>
        <v>9116825</v>
      </c>
      <c r="E9850" s="3">
        <v>76692104</v>
      </c>
      <c r="F9850">
        <f t="shared" si="318"/>
        <v>0.11887566678311498</v>
      </c>
    </row>
    <row r="9851" spans="2:6" x14ac:dyDescent="0.15">
      <c r="B9851">
        <v>1.96</v>
      </c>
      <c r="C9851">
        <v>59</v>
      </c>
      <c r="D9851">
        <f t="shared" si="319"/>
        <v>9116884</v>
      </c>
      <c r="E9851" s="3">
        <v>76692104</v>
      </c>
      <c r="F9851">
        <f t="shared" si="318"/>
        <v>0.11887643609308202</v>
      </c>
    </row>
    <row r="9852" spans="2:6" x14ac:dyDescent="0.15">
      <c r="B9852">
        <v>1.96031746031746</v>
      </c>
      <c r="C9852">
        <v>2</v>
      </c>
      <c r="D9852">
        <f t="shared" si="319"/>
        <v>9116886</v>
      </c>
      <c r="E9852" s="3">
        <v>76692104</v>
      </c>
      <c r="F9852">
        <f t="shared" si="318"/>
        <v>0.11887646217138599</v>
      </c>
    </row>
    <row r="9853" spans="2:6" x14ac:dyDescent="0.15">
      <c r="B9853">
        <v>1.9603960396039599</v>
      </c>
      <c r="C9853">
        <v>1</v>
      </c>
      <c r="D9853">
        <f t="shared" si="319"/>
        <v>9116887</v>
      </c>
      <c r="E9853" s="3">
        <v>76692104</v>
      </c>
      <c r="F9853">
        <f t="shared" si="318"/>
        <v>0.11887647521053797</v>
      </c>
    </row>
    <row r="9854" spans="2:6" x14ac:dyDescent="0.15">
      <c r="B9854">
        <v>1.96045197740113</v>
      </c>
      <c r="C9854">
        <v>2</v>
      </c>
      <c r="D9854">
        <f t="shared" si="319"/>
        <v>9116889</v>
      </c>
      <c r="E9854" s="3">
        <v>76692104</v>
      </c>
      <c r="F9854">
        <f t="shared" si="318"/>
        <v>0.11887650128884193</v>
      </c>
    </row>
    <row r="9855" spans="2:6" x14ac:dyDescent="0.15">
      <c r="B9855">
        <v>1.9605263157894699</v>
      </c>
      <c r="C9855">
        <v>3</v>
      </c>
      <c r="D9855">
        <f t="shared" si="319"/>
        <v>9116892</v>
      </c>
      <c r="E9855" s="3">
        <v>76692104</v>
      </c>
      <c r="F9855">
        <f t="shared" si="318"/>
        <v>0.11887654040629789</v>
      </c>
    </row>
    <row r="9856" spans="2:6" x14ac:dyDescent="0.15">
      <c r="B9856">
        <v>1.9606299212598399</v>
      </c>
      <c r="C9856">
        <v>1</v>
      </c>
      <c r="D9856">
        <f t="shared" si="319"/>
        <v>9116893</v>
      </c>
      <c r="E9856" s="3">
        <v>76692104</v>
      </c>
      <c r="F9856">
        <f t="shared" si="318"/>
        <v>0.11887655344544987</v>
      </c>
    </row>
    <row r="9857" spans="2:6" x14ac:dyDescent="0.15">
      <c r="B9857">
        <v>1.9606741573033699</v>
      </c>
      <c r="C9857">
        <v>1</v>
      </c>
      <c r="D9857">
        <f t="shared" si="319"/>
        <v>9116894</v>
      </c>
      <c r="E9857" s="3">
        <v>76692104</v>
      </c>
      <c r="F9857">
        <f t="shared" si="318"/>
        <v>0.11887656648460186</v>
      </c>
    </row>
    <row r="9858" spans="2:6" x14ac:dyDescent="0.15">
      <c r="B9858">
        <v>1.9607843137254899</v>
      </c>
      <c r="C9858">
        <v>3</v>
      </c>
      <c r="D9858">
        <f t="shared" si="319"/>
        <v>9116897</v>
      </c>
      <c r="E9858" s="3">
        <v>76692104</v>
      </c>
      <c r="F9858">
        <f t="shared" si="318"/>
        <v>0.1188766056020578</v>
      </c>
    </row>
    <row r="9859" spans="2:6" x14ac:dyDescent="0.15">
      <c r="B9859">
        <v>1.9608938547485999</v>
      </c>
      <c r="C9859">
        <v>2</v>
      </c>
      <c r="D9859">
        <f t="shared" si="319"/>
        <v>9116899</v>
      </c>
      <c r="E9859" s="3">
        <v>76692104</v>
      </c>
      <c r="F9859">
        <f t="shared" ref="F9859:F9922" si="320">D9859/E9859</f>
        <v>0.11887663168036178</v>
      </c>
    </row>
    <row r="9860" spans="2:6" x14ac:dyDescent="0.15">
      <c r="B9860">
        <v>1.96103896103896</v>
      </c>
      <c r="C9860">
        <v>5</v>
      </c>
      <c r="D9860">
        <f t="shared" si="319"/>
        <v>9116904</v>
      </c>
      <c r="E9860" s="3">
        <v>76692104</v>
      </c>
      <c r="F9860">
        <f t="shared" si="320"/>
        <v>0.11887669687612169</v>
      </c>
    </row>
    <row r="9861" spans="2:6" x14ac:dyDescent="0.15">
      <c r="B9861">
        <v>1.96116504854368</v>
      </c>
      <c r="C9861">
        <v>4</v>
      </c>
      <c r="D9861">
        <f t="shared" ref="D9861:D9924" si="321">D9860+C9861</f>
        <v>9116908</v>
      </c>
      <c r="E9861" s="3">
        <v>76692104</v>
      </c>
      <c r="F9861">
        <f t="shared" si="320"/>
        <v>0.11887674903272963</v>
      </c>
    </row>
    <row r="9862" spans="2:6" x14ac:dyDescent="0.15">
      <c r="B9862">
        <v>1.96124031007751</v>
      </c>
      <c r="C9862">
        <v>1</v>
      </c>
      <c r="D9862">
        <f t="shared" si="321"/>
        <v>9116909</v>
      </c>
      <c r="E9862" s="3">
        <v>76692104</v>
      </c>
      <c r="F9862">
        <f t="shared" si="320"/>
        <v>0.11887676207188161</v>
      </c>
    </row>
    <row r="9863" spans="2:6" x14ac:dyDescent="0.15">
      <c r="B9863">
        <v>1.9613259668508201</v>
      </c>
      <c r="C9863">
        <v>2</v>
      </c>
      <c r="D9863">
        <f t="shared" si="321"/>
        <v>9116911</v>
      </c>
      <c r="E9863" s="3">
        <v>76692104</v>
      </c>
      <c r="F9863">
        <f t="shared" si="320"/>
        <v>0.11887678815018558</v>
      </c>
    </row>
    <row r="9864" spans="2:6" x14ac:dyDescent="0.15">
      <c r="B9864">
        <v>1.9615384615384599</v>
      </c>
      <c r="C9864">
        <v>52</v>
      </c>
      <c r="D9864">
        <f t="shared" si="321"/>
        <v>9116963</v>
      </c>
      <c r="E9864" s="3">
        <v>76692104</v>
      </c>
      <c r="F9864">
        <f t="shared" si="320"/>
        <v>0.11887746618608873</v>
      </c>
    </row>
    <row r="9865" spans="2:6" x14ac:dyDescent="0.15">
      <c r="B9865">
        <v>1.96174863387978</v>
      </c>
      <c r="C9865">
        <v>4</v>
      </c>
      <c r="D9865">
        <f t="shared" si="321"/>
        <v>9116967</v>
      </c>
      <c r="E9865" s="3">
        <v>76692104</v>
      </c>
      <c r="F9865">
        <f t="shared" si="320"/>
        <v>0.11887751834269666</v>
      </c>
    </row>
    <row r="9866" spans="2:6" x14ac:dyDescent="0.15">
      <c r="B9866">
        <v>1.96190476190476</v>
      </c>
      <c r="C9866">
        <v>3</v>
      </c>
      <c r="D9866">
        <f t="shared" si="321"/>
        <v>9116970</v>
      </c>
      <c r="E9866" s="3">
        <v>76692104</v>
      </c>
      <c r="F9866">
        <f t="shared" si="320"/>
        <v>0.11887755746015262</v>
      </c>
    </row>
    <row r="9867" spans="2:6" x14ac:dyDescent="0.15">
      <c r="B9867">
        <v>1.9619565217391299</v>
      </c>
      <c r="C9867">
        <v>5</v>
      </c>
      <c r="D9867">
        <f t="shared" si="321"/>
        <v>9116975</v>
      </c>
      <c r="E9867" s="3">
        <v>76692104</v>
      </c>
      <c r="F9867">
        <f t="shared" si="320"/>
        <v>0.11887762265591253</v>
      </c>
    </row>
    <row r="9868" spans="2:6" x14ac:dyDescent="0.15">
      <c r="B9868">
        <v>1.96202531645569</v>
      </c>
      <c r="C9868">
        <v>4</v>
      </c>
      <c r="D9868">
        <f t="shared" si="321"/>
        <v>9116979</v>
      </c>
      <c r="E9868" s="3">
        <v>76692104</v>
      </c>
      <c r="F9868">
        <f t="shared" si="320"/>
        <v>0.11887767481252047</v>
      </c>
    </row>
    <row r="9869" spans="2:6" x14ac:dyDescent="0.15">
      <c r="B9869">
        <v>1.9621212121212099</v>
      </c>
      <c r="C9869">
        <v>1</v>
      </c>
      <c r="D9869">
        <f t="shared" si="321"/>
        <v>9116980</v>
      </c>
      <c r="E9869" s="3">
        <v>76692104</v>
      </c>
      <c r="F9869">
        <f t="shared" si="320"/>
        <v>0.11887768785167245</v>
      </c>
    </row>
    <row r="9870" spans="2:6" x14ac:dyDescent="0.15">
      <c r="B9870">
        <v>1.9621621621621601</v>
      </c>
      <c r="C9870">
        <v>7</v>
      </c>
      <c r="D9870">
        <f t="shared" si="321"/>
        <v>9116987</v>
      </c>
      <c r="E9870" s="3">
        <v>76692104</v>
      </c>
      <c r="F9870">
        <f t="shared" si="320"/>
        <v>0.11887777912573634</v>
      </c>
    </row>
    <row r="9871" spans="2:6" x14ac:dyDescent="0.15">
      <c r="B9871">
        <v>1.96226415094339</v>
      </c>
      <c r="C9871">
        <v>4</v>
      </c>
      <c r="D9871">
        <f t="shared" si="321"/>
        <v>9116991</v>
      </c>
      <c r="E9871" s="3">
        <v>76692104</v>
      </c>
      <c r="F9871">
        <f t="shared" si="320"/>
        <v>0.11887783128234426</v>
      </c>
    </row>
    <row r="9872" spans="2:6" x14ac:dyDescent="0.15">
      <c r="B9872">
        <v>1.9624999999999999</v>
      </c>
      <c r="C9872">
        <v>1</v>
      </c>
      <c r="D9872">
        <f t="shared" si="321"/>
        <v>9116992</v>
      </c>
      <c r="E9872" s="3">
        <v>76692104</v>
      </c>
      <c r="F9872">
        <f t="shared" si="320"/>
        <v>0.11887784432149626</v>
      </c>
    </row>
    <row r="9873" spans="2:6" x14ac:dyDescent="0.15">
      <c r="B9873">
        <v>1.9626168224299001</v>
      </c>
      <c r="C9873">
        <v>1</v>
      </c>
      <c r="D9873">
        <f t="shared" si="321"/>
        <v>9116993</v>
      </c>
      <c r="E9873" s="3">
        <v>76692104</v>
      </c>
      <c r="F9873">
        <f t="shared" si="320"/>
        <v>0.11887785736064824</v>
      </c>
    </row>
    <row r="9874" spans="2:6" x14ac:dyDescent="0.15">
      <c r="B9874">
        <v>1.96268656716417</v>
      </c>
      <c r="C9874">
        <v>2</v>
      </c>
      <c r="D9874">
        <f t="shared" si="321"/>
        <v>9116995</v>
      </c>
      <c r="E9874" s="3">
        <v>76692104</v>
      </c>
      <c r="F9874">
        <f t="shared" si="320"/>
        <v>0.1188778834389522</v>
      </c>
    </row>
    <row r="9875" spans="2:6" x14ac:dyDescent="0.15">
      <c r="B9875">
        <v>1.9629629629629599</v>
      </c>
      <c r="C9875">
        <v>44</v>
      </c>
      <c r="D9875">
        <f t="shared" si="321"/>
        <v>9117039</v>
      </c>
      <c r="E9875" s="3">
        <v>76692104</v>
      </c>
      <c r="F9875">
        <f t="shared" si="320"/>
        <v>0.11887845716163949</v>
      </c>
    </row>
    <row r="9876" spans="2:6" x14ac:dyDescent="0.15">
      <c r="B9876">
        <v>1.96319018404907</v>
      </c>
      <c r="C9876">
        <v>1</v>
      </c>
      <c r="D9876">
        <f t="shared" si="321"/>
        <v>9117040</v>
      </c>
      <c r="E9876" s="3">
        <v>76692104</v>
      </c>
      <c r="F9876">
        <f t="shared" si="320"/>
        <v>0.11887847020079147</v>
      </c>
    </row>
    <row r="9877" spans="2:6" x14ac:dyDescent="0.15">
      <c r="B9877">
        <v>1.96330275229357</v>
      </c>
      <c r="C9877">
        <v>2</v>
      </c>
      <c r="D9877">
        <f t="shared" si="321"/>
        <v>9117042</v>
      </c>
      <c r="E9877" s="3">
        <v>76692104</v>
      </c>
      <c r="F9877">
        <f t="shared" si="320"/>
        <v>0.11887849627909543</v>
      </c>
    </row>
    <row r="9878" spans="2:6" x14ac:dyDescent="0.15">
      <c r="B9878">
        <v>1.9634146341463401</v>
      </c>
      <c r="C9878">
        <v>3</v>
      </c>
      <c r="D9878">
        <f t="shared" si="321"/>
        <v>9117045</v>
      </c>
      <c r="E9878" s="3">
        <v>76692104</v>
      </c>
      <c r="F9878">
        <f t="shared" si="320"/>
        <v>0.11887853539655138</v>
      </c>
    </row>
    <row r="9879" spans="2:6" x14ac:dyDescent="0.15">
      <c r="B9879">
        <v>1.9636363636363601</v>
      </c>
      <c r="C9879">
        <v>5</v>
      </c>
      <c r="D9879">
        <f t="shared" si="321"/>
        <v>9117050</v>
      </c>
      <c r="E9879" s="3">
        <v>76692104</v>
      </c>
      <c r="F9879">
        <f t="shared" si="320"/>
        <v>0.1188786005923113</v>
      </c>
    </row>
    <row r="9880" spans="2:6" x14ac:dyDescent="0.15">
      <c r="B9880">
        <v>1.9638554216867401</v>
      </c>
      <c r="C9880">
        <v>3</v>
      </c>
      <c r="D9880">
        <f t="shared" si="321"/>
        <v>9117053</v>
      </c>
      <c r="E9880" s="3">
        <v>76692104</v>
      </c>
      <c r="F9880">
        <f t="shared" si="320"/>
        <v>0.11887863970976725</v>
      </c>
    </row>
    <row r="9881" spans="2:6" x14ac:dyDescent="0.15">
      <c r="B9881">
        <v>1.9639639639639599</v>
      </c>
      <c r="C9881">
        <v>1</v>
      </c>
      <c r="D9881">
        <f t="shared" si="321"/>
        <v>9117054</v>
      </c>
      <c r="E9881" s="3">
        <v>76692104</v>
      </c>
      <c r="F9881">
        <f t="shared" si="320"/>
        <v>0.11887865274891923</v>
      </c>
    </row>
    <row r="9882" spans="2:6" x14ac:dyDescent="0.15">
      <c r="B9882">
        <v>1.9640287769784099</v>
      </c>
      <c r="C9882">
        <v>1</v>
      </c>
      <c r="D9882">
        <f t="shared" si="321"/>
        <v>9117055</v>
      </c>
      <c r="E9882" s="3">
        <v>76692104</v>
      </c>
      <c r="F9882">
        <f t="shared" si="320"/>
        <v>0.11887866578807121</v>
      </c>
    </row>
    <row r="9883" spans="2:6" x14ac:dyDescent="0.15">
      <c r="B9883">
        <v>1.96407185628742</v>
      </c>
      <c r="C9883">
        <v>1</v>
      </c>
      <c r="D9883">
        <f t="shared" si="321"/>
        <v>9117056</v>
      </c>
      <c r="E9883" s="3">
        <v>76692104</v>
      </c>
      <c r="F9883">
        <f t="shared" si="320"/>
        <v>0.11887867882722321</v>
      </c>
    </row>
    <row r="9884" spans="2:6" x14ac:dyDescent="0.15">
      <c r="B9884">
        <v>1.96428571428571</v>
      </c>
      <c r="C9884">
        <v>55</v>
      </c>
      <c r="D9884">
        <f t="shared" si="321"/>
        <v>9117111</v>
      </c>
      <c r="E9884" s="3">
        <v>76692104</v>
      </c>
      <c r="F9884">
        <f t="shared" si="320"/>
        <v>0.11887939598058231</v>
      </c>
    </row>
    <row r="9885" spans="2:6" x14ac:dyDescent="0.15">
      <c r="B9885">
        <v>1.9644970414201099</v>
      </c>
      <c r="C9885">
        <v>1</v>
      </c>
      <c r="D9885">
        <f t="shared" si="321"/>
        <v>9117112</v>
      </c>
      <c r="E9885" s="3">
        <v>76692104</v>
      </c>
      <c r="F9885">
        <f t="shared" si="320"/>
        <v>0.11887940901973429</v>
      </c>
    </row>
    <row r="9886" spans="2:6" x14ac:dyDescent="0.15">
      <c r="B9886">
        <v>1.96453900709219</v>
      </c>
      <c r="C9886">
        <v>1</v>
      </c>
      <c r="D9886">
        <f t="shared" si="321"/>
        <v>9117113</v>
      </c>
      <c r="E9886" s="3">
        <v>76692104</v>
      </c>
      <c r="F9886">
        <f t="shared" si="320"/>
        <v>0.11887942205888627</v>
      </c>
    </row>
    <row r="9887" spans="2:6" x14ac:dyDescent="0.15">
      <c r="B9887">
        <v>1.9649122807017501</v>
      </c>
      <c r="C9887">
        <v>9</v>
      </c>
      <c r="D9887">
        <f t="shared" si="321"/>
        <v>9117122</v>
      </c>
      <c r="E9887" s="3">
        <v>76692104</v>
      </c>
      <c r="F9887">
        <f t="shared" si="320"/>
        <v>0.11887953941125412</v>
      </c>
    </row>
    <row r="9888" spans="2:6" x14ac:dyDescent="0.15">
      <c r="B9888">
        <v>1.9651162790697601</v>
      </c>
      <c r="C9888">
        <v>4</v>
      </c>
      <c r="D9888">
        <f t="shared" si="321"/>
        <v>9117126</v>
      </c>
      <c r="E9888" s="3">
        <v>76692104</v>
      </c>
      <c r="F9888">
        <f t="shared" si="320"/>
        <v>0.11887959156786206</v>
      </c>
    </row>
    <row r="9889" spans="2:6" x14ac:dyDescent="0.15">
      <c r="B9889">
        <v>1.96531791907514</v>
      </c>
      <c r="C9889">
        <v>2</v>
      </c>
      <c r="D9889">
        <f t="shared" si="321"/>
        <v>9117128</v>
      </c>
      <c r="E9889" s="3">
        <v>76692104</v>
      </c>
      <c r="F9889">
        <f t="shared" si="320"/>
        <v>0.11887961764616603</v>
      </c>
    </row>
    <row r="9890" spans="2:6" x14ac:dyDescent="0.15">
      <c r="B9890">
        <v>1.9655172413793101</v>
      </c>
      <c r="C9890">
        <v>42</v>
      </c>
      <c r="D9890">
        <f t="shared" si="321"/>
        <v>9117170</v>
      </c>
      <c r="E9890" s="3">
        <v>76692104</v>
      </c>
      <c r="F9890">
        <f t="shared" si="320"/>
        <v>0.11888016529054933</v>
      </c>
    </row>
    <row r="9891" spans="2:6" x14ac:dyDescent="0.15">
      <c r="B9891">
        <v>1.9658119658119599</v>
      </c>
      <c r="C9891">
        <v>2</v>
      </c>
      <c r="D9891">
        <f t="shared" si="321"/>
        <v>9117172</v>
      </c>
      <c r="E9891" s="3">
        <v>76692104</v>
      </c>
      <c r="F9891">
        <f t="shared" si="320"/>
        <v>0.11888019136885331</v>
      </c>
    </row>
    <row r="9892" spans="2:6" x14ac:dyDescent="0.15">
      <c r="B9892">
        <v>1.9661016949152501</v>
      </c>
      <c r="C9892">
        <v>10</v>
      </c>
      <c r="D9892">
        <f t="shared" si="321"/>
        <v>9117182</v>
      </c>
      <c r="E9892" s="3">
        <v>76692104</v>
      </c>
      <c r="F9892">
        <f t="shared" si="320"/>
        <v>0.11888032176037314</v>
      </c>
    </row>
    <row r="9893" spans="2:6" x14ac:dyDescent="0.15">
      <c r="B9893">
        <v>1.9662921348314599</v>
      </c>
      <c r="C9893">
        <v>1</v>
      </c>
      <c r="D9893">
        <f t="shared" si="321"/>
        <v>9117183</v>
      </c>
      <c r="E9893" s="3">
        <v>76692104</v>
      </c>
      <c r="F9893">
        <f t="shared" si="320"/>
        <v>0.11888033479952513</v>
      </c>
    </row>
    <row r="9894" spans="2:6" x14ac:dyDescent="0.15">
      <c r="B9894">
        <v>1.96638655462184</v>
      </c>
      <c r="C9894">
        <v>1</v>
      </c>
      <c r="D9894">
        <f t="shared" si="321"/>
        <v>9117184</v>
      </c>
      <c r="E9894" s="3">
        <v>76692104</v>
      </c>
      <c r="F9894">
        <f t="shared" si="320"/>
        <v>0.11888034783867711</v>
      </c>
    </row>
    <row r="9895" spans="2:6" x14ac:dyDescent="0.15">
      <c r="B9895">
        <v>1.96648044692737</v>
      </c>
      <c r="C9895">
        <v>1</v>
      </c>
      <c r="D9895">
        <f t="shared" si="321"/>
        <v>9117185</v>
      </c>
      <c r="E9895" s="3">
        <v>76692104</v>
      </c>
      <c r="F9895">
        <f t="shared" si="320"/>
        <v>0.11888036087782909</v>
      </c>
    </row>
    <row r="9896" spans="2:6" x14ac:dyDescent="0.15">
      <c r="B9896">
        <v>1.9666666666666599</v>
      </c>
      <c r="C9896">
        <v>43</v>
      </c>
      <c r="D9896">
        <f t="shared" si="321"/>
        <v>9117228</v>
      </c>
      <c r="E9896" s="3">
        <v>76692104</v>
      </c>
      <c r="F9896">
        <f t="shared" si="320"/>
        <v>0.11888092156136439</v>
      </c>
    </row>
    <row r="9897" spans="2:6" x14ac:dyDescent="0.15">
      <c r="B9897">
        <v>1.96703296703296</v>
      </c>
      <c r="C9897">
        <v>3</v>
      </c>
      <c r="D9897">
        <f t="shared" si="321"/>
        <v>9117231</v>
      </c>
      <c r="E9897" s="3">
        <v>76692104</v>
      </c>
      <c r="F9897">
        <f t="shared" si="320"/>
        <v>0.11888096067882034</v>
      </c>
    </row>
    <row r="9898" spans="2:6" x14ac:dyDescent="0.15">
      <c r="B9898">
        <v>1.9672131147540901</v>
      </c>
      <c r="C9898">
        <v>10</v>
      </c>
      <c r="D9898">
        <f t="shared" si="321"/>
        <v>9117241</v>
      </c>
      <c r="E9898" s="3">
        <v>76692104</v>
      </c>
      <c r="F9898">
        <f t="shared" si="320"/>
        <v>0.11888109107034017</v>
      </c>
    </row>
    <row r="9899" spans="2:6" x14ac:dyDescent="0.15">
      <c r="B9899">
        <v>1.9673913043478199</v>
      </c>
      <c r="C9899">
        <v>7</v>
      </c>
      <c r="D9899">
        <f t="shared" si="321"/>
        <v>9117248</v>
      </c>
      <c r="E9899" s="3">
        <v>76692104</v>
      </c>
      <c r="F9899">
        <f t="shared" si="320"/>
        <v>0.11888118234440406</v>
      </c>
    </row>
    <row r="9900" spans="2:6" x14ac:dyDescent="0.15">
      <c r="B9900">
        <v>1.96747967479674</v>
      </c>
      <c r="C9900">
        <v>1</v>
      </c>
      <c r="D9900">
        <f t="shared" si="321"/>
        <v>9117249</v>
      </c>
      <c r="E9900" s="3">
        <v>76692104</v>
      </c>
      <c r="F9900">
        <f t="shared" si="320"/>
        <v>0.11888119538355604</v>
      </c>
    </row>
    <row r="9901" spans="2:6" x14ac:dyDescent="0.15">
      <c r="B9901">
        <v>1.9677419354838701</v>
      </c>
      <c r="C9901">
        <v>51</v>
      </c>
      <c r="D9901">
        <f t="shared" si="321"/>
        <v>9117300</v>
      </c>
      <c r="E9901" s="3">
        <v>76692104</v>
      </c>
      <c r="F9901">
        <f t="shared" si="320"/>
        <v>0.11888186038030721</v>
      </c>
    </row>
    <row r="9902" spans="2:6" x14ac:dyDescent="0.15">
      <c r="B9902">
        <v>1.968</v>
      </c>
      <c r="C9902">
        <v>2</v>
      </c>
      <c r="D9902">
        <f t="shared" si="321"/>
        <v>9117302</v>
      </c>
      <c r="E9902" s="3">
        <v>76692104</v>
      </c>
      <c r="F9902">
        <f t="shared" si="320"/>
        <v>0.11888188645861117</v>
      </c>
    </row>
    <row r="9903" spans="2:6" x14ac:dyDescent="0.15">
      <c r="B9903">
        <v>1.96815286624203</v>
      </c>
      <c r="C9903">
        <v>1</v>
      </c>
      <c r="D9903">
        <f t="shared" si="321"/>
        <v>9117303</v>
      </c>
      <c r="E9903" s="3">
        <v>76692104</v>
      </c>
      <c r="F9903">
        <f t="shared" si="320"/>
        <v>0.11888189949776316</v>
      </c>
    </row>
    <row r="9904" spans="2:6" x14ac:dyDescent="0.15">
      <c r="B9904">
        <v>1.9682539682539599</v>
      </c>
      <c r="C9904">
        <v>6</v>
      </c>
      <c r="D9904">
        <f t="shared" si="321"/>
        <v>9117309</v>
      </c>
      <c r="E9904" s="3">
        <v>76692104</v>
      </c>
      <c r="F9904">
        <f t="shared" si="320"/>
        <v>0.11888197773267506</v>
      </c>
    </row>
    <row r="9905" spans="2:6" x14ac:dyDescent="0.15">
      <c r="B9905">
        <v>1.96842105263157</v>
      </c>
      <c r="C9905">
        <v>2</v>
      </c>
      <c r="D9905">
        <f t="shared" si="321"/>
        <v>9117311</v>
      </c>
      <c r="E9905" s="3">
        <v>76692104</v>
      </c>
      <c r="F9905">
        <f t="shared" si="320"/>
        <v>0.11888200381097903</v>
      </c>
    </row>
    <row r="9906" spans="2:6" x14ac:dyDescent="0.15">
      <c r="B9906">
        <v>1.96875</v>
      </c>
      <c r="C9906">
        <v>28</v>
      </c>
      <c r="D9906">
        <f t="shared" si="321"/>
        <v>9117339</v>
      </c>
      <c r="E9906" s="3">
        <v>76692104</v>
      </c>
      <c r="F9906">
        <f t="shared" si="320"/>
        <v>0.11888236890723457</v>
      </c>
    </row>
    <row r="9907" spans="2:6" x14ac:dyDescent="0.15">
      <c r="B9907">
        <v>1.9689922480620099</v>
      </c>
      <c r="C9907">
        <v>1</v>
      </c>
      <c r="D9907">
        <f t="shared" si="321"/>
        <v>9117340</v>
      </c>
      <c r="E9907" s="3">
        <v>76692104</v>
      </c>
      <c r="F9907">
        <f t="shared" si="320"/>
        <v>0.11888238194638655</v>
      </c>
    </row>
    <row r="9908" spans="2:6" x14ac:dyDescent="0.15">
      <c r="B9908">
        <v>1.9690721649484499</v>
      </c>
      <c r="C9908">
        <v>1</v>
      </c>
      <c r="D9908">
        <f t="shared" si="321"/>
        <v>9117341</v>
      </c>
      <c r="E9908" s="3">
        <v>76692104</v>
      </c>
      <c r="F9908">
        <f t="shared" si="320"/>
        <v>0.11888239498553854</v>
      </c>
    </row>
    <row r="9909" spans="2:6" x14ac:dyDescent="0.15">
      <c r="B9909">
        <v>1.9691358024691299</v>
      </c>
      <c r="C9909">
        <v>2</v>
      </c>
      <c r="D9909">
        <f t="shared" si="321"/>
        <v>9117343</v>
      </c>
      <c r="E9909" s="3">
        <v>76692104</v>
      </c>
      <c r="F9909">
        <f t="shared" si="320"/>
        <v>0.1188824210638425</v>
      </c>
    </row>
    <row r="9910" spans="2:6" x14ac:dyDescent="0.15">
      <c r="B9910">
        <v>1.96923076923076</v>
      </c>
      <c r="C9910">
        <v>5</v>
      </c>
      <c r="D9910">
        <f t="shared" si="321"/>
        <v>9117348</v>
      </c>
      <c r="E9910" s="3">
        <v>76692104</v>
      </c>
      <c r="F9910">
        <f t="shared" si="320"/>
        <v>0.11888248625960242</v>
      </c>
    </row>
    <row r="9911" spans="2:6" x14ac:dyDescent="0.15">
      <c r="B9911">
        <v>1.96969696969696</v>
      </c>
      <c r="C9911">
        <v>37</v>
      </c>
      <c r="D9911">
        <f t="shared" si="321"/>
        <v>9117385</v>
      </c>
      <c r="E9911" s="3">
        <v>76692104</v>
      </c>
      <c r="F9911">
        <f t="shared" si="320"/>
        <v>0.11888296870822582</v>
      </c>
    </row>
    <row r="9912" spans="2:6" x14ac:dyDescent="0.15">
      <c r="B9912">
        <v>1.9698795180722799</v>
      </c>
      <c r="C9912">
        <v>1</v>
      </c>
      <c r="D9912">
        <f t="shared" si="321"/>
        <v>9117386</v>
      </c>
      <c r="E9912" s="3">
        <v>76692104</v>
      </c>
      <c r="F9912">
        <f t="shared" si="320"/>
        <v>0.1188829817473778</v>
      </c>
    </row>
    <row r="9913" spans="2:6" x14ac:dyDescent="0.15">
      <c r="B9913">
        <v>1.9699248120300701</v>
      </c>
      <c r="C9913">
        <v>1</v>
      </c>
      <c r="D9913">
        <f t="shared" si="321"/>
        <v>9117387</v>
      </c>
      <c r="E9913" s="3">
        <v>76692104</v>
      </c>
      <c r="F9913">
        <f t="shared" si="320"/>
        <v>0.11888299478652978</v>
      </c>
    </row>
    <row r="9914" spans="2:6" x14ac:dyDescent="0.15">
      <c r="B9914">
        <v>1.97</v>
      </c>
      <c r="C9914">
        <v>4</v>
      </c>
      <c r="D9914">
        <f t="shared" si="321"/>
        <v>9117391</v>
      </c>
      <c r="E9914" s="3">
        <v>76692104</v>
      </c>
      <c r="F9914">
        <f t="shared" si="320"/>
        <v>0.11888304694313771</v>
      </c>
    </row>
    <row r="9915" spans="2:6" x14ac:dyDescent="0.15">
      <c r="B9915">
        <v>1.9701492537313401</v>
      </c>
      <c r="C9915">
        <v>2</v>
      </c>
      <c r="D9915">
        <f t="shared" si="321"/>
        <v>9117393</v>
      </c>
      <c r="E9915" s="3">
        <v>76692104</v>
      </c>
      <c r="F9915">
        <f t="shared" si="320"/>
        <v>0.11888307302144169</v>
      </c>
    </row>
    <row r="9916" spans="2:6" x14ac:dyDescent="0.15">
      <c r="B9916">
        <v>1.97029702970297</v>
      </c>
      <c r="C9916">
        <v>3</v>
      </c>
      <c r="D9916">
        <f t="shared" si="321"/>
        <v>9117396</v>
      </c>
      <c r="E9916" s="3">
        <v>76692104</v>
      </c>
      <c r="F9916">
        <f t="shared" si="320"/>
        <v>0.11888311213889764</v>
      </c>
    </row>
    <row r="9917" spans="2:6" x14ac:dyDescent="0.15">
      <c r="B9917">
        <v>1.97058823529411</v>
      </c>
      <c r="C9917">
        <v>42</v>
      </c>
      <c r="D9917">
        <f t="shared" si="321"/>
        <v>9117438</v>
      </c>
      <c r="E9917" s="3">
        <v>76692104</v>
      </c>
      <c r="F9917">
        <f t="shared" si="320"/>
        <v>0.11888365978328094</v>
      </c>
    </row>
    <row r="9918" spans="2:6" x14ac:dyDescent="0.15">
      <c r="B9918">
        <v>1.9708029197080199</v>
      </c>
      <c r="C9918">
        <v>2</v>
      </c>
      <c r="D9918">
        <f t="shared" si="321"/>
        <v>9117440</v>
      </c>
      <c r="E9918" s="3">
        <v>76692104</v>
      </c>
      <c r="F9918">
        <f t="shared" si="320"/>
        <v>0.11888368586158492</v>
      </c>
    </row>
    <row r="9919" spans="2:6" x14ac:dyDescent="0.15">
      <c r="B9919">
        <v>1.9708737864077599</v>
      </c>
      <c r="C9919">
        <v>2</v>
      </c>
      <c r="D9919">
        <f t="shared" si="321"/>
        <v>9117442</v>
      </c>
      <c r="E9919" s="3">
        <v>76692104</v>
      </c>
      <c r="F9919">
        <f t="shared" si="320"/>
        <v>0.11888371193988888</v>
      </c>
    </row>
    <row r="9920" spans="2:6" x14ac:dyDescent="0.15">
      <c r="B9920">
        <v>1.97101449275362</v>
      </c>
      <c r="C9920">
        <v>5</v>
      </c>
      <c r="D9920">
        <f t="shared" si="321"/>
        <v>9117447</v>
      </c>
      <c r="E9920" s="3">
        <v>76692104</v>
      </c>
      <c r="F9920">
        <f t="shared" si="320"/>
        <v>0.11888377713564881</v>
      </c>
    </row>
    <row r="9921" spans="2:6" x14ac:dyDescent="0.15">
      <c r="B9921">
        <v>1.9710982658959499</v>
      </c>
      <c r="C9921">
        <v>1</v>
      </c>
      <c r="D9921">
        <f t="shared" si="321"/>
        <v>9117448</v>
      </c>
      <c r="E9921" s="3">
        <v>76692104</v>
      </c>
      <c r="F9921">
        <f t="shared" si="320"/>
        <v>0.11888379017480079</v>
      </c>
    </row>
    <row r="9922" spans="2:6" x14ac:dyDescent="0.15">
      <c r="B9922">
        <v>1.97115384615384</v>
      </c>
      <c r="C9922">
        <v>1</v>
      </c>
      <c r="D9922">
        <f t="shared" si="321"/>
        <v>9117449</v>
      </c>
      <c r="E9922" s="3">
        <v>76692104</v>
      </c>
      <c r="F9922">
        <f t="shared" si="320"/>
        <v>0.11888380321395277</v>
      </c>
    </row>
    <row r="9923" spans="2:6" x14ac:dyDescent="0.15">
      <c r="B9923">
        <v>1.97122302158273</v>
      </c>
      <c r="C9923">
        <v>1</v>
      </c>
      <c r="D9923">
        <f t="shared" si="321"/>
        <v>9117450</v>
      </c>
      <c r="E9923" s="3">
        <v>76692104</v>
      </c>
      <c r="F9923">
        <f t="shared" ref="F9923:F9986" si="322">D9923/E9923</f>
        <v>0.11888381625310475</v>
      </c>
    </row>
    <row r="9924" spans="2:6" x14ac:dyDescent="0.15">
      <c r="B9924">
        <v>1.9712643678160899</v>
      </c>
      <c r="C9924">
        <v>1</v>
      </c>
      <c r="D9924">
        <f t="shared" si="321"/>
        <v>9117451</v>
      </c>
      <c r="E9924" s="3">
        <v>76692104</v>
      </c>
      <c r="F9924">
        <f t="shared" si="322"/>
        <v>0.11888382929225674</v>
      </c>
    </row>
    <row r="9925" spans="2:6" x14ac:dyDescent="0.15">
      <c r="B9925">
        <v>1.97142857142857</v>
      </c>
      <c r="C9925">
        <v>35</v>
      </c>
      <c r="D9925">
        <f t="shared" ref="D9925:D9988" si="323">D9924+C9925</f>
        <v>9117486</v>
      </c>
      <c r="E9925" s="3">
        <v>76692104</v>
      </c>
      <c r="F9925">
        <f t="shared" si="322"/>
        <v>0.11888428566257617</v>
      </c>
    </row>
    <row r="9926" spans="2:6" x14ac:dyDescent="0.15">
      <c r="B9926">
        <v>1.9715909090909001</v>
      </c>
      <c r="C9926">
        <v>2</v>
      </c>
      <c r="D9926">
        <f t="shared" si="323"/>
        <v>9117488</v>
      </c>
      <c r="E9926" s="3">
        <v>76692104</v>
      </c>
      <c r="F9926">
        <f t="shared" si="322"/>
        <v>0.11888431174088013</v>
      </c>
    </row>
    <row r="9927" spans="2:6" x14ac:dyDescent="0.15">
      <c r="B9927">
        <v>1.9716312056737499</v>
      </c>
      <c r="C9927">
        <v>1</v>
      </c>
      <c r="D9927">
        <f t="shared" si="323"/>
        <v>9117489</v>
      </c>
      <c r="E9927" s="3">
        <v>76692104</v>
      </c>
      <c r="F9927">
        <f t="shared" si="322"/>
        <v>0.11888432478003211</v>
      </c>
    </row>
    <row r="9928" spans="2:6" x14ac:dyDescent="0.15">
      <c r="B9928">
        <v>1.97169811320754</v>
      </c>
      <c r="C9928">
        <v>2</v>
      </c>
      <c r="D9928">
        <f t="shared" si="323"/>
        <v>9117491</v>
      </c>
      <c r="E9928" s="3">
        <v>76692104</v>
      </c>
      <c r="F9928">
        <f t="shared" si="322"/>
        <v>0.11888435085833608</v>
      </c>
    </row>
    <row r="9929" spans="2:6" x14ac:dyDescent="0.15">
      <c r="B9929">
        <v>1.9718309859154901</v>
      </c>
      <c r="C9929">
        <v>6</v>
      </c>
      <c r="D9929">
        <f t="shared" si="323"/>
        <v>9117497</v>
      </c>
      <c r="E9929" s="3">
        <v>76692104</v>
      </c>
      <c r="F9929">
        <f t="shared" si="322"/>
        <v>0.11888442909324798</v>
      </c>
    </row>
    <row r="9930" spans="2:6" x14ac:dyDescent="0.15">
      <c r="B9930">
        <v>1.97196261682243</v>
      </c>
      <c r="C9930">
        <v>2</v>
      </c>
      <c r="D9930">
        <f t="shared" si="323"/>
        <v>9117499</v>
      </c>
      <c r="E9930" s="3">
        <v>76692104</v>
      </c>
      <c r="F9930">
        <f t="shared" si="322"/>
        <v>0.11888445517155195</v>
      </c>
    </row>
    <row r="9931" spans="2:6" x14ac:dyDescent="0.15">
      <c r="B9931">
        <v>1.9720279720279701</v>
      </c>
      <c r="C9931">
        <v>1</v>
      </c>
      <c r="D9931">
        <f t="shared" si="323"/>
        <v>9117500</v>
      </c>
      <c r="E9931" s="3">
        <v>76692104</v>
      </c>
      <c r="F9931">
        <f t="shared" si="322"/>
        <v>0.11888446821070393</v>
      </c>
    </row>
    <row r="9932" spans="2:6" x14ac:dyDescent="0.15">
      <c r="B9932">
        <v>1.9720670391061399</v>
      </c>
      <c r="C9932">
        <v>2</v>
      </c>
      <c r="D9932">
        <f t="shared" si="323"/>
        <v>9117502</v>
      </c>
      <c r="E9932" s="3">
        <v>76692104</v>
      </c>
      <c r="F9932">
        <f t="shared" si="322"/>
        <v>0.11888449428900789</v>
      </c>
    </row>
    <row r="9933" spans="2:6" x14ac:dyDescent="0.15">
      <c r="B9933">
        <v>1.9722222222222201</v>
      </c>
      <c r="C9933">
        <v>29</v>
      </c>
      <c r="D9933">
        <f t="shared" si="323"/>
        <v>9117531</v>
      </c>
      <c r="E9933" s="3">
        <v>76692104</v>
      </c>
      <c r="F9933">
        <f t="shared" si="322"/>
        <v>0.11888487242441542</v>
      </c>
    </row>
    <row r="9934" spans="2:6" x14ac:dyDescent="0.15">
      <c r="B9934">
        <v>1.9724770642201801</v>
      </c>
      <c r="C9934">
        <v>1</v>
      </c>
      <c r="D9934">
        <f t="shared" si="323"/>
        <v>9117532</v>
      </c>
      <c r="E9934" s="3">
        <v>76692104</v>
      </c>
      <c r="F9934">
        <f t="shared" si="322"/>
        <v>0.11888488546356742</v>
      </c>
    </row>
    <row r="9935" spans="2:6" x14ac:dyDescent="0.15">
      <c r="B9935">
        <v>1.97252747252747</v>
      </c>
      <c r="C9935">
        <v>3</v>
      </c>
      <c r="D9935">
        <f t="shared" si="323"/>
        <v>9117535</v>
      </c>
      <c r="E9935" s="3">
        <v>76692104</v>
      </c>
      <c r="F9935">
        <f t="shared" si="322"/>
        <v>0.11888492458102336</v>
      </c>
    </row>
    <row r="9936" spans="2:6" x14ac:dyDescent="0.15">
      <c r="B9936">
        <v>1.97260273972602</v>
      </c>
      <c r="C9936">
        <v>1</v>
      </c>
      <c r="D9936">
        <f t="shared" si="323"/>
        <v>9117536</v>
      </c>
      <c r="E9936" s="3">
        <v>76692104</v>
      </c>
      <c r="F9936">
        <f t="shared" si="322"/>
        <v>0.11888493762017534</v>
      </c>
    </row>
    <row r="9937" spans="2:6" x14ac:dyDescent="0.15">
      <c r="B9937">
        <v>1.9726775956284099</v>
      </c>
      <c r="C9937">
        <v>1</v>
      </c>
      <c r="D9937">
        <f t="shared" si="323"/>
        <v>9117537</v>
      </c>
      <c r="E9937" s="3">
        <v>76692104</v>
      </c>
      <c r="F9937">
        <f t="shared" si="322"/>
        <v>0.11888495065932733</v>
      </c>
    </row>
    <row r="9938" spans="2:6" x14ac:dyDescent="0.15">
      <c r="B9938">
        <v>1.97272727272727</v>
      </c>
      <c r="C9938">
        <v>2</v>
      </c>
      <c r="D9938">
        <f t="shared" si="323"/>
        <v>9117539</v>
      </c>
      <c r="E9938" s="3">
        <v>76692104</v>
      </c>
      <c r="F9938">
        <f t="shared" si="322"/>
        <v>0.11888497673763129</v>
      </c>
    </row>
    <row r="9939" spans="2:6" x14ac:dyDescent="0.15">
      <c r="B9939">
        <v>1.97282608695652</v>
      </c>
      <c r="C9939">
        <v>3</v>
      </c>
      <c r="D9939">
        <f t="shared" si="323"/>
        <v>9117542</v>
      </c>
      <c r="E9939" s="3">
        <v>76692104</v>
      </c>
      <c r="F9939">
        <f t="shared" si="322"/>
        <v>0.11888501585508725</v>
      </c>
    </row>
    <row r="9940" spans="2:6" x14ac:dyDescent="0.15">
      <c r="B9940">
        <v>1.9729729729729699</v>
      </c>
      <c r="C9940">
        <v>27</v>
      </c>
      <c r="D9940">
        <f t="shared" si="323"/>
        <v>9117569</v>
      </c>
      <c r="E9940" s="3">
        <v>76692104</v>
      </c>
      <c r="F9940">
        <f t="shared" si="322"/>
        <v>0.1188853679121908</v>
      </c>
    </row>
    <row r="9941" spans="2:6" x14ac:dyDescent="0.15">
      <c r="B9941">
        <v>1.97321428571428</v>
      </c>
      <c r="C9941">
        <v>1</v>
      </c>
      <c r="D9941">
        <f t="shared" si="323"/>
        <v>9117570</v>
      </c>
      <c r="E9941" s="3">
        <v>76692104</v>
      </c>
      <c r="F9941">
        <f t="shared" si="322"/>
        <v>0.11888538095134278</v>
      </c>
    </row>
    <row r="9942" spans="2:6" x14ac:dyDescent="0.15">
      <c r="B9942">
        <v>1.9733333333333301</v>
      </c>
      <c r="C9942">
        <v>1</v>
      </c>
      <c r="D9942">
        <f t="shared" si="323"/>
        <v>9117571</v>
      </c>
      <c r="E9942" s="3">
        <v>76692104</v>
      </c>
      <c r="F9942">
        <f t="shared" si="322"/>
        <v>0.11888539399049478</v>
      </c>
    </row>
    <row r="9943" spans="2:6" x14ac:dyDescent="0.15">
      <c r="B9943">
        <v>1.9736842105263099</v>
      </c>
      <c r="C9943">
        <v>24</v>
      </c>
      <c r="D9943">
        <f t="shared" si="323"/>
        <v>9117595</v>
      </c>
      <c r="E9943" s="3">
        <v>76692104</v>
      </c>
      <c r="F9943">
        <f t="shared" si="322"/>
        <v>0.11888570693014237</v>
      </c>
    </row>
    <row r="9944" spans="2:6" x14ac:dyDescent="0.15">
      <c r="B9944">
        <v>1.9739130434782599</v>
      </c>
      <c r="C9944">
        <v>3</v>
      </c>
      <c r="D9944">
        <f t="shared" si="323"/>
        <v>9117598</v>
      </c>
      <c r="E9944" s="3">
        <v>76692104</v>
      </c>
      <c r="F9944">
        <f t="shared" si="322"/>
        <v>0.11888574604759833</v>
      </c>
    </row>
    <row r="9945" spans="2:6" x14ac:dyDescent="0.15">
      <c r="B9945">
        <v>1.97402597402597</v>
      </c>
      <c r="C9945">
        <v>3</v>
      </c>
      <c r="D9945">
        <f t="shared" si="323"/>
        <v>9117601</v>
      </c>
      <c r="E9945" s="3">
        <v>76692104</v>
      </c>
      <c r="F9945">
        <f t="shared" si="322"/>
        <v>0.11888578516505428</v>
      </c>
    </row>
    <row r="9946" spans="2:6" x14ac:dyDescent="0.15">
      <c r="B9946">
        <v>1.97413793103448</v>
      </c>
      <c r="C9946">
        <v>1</v>
      </c>
      <c r="D9946">
        <f t="shared" si="323"/>
        <v>9117602</v>
      </c>
      <c r="E9946" s="3">
        <v>76692104</v>
      </c>
      <c r="F9946">
        <f t="shared" si="322"/>
        <v>0.11888579820420626</v>
      </c>
    </row>
    <row r="9947" spans="2:6" x14ac:dyDescent="0.15">
      <c r="B9947">
        <v>1.97419354838709</v>
      </c>
      <c r="C9947">
        <v>1</v>
      </c>
      <c r="D9947">
        <f t="shared" si="323"/>
        <v>9117603</v>
      </c>
      <c r="E9947" s="3">
        <v>76692104</v>
      </c>
      <c r="F9947">
        <f t="shared" si="322"/>
        <v>0.11888581124335824</v>
      </c>
    </row>
    <row r="9948" spans="2:6" x14ac:dyDescent="0.15">
      <c r="B9948">
        <v>1.97435897435897</v>
      </c>
      <c r="C9948">
        <v>19</v>
      </c>
      <c r="D9948">
        <f t="shared" si="323"/>
        <v>9117622</v>
      </c>
      <c r="E9948" s="3">
        <v>76692104</v>
      </c>
      <c r="F9948">
        <f t="shared" si="322"/>
        <v>0.11888605898724594</v>
      </c>
    </row>
    <row r="9949" spans="2:6" x14ac:dyDescent="0.15">
      <c r="B9949">
        <v>1.9745762711864401</v>
      </c>
      <c r="C9949">
        <v>2</v>
      </c>
      <c r="D9949">
        <f t="shared" si="323"/>
        <v>9117624</v>
      </c>
      <c r="E9949" s="3">
        <v>76692104</v>
      </c>
      <c r="F9949">
        <f t="shared" si="322"/>
        <v>0.1188860850655499</v>
      </c>
    </row>
    <row r="9950" spans="2:6" x14ac:dyDescent="0.15">
      <c r="B9950">
        <v>1.97468354430379</v>
      </c>
      <c r="C9950">
        <v>6</v>
      </c>
      <c r="D9950">
        <f t="shared" si="323"/>
        <v>9117630</v>
      </c>
      <c r="E9950" s="3">
        <v>76692104</v>
      </c>
      <c r="F9950">
        <f t="shared" si="322"/>
        <v>0.11888616330046181</v>
      </c>
    </row>
    <row r="9951" spans="2:6" x14ac:dyDescent="0.15">
      <c r="B9951">
        <v>1.9750000000000001</v>
      </c>
      <c r="C9951">
        <v>11</v>
      </c>
      <c r="D9951">
        <f t="shared" si="323"/>
        <v>9117641</v>
      </c>
      <c r="E9951" s="3">
        <v>76692104</v>
      </c>
      <c r="F9951">
        <f t="shared" si="322"/>
        <v>0.11888630673113362</v>
      </c>
    </row>
    <row r="9952" spans="2:6" x14ac:dyDescent="0.15">
      <c r="B9952">
        <v>1.9751552795031</v>
      </c>
      <c r="C9952">
        <v>1</v>
      </c>
      <c r="D9952">
        <f t="shared" si="323"/>
        <v>9117642</v>
      </c>
      <c r="E9952" s="3">
        <v>76692104</v>
      </c>
      <c r="F9952">
        <f t="shared" si="322"/>
        <v>0.1188863197702856</v>
      </c>
    </row>
    <row r="9953" spans="2:6" x14ac:dyDescent="0.15">
      <c r="B9953">
        <v>1.97520661157024</v>
      </c>
      <c r="C9953">
        <v>3</v>
      </c>
      <c r="D9953">
        <f t="shared" si="323"/>
        <v>9117645</v>
      </c>
      <c r="E9953" s="3">
        <v>76692104</v>
      </c>
      <c r="F9953">
        <f t="shared" si="322"/>
        <v>0.11888635888774156</v>
      </c>
    </row>
    <row r="9954" spans="2:6" x14ac:dyDescent="0.15">
      <c r="B9954">
        <v>1.9753086419753001</v>
      </c>
      <c r="C9954">
        <v>1</v>
      </c>
      <c r="D9954">
        <f t="shared" si="323"/>
        <v>9117646</v>
      </c>
      <c r="E9954" s="3">
        <v>76692104</v>
      </c>
      <c r="F9954">
        <f t="shared" si="322"/>
        <v>0.11888637192689354</v>
      </c>
    </row>
    <row r="9955" spans="2:6" x14ac:dyDescent="0.15">
      <c r="B9955">
        <v>1.9754098360655701</v>
      </c>
      <c r="C9955">
        <v>1</v>
      </c>
      <c r="D9955">
        <f t="shared" si="323"/>
        <v>9117647</v>
      </c>
      <c r="E9955" s="3">
        <v>76692104</v>
      </c>
      <c r="F9955">
        <f t="shared" si="322"/>
        <v>0.11888638496604553</v>
      </c>
    </row>
    <row r="9956" spans="2:6" x14ac:dyDescent="0.15">
      <c r="B9956">
        <v>1.97546012269938</v>
      </c>
      <c r="C9956">
        <v>2</v>
      </c>
      <c r="D9956">
        <f t="shared" si="323"/>
        <v>9117649</v>
      </c>
      <c r="E9956" s="3">
        <v>76692104</v>
      </c>
      <c r="F9956">
        <f t="shared" si="322"/>
        <v>0.11888641104434949</v>
      </c>
    </row>
    <row r="9957" spans="2:6" x14ac:dyDescent="0.15">
      <c r="B9957">
        <v>1.9756097560975601</v>
      </c>
      <c r="C9957">
        <v>24</v>
      </c>
      <c r="D9957">
        <f t="shared" si="323"/>
        <v>9117673</v>
      </c>
      <c r="E9957" s="3">
        <v>76692104</v>
      </c>
      <c r="F9957">
        <f t="shared" si="322"/>
        <v>0.11888672398399711</v>
      </c>
    </row>
    <row r="9958" spans="2:6" x14ac:dyDescent="0.15">
      <c r="B9958">
        <v>1.9759036144578299</v>
      </c>
      <c r="C9958">
        <v>5</v>
      </c>
      <c r="D9958">
        <f t="shared" si="323"/>
        <v>9117678</v>
      </c>
      <c r="E9958" s="3">
        <v>76692104</v>
      </c>
      <c r="F9958">
        <f t="shared" si="322"/>
        <v>0.11888678917975702</v>
      </c>
    </row>
    <row r="9959" spans="2:6" x14ac:dyDescent="0.15">
      <c r="B9959">
        <v>1.976</v>
      </c>
      <c r="C9959">
        <v>1</v>
      </c>
      <c r="D9959">
        <f t="shared" si="323"/>
        <v>9117679</v>
      </c>
      <c r="E9959" s="3">
        <v>76692104</v>
      </c>
      <c r="F9959">
        <f t="shared" si="322"/>
        <v>0.118886802218909</v>
      </c>
    </row>
    <row r="9960" spans="2:6" x14ac:dyDescent="0.15">
      <c r="B9960">
        <v>1.9761904761904701</v>
      </c>
      <c r="C9960">
        <v>17</v>
      </c>
      <c r="D9960">
        <f t="shared" si="323"/>
        <v>9117696</v>
      </c>
      <c r="E9960" s="3">
        <v>76692104</v>
      </c>
      <c r="F9960">
        <f t="shared" si="322"/>
        <v>0.11888702388449272</v>
      </c>
    </row>
    <row r="9961" spans="2:6" x14ac:dyDescent="0.15">
      <c r="B9961">
        <v>1.97647058823529</v>
      </c>
      <c r="C9961">
        <v>2</v>
      </c>
      <c r="D9961">
        <f t="shared" si="323"/>
        <v>9117698</v>
      </c>
      <c r="E9961" s="3">
        <v>76692104</v>
      </c>
      <c r="F9961">
        <f t="shared" si="322"/>
        <v>0.1188870499627967</v>
      </c>
    </row>
    <row r="9962" spans="2:6" x14ac:dyDescent="0.15">
      <c r="B9962">
        <v>1.97674418604651</v>
      </c>
      <c r="C9962">
        <v>12</v>
      </c>
      <c r="D9962">
        <f t="shared" si="323"/>
        <v>9117710</v>
      </c>
      <c r="E9962" s="3">
        <v>76692104</v>
      </c>
      <c r="F9962">
        <f t="shared" si="322"/>
        <v>0.11888720643262049</v>
      </c>
    </row>
    <row r="9963" spans="2:6" x14ac:dyDescent="0.15">
      <c r="B9963">
        <v>1.9769230769230699</v>
      </c>
      <c r="C9963">
        <v>1</v>
      </c>
      <c r="D9963">
        <f t="shared" si="323"/>
        <v>9117711</v>
      </c>
      <c r="E9963" s="3">
        <v>76692104</v>
      </c>
      <c r="F9963">
        <f t="shared" si="322"/>
        <v>0.11888721947177248</v>
      </c>
    </row>
    <row r="9964" spans="2:6" x14ac:dyDescent="0.15">
      <c r="B9964">
        <v>1.97701149425287</v>
      </c>
      <c r="C9964">
        <v>1</v>
      </c>
      <c r="D9964">
        <f t="shared" si="323"/>
        <v>9117712</v>
      </c>
      <c r="E9964" s="3">
        <v>76692104</v>
      </c>
      <c r="F9964">
        <f t="shared" si="322"/>
        <v>0.11888723251092446</v>
      </c>
    </row>
    <row r="9965" spans="2:6" x14ac:dyDescent="0.15">
      <c r="B9965">
        <v>1.9770992366412199</v>
      </c>
      <c r="C9965">
        <v>1</v>
      </c>
      <c r="D9965">
        <f t="shared" si="323"/>
        <v>9117713</v>
      </c>
      <c r="E9965" s="3">
        <v>76692104</v>
      </c>
      <c r="F9965">
        <f t="shared" si="322"/>
        <v>0.11888724555007645</v>
      </c>
    </row>
    <row r="9966" spans="2:6" x14ac:dyDescent="0.15">
      <c r="B9966">
        <v>1.97727272727272</v>
      </c>
      <c r="C9966">
        <v>17</v>
      </c>
      <c r="D9966">
        <f t="shared" si="323"/>
        <v>9117730</v>
      </c>
      <c r="E9966" s="3">
        <v>76692104</v>
      </c>
      <c r="F9966">
        <f t="shared" si="322"/>
        <v>0.11888746721566017</v>
      </c>
    </row>
    <row r="9967" spans="2:6" x14ac:dyDescent="0.15">
      <c r="B9967">
        <v>1.9774011299434999</v>
      </c>
      <c r="C9967">
        <v>3</v>
      </c>
      <c r="D9967">
        <f t="shared" si="323"/>
        <v>9117733</v>
      </c>
      <c r="E9967" s="3">
        <v>76692104</v>
      </c>
      <c r="F9967">
        <f t="shared" si="322"/>
        <v>0.11888750633311612</v>
      </c>
    </row>
    <row r="9968" spans="2:6" x14ac:dyDescent="0.15">
      <c r="B9968">
        <v>1.97744360902255</v>
      </c>
      <c r="C9968">
        <v>2</v>
      </c>
      <c r="D9968">
        <f t="shared" si="323"/>
        <v>9117735</v>
      </c>
      <c r="E9968" s="3">
        <v>76692104</v>
      </c>
      <c r="F9968">
        <f t="shared" si="322"/>
        <v>0.11888753241142008</v>
      </c>
    </row>
    <row r="9969" spans="2:6" x14ac:dyDescent="0.15">
      <c r="B9969">
        <v>1.97752808988764</v>
      </c>
      <c r="C9969">
        <v>4</v>
      </c>
      <c r="D9969">
        <f t="shared" si="323"/>
        <v>9117739</v>
      </c>
      <c r="E9969" s="3">
        <v>76692104</v>
      </c>
      <c r="F9969">
        <f t="shared" si="322"/>
        <v>0.11888758456802802</v>
      </c>
    </row>
    <row r="9970" spans="2:6" x14ac:dyDescent="0.15">
      <c r="B9970">
        <v>1.97765363128491</v>
      </c>
      <c r="C9970">
        <v>1</v>
      </c>
      <c r="D9970">
        <f t="shared" si="323"/>
        <v>9117740</v>
      </c>
      <c r="E9970" s="3">
        <v>76692104</v>
      </c>
      <c r="F9970">
        <f t="shared" si="322"/>
        <v>0.11888759760718</v>
      </c>
    </row>
    <row r="9971" spans="2:6" x14ac:dyDescent="0.15">
      <c r="B9971">
        <v>1.9777777777777701</v>
      </c>
      <c r="C9971">
        <v>16</v>
      </c>
      <c r="D9971">
        <f t="shared" si="323"/>
        <v>9117756</v>
      </c>
      <c r="E9971" s="3">
        <v>76692104</v>
      </c>
      <c r="F9971">
        <f t="shared" si="322"/>
        <v>0.11888780623361174</v>
      </c>
    </row>
    <row r="9972" spans="2:6" x14ac:dyDescent="0.15">
      <c r="B9972">
        <v>1.9779005524861799</v>
      </c>
      <c r="C9972">
        <v>2</v>
      </c>
      <c r="D9972">
        <f t="shared" si="323"/>
        <v>9117758</v>
      </c>
      <c r="E9972" s="3">
        <v>76692104</v>
      </c>
      <c r="F9972">
        <f t="shared" si="322"/>
        <v>0.11888783231191571</v>
      </c>
    </row>
    <row r="9973" spans="2:6" x14ac:dyDescent="0.15">
      <c r="B9973">
        <v>1.9779411764705801</v>
      </c>
      <c r="C9973">
        <v>1</v>
      </c>
      <c r="D9973">
        <f t="shared" si="323"/>
        <v>9117759</v>
      </c>
      <c r="E9973" s="3">
        <v>76692104</v>
      </c>
      <c r="F9973">
        <f t="shared" si="322"/>
        <v>0.11888784535106769</v>
      </c>
    </row>
    <row r="9974" spans="2:6" x14ac:dyDescent="0.15">
      <c r="B9974">
        <v>1.9780219780219701</v>
      </c>
      <c r="C9974">
        <v>5</v>
      </c>
      <c r="D9974">
        <f t="shared" si="323"/>
        <v>9117764</v>
      </c>
      <c r="E9974" s="3">
        <v>76692104</v>
      </c>
      <c r="F9974">
        <f t="shared" si="322"/>
        <v>0.11888791054682761</v>
      </c>
    </row>
    <row r="9975" spans="2:6" x14ac:dyDescent="0.15">
      <c r="B9975">
        <v>1.97814207650273</v>
      </c>
      <c r="C9975">
        <v>3</v>
      </c>
      <c r="D9975">
        <f t="shared" si="323"/>
        <v>9117767</v>
      </c>
      <c r="E9975" s="3">
        <v>76692104</v>
      </c>
      <c r="F9975">
        <f t="shared" si="322"/>
        <v>0.11888794966428357</v>
      </c>
    </row>
    <row r="9976" spans="2:6" x14ac:dyDescent="0.15">
      <c r="B9976">
        <v>1.97826086956521</v>
      </c>
      <c r="C9976">
        <v>12</v>
      </c>
      <c r="D9976">
        <f t="shared" si="323"/>
        <v>9117779</v>
      </c>
      <c r="E9976" s="3">
        <v>76692104</v>
      </c>
      <c r="F9976">
        <f t="shared" si="322"/>
        <v>0.11888810613410737</v>
      </c>
    </row>
    <row r="9977" spans="2:6" x14ac:dyDescent="0.15">
      <c r="B9977">
        <v>1.97841726618705</v>
      </c>
      <c r="C9977">
        <v>1</v>
      </c>
      <c r="D9977">
        <f t="shared" si="323"/>
        <v>9117780</v>
      </c>
      <c r="E9977" s="3">
        <v>76692104</v>
      </c>
      <c r="F9977">
        <f t="shared" si="322"/>
        <v>0.11888811917325935</v>
      </c>
    </row>
    <row r="9978" spans="2:6" x14ac:dyDescent="0.15">
      <c r="B9978">
        <v>1.97849462365591</v>
      </c>
      <c r="C9978">
        <v>2</v>
      </c>
      <c r="D9978">
        <f t="shared" si="323"/>
        <v>9117782</v>
      </c>
      <c r="E9978" s="3">
        <v>76692104</v>
      </c>
      <c r="F9978">
        <f t="shared" si="322"/>
        <v>0.11888814525156331</v>
      </c>
    </row>
    <row r="9979" spans="2:6" x14ac:dyDescent="0.15">
      <c r="B9979">
        <v>1.9787234042553099</v>
      </c>
      <c r="C9979">
        <v>11</v>
      </c>
      <c r="D9979">
        <f t="shared" si="323"/>
        <v>9117793</v>
      </c>
      <c r="E9979" s="3">
        <v>76692104</v>
      </c>
      <c r="F9979">
        <f t="shared" si="322"/>
        <v>0.11888828868223514</v>
      </c>
    </row>
    <row r="9980" spans="2:6" x14ac:dyDescent="0.15">
      <c r="B9980">
        <v>1.97887323943661</v>
      </c>
      <c r="C9980">
        <v>1</v>
      </c>
      <c r="D9980">
        <f t="shared" si="323"/>
        <v>9117794</v>
      </c>
      <c r="E9980" s="3">
        <v>76692104</v>
      </c>
      <c r="F9980">
        <f t="shared" si="322"/>
        <v>0.11888830172138712</v>
      </c>
    </row>
    <row r="9981" spans="2:6" x14ac:dyDescent="0.15">
      <c r="B9981">
        <v>1.9789473684210499</v>
      </c>
      <c r="C9981">
        <v>1</v>
      </c>
      <c r="D9981">
        <f t="shared" si="323"/>
        <v>9117795</v>
      </c>
      <c r="E9981" s="3">
        <v>76692104</v>
      </c>
      <c r="F9981">
        <f t="shared" si="322"/>
        <v>0.1188883147605391</v>
      </c>
    </row>
    <row r="9982" spans="2:6" x14ac:dyDescent="0.15">
      <c r="B9982">
        <v>1.9791666666666601</v>
      </c>
      <c r="C9982">
        <v>9</v>
      </c>
      <c r="D9982">
        <f t="shared" si="323"/>
        <v>9117804</v>
      </c>
      <c r="E9982" s="3">
        <v>76692104</v>
      </c>
      <c r="F9982">
        <f t="shared" si="322"/>
        <v>0.11888843211290695</v>
      </c>
    </row>
    <row r="9983" spans="2:6" x14ac:dyDescent="0.15">
      <c r="B9983">
        <v>1.97938144329896</v>
      </c>
      <c r="C9983">
        <v>3</v>
      </c>
      <c r="D9983">
        <f t="shared" si="323"/>
        <v>9117807</v>
      </c>
      <c r="E9983" s="3">
        <v>76692104</v>
      </c>
      <c r="F9983">
        <f t="shared" si="322"/>
        <v>0.1188884712303629</v>
      </c>
    </row>
    <row r="9984" spans="2:6" x14ac:dyDescent="0.15">
      <c r="B9984">
        <v>1.9795918367346901</v>
      </c>
      <c r="C9984">
        <v>10</v>
      </c>
      <c r="D9984">
        <f t="shared" si="323"/>
        <v>9117817</v>
      </c>
      <c r="E9984" s="3">
        <v>76692104</v>
      </c>
      <c r="F9984">
        <f t="shared" si="322"/>
        <v>0.11888860162188274</v>
      </c>
    </row>
    <row r="9985" spans="2:6" x14ac:dyDescent="0.15">
      <c r="B9985">
        <v>1.97986577181208</v>
      </c>
      <c r="C9985">
        <v>1</v>
      </c>
      <c r="D9985">
        <f t="shared" si="323"/>
        <v>9117818</v>
      </c>
      <c r="E9985" s="3">
        <v>76692104</v>
      </c>
      <c r="F9985">
        <f t="shared" si="322"/>
        <v>0.11888861466103473</v>
      </c>
    </row>
    <row r="9986" spans="2:6" x14ac:dyDescent="0.15">
      <c r="B9986">
        <v>1.98</v>
      </c>
      <c r="C9986">
        <v>2</v>
      </c>
      <c r="D9986">
        <f t="shared" si="323"/>
        <v>9117820</v>
      </c>
      <c r="E9986" s="3">
        <v>76692104</v>
      </c>
      <c r="F9986">
        <f t="shared" si="322"/>
        <v>0.11888864073933869</v>
      </c>
    </row>
    <row r="9987" spans="2:6" x14ac:dyDescent="0.15">
      <c r="B9987">
        <v>1.98019801980198</v>
      </c>
      <c r="C9987">
        <v>3</v>
      </c>
      <c r="D9987">
        <f t="shared" si="323"/>
        <v>9117823</v>
      </c>
      <c r="E9987" s="3">
        <v>76692104</v>
      </c>
      <c r="F9987">
        <f t="shared" ref="F9987:F10050" si="324">D9987/E9987</f>
        <v>0.11888867985679465</v>
      </c>
    </row>
    <row r="9988" spans="2:6" x14ac:dyDescent="0.15">
      <c r="B9988">
        <v>1.9803921568627401</v>
      </c>
      <c r="C9988">
        <v>7</v>
      </c>
      <c r="D9988">
        <f t="shared" si="323"/>
        <v>9117830</v>
      </c>
      <c r="E9988" s="3">
        <v>76692104</v>
      </c>
      <c r="F9988">
        <f t="shared" si="324"/>
        <v>0.11888877113085854</v>
      </c>
    </row>
    <row r="9989" spans="2:6" x14ac:dyDescent="0.15">
      <c r="B9989">
        <v>1.9805194805194799</v>
      </c>
      <c r="C9989">
        <v>2</v>
      </c>
      <c r="D9989">
        <f t="shared" ref="D9989:D10052" si="325">D9988+C9989</f>
        <v>9117832</v>
      </c>
      <c r="E9989" s="3">
        <v>76692104</v>
      </c>
      <c r="F9989">
        <f t="shared" si="324"/>
        <v>0.1188887972091625</v>
      </c>
    </row>
    <row r="9990" spans="2:6" x14ac:dyDescent="0.15">
      <c r="B9990">
        <v>1.9807692307692299</v>
      </c>
      <c r="C9990">
        <v>3</v>
      </c>
      <c r="D9990">
        <f t="shared" si="325"/>
        <v>9117835</v>
      </c>
      <c r="E9990" s="3">
        <v>76692104</v>
      </c>
      <c r="F9990">
        <f t="shared" si="324"/>
        <v>0.11888883632661845</v>
      </c>
    </row>
    <row r="9991" spans="2:6" x14ac:dyDescent="0.15">
      <c r="B9991">
        <v>1.98089171974522</v>
      </c>
      <c r="C9991">
        <v>2</v>
      </c>
      <c r="D9991">
        <f t="shared" si="325"/>
        <v>9117837</v>
      </c>
      <c r="E9991" s="3">
        <v>76692104</v>
      </c>
      <c r="F9991">
        <f t="shared" si="324"/>
        <v>0.11888886240492241</v>
      </c>
    </row>
    <row r="9992" spans="2:6" x14ac:dyDescent="0.15">
      <c r="B9992">
        <v>1.9809523809523799</v>
      </c>
      <c r="C9992">
        <v>1</v>
      </c>
      <c r="D9992">
        <f t="shared" si="325"/>
        <v>9117838</v>
      </c>
      <c r="E9992" s="3">
        <v>76692104</v>
      </c>
      <c r="F9992">
        <f t="shared" si="324"/>
        <v>0.11888887544407439</v>
      </c>
    </row>
    <row r="9993" spans="2:6" x14ac:dyDescent="0.15">
      <c r="B9993">
        <v>1.98101265822784</v>
      </c>
      <c r="C9993">
        <v>1</v>
      </c>
      <c r="D9993">
        <f t="shared" si="325"/>
        <v>9117839</v>
      </c>
      <c r="E9993" s="3">
        <v>76692104</v>
      </c>
      <c r="F9993">
        <f t="shared" si="324"/>
        <v>0.11888888848322639</v>
      </c>
    </row>
    <row r="9994" spans="2:6" x14ac:dyDescent="0.15">
      <c r="B9994">
        <v>1.9811320754716899</v>
      </c>
      <c r="C9994">
        <v>11</v>
      </c>
      <c r="D9994">
        <f t="shared" si="325"/>
        <v>9117850</v>
      </c>
      <c r="E9994" s="3">
        <v>76692104</v>
      </c>
      <c r="F9994">
        <f t="shared" si="324"/>
        <v>0.1188890319138982</v>
      </c>
    </row>
    <row r="9995" spans="2:6" x14ac:dyDescent="0.15">
      <c r="B9995">
        <v>1.9813084112149499</v>
      </c>
      <c r="C9995">
        <v>2</v>
      </c>
      <c r="D9995">
        <f t="shared" si="325"/>
        <v>9117852</v>
      </c>
      <c r="E9995" s="3">
        <v>76692104</v>
      </c>
      <c r="F9995">
        <f t="shared" si="324"/>
        <v>0.11888905799220217</v>
      </c>
    </row>
    <row r="9996" spans="2:6" x14ac:dyDescent="0.15">
      <c r="B9996">
        <v>1.9814814814814801</v>
      </c>
      <c r="C9996">
        <v>3</v>
      </c>
      <c r="D9996">
        <f t="shared" si="325"/>
        <v>9117855</v>
      </c>
      <c r="E9996" s="3">
        <v>76692104</v>
      </c>
      <c r="F9996">
        <f t="shared" si="324"/>
        <v>0.11888909710965812</v>
      </c>
    </row>
    <row r="9997" spans="2:6" x14ac:dyDescent="0.15">
      <c r="B9997">
        <v>1.98159509202454</v>
      </c>
      <c r="C9997">
        <v>2</v>
      </c>
      <c r="D9997">
        <f t="shared" si="325"/>
        <v>9117857</v>
      </c>
      <c r="E9997" s="3">
        <v>76692104</v>
      </c>
      <c r="F9997">
        <f t="shared" si="324"/>
        <v>0.11888912318796209</v>
      </c>
    </row>
    <row r="9998" spans="2:6" x14ac:dyDescent="0.15">
      <c r="B9998">
        <v>1.98165137614678</v>
      </c>
      <c r="C9998">
        <v>1</v>
      </c>
      <c r="D9998">
        <f t="shared" si="325"/>
        <v>9117858</v>
      </c>
      <c r="E9998" s="3">
        <v>76692104</v>
      </c>
      <c r="F9998">
        <f t="shared" si="324"/>
        <v>0.11888913622711407</v>
      </c>
    </row>
    <row r="9999" spans="2:6" x14ac:dyDescent="0.15">
      <c r="B9999">
        <v>1.9818181818181799</v>
      </c>
      <c r="C9999">
        <v>5</v>
      </c>
      <c r="D9999">
        <f t="shared" si="325"/>
        <v>9117863</v>
      </c>
      <c r="E9999" s="3">
        <v>76692104</v>
      </c>
      <c r="F9999">
        <f t="shared" si="324"/>
        <v>0.11888920142287399</v>
      </c>
    </row>
    <row r="10000" spans="2:6" x14ac:dyDescent="0.15">
      <c r="B10000">
        <v>1.9821428571428501</v>
      </c>
      <c r="C10000">
        <v>5</v>
      </c>
      <c r="D10000">
        <f t="shared" si="325"/>
        <v>9117868</v>
      </c>
      <c r="E10000" s="3">
        <v>76692104</v>
      </c>
      <c r="F10000">
        <f t="shared" si="324"/>
        <v>0.1188892666186339</v>
      </c>
    </row>
    <row r="10001" spans="2:6" x14ac:dyDescent="0.15">
      <c r="B10001">
        <v>1.98230088495575</v>
      </c>
      <c r="C10001">
        <v>1</v>
      </c>
      <c r="D10001">
        <f t="shared" si="325"/>
        <v>9117869</v>
      </c>
      <c r="E10001" s="3">
        <v>76692104</v>
      </c>
      <c r="F10001">
        <f t="shared" si="324"/>
        <v>0.1188892796577859</v>
      </c>
    </row>
    <row r="10002" spans="2:6" x14ac:dyDescent="0.15">
      <c r="B10002">
        <v>1.98235294117647</v>
      </c>
      <c r="C10002">
        <v>1</v>
      </c>
      <c r="D10002">
        <f t="shared" si="325"/>
        <v>9117870</v>
      </c>
      <c r="E10002" s="3">
        <v>76692104</v>
      </c>
      <c r="F10002">
        <f t="shared" si="324"/>
        <v>0.11888929269693788</v>
      </c>
    </row>
    <row r="10003" spans="2:6" x14ac:dyDescent="0.15">
      <c r="B10003">
        <v>1.98245614035087</v>
      </c>
      <c r="C10003">
        <v>2</v>
      </c>
      <c r="D10003">
        <f t="shared" si="325"/>
        <v>9117872</v>
      </c>
      <c r="E10003" s="3">
        <v>76692104</v>
      </c>
      <c r="F10003">
        <f t="shared" si="324"/>
        <v>0.11888931877524184</v>
      </c>
    </row>
    <row r="10004" spans="2:6" x14ac:dyDescent="0.15">
      <c r="B10004">
        <v>1.9825581395348799</v>
      </c>
      <c r="C10004">
        <v>1</v>
      </c>
      <c r="D10004">
        <f t="shared" si="325"/>
        <v>9117873</v>
      </c>
      <c r="E10004" s="3">
        <v>76692104</v>
      </c>
      <c r="F10004">
        <f t="shared" si="324"/>
        <v>0.11888933181439383</v>
      </c>
    </row>
    <row r="10005" spans="2:6" x14ac:dyDescent="0.15">
      <c r="B10005">
        <v>1.9827586206896499</v>
      </c>
      <c r="C10005">
        <v>10</v>
      </c>
      <c r="D10005">
        <f t="shared" si="325"/>
        <v>9117883</v>
      </c>
      <c r="E10005" s="3">
        <v>76692104</v>
      </c>
      <c r="F10005">
        <f t="shared" si="324"/>
        <v>0.11888946220591366</v>
      </c>
    </row>
    <row r="10006" spans="2:6" x14ac:dyDescent="0.15">
      <c r="B10006">
        <v>1.9829059829059801</v>
      </c>
      <c r="C10006">
        <v>1</v>
      </c>
      <c r="D10006">
        <f t="shared" si="325"/>
        <v>9117884</v>
      </c>
      <c r="E10006" s="3">
        <v>76692104</v>
      </c>
      <c r="F10006">
        <f t="shared" si="324"/>
        <v>0.11888947524506564</v>
      </c>
    </row>
    <row r="10007" spans="2:6" x14ac:dyDescent="0.15">
      <c r="B10007">
        <v>1.9829545454545401</v>
      </c>
      <c r="C10007">
        <v>1</v>
      </c>
      <c r="D10007">
        <f t="shared" si="325"/>
        <v>9117885</v>
      </c>
      <c r="E10007" s="3">
        <v>76692104</v>
      </c>
      <c r="F10007">
        <f t="shared" si="324"/>
        <v>0.11888948828421762</v>
      </c>
    </row>
    <row r="10008" spans="2:6" x14ac:dyDescent="0.15">
      <c r="B10008">
        <v>1.9830508474576201</v>
      </c>
      <c r="C10008">
        <v>6</v>
      </c>
      <c r="D10008">
        <f t="shared" si="325"/>
        <v>9117891</v>
      </c>
      <c r="E10008" s="3">
        <v>76692104</v>
      </c>
      <c r="F10008">
        <f t="shared" si="324"/>
        <v>0.11888956651912953</v>
      </c>
    </row>
    <row r="10009" spans="2:6" x14ac:dyDescent="0.15">
      <c r="B10009">
        <v>1.98319327731092</v>
      </c>
      <c r="C10009">
        <v>1</v>
      </c>
      <c r="D10009">
        <f t="shared" si="325"/>
        <v>9117892</v>
      </c>
      <c r="E10009" s="3">
        <v>76692104</v>
      </c>
      <c r="F10009">
        <f t="shared" si="324"/>
        <v>0.11888957955828151</v>
      </c>
    </row>
    <row r="10010" spans="2:6" x14ac:dyDescent="0.15">
      <c r="B10010">
        <v>1.9832402234636799</v>
      </c>
      <c r="C10010">
        <v>1</v>
      </c>
      <c r="D10010">
        <f t="shared" si="325"/>
        <v>9117893</v>
      </c>
      <c r="E10010" s="3">
        <v>76692104</v>
      </c>
      <c r="F10010">
        <f t="shared" si="324"/>
        <v>0.11888959259743349</v>
      </c>
    </row>
    <row r="10011" spans="2:6" x14ac:dyDescent="0.15">
      <c r="B10011">
        <v>1.9833333333333301</v>
      </c>
      <c r="C10011">
        <v>5</v>
      </c>
      <c r="D10011">
        <f t="shared" si="325"/>
        <v>9117898</v>
      </c>
      <c r="E10011" s="3">
        <v>76692104</v>
      </c>
      <c r="F10011">
        <f t="shared" si="324"/>
        <v>0.11888965779319342</v>
      </c>
    </row>
    <row r="10012" spans="2:6" x14ac:dyDescent="0.15">
      <c r="B10012">
        <v>1.9834254143646399</v>
      </c>
      <c r="C10012">
        <v>5</v>
      </c>
      <c r="D10012">
        <f t="shared" si="325"/>
        <v>9117903</v>
      </c>
      <c r="E10012" s="3">
        <v>76692104</v>
      </c>
      <c r="F10012">
        <f t="shared" si="324"/>
        <v>0.11888972298895334</v>
      </c>
    </row>
    <row r="10013" spans="2:6" x14ac:dyDescent="0.15">
      <c r="B10013">
        <v>1.98347107438016</v>
      </c>
      <c r="C10013">
        <v>4</v>
      </c>
      <c r="D10013">
        <f t="shared" si="325"/>
        <v>9117907</v>
      </c>
      <c r="E10013" s="3">
        <v>76692104</v>
      </c>
      <c r="F10013">
        <f t="shared" si="324"/>
        <v>0.11888977514556127</v>
      </c>
    </row>
    <row r="10014" spans="2:6" x14ac:dyDescent="0.15">
      <c r="B10014">
        <v>1.98351648351648</v>
      </c>
      <c r="C10014">
        <v>4</v>
      </c>
      <c r="D10014">
        <f t="shared" si="325"/>
        <v>9117911</v>
      </c>
      <c r="E10014" s="3">
        <v>76692104</v>
      </c>
      <c r="F10014">
        <f t="shared" si="324"/>
        <v>0.11888982730216921</v>
      </c>
    </row>
    <row r="10015" spans="2:6" x14ac:dyDescent="0.15">
      <c r="B10015">
        <v>1.9836065573770401</v>
      </c>
      <c r="C10015">
        <v>17</v>
      </c>
      <c r="D10015">
        <f t="shared" si="325"/>
        <v>9117928</v>
      </c>
      <c r="E10015" s="3">
        <v>76692104</v>
      </c>
      <c r="F10015">
        <f t="shared" si="324"/>
        <v>0.11889004896775293</v>
      </c>
    </row>
    <row r="10016" spans="2:6" x14ac:dyDescent="0.15">
      <c r="B10016">
        <v>1.9837398373983699</v>
      </c>
      <c r="C10016">
        <v>1</v>
      </c>
      <c r="D10016">
        <f t="shared" si="325"/>
        <v>9117929</v>
      </c>
      <c r="E10016" s="3">
        <v>76692104</v>
      </c>
      <c r="F10016">
        <f t="shared" si="324"/>
        <v>0.11889006200690491</v>
      </c>
    </row>
    <row r="10017" spans="2:6" x14ac:dyDescent="0.15">
      <c r="B10017">
        <v>1.9838709677419299</v>
      </c>
      <c r="C10017">
        <v>5</v>
      </c>
      <c r="D10017">
        <f t="shared" si="325"/>
        <v>9117934</v>
      </c>
      <c r="E10017" s="3">
        <v>76692104</v>
      </c>
      <c r="F10017">
        <f t="shared" si="324"/>
        <v>0.11889012720266483</v>
      </c>
    </row>
    <row r="10018" spans="2:6" x14ac:dyDescent="0.15">
      <c r="B10018">
        <v>1.98412698412698</v>
      </c>
      <c r="C10018">
        <v>6</v>
      </c>
      <c r="D10018">
        <f t="shared" si="325"/>
        <v>9117940</v>
      </c>
      <c r="E10018" s="3">
        <v>76692104</v>
      </c>
      <c r="F10018">
        <f t="shared" si="324"/>
        <v>0.11889020543757672</v>
      </c>
    </row>
    <row r="10019" spans="2:6" x14ac:dyDescent="0.15">
      <c r="B10019">
        <v>1.9842519685039299</v>
      </c>
      <c r="C10019">
        <v>2</v>
      </c>
      <c r="D10019">
        <f t="shared" si="325"/>
        <v>9117942</v>
      </c>
      <c r="E10019" s="3">
        <v>76692104</v>
      </c>
      <c r="F10019">
        <f t="shared" si="324"/>
        <v>0.1188902315158807</v>
      </c>
    </row>
    <row r="10020" spans="2:6" x14ac:dyDescent="0.15">
      <c r="B10020">
        <v>1.984375</v>
      </c>
      <c r="C10020">
        <v>4</v>
      </c>
      <c r="D10020">
        <f t="shared" si="325"/>
        <v>9117946</v>
      </c>
      <c r="E10020" s="3">
        <v>76692104</v>
      </c>
      <c r="F10020">
        <f t="shared" si="324"/>
        <v>0.11889028367248863</v>
      </c>
    </row>
    <row r="10021" spans="2:6" x14ac:dyDescent="0.15">
      <c r="B10021">
        <v>1.984496124031</v>
      </c>
      <c r="C10021">
        <v>1</v>
      </c>
      <c r="D10021">
        <f t="shared" si="325"/>
        <v>9117947</v>
      </c>
      <c r="E10021" s="3">
        <v>76692104</v>
      </c>
      <c r="F10021">
        <f t="shared" si="324"/>
        <v>0.11889029671164061</v>
      </c>
    </row>
    <row r="10022" spans="2:6" x14ac:dyDescent="0.15">
      <c r="B10022">
        <v>1.98461538461538</v>
      </c>
      <c r="C10022">
        <v>7</v>
      </c>
      <c r="D10022">
        <f t="shared" si="325"/>
        <v>9117954</v>
      </c>
      <c r="E10022" s="3">
        <v>76692104</v>
      </c>
      <c r="F10022">
        <f t="shared" si="324"/>
        <v>0.1188903879857045</v>
      </c>
    </row>
    <row r="10023" spans="2:6" x14ac:dyDescent="0.15">
      <c r="B10023">
        <v>1.98473282442748</v>
      </c>
      <c r="C10023">
        <v>1</v>
      </c>
      <c r="D10023">
        <f t="shared" si="325"/>
        <v>9117955</v>
      </c>
      <c r="E10023" s="3">
        <v>76692104</v>
      </c>
      <c r="F10023">
        <f t="shared" si="324"/>
        <v>0.11889040102485648</v>
      </c>
    </row>
    <row r="10024" spans="2:6" x14ac:dyDescent="0.15">
      <c r="B10024">
        <v>1.98484848484848</v>
      </c>
      <c r="C10024">
        <v>3</v>
      </c>
      <c r="D10024">
        <f t="shared" si="325"/>
        <v>9117958</v>
      </c>
      <c r="E10024" s="3">
        <v>76692104</v>
      </c>
      <c r="F10024">
        <f t="shared" si="324"/>
        <v>0.11889044014231244</v>
      </c>
    </row>
    <row r="10025" spans="2:6" x14ac:dyDescent="0.15">
      <c r="B10025">
        <v>1.9849624060150299</v>
      </c>
      <c r="C10025">
        <v>1</v>
      </c>
      <c r="D10025">
        <f t="shared" si="325"/>
        <v>9117959</v>
      </c>
      <c r="E10025" s="3">
        <v>76692104</v>
      </c>
      <c r="F10025">
        <f t="shared" si="324"/>
        <v>0.11889045318146442</v>
      </c>
    </row>
    <row r="10026" spans="2:6" x14ac:dyDescent="0.15">
      <c r="B10026">
        <v>1.98507462686567</v>
      </c>
      <c r="C10026">
        <v>7</v>
      </c>
      <c r="D10026">
        <f t="shared" si="325"/>
        <v>9117966</v>
      </c>
      <c r="E10026" s="3">
        <v>76692104</v>
      </c>
      <c r="F10026">
        <f t="shared" si="324"/>
        <v>0.1188905444555283</v>
      </c>
    </row>
    <row r="10027" spans="2:6" x14ac:dyDescent="0.15">
      <c r="B10027">
        <v>1.9851851851851801</v>
      </c>
      <c r="C10027">
        <v>1</v>
      </c>
      <c r="D10027">
        <f t="shared" si="325"/>
        <v>9117967</v>
      </c>
      <c r="E10027" s="3">
        <v>76692104</v>
      </c>
      <c r="F10027">
        <f t="shared" si="324"/>
        <v>0.11889055749468029</v>
      </c>
    </row>
    <row r="10028" spans="2:6" x14ac:dyDescent="0.15">
      <c r="B10028">
        <v>1.98529411764705</v>
      </c>
      <c r="C10028">
        <v>4</v>
      </c>
      <c r="D10028">
        <f t="shared" si="325"/>
        <v>9117971</v>
      </c>
      <c r="E10028" s="3">
        <v>76692104</v>
      </c>
      <c r="F10028">
        <f t="shared" si="324"/>
        <v>0.11889060965128823</v>
      </c>
    </row>
    <row r="10029" spans="2:6" x14ac:dyDescent="0.15">
      <c r="B10029">
        <v>1.98540145985401</v>
      </c>
      <c r="C10029">
        <v>1</v>
      </c>
      <c r="D10029">
        <f t="shared" si="325"/>
        <v>9117972</v>
      </c>
      <c r="E10029" s="3">
        <v>76692104</v>
      </c>
      <c r="F10029">
        <f t="shared" si="324"/>
        <v>0.11889062269044021</v>
      </c>
    </row>
    <row r="10030" spans="2:6" x14ac:dyDescent="0.15">
      <c r="B10030">
        <v>1.98550724637681</v>
      </c>
      <c r="C10030">
        <v>4</v>
      </c>
      <c r="D10030">
        <f t="shared" si="325"/>
        <v>9117976</v>
      </c>
      <c r="E10030" s="3">
        <v>76692104</v>
      </c>
      <c r="F10030">
        <f t="shared" si="324"/>
        <v>0.11889067484704814</v>
      </c>
    </row>
    <row r="10031" spans="2:6" x14ac:dyDescent="0.15">
      <c r="B10031">
        <v>1.9856115107913599</v>
      </c>
      <c r="C10031">
        <v>1</v>
      </c>
      <c r="D10031">
        <f t="shared" si="325"/>
        <v>9117977</v>
      </c>
      <c r="E10031" s="3">
        <v>76692104</v>
      </c>
      <c r="F10031">
        <f t="shared" si="324"/>
        <v>0.11889068788620012</v>
      </c>
    </row>
    <row r="10032" spans="2:6" x14ac:dyDescent="0.15">
      <c r="B10032">
        <v>1.98571428571428</v>
      </c>
      <c r="C10032">
        <v>1</v>
      </c>
      <c r="D10032">
        <f t="shared" si="325"/>
        <v>9117978</v>
      </c>
      <c r="E10032" s="3">
        <v>76692104</v>
      </c>
      <c r="F10032">
        <f t="shared" si="324"/>
        <v>0.1188907009253521</v>
      </c>
    </row>
    <row r="10033" spans="2:6" x14ac:dyDescent="0.15">
      <c r="B10033">
        <v>1.9859154929577401</v>
      </c>
      <c r="C10033">
        <v>4</v>
      </c>
      <c r="D10033">
        <f t="shared" si="325"/>
        <v>9117982</v>
      </c>
      <c r="E10033" s="3">
        <v>76692104</v>
      </c>
      <c r="F10033">
        <f t="shared" si="324"/>
        <v>0.11889075308196004</v>
      </c>
    </row>
    <row r="10034" spans="2:6" x14ac:dyDescent="0.15">
      <c r="B10034">
        <v>1.9861111111111101</v>
      </c>
      <c r="C10034">
        <v>4</v>
      </c>
      <c r="D10034">
        <f t="shared" si="325"/>
        <v>9117986</v>
      </c>
      <c r="E10034" s="3">
        <v>76692104</v>
      </c>
      <c r="F10034">
        <f t="shared" si="324"/>
        <v>0.11889080523856797</v>
      </c>
    </row>
    <row r="10035" spans="2:6" x14ac:dyDescent="0.15">
      <c r="B10035">
        <v>1.9862068965517199</v>
      </c>
      <c r="C10035">
        <v>1</v>
      </c>
      <c r="D10035">
        <f t="shared" si="325"/>
        <v>9117987</v>
      </c>
      <c r="E10035" s="3">
        <v>76692104</v>
      </c>
      <c r="F10035">
        <f t="shared" si="324"/>
        <v>0.11889081827771995</v>
      </c>
    </row>
    <row r="10036" spans="2:6" x14ac:dyDescent="0.15">
      <c r="B10036">
        <v>1.9863013698630101</v>
      </c>
      <c r="C10036">
        <v>3</v>
      </c>
      <c r="D10036">
        <f t="shared" si="325"/>
        <v>9117990</v>
      </c>
      <c r="E10036" s="3">
        <v>76692104</v>
      </c>
      <c r="F10036">
        <f t="shared" si="324"/>
        <v>0.11889085739517591</v>
      </c>
    </row>
    <row r="10037" spans="2:6" x14ac:dyDescent="0.15">
      <c r="B10037">
        <v>1.98648648648648</v>
      </c>
      <c r="C10037">
        <v>3</v>
      </c>
      <c r="D10037">
        <f t="shared" si="325"/>
        <v>9117993</v>
      </c>
      <c r="E10037" s="3">
        <v>76692104</v>
      </c>
      <c r="F10037">
        <f t="shared" si="324"/>
        <v>0.11889089651263186</v>
      </c>
    </row>
    <row r="10038" spans="2:6" x14ac:dyDescent="0.15">
      <c r="B10038">
        <v>1.9866666666666599</v>
      </c>
      <c r="C10038">
        <v>6</v>
      </c>
      <c r="D10038">
        <f t="shared" si="325"/>
        <v>9117999</v>
      </c>
      <c r="E10038" s="3">
        <v>76692104</v>
      </c>
      <c r="F10038">
        <f t="shared" si="324"/>
        <v>0.11889097474754376</v>
      </c>
    </row>
    <row r="10039" spans="2:6" x14ac:dyDescent="0.15">
      <c r="B10039">
        <v>1.98684210526315</v>
      </c>
      <c r="C10039">
        <v>3</v>
      </c>
      <c r="D10039">
        <f t="shared" si="325"/>
        <v>9118002</v>
      </c>
      <c r="E10039" s="3">
        <v>76692104</v>
      </c>
      <c r="F10039">
        <f t="shared" si="324"/>
        <v>0.11889101386499971</v>
      </c>
    </row>
    <row r="10040" spans="2:6" x14ac:dyDescent="0.15">
      <c r="B10040">
        <v>1.98701298701298</v>
      </c>
      <c r="C10040">
        <v>5</v>
      </c>
      <c r="D10040">
        <f t="shared" si="325"/>
        <v>9118007</v>
      </c>
      <c r="E10040" s="3">
        <v>76692104</v>
      </c>
      <c r="F10040">
        <f t="shared" si="324"/>
        <v>0.11889107906075963</v>
      </c>
    </row>
    <row r="10041" spans="2:6" x14ac:dyDescent="0.15">
      <c r="B10041">
        <v>1.9871794871794799</v>
      </c>
      <c r="C10041">
        <v>4</v>
      </c>
      <c r="D10041">
        <f t="shared" si="325"/>
        <v>9118011</v>
      </c>
      <c r="E10041" s="3">
        <v>76692104</v>
      </c>
      <c r="F10041">
        <f t="shared" si="324"/>
        <v>0.11889113121736757</v>
      </c>
    </row>
    <row r="10042" spans="2:6" x14ac:dyDescent="0.15">
      <c r="B10042">
        <v>1.98734177215189</v>
      </c>
      <c r="C10042">
        <v>7</v>
      </c>
      <c r="D10042">
        <f t="shared" si="325"/>
        <v>9118018</v>
      </c>
      <c r="E10042" s="3">
        <v>76692104</v>
      </c>
      <c r="F10042">
        <f t="shared" si="324"/>
        <v>0.11889122249143146</v>
      </c>
    </row>
    <row r="10043" spans="2:6" x14ac:dyDescent="0.15">
      <c r="B10043">
        <v>1.9875</v>
      </c>
      <c r="C10043">
        <v>3</v>
      </c>
      <c r="D10043">
        <f t="shared" si="325"/>
        <v>9118021</v>
      </c>
      <c r="E10043" s="3">
        <v>76692104</v>
      </c>
      <c r="F10043">
        <f t="shared" si="324"/>
        <v>0.1188912616088874</v>
      </c>
    </row>
    <row r="10044" spans="2:6" x14ac:dyDescent="0.15">
      <c r="B10044">
        <v>1.98765432098765</v>
      </c>
      <c r="C10044">
        <v>4</v>
      </c>
      <c r="D10044">
        <f t="shared" si="325"/>
        <v>9118025</v>
      </c>
      <c r="E10044" s="3">
        <v>76692104</v>
      </c>
      <c r="F10044">
        <f t="shared" si="324"/>
        <v>0.11889131376549533</v>
      </c>
    </row>
    <row r="10045" spans="2:6" x14ac:dyDescent="0.15">
      <c r="B10045">
        <v>1.98773006134969</v>
      </c>
      <c r="C10045">
        <v>2</v>
      </c>
      <c r="D10045">
        <f t="shared" si="325"/>
        <v>9118027</v>
      </c>
      <c r="E10045" s="3">
        <v>76692104</v>
      </c>
      <c r="F10045">
        <f t="shared" si="324"/>
        <v>0.11889133984379931</v>
      </c>
    </row>
    <row r="10046" spans="2:6" x14ac:dyDescent="0.15">
      <c r="B10046">
        <v>1.98780487804878</v>
      </c>
      <c r="C10046">
        <v>3</v>
      </c>
      <c r="D10046">
        <f t="shared" si="325"/>
        <v>9118030</v>
      </c>
      <c r="E10046" s="3">
        <v>76692104</v>
      </c>
      <c r="F10046">
        <f t="shared" si="324"/>
        <v>0.11889137896125526</v>
      </c>
    </row>
    <row r="10047" spans="2:6" x14ac:dyDescent="0.15">
      <c r="B10047">
        <v>1.98787878787878</v>
      </c>
      <c r="C10047">
        <v>1</v>
      </c>
      <c r="D10047">
        <f t="shared" si="325"/>
        <v>9118031</v>
      </c>
      <c r="E10047" s="3">
        <v>76692104</v>
      </c>
      <c r="F10047">
        <f t="shared" si="324"/>
        <v>0.11889139200040724</v>
      </c>
    </row>
    <row r="10048" spans="2:6" x14ac:dyDescent="0.15">
      <c r="B10048">
        <v>1.98795180722891</v>
      </c>
      <c r="C10048">
        <v>6</v>
      </c>
      <c r="D10048">
        <f t="shared" si="325"/>
        <v>9118037</v>
      </c>
      <c r="E10048" s="3">
        <v>76692104</v>
      </c>
      <c r="F10048">
        <f t="shared" si="324"/>
        <v>0.11889147023531914</v>
      </c>
    </row>
    <row r="10049" spans="2:6" x14ac:dyDescent="0.15">
      <c r="B10049">
        <v>1.9880952380952299</v>
      </c>
      <c r="C10049">
        <v>4</v>
      </c>
      <c r="D10049">
        <f t="shared" si="325"/>
        <v>9118041</v>
      </c>
      <c r="E10049" s="3">
        <v>76692104</v>
      </c>
      <c r="F10049">
        <f t="shared" si="324"/>
        <v>0.11889152239192707</v>
      </c>
    </row>
    <row r="10050" spans="2:6" x14ac:dyDescent="0.15">
      <c r="B10050">
        <v>1.9881656804733701</v>
      </c>
      <c r="C10050">
        <v>1</v>
      </c>
      <c r="D10050">
        <f t="shared" si="325"/>
        <v>9118042</v>
      </c>
      <c r="E10050" s="3">
        <v>76692104</v>
      </c>
      <c r="F10050">
        <f t="shared" si="324"/>
        <v>0.11889153543107905</v>
      </c>
    </row>
    <row r="10051" spans="2:6" x14ac:dyDescent="0.15">
      <c r="B10051">
        <v>1.98837209302325</v>
      </c>
      <c r="C10051">
        <v>4</v>
      </c>
      <c r="D10051">
        <f t="shared" si="325"/>
        <v>9118046</v>
      </c>
      <c r="E10051" s="3">
        <v>76692104</v>
      </c>
      <c r="F10051">
        <f t="shared" ref="F10051:F10114" si="326">D10051/E10051</f>
        <v>0.11889158758768699</v>
      </c>
    </row>
    <row r="10052" spans="2:6" x14ac:dyDescent="0.15">
      <c r="B10052">
        <v>1.98850574712643</v>
      </c>
      <c r="C10052">
        <v>3</v>
      </c>
      <c r="D10052">
        <f t="shared" si="325"/>
        <v>9118049</v>
      </c>
      <c r="E10052" s="3">
        <v>76692104</v>
      </c>
      <c r="F10052">
        <f t="shared" si="326"/>
        <v>0.11889162670514294</v>
      </c>
    </row>
    <row r="10053" spans="2:6" x14ac:dyDescent="0.15">
      <c r="B10053">
        <v>1.98857142857142</v>
      </c>
      <c r="C10053">
        <v>1</v>
      </c>
      <c r="D10053">
        <f t="shared" ref="D10053:D10116" si="327">D10052+C10053</f>
        <v>9118050</v>
      </c>
      <c r="E10053" s="3">
        <v>76692104</v>
      </c>
      <c r="F10053">
        <f t="shared" si="326"/>
        <v>0.11889163974429492</v>
      </c>
    </row>
    <row r="10054" spans="2:6" x14ac:dyDescent="0.15">
      <c r="B10054">
        <v>1.98863636363636</v>
      </c>
      <c r="C10054">
        <v>1</v>
      </c>
      <c r="D10054">
        <f t="shared" si="327"/>
        <v>9118051</v>
      </c>
      <c r="E10054" s="3">
        <v>76692104</v>
      </c>
      <c r="F10054">
        <f t="shared" si="326"/>
        <v>0.11889165278344691</v>
      </c>
    </row>
    <row r="10055" spans="2:6" x14ac:dyDescent="0.15">
      <c r="B10055">
        <v>1.98870056497175</v>
      </c>
      <c r="C10055">
        <v>2</v>
      </c>
      <c r="D10055">
        <f t="shared" si="327"/>
        <v>9118053</v>
      </c>
      <c r="E10055" s="3">
        <v>76692104</v>
      </c>
      <c r="F10055">
        <f t="shared" si="326"/>
        <v>0.11889167886175088</v>
      </c>
    </row>
    <row r="10056" spans="2:6" x14ac:dyDescent="0.15">
      <c r="B10056">
        <v>1.98876404494382</v>
      </c>
      <c r="C10056">
        <v>3</v>
      </c>
      <c r="D10056">
        <f t="shared" si="327"/>
        <v>9118056</v>
      </c>
      <c r="E10056" s="3">
        <v>76692104</v>
      </c>
      <c r="F10056">
        <f t="shared" si="326"/>
        <v>0.11889171797920683</v>
      </c>
    </row>
    <row r="10057" spans="2:6" x14ac:dyDescent="0.15">
      <c r="B10057">
        <v>1.98882681564245</v>
      </c>
      <c r="C10057">
        <v>4</v>
      </c>
      <c r="D10057">
        <f t="shared" si="327"/>
        <v>9118060</v>
      </c>
      <c r="E10057" s="3">
        <v>76692104</v>
      </c>
      <c r="F10057">
        <f t="shared" si="326"/>
        <v>0.11889177013581477</v>
      </c>
    </row>
    <row r="10058" spans="2:6" x14ac:dyDescent="0.15">
      <c r="B10058">
        <v>1.98888888888888</v>
      </c>
      <c r="C10058">
        <v>2</v>
      </c>
      <c r="D10058">
        <f t="shared" si="327"/>
        <v>9118062</v>
      </c>
      <c r="E10058" s="3">
        <v>76692104</v>
      </c>
      <c r="F10058">
        <f t="shared" si="326"/>
        <v>0.11889179621411873</v>
      </c>
    </row>
    <row r="10059" spans="2:6" x14ac:dyDescent="0.15">
      <c r="B10059">
        <v>1.98895027624309</v>
      </c>
      <c r="C10059">
        <v>1</v>
      </c>
      <c r="D10059">
        <f t="shared" si="327"/>
        <v>9118063</v>
      </c>
      <c r="E10059" s="3">
        <v>76692104</v>
      </c>
      <c r="F10059">
        <f t="shared" si="326"/>
        <v>0.11889180925327071</v>
      </c>
    </row>
    <row r="10060" spans="2:6" x14ac:dyDescent="0.15">
      <c r="B10060">
        <v>1.9890109890109799</v>
      </c>
      <c r="C10060">
        <v>12</v>
      </c>
      <c r="D10060">
        <f t="shared" si="327"/>
        <v>9118075</v>
      </c>
      <c r="E10060" s="3">
        <v>76692104</v>
      </c>
      <c r="F10060">
        <f t="shared" si="326"/>
        <v>0.11889196572309452</v>
      </c>
    </row>
    <row r="10061" spans="2:6" x14ac:dyDescent="0.15">
      <c r="B10061">
        <v>1.9891304347826</v>
      </c>
      <c r="C10061">
        <v>2</v>
      </c>
      <c r="D10061">
        <f t="shared" si="327"/>
        <v>9118077</v>
      </c>
      <c r="E10061" s="3">
        <v>76692104</v>
      </c>
      <c r="F10061">
        <f t="shared" si="326"/>
        <v>0.11889199180139849</v>
      </c>
    </row>
    <row r="10062" spans="2:6" x14ac:dyDescent="0.15">
      <c r="B10062">
        <v>1.9892473118279499</v>
      </c>
      <c r="C10062">
        <v>3</v>
      </c>
      <c r="D10062">
        <f t="shared" si="327"/>
        <v>9118080</v>
      </c>
      <c r="E10062" s="3">
        <v>76692104</v>
      </c>
      <c r="F10062">
        <f t="shared" si="326"/>
        <v>0.11889203091885443</v>
      </c>
    </row>
    <row r="10063" spans="2:6" x14ac:dyDescent="0.15">
      <c r="B10063">
        <v>1.98936170212765</v>
      </c>
      <c r="C10063">
        <v>4</v>
      </c>
      <c r="D10063">
        <f t="shared" si="327"/>
        <v>9118084</v>
      </c>
      <c r="E10063" s="3">
        <v>76692104</v>
      </c>
      <c r="F10063">
        <f t="shared" si="326"/>
        <v>0.11889208307546237</v>
      </c>
    </row>
    <row r="10064" spans="2:6" x14ac:dyDescent="0.15">
      <c r="B10064">
        <v>1.9895833333333299</v>
      </c>
      <c r="C10064">
        <v>2</v>
      </c>
      <c r="D10064">
        <f t="shared" si="327"/>
        <v>9118086</v>
      </c>
      <c r="E10064" s="3">
        <v>76692104</v>
      </c>
      <c r="F10064">
        <f t="shared" si="326"/>
        <v>0.11889210915376634</v>
      </c>
    </row>
    <row r="10065" spans="2:6" x14ac:dyDescent="0.15">
      <c r="B10065">
        <v>1.9896907216494799</v>
      </c>
      <c r="C10065">
        <v>3</v>
      </c>
      <c r="D10065">
        <f t="shared" si="327"/>
        <v>9118089</v>
      </c>
      <c r="E10065" s="3">
        <v>76692104</v>
      </c>
      <c r="F10065">
        <f t="shared" si="326"/>
        <v>0.11889214827122228</v>
      </c>
    </row>
    <row r="10066" spans="2:6" x14ac:dyDescent="0.15">
      <c r="B10066">
        <v>1.9897959183673399</v>
      </c>
      <c r="C10066">
        <v>2</v>
      </c>
      <c r="D10066">
        <f t="shared" si="327"/>
        <v>9118091</v>
      </c>
      <c r="E10066" s="3">
        <v>76692104</v>
      </c>
      <c r="F10066">
        <f t="shared" si="326"/>
        <v>0.11889217434952626</v>
      </c>
    </row>
    <row r="10067" spans="2:6" x14ac:dyDescent="0.15">
      <c r="B10067">
        <v>1.9898989898989801</v>
      </c>
      <c r="C10067">
        <v>1</v>
      </c>
      <c r="D10067">
        <f t="shared" si="327"/>
        <v>9118092</v>
      </c>
      <c r="E10067" s="3">
        <v>76692104</v>
      </c>
      <c r="F10067">
        <f t="shared" si="326"/>
        <v>0.11889218738867824</v>
      </c>
    </row>
    <row r="10068" spans="2:6" x14ac:dyDescent="0.15">
      <c r="B10068">
        <v>1.99</v>
      </c>
      <c r="C10068">
        <v>5</v>
      </c>
      <c r="D10068">
        <f t="shared" si="327"/>
        <v>9118097</v>
      </c>
      <c r="E10068" s="3">
        <v>76692104</v>
      </c>
      <c r="F10068">
        <f t="shared" si="326"/>
        <v>0.11889225258443815</v>
      </c>
    </row>
    <row r="10069" spans="2:6" x14ac:dyDescent="0.15">
      <c r="B10069">
        <v>1.9901960784313699</v>
      </c>
      <c r="C10069">
        <v>1</v>
      </c>
      <c r="D10069">
        <f t="shared" si="327"/>
        <v>9118098</v>
      </c>
      <c r="E10069" s="3">
        <v>76692104</v>
      </c>
      <c r="F10069">
        <f t="shared" si="326"/>
        <v>0.11889226562359013</v>
      </c>
    </row>
    <row r="10070" spans="2:6" x14ac:dyDescent="0.15">
      <c r="B10070">
        <v>1.9902912621359199</v>
      </c>
      <c r="C10070">
        <v>2</v>
      </c>
      <c r="D10070">
        <f t="shared" si="327"/>
        <v>9118100</v>
      </c>
      <c r="E10070" s="3">
        <v>76692104</v>
      </c>
      <c r="F10070">
        <f t="shared" si="326"/>
        <v>0.11889229170189411</v>
      </c>
    </row>
    <row r="10071" spans="2:6" x14ac:dyDescent="0.15">
      <c r="B10071">
        <v>1.9903846153846101</v>
      </c>
      <c r="C10071">
        <v>2</v>
      </c>
      <c r="D10071">
        <f t="shared" si="327"/>
        <v>9118102</v>
      </c>
      <c r="E10071" s="3">
        <v>76692104</v>
      </c>
      <c r="F10071">
        <f t="shared" si="326"/>
        <v>0.11889231778019807</v>
      </c>
    </row>
    <row r="10072" spans="2:6" x14ac:dyDescent="0.15">
      <c r="B10072">
        <v>1.9905660377358401</v>
      </c>
      <c r="C10072">
        <v>1</v>
      </c>
      <c r="D10072">
        <f t="shared" si="327"/>
        <v>9118103</v>
      </c>
      <c r="E10072" s="3">
        <v>76692104</v>
      </c>
      <c r="F10072">
        <f t="shared" si="326"/>
        <v>0.11889233081935006</v>
      </c>
    </row>
    <row r="10073" spans="2:6" x14ac:dyDescent="0.15">
      <c r="B10073">
        <v>1.9906542056074701</v>
      </c>
      <c r="C10073">
        <v>1</v>
      </c>
      <c r="D10073">
        <f t="shared" si="327"/>
        <v>9118104</v>
      </c>
      <c r="E10073" s="3">
        <v>76692104</v>
      </c>
      <c r="F10073">
        <f t="shared" si="326"/>
        <v>0.11889234385850204</v>
      </c>
    </row>
    <row r="10074" spans="2:6" x14ac:dyDescent="0.15">
      <c r="B10074">
        <v>1.99074074074074</v>
      </c>
      <c r="C10074">
        <v>3</v>
      </c>
      <c r="D10074">
        <f t="shared" si="327"/>
        <v>9118107</v>
      </c>
      <c r="E10074" s="3">
        <v>76692104</v>
      </c>
      <c r="F10074">
        <f t="shared" si="326"/>
        <v>0.118892382975958</v>
      </c>
    </row>
    <row r="10075" spans="2:6" x14ac:dyDescent="0.15">
      <c r="B10075">
        <v>1.9908256880733901</v>
      </c>
      <c r="C10075">
        <v>2</v>
      </c>
      <c r="D10075">
        <f t="shared" si="327"/>
        <v>9118109</v>
      </c>
      <c r="E10075" s="3">
        <v>76692104</v>
      </c>
      <c r="F10075">
        <f t="shared" si="326"/>
        <v>0.11889240905426196</v>
      </c>
    </row>
    <row r="10076" spans="2:6" x14ac:dyDescent="0.15">
      <c r="B10076">
        <v>1.9909090909090901</v>
      </c>
      <c r="C10076">
        <v>1</v>
      </c>
      <c r="D10076">
        <f t="shared" si="327"/>
        <v>9118110</v>
      </c>
      <c r="E10076" s="3">
        <v>76692104</v>
      </c>
      <c r="F10076">
        <f t="shared" si="326"/>
        <v>0.11889242209341394</v>
      </c>
    </row>
    <row r="10077" spans="2:6" x14ac:dyDescent="0.15">
      <c r="B10077">
        <v>1.99099099099099</v>
      </c>
      <c r="C10077">
        <v>1</v>
      </c>
      <c r="D10077">
        <f t="shared" si="327"/>
        <v>9118111</v>
      </c>
      <c r="E10077" s="3">
        <v>76692104</v>
      </c>
      <c r="F10077">
        <f t="shared" si="326"/>
        <v>0.11889243513256594</v>
      </c>
    </row>
    <row r="10078" spans="2:6" x14ac:dyDescent="0.15">
      <c r="B10078">
        <v>1.9910714285714199</v>
      </c>
      <c r="C10078">
        <v>2</v>
      </c>
      <c r="D10078">
        <f t="shared" si="327"/>
        <v>9118113</v>
      </c>
      <c r="E10078" s="3">
        <v>76692104</v>
      </c>
      <c r="F10078">
        <f t="shared" si="326"/>
        <v>0.1188924612108699</v>
      </c>
    </row>
    <row r="10079" spans="2:6" x14ac:dyDescent="0.15">
      <c r="B10079">
        <v>1.9911504424778701</v>
      </c>
      <c r="C10079">
        <v>4</v>
      </c>
      <c r="D10079">
        <f t="shared" si="327"/>
        <v>9118117</v>
      </c>
      <c r="E10079" s="3">
        <v>76692104</v>
      </c>
      <c r="F10079">
        <f t="shared" si="326"/>
        <v>0.11889251336747783</v>
      </c>
    </row>
    <row r="10080" spans="2:6" x14ac:dyDescent="0.15">
      <c r="B10080">
        <v>1.9912280701754299</v>
      </c>
      <c r="C10080">
        <v>1</v>
      </c>
      <c r="D10080">
        <f t="shared" si="327"/>
        <v>9118118</v>
      </c>
      <c r="E10080" s="3">
        <v>76692104</v>
      </c>
      <c r="F10080">
        <f t="shared" si="326"/>
        <v>0.11889252640662981</v>
      </c>
    </row>
    <row r="10081" spans="2:6" x14ac:dyDescent="0.15">
      <c r="B10081">
        <v>1.9914529914529899</v>
      </c>
      <c r="C10081">
        <v>1</v>
      </c>
      <c r="D10081">
        <f t="shared" si="327"/>
        <v>9118119</v>
      </c>
      <c r="E10081" s="3">
        <v>76692104</v>
      </c>
      <c r="F10081">
        <f t="shared" si="326"/>
        <v>0.11889253944578179</v>
      </c>
    </row>
    <row r="10082" spans="2:6" x14ac:dyDescent="0.15">
      <c r="B10082">
        <v>1.99159663865546</v>
      </c>
      <c r="C10082">
        <v>1</v>
      </c>
      <c r="D10082">
        <f t="shared" si="327"/>
        <v>9118120</v>
      </c>
      <c r="E10082" s="3">
        <v>76692104</v>
      </c>
      <c r="F10082">
        <f t="shared" si="326"/>
        <v>0.11889255248493379</v>
      </c>
    </row>
    <row r="10083" spans="2:6" x14ac:dyDescent="0.15">
      <c r="B10083">
        <v>1.99166666666666</v>
      </c>
      <c r="C10083">
        <v>1</v>
      </c>
      <c r="D10083">
        <f t="shared" si="327"/>
        <v>9118121</v>
      </c>
      <c r="E10083" s="3">
        <v>76692104</v>
      </c>
      <c r="F10083">
        <f t="shared" si="326"/>
        <v>0.11889256552408577</v>
      </c>
    </row>
    <row r="10084" spans="2:6" x14ac:dyDescent="0.15">
      <c r="B10084">
        <v>1.99173553719008</v>
      </c>
      <c r="C10084">
        <v>2</v>
      </c>
      <c r="D10084">
        <f t="shared" si="327"/>
        <v>9118123</v>
      </c>
      <c r="E10084" s="3">
        <v>76692104</v>
      </c>
      <c r="F10084">
        <f t="shared" si="326"/>
        <v>0.11889259160238973</v>
      </c>
    </row>
    <row r="10085" spans="2:6" x14ac:dyDescent="0.15">
      <c r="B10085">
        <v>1.99180327868852</v>
      </c>
      <c r="C10085">
        <v>3</v>
      </c>
      <c r="D10085">
        <f t="shared" si="327"/>
        <v>9118126</v>
      </c>
      <c r="E10085" s="3">
        <v>76692104</v>
      </c>
      <c r="F10085">
        <f t="shared" si="326"/>
        <v>0.11889263071984568</v>
      </c>
    </row>
    <row r="10086" spans="2:6" x14ac:dyDescent="0.15">
      <c r="B10086">
        <v>1.99186991869918</v>
      </c>
      <c r="C10086">
        <v>1</v>
      </c>
      <c r="D10086">
        <f t="shared" si="327"/>
        <v>9118127</v>
      </c>
      <c r="E10086" s="3">
        <v>76692104</v>
      </c>
      <c r="F10086">
        <f t="shared" si="326"/>
        <v>0.11889264375899766</v>
      </c>
    </row>
    <row r="10087" spans="2:6" x14ac:dyDescent="0.15">
      <c r="B10087">
        <v>1.992</v>
      </c>
      <c r="C10087">
        <v>1</v>
      </c>
      <c r="D10087">
        <f t="shared" si="327"/>
        <v>9118128</v>
      </c>
      <c r="E10087" s="3">
        <v>76692104</v>
      </c>
      <c r="F10087">
        <f t="shared" si="326"/>
        <v>0.11889265679814966</v>
      </c>
    </row>
    <row r="10088" spans="2:6" x14ac:dyDescent="0.15">
      <c r="B10088">
        <v>1.9920634920634901</v>
      </c>
      <c r="C10088">
        <v>1</v>
      </c>
      <c r="D10088">
        <f t="shared" si="327"/>
        <v>9118129</v>
      </c>
      <c r="E10088" s="3">
        <v>76692104</v>
      </c>
      <c r="F10088">
        <f t="shared" si="326"/>
        <v>0.11889266983730164</v>
      </c>
    </row>
    <row r="10089" spans="2:6" x14ac:dyDescent="0.15">
      <c r="B10089">
        <v>1.9921259842519601</v>
      </c>
      <c r="C10089">
        <v>1</v>
      </c>
      <c r="D10089">
        <f t="shared" si="327"/>
        <v>9118130</v>
      </c>
      <c r="E10089" s="3">
        <v>76692104</v>
      </c>
      <c r="F10089">
        <f t="shared" si="326"/>
        <v>0.11889268287645362</v>
      </c>
    </row>
    <row r="10090" spans="2:6" x14ac:dyDescent="0.15">
      <c r="B10090">
        <v>1.9925373134328299</v>
      </c>
      <c r="C10090">
        <v>1</v>
      </c>
      <c r="D10090">
        <f t="shared" si="327"/>
        <v>9118131</v>
      </c>
      <c r="E10090" s="3">
        <v>76692104</v>
      </c>
      <c r="F10090">
        <f t="shared" si="326"/>
        <v>0.1188926959156056</v>
      </c>
    </row>
    <row r="10091" spans="2:6" x14ac:dyDescent="0.15">
      <c r="B10091">
        <v>1.9927007299270001</v>
      </c>
      <c r="C10091">
        <v>1</v>
      </c>
      <c r="D10091">
        <f t="shared" si="327"/>
        <v>9118132</v>
      </c>
      <c r="E10091" s="3">
        <v>76692104</v>
      </c>
      <c r="F10091">
        <f t="shared" si="326"/>
        <v>0.11889270895475758</v>
      </c>
    </row>
    <row r="10092" spans="2:6" x14ac:dyDescent="0.15">
      <c r="B10092">
        <v>1.99290780141843</v>
      </c>
      <c r="C10092">
        <v>1</v>
      </c>
      <c r="D10092">
        <f t="shared" si="327"/>
        <v>9118133</v>
      </c>
      <c r="E10092" s="3">
        <v>76692104</v>
      </c>
      <c r="F10092">
        <f t="shared" si="326"/>
        <v>0.11889272199390957</v>
      </c>
    </row>
    <row r="10093" spans="2:6" x14ac:dyDescent="0.15">
      <c r="B10093">
        <v>1.9929577464788699</v>
      </c>
      <c r="C10093">
        <v>1</v>
      </c>
      <c r="D10093">
        <f t="shared" si="327"/>
        <v>9118134</v>
      </c>
      <c r="E10093" s="3">
        <v>76692104</v>
      </c>
      <c r="F10093">
        <f t="shared" si="326"/>
        <v>0.11889273503306155</v>
      </c>
    </row>
    <row r="10094" spans="2:6" x14ac:dyDescent="0.15">
      <c r="B10094">
        <v>1.99300699300699</v>
      </c>
      <c r="C10094">
        <v>2</v>
      </c>
      <c r="D10094">
        <f t="shared" si="327"/>
        <v>9118136</v>
      </c>
      <c r="E10094" s="3">
        <v>76692104</v>
      </c>
      <c r="F10094">
        <f t="shared" si="326"/>
        <v>0.11889276111136551</v>
      </c>
    </row>
    <row r="10095" spans="2:6" x14ac:dyDescent="0.15">
      <c r="B10095">
        <v>1.99305555555555</v>
      </c>
      <c r="C10095">
        <v>1</v>
      </c>
      <c r="D10095">
        <f t="shared" si="327"/>
        <v>9118137</v>
      </c>
      <c r="E10095" s="3">
        <v>76692104</v>
      </c>
      <c r="F10095">
        <f t="shared" si="326"/>
        <v>0.11889277415051751</v>
      </c>
    </row>
    <row r="10096" spans="2:6" x14ac:dyDescent="0.15">
      <c r="B10096">
        <v>1.9931034482758601</v>
      </c>
      <c r="C10096">
        <v>1</v>
      </c>
      <c r="D10096">
        <f t="shared" si="327"/>
        <v>9118138</v>
      </c>
      <c r="E10096" s="3">
        <v>76692104</v>
      </c>
      <c r="F10096">
        <f t="shared" si="326"/>
        <v>0.11889278718966949</v>
      </c>
    </row>
    <row r="10097" spans="2:6" x14ac:dyDescent="0.15">
      <c r="B10097">
        <v>1.99319727891156</v>
      </c>
      <c r="C10097">
        <v>1</v>
      </c>
      <c r="D10097">
        <f t="shared" si="327"/>
        <v>9118139</v>
      </c>
      <c r="E10097" s="3">
        <v>76692104</v>
      </c>
      <c r="F10097">
        <f t="shared" si="326"/>
        <v>0.11889280022882147</v>
      </c>
    </row>
    <row r="10098" spans="2:6" x14ac:dyDescent="0.15">
      <c r="B10098">
        <v>1.9934640522875799</v>
      </c>
      <c r="C10098">
        <v>1</v>
      </c>
      <c r="D10098">
        <f t="shared" si="327"/>
        <v>9118140</v>
      </c>
      <c r="E10098" s="3">
        <v>76692104</v>
      </c>
      <c r="F10098">
        <f t="shared" si="326"/>
        <v>0.11889281326797345</v>
      </c>
    </row>
    <row r="10099" spans="2:6" x14ac:dyDescent="0.15">
      <c r="B10099">
        <v>1.9935064935064899</v>
      </c>
      <c r="C10099">
        <v>1</v>
      </c>
      <c r="D10099">
        <f t="shared" si="327"/>
        <v>9118141</v>
      </c>
      <c r="E10099" s="3">
        <v>76692104</v>
      </c>
      <c r="F10099">
        <f t="shared" si="326"/>
        <v>0.11889282630712544</v>
      </c>
    </row>
    <row r="10100" spans="2:6" x14ac:dyDescent="0.15">
      <c r="B10100">
        <v>1.9935483870967701</v>
      </c>
      <c r="C10100">
        <v>1</v>
      </c>
      <c r="D10100">
        <f t="shared" si="327"/>
        <v>9118142</v>
      </c>
      <c r="E10100" s="3">
        <v>76692104</v>
      </c>
      <c r="F10100">
        <f t="shared" si="326"/>
        <v>0.11889283934627742</v>
      </c>
    </row>
    <row r="10101" spans="2:6" x14ac:dyDescent="0.15">
      <c r="B10101">
        <v>1.99367088607594</v>
      </c>
      <c r="C10101">
        <v>1</v>
      </c>
      <c r="D10101">
        <f t="shared" si="327"/>
        <v>9118143</v>
      </c>
      <c r="E10101" s="3">
        <v>76692104</v>
      </c>
      <c r="F10101">
        <f t="shared" si="326"/>
        <v>0.1188928523854294</v>
      </c>
    </row>
    <row r="10102" spans="2:6" x14ac:dyDescent="0.15">
      <c r="B10102">
        <v>1.99382716049382</v>
      </c>
      <c r="C10102">
        <v>1</v>
      </c>
      <c r="D10102">
        <f t="shared" si="327"/>
        <v>9118144</v>
      </c>
      <c r="E10102" s="3">
        <v>76692104</v>
      </c>
      <c r="F10102">
        <f t="shared" si="326"/>
        <v>0.11889286542458138</v>
      </c>
    </row>
    <row r="10103" spans="2:6" x14ac:dyDescent="0.15">
      <c r="B10103">
        <v>1.99397590361445</v>
      </c>
      <c r="C10103">
        <v>1</v>
      </c>
      <c r="D10103">
        <f t="shared" si="327"/>
        <v>9118145</v>
      </c>
      <c r="E10103" s="3">
        <v>76692104</v>
      </c>
      <c r="F10103">
        <f t="shared" si="326"/>
        <v>0.11889287846373338</v>
      </c>
    </row>
    <row r="10104" spans="2:6" x14ac:dyDescent="0.15">
      <c r="B10104">
        <v>1.99415204678362</v>
      </c>
      <c r="C10104">
        <v>2</v>
      </c>
      <c r="D10104">
        <f t="shared" si="327"/>
        <v>9118147</v>
      </c>
      <c r="E10104" s="3">
        <v>76692104</v>
      </c>
      <c r="F10104">
        <f t="shared" si="326"/>
        <v>0.11889290454203734</v>
      </c>
    </row>
    <row r="10105" spans="2:6" x14ac:dyDescent="0.15">
      <c r="B10105">
        <v>1.9941860465116199</v>
      </c>
      <c r="C10105">
        <v>3</v>
      </c>
      <c r="D10105">
        <f t="shared" si="327"/>
        <v>9118150</v>
      </c>
      <c r="E10105" s="3">
        <v>76692104</v>
      </c>
      <c r="F10105">
        <f t="shared" si="326"/>
        <v>0.11889294365949329</v>
      </c>
    </row>
    <row r="10106" spans="2:6" x14ac:dyDescent="0.15">
      <c r="B10106">
        <v>1.99421965317919</v>
      </c>
      <c r="C10106">
        <v>1</v>
      </c>
      <c r="D10106">
        <f t="shared" si="327"/>
        <v>9118151</v>
      </c>
      <c r="E10106" s="3">
        <v>76692104</v>
      </c>
      <c r="F10106">
        <f t="shared" si="326"/>
        <v>0.11889295669864527</v>
      </c>
    </row>
    <row r="10107" spans="2:6" x14ac:dyDescent="0.15">
      <c r="B10107">
        <v>1.9943181818181801</v>
      </c>
      <c r="C10107">
        <v>2</v>
      </c>
      <c r="D10107">
        <f t="shared" si="327"/>
        <v>9118153</v>
      </c>
      <c r="E10107" s="3">
        <v>76692104</v>
      </c>
      <c r="F10107">
        <f t="shared" si="326"/>
        <v>0.11889298277694924</v>
      </c>
    </row>
    <row r="10108" spans="2:6" x14ac:dyDescent="0.15">
      <c r="B10108">
        <v>1.99438202247191</v>
      </c>
      <c r="C10108">
        <v>1</v>
      </c>
      <c r="D10108">
        <f t="shared" si="327"/>
        <v>9118154</v>
      </c>
      <c r="E10108" s="3">
        <v>76692104</v>
      </c>
      <c r="F10108">
        <f t="shared" si="326"/>
        <v>0.11889299581610123</v>
      </c>
    </row>
    <row r="10109" spans="2:6" x14ac:dyDescent="0.15">
      <c r="B10109">
        <v>1.9944134078212199</v>
      </c>
      <c r="C10109">
        <v>2</v>
      </c>
      <c r="D10109">
        <f t="shared" si="327"/>
        <v>9118156</v>
      </c>
      <c r="E10109" s="3">
        <v>76692104</v>
      </c>
      <c r="F10109">
        <f t="shared" si="326"/>
        <v>0.11889302189440519</v>
      </c>
    </row>
    <row r="10110" spans="2:6" x14ac:dyDescent="0.15">
      <c r="B10110">
        <v>1.99444444444444</v>
      </c>
      <c r="C10110">
        <v>1</v>
      </c>
      <c r="D10110">
        <f t="shared" si="327"/>
        <v>9118157</v>
      </c>
      <c r="E10110" s="3">
        <v>76692104</v>
      </c>
      <c r="F10110">
        <f t="shared" si="326"/>
        <v>0.11889303493355717</v>
      </c>
    </row>
    <row r="10111" spans="2:6" x14ac:dyDescent="0.15">
      <c r="B10111">
        <v>1.99447513812154</v>
      </c>
      <c r="C10111">
        <v>1</v>
      </c>
      <c r="D10111">
        <f t="shared" si="327"/>
        <v>9118158</v>
      </c>
      <c r="E10111" s="3">
        <v>76692104</v>
      </c>
      <c r="F10111">
        <f t="shared" si="326"/>
        <v>0.11889304797270916</v>
      </c>
    </row>
    <row r="10112" spans="2:6" x14ac:dyDescent="0.15">
      <c r="B10112">
        <v>1.9945054945054901</v>
      </c>
      <c r="C10112">
        <v>3</v>
      </c>
      <c r="D10112">
        <f t="shared" si="327"/>
        <v>9118161</v>
      </c>
      <c r="E10112" s="3">
        <v>76692104</v>
      </c>
      <c r="F10112">
        <f t="shared" si="326"/>
        <v>0.11889308709016511</v>
      </c>
    </row>
    <row r="10113" spans="2:6" x14ac:dyDescent="0.15">
      <c r="B10113">
        <v>2</v>
      </c>
      <c r="C10113">
        <v>1047659</v>
      </c>
      <c r="D10113">
        <f t="shared" si="327"/>
        <v>10165820</v>
      </c>
      <c r="E10113" s="3">
        <v>76692104</v>
      </c>
      <c r="F10113">
        <f t="shared" si="326"/>
        <v>0.13255367201817803</v>
      </c>
    </row>
    <row r="10114" spans="2:6" x14ac:dyDescent="0.15">
      <c r="B10114">
        <v>2.0055248618784498</v>
      </c>
      <c r="C10114">
        <v>10</v>
      </c>
      <c r="D10114">
        <f t="shared" si="327"/>
        <v>10165830</v>
      </c>
      <c r="E10114" s="3">
        <v>76692104</v>
      </c>
      <c r="F10114">
        <f t="shared" si="326"/>
        <v>0.13255380240969789</v>
      </c>
    </row>
    <row r="10115" spans="2:6" x14ac:dyDescent="0.15">
      <c r="B10115">
        <v>2.0055555555555502</v>
      </c>
      <c r="C10115">
        <v>1</v>
      </c>
      <c r="D10115">
        <f t="shared" si="327"/>
        <v>10165831</v>
      </c>
      <c r="E10115" s="3">
        <v>76692104</v>
      </c>
      <c r="F10115">
        <f t="shared" ref="F10115:F10178" si="328">D10115/E10115</f>
        <v>0.13255381544884987</v>
      </c>
    </row>
    <row r="10116" spans="2:6" x14ac:dyDescent="0.15">
      <c r="B10116">
        <v>2.0055865921787701</v>
      </c>
      <c r="C10116">
        <v>4</v>
      </c>
      <c r="D10116">
        <f t="shared" si="327"/>
        <v>10165835</v>
      </c>
      <c r="E10116" s="3">
        <v>76692104</v>
      </c>
      <c r="F10116">
        <f t="shared" si="328"/>
        <v>0.13255386760545779</v>
      </c>
    </row>
    <row r="10117" spans="2:6" x14ac:dyDescent="0.15">
      <c r="B10117">
        <v>2.00561797752809</v>
      </c>
      <c r="C10117">
        <v>2</v>
      </c>
      <c r="D10117">
        <f t="shared" ref="D10117:D10180" si="329">D10116+C10117</f>
        <v>10165837</v>
      </c>
      <c r="E10117" s="3">
        <v>76692104</v>
      </c>
      <c r="F10117">
        <f t="shared" si="328"/>
        <v>0.13255389368376175</v>
      </c>
    </row>
    <row r="10118" spans="2:6" x14ac:dyDescent="0.15">
      <c r="B10118">
        <v>2.0056497175141201</v>
      </c>
      <c r="C10118">
        <v>2</v>
      </c>
      <c r="D10118">
        <f t="shared" si="329"/>
        <v>10165839</v>
      </c>
      <c r="E10118" s="3">
        <v>76692104</v>
      </c>
      <c r="F10118">
        <f t="shared" si="328"/>
        <v>0.13255391976206574</v>
      </c>
    </row>
    <row r="10119" spans="2:6" x14ac:dyDescent="0.15">
      <c r="B10119">
        <v>2.0056818181818099</v>
      </c>
      <c r="C10119">
        <v>1</v>
      </c>
      <c r="D10119">
        <f t="shared" si="329"/>
        <v>10165840</v>
      </c>
      <c r="E10119" s="3">
        <v>76692104</v>
      </c>
      <c r="F10119">
        <f t="shared" si="328"/>
        <v>0.13255393280121772</v>
      </c>
    </row>
    <row r="10120" spans="2:6" x14ac:dyDescent="0.15">
      <c r="B10120">
        <v>2.00571428571428</v>
      </c>
      <c r="C10120">
        <v>4</v>
      </c>
      <c r="D10120">
        <f t="shared" si="329"/>
        <v>10165844</v>
      </c>
      <c r="E10120" s="3">
        <v>76692104</v>
      </c>
      <c r="F10120">
        <f t="shared" si="328"/>
        <v>0.13255398495782564</v>
      </c>
    </row>
    <row r="10121" spans="2:6" x14ac:dyDescent="0.15">
      <c r="B10121">
        <v>2.00584795321637</v>
      </c>
      <c r="C10121">
        <v>1</v>
      </c>
      <c r="D10121">
        <f t="shared" si="329"/>
        <v>10165845</v>
      </c>
      <c r="E10121" s="3">
        <v>76692104</v>
      </c>
      <c r="F10121">
        <f t="shared" si="328"/>
        <v>0.13255399799697762</v>
      </c>
    </row>
    <row r="10122" spans="2:6" x14ac:dyDescent="0.15">
      <c r="B10122">
        <v>2.00595238095238</v>
      </c>
      <c r="C10122">
        <v>1</v>
      </c>
      <c r="D10122">
        <f t="shared" si="329"/>
        <v>10165846</v>
      </c>
      <c r="E10122" s="3">
        <v>76692104</v>
      </c>
      <c r="F10122">
        <f t="shared" si="328"/>
        <v>0.1325540110361296</v>
      </c>
    </row>
    <row r="10123" spans="2:6" x14ac:dyDescent="0.15">
      <c r="B10123">
        <v>2.00598802395209</v>
      </c>
      <c r="C10123">
        <v>1</v>
      </c>
      <c r="D10123">
        <f t="shared" si="329"/>
        <v>10165847</v>
      </c>
      <c r="E10123" s="3">
        <v>76692104</v>
      </c>
      <c r="F10123">
        <f t="shared" si="328"/>
        <v>0.13255402407528161</v>
      </c>
    </row>
    <row r="10124" spans="2:6" x14ac:dyDescent="0.15">
      <c r="B10124">
        <v>2.0060975609756002</v>
      </c>
      <c r="C10124">
        <v>2</v>
      </c>
      <c r="D10124">
        <f t="shared" si="329"/>
        <v>10165849</v>
      </c>
      <c r="E10124" s="3">
        <v>76692104</v>
      </c>
      <c r="F10124">
        <f t="shared" si="328"/>
        <v>0.13255405015358557</v>
      </c>
    </row>
    <row r="10125" spans="2:6" x14ac:dyDescent="0.15">
      <c r="B10125">
        <v>2.00621118012422</v>
      </c>
      <c r="C10125">
        <v>1</v>
      </c>
      <c r="D10125">
        <f t="shared" si="329"/>
        <v>10165850</v>
      </c>
      <c r="E10125" s="3">
        <v>76692104</v>
      </c>
      <c r="F10125">
        <f t="shared" si="328"/>
        <v>0.13255406319273755</v>
      </c>
    </row>
    <row r="10126" spans="2:6" x14ac:dyDescent="0.15">
      <c r="B10126">
        <v>2.0062893081761</v>
      </c>
      <c r="C10126">
        <v>1</v>
      </c>
      <c r="D10126">
        <f t="shared" si="329"/>
        <v>10165851</v>
      </c>
      <c r="E10126" s="3">
        <v>76692104</v>
      </c>
      <c r="F10126">
        <f t="shared" si="328"/>
        <v>0.13255407623188953</v>
      </c>
    </row>
    <row r="10127" spans="2:6" x14ac:dyDescent="0.15">
      <c r="B10127">
        <v>2.0063694267515899</v>
      </c>
      <c r="C10127">
        <v>1</v>
      </c>
      <c r="D10127">
        <f t="shared" si="329"/>
        <v>10165852</v>
      </c>
      <c r="E10127" s="3">
        <v>76692104</v>
      </c>
      <c r="F10127">
        <f t="shared" si="328"/>
        <v>0.13255408927104151</v>
      </c>
    </row>
    <row r="10128" spans="2:6" x14ac:dyDescent="0.15">
      <c r="B10128">
        <v>2.0064102564102502</v>
      </c>
      <c r="C10128">
        <v>1</v>
      </c>
      <c r="D10128">
        <f t="shared" si="329"/>
        <v>10165853</v>
      </c>
      <c r="E10128" s="3">
        <v>76692104</v>
      </c>
      <c r="F10128">
        <f t="shared" si="328"/>
        <v>0.13255410231019349</v>
      </c>
    </row>
    <row r="10129" spans="2:6" x14ac:dyDescent="0.15">
      <c r="B10129">
        <v>2.0067114093959701</v>
      </c>
      <c r="C10129">
        <v>1</v>
      </c>
      <c r="D10129">
        <f t="shared" si="329"/>
        <v>10165854</v>
      </c>
      <c r="E10129" s="3">
        <v>76692104</v>
      </c>
      <c r="F10129">
        <f t="shared" si="328"/>
        <v>0.13255411534934547</v>
      </c>
    </row>
    <row r="10130" spans="2:6" x14ac:dyDescent="0.15">
      <c r="B10130">
        <v>2.0069444444444402</v>
      </c>
      <c r="C10130">
        <v>1</v>
      </c>
      <c r="D10130">
        <f t="shared" si="329"/>
        <v>10165855</v>
      </c>
      <c r="E10130" s="3">
        <v>76692104</v>
      </c>
      <c r="F10130">
        <f t="shared" si="328"/>
        <v>0.13255412838849748</v>
      </c>
    </row>
    <row r="10131" spans="2:6" x14ac:dyDescent="0.15">
      <c r="B10131">
        <v>2.006993006993</v>
      </c>
      <c r="C10131">
        <v>2</v>
      </c>
      <c r="D10131">
        <f t="shared" si="329"/>
        <v>10165857</v>
      </c>
      <c r="E10131" s="3">
        <v>76692104</v>
      </c>
      <c r="F10131">
        <f t="shared" si="328"/>
        <v>0.13255415446680144</v>
      </c>
    </row>
    <row r="10132" spans="2:6" x14ac:dyDescent="0.15">
      <c r="B10132">
        <v>2.0071942446043098</v>
      </c>
      <c r="C10132">
        <v>1</v>
      </c>
      <c r="D10132">
        <f t="shared" si="329"/>
        <v>10165858</v>
      </c>
      <c r="E10132" s="3">
        <v>76692104</v>
      </c>
      <c r="F10132">
        <f t="shared" si="328"/>
        <v>0.13255416750595342</v>
      </c>
    </row>
    <row r="10133" spans="2:6" x14ac:dyDescent="0.15">
      <c r="B10133">
        <v>2.0073529411764701</v>
      </c>
      <c r="C10133">
        <v>1</v>
      </c>
      <c r="D10133">
        <f t="shared" si="329"/>
        <v>10165859</v>
      </c>
      <c r="E10133" s="3">
        <v>76692104</v>
      </c>
      <c r="F10133">
        <f t="shared" si="328"/>
        <v>0.1325541805451054</v>
      </c>
    </row>
    <row r="10134" spans="2:6" x14ac:dyDescent="0.15">
      <c r="B10134">
        <v>2.0074626865671599</v>
      </c>
      <c r="C10134">
        <v>1</v>
      </c>
      <c r="D10134">
        <f t="shared" si="329"/>
        <v>10165860</v>
      </c>
      <c r="E10134" s="3">
        <v>76692104</v>
      </c>
      <c r="F10134">
        <f t="shared" si="328"/>
        <v>0.13255419358425738</v>
      </c>
    </row>
    <row r="10135" spans="2:6" x14ac:dyDescent="0.15">
      <c r="B10135">
        <v>2.0076335877862501</v>
      </c>
      <c r="C10135">
        <v>1</v>
      </c>
      <c r="D10135">
        <f t="shared" si="329"/>
        <v>10165861</v>
      </c>
      <c r="E10135" s="3">
        <v>76692104</v>
      </c>
      <c r="F10135">
        <f t="shared" si="328"/>
        <v>0.13255420662340936</v>
      </c>
    </row>
    <row r="10136" spans="2:6" x14ac:dyDescent="0.15">
      <c r="B10136">
        <v>2.0076923076923001</v>
      </c>
      <c r="C10136">
        <v>3</v>
      </c>
      <c r="D10136">
        <f t="shared" si="329"/>
        <v>10165864</v>
      </c>
      <c r="E10136" s="3">
        <v>76692104</v>
      </c>
      <c r="F10136">
        <f t="shared" si="328"/>
        <v>0.13255424574086533</v>
      </c>
    </row>
    <row r="10137" spans="2:6" x14ac:dyDescent="0.15">
      <c r="B10137">
        <v>2.0078125</v>
      </c>
      <c r="C10137">
        <v>3</v>
      </c>
      <c r="D10137">
        <f t="shared" si="329"/>
        <v>10165867</v>
      </c>
      <c r="E10137" s="3">
        <v>76692104</v>
      </c>
      <c r="F10137">
        <f t="shared" si="328"/>
        <v>0.13255428485832127</v>
      </c>
    </row>
    <row r="10138" spans="2:6" x14ac:dyDescent="0.15">
      <c r="B10138">
        <v>2.0079365079364999</v>
      </c>
      <c r="C10138">
        <v>1</v>
      </c>
      <c r="D10138">
        <f t="shared" si="329"/>
        <v>10165868</v>
      </c>
      <c r="E10138" s="3">
        <v>76692104</v>
      </c>
      <c r="F10138">
        <f t="shared" si="328"/>
        <v>0.13255429789747325</v>
      </c>
    </row>
    <row r="10139" spans="2:6" x14ac:dyDescent="0.15">
      <c r="B10139">
        <v>2.008</v>
      </c>
      <c r="C10139">
        <v>1</v>
      </c>
      <c r="D10139">
        <f t="shared" si="329"/>
        <v>10165869</v>
      </c>
      <c r="E10139" s="3">
        <v>76692104</v>
      </c>
      <c r="F10139">
        <f t="shared" si="328"/>
        <v>0.13255431093662523</v>
      </c>
    </row>
    <row r="10140" spans="2:6" x14ac:dyDescent="0.15">
      <c r="B10140">
        <v>2.0080645161290298</v>
      </c>
      <c r="C10140">
        <v>2</v>
      </c>
      <c r="D10140">
        <f t="shared" si="329"/>
        <v>10165871</v>
      </c>
      <c r="E10140" s="3">
        <v>76692104</v>
      </c>
      <c r="F10140">
        <f t="shared" si="328"/>
        <v>0.13255433701492919</v>
      </c>
    </row>
    <row r="10141" spans="2:6" x14ac:dyDescent="0.15">
      <c r="B10141">
        <v>2.0081300813008101</v>
      </c>
      <c r="C10141">
        <v>2</v>
      </c>
      <c r="D10141">
        <f t="shared" si="329"/>
        <v>10165873</v>
      </c>
      <c r="E10141" s="3">
        <v>76692104</v>
      </c>
      <c r="F10141">
        <f t="shared" si="328"/>
        <v>0.13255436309323318</v>
      </c>
    </row>
    <row r="10142" spans="2:6" x14ac:dyDescent="0.15">
      <c r="B10142">
        <v>2.00826446280991</v>
      </c>
      <c r="C10142">
        <v>3</v>
      </c>
      <c r="D10142">
        <f t="shared" si="329"/>
        <v>10165876</v>
      </c>
      <c r="E10142" s="3">
        <v>76692104</v>
      </c>
      <c r="F10142">
        <f t="shared" si="328"/>
        <v>0.13255440221068912</v>
      </c>
    </row>
    <row r="10143" spans="2:6" x14ac:dyDescent="0.15">
      <c r="B10143">
        <v>2.0083333333333302</v>
      </c>
      <c r="C10143">
        <v>1</v>
      </c>
      <c r="D10143">
        <f t="shared" si="329"/>
        <v>10165877</v>
      </c>
      <c r="E10143" s="3">
        <v>76692104</v>
      </c>
      <c r="F10143">
        <f t="shared" si="328"/>
        <v>0.1325544152498411</v>
      </c>
    </row>
    <row r="10144" spans="2:6" x14ac:dyDescent="0.15">
      <c r="B10144">
        <v>2.0084033613445298</v>
      </c>
      <c r="C10144">
        <v>1</v>
      </c>
      <c r="D10144">
        <f t="shared" si="329"/>
        <v>10165878</v>
      </c>
      <c r="E10144" s="3">
        <v>76692104</v>
      </c>
      <c r="F10144">
        <f t="shared" si="328"/>
        <v>0.13255442828899308</v>
      </c>
    </row>
    <row r="10145" spans="2:6" x14ac:dyDescent="0.15">
      <c r="B10145">
        <v>2.0086206896551699</v>
      </c>
      <c r="C10145">
        <v>1</v>
      </c>
      <c r="D10145">
        <f t="shared" si="329"/>
        <v>10165879</v>
      </c>
      <c r="E10145" s="3">
        <v>76692104</v>
      </c>
      <c r="F10145">
        <f t="shared" si="328"/>
        <v>0.13255444132814506</v>
      </c>
    </row>
    <row r="10146" spans="2:6" x14ac:dyDescent="0.15">
      <c r="B10146">
        <v>2.0087719298245599</v>
      </c>
      <c r="C10146">
        <v>4</v>
      </c>
      <c r="D10146">
        <f t="shared" si="329"/>
        <v>10165883</v>
      </c>
      <c r="E10146" s="3">
        <v>76692104</v>
      </c>
      <c r="F10146">
        <f t="shared" si="328"/>
        <v>0.13255449348475301</v>
      </c>
    </row>
    <row r="10147" spans="2:6" x14ac:dyDescent="0.15">
      <c r="B10147">
        <v>2.0089285714285698</v>
      </c>
      <c r="C10147">
        <v>2</v>
      </c>
      <c r="D10147">
        <f t="shared" si="329"/>
        <v>10165885</v>
      </c>
      <c r="E10147" s="3">
        <v>76692104</v>
      </c>
      <c r="F10147">
        <f t="shared" si="328"/>
        <v>0.13255451956305697</v>
      </c>
    </row>
    <row r="10148" spans="2:6" x14ac:dyDescent="0.15">
      <c r="B10148">
        <v>2.0090909090908999</v>
      </c>
      <c r="C10148">
        <v>1</v>
      </c>
      <c r="D10148">
        <f t="shared" si="329"/>
        <v>10165886</v>
      </c>
      <c r="E10148" s="3">
        <v>76692104</v>
      </c>
      <c r="F10148">
        <f t="shared" si="328"/>
        <v>0.13255453260220895</v>
      </c>
    </row>
    <row r="10149" spans="2:6" x14ac:dyDescent="0.15">
      <c r="B10149">
        <v>2.0091743119265999</v>
      </c>
      <c r="C10149">
        <v>2</v>
      </c>
      <c r="D10149">
        <f t="shared" si="329"/>
        <v>10165888</v>
      </c>
      <c r="E10149" s="3">
        <v>76692104</v>
      </c>
      <c r="F10149">
        <f t="shared" si="328"/>
        <v>0.13255455868051291</v>
      </c>
    </row>
    <row r="10150" spans="2:6" x14ac:dyDescent="0.15">
      <c r="B10150">
        <v>2.0092592592592502</v>
      </c>
      <c r="C10150">
        <v>4</v>
      </c>
      <c r="D10150">
        <f t="shared" si="329"/>
        <v>10165892</v>
      </c>
      <c r="E10150" s="3">
        <v>76692104</v>
      </c>
      <c r="F10150">
        <f t="shared" si="328"/>
        <v>0.13255461083712086</v>
      </c>
    </row>
    <row r="10151" spans="2:6" x14ac:dyDescent="0.15">
      <c r="B10151">
        <v>2.0093457943925199</v>
      </c>
      <c r="C10151">
        <v>2</v>
      </c>
      <c r="D10151">
        <f t="shared" si="329"/>
        <v>10165894</v>
      </c>
      <c r="E10151" s="3">
        <v>76692104</v>
      </c>
      <c r="F10151">
        <f t="shared" si="328"/>
        <v>0.13255463691542482</v>
      </c>
    </row>
    <row r="10152" spans="2:6" x14ac:dyDescent="0.15">
      <c r="B10152">
        <v>2.0095238095238002</v>
      </c>
      <c r="C10152">
        <v>1</v>
      </c>
      <c r="D10152">
        <f t="shared" si="329"/>
        <v>10165895</v>
      </c>
      <c r="E10152" s="3">
        <v>76692104</v>
      </c>
      <c r="F10152">
        <f t="shared" si="328"/>
        <v>0.1325546499545768</v>
      </c>
    </row>
    <row r="10153" spans="2:6" x14ac:dyDescent="0.15">
      <c r="B10153">
        <v>2.0096153846153801</v>
      </c>
      <c r="C10153">
        <v>1</v>
      </c>
      <c r="D10153">
        <f t="shared" si="329"/>
        <v>10165896</v>
      </c>
      <c r="E10153" s="3">
        <v>76692104</v>
      </c>
      <c r="F10153">
        <f t="shared" si="328"/>
        <v>0.13255466299372878</v>
      </c>
    </row>
    <row r="10154" spans="2:6" x14ac:dyDescent="0.15">
      <c r="B10154">
        <v>2.0097087378640701</v>
      </c>
      <c r="C10154">
        <v>1</v>
      </c>
      <c r="D10154">
        <f t="shared" si="329"/>
        <v>10165897</v>
      </c>
      <c r="E10154" s="3">
        <v>76692104</v>
      </c>
      <c r="F10154">
        <f t="shared" si="328"/>
        <v>0.13255467603288076</v>
      </c>
    </row>
    <row r="10155" spans="2:6" x14ac:dyDescent="0.15">
      <c r="B10155">
        <v>2.0098039215686199</v>
      </c>
      <c r="C10155">
        <v>2</v>
      </c>
      <c r="D10155">
        <f t="shared" si="329"/>
        <v>10165899</v>
      </c>
      <c r="E10155" s="3">
        <v>76692104</v>
      </c>
      <c r="F10155">
        <f t="shared" si="328"/>
        <v>0.13255470211118475</v>
      </c>
    </row>
    <row r="10156" spans="2:6" x14ac:dyDescent="0.15">
      <c r="B10156">
        <v>2.0099009900990099</v>
      </c>
      <c r="C10156">
        <v>1</v>
      </c>
      <c r="D10156">
        <f t="shared" si="329"/>
        <v>10165900</v>
      </c>
      <c r="E10156" s="3">
        <v>76692104</v>
      </c>
      <c r="F10156">
        <f t="shared" si="328"/>
        <v>0.13255471515033673</v>
      </c>
    </row>
    <row r="10157" spans="2:6" x14ac:dyDescent="0.15">
      <c r="B10157">
        <v>2.0099999999999998</v>
      </c>
      <c r="C10157">
        <v>1</v>
      </c>
      <c r="D10157">
        <f t="shared" si="329"/>
        <v>10165901</v>
      </c>
      <c r="E10157" s="3">
        <v>76692104</v>
      </c>
      <c r="F10157">
        <f t="shared" si="328"/>
        <v>0.13255472818948871</v>
      </c>
    </row>
    <row r="10158" spans="2:6" x14ac:dyDescent="0.15">
      <c r="B10158">
        <v>2.0101010101010099</v>
      </c>
      <c r="C10158">
        <v>2</v>
      </c>
      <c r="D10158">
        <f t="shared" si="329"/>
        <v>10165903</v>
      </c>
      <c r="E10158" s="3">
        <v>76692104</v>
      </c>
      <c r="F10158">
        <f t="shared" si="328"/>
        <v>0.13255475426779267</v>
      </c>
    </row>
    <row r="10159" spans="2:6" x14ac:dyDescent="0.15">
      <c r="B10159">
        <v>2.0102040816326499</v>
      </c>
      <c r="C10159">
        <v>2</v>
      </c>
      <c r="D10159">
        <f t="shared" si="329"/>
        <v>10165905</v>
      </c>
      <c r="E10159" s="3">
        <v>76692104</v>
      </c>
      <c r="F10159">
        <f t="shared" si="328"/>
        <v>0.13255478034609663</v>
      </c>
    </row>
    <row r="10160" spans="2:6" x14ac:dyDescent="0.15">
      <c r="B10160">
        <v>2.0103092783505101</v>
      </c>
      <c r="C10160">
        <v>1</v>
      </c>
      <c r="D10160">
        <f t="shared" si="329"/>
        <v>10165906</v>
      </c>
      <c r="E10160" s="3">
        <v>76692104</v>
      </c>
      <c r="F10160">
        <f t="shared" si="328"/>
        <v>0.13255479338524864</v>
      </c>
    </row>
    <row r="10161" spans="2:6" x14ac:dyDescent="0.15">
      <c r="B10161">
        <v>2.0104166666666599</v>
      </c>
      <c r="C10161">
        <v>3</v>
      </c>
      <c r="D10161">
        <f t="shared" si="329"/>
        <v>10165909</v>
      </c>
      <c r="E10161" s="3">
        <v>76692104</v>
      </c>
      <c r="F10161">
        <f t="shared" si="328"/>
        <v>0.13255483250270458</v>
      </c>
    </row>
    <row r="10162" spans="2:6" x14ac:dyDescent="0.15">
      <c r="B10162">
        <v>2.0105263157894702</v>
      </c>
      <c r="C10162">
        <v>1</v>
      </c>
      <c r="D10162">
        <f t="shared" si="329"/>
        <v>10165910</v>
      </c>
      <c r="E10162" s="3">
        <v>76692104</v>
      </c>
      <c r="F10162">
        <f t="shared" si="328"/>
        <v>0.13255484554185656</v>
      </c>
    </row>
    <row r="10163" spans="2:6" x14ac:dyDescent="0.15">
      <c r="B10163">
        <v>2.0106382978723398</v>
      </c>
      <c r="C10163">
        <v>1</v>
      </c>
      <c r="D10163">
        <f t="shared" si="329"/>
        <v>10165911</v>
      </c>
      <c r="E10163" s="3">
        <v>76692104</v>
      </c>
      <c r="F10163">
        <f t="shared" si="328"/>
        <v>0.13255485858100854</v>
      </c>
    </row>
    <row r="10164" spans="2:6" x14ac:dyDescent="0.15">
      <c r="B10164">
        <v>2.0107526881720399</v>
      </c>
      <c r="C10164">
        <v>1</v>
      </c>
      <c r="D10164">
        <f t="shared" si="329"/>
        <v>10165912</v>
      </c>
      <c r="E10164" s="3">
        <v>76692104</v>
      </c>
      <c r="F10164">
        <f t="shared" si="328"/>
        <v>0.13255487162016052</v>
      </c>
    </row>
    <row r="10165" spans="2:6" x14ac:dyDescent="0.15">
      <c r="B10165">
        <v>2.0108695652173898</v>
      </c>
      <c r="C10165">
        <v>3</v>
      </c>
      <c r="D10165">
        <f t="shared" si="329"/>
        <v>10165915</v>
      </c>
      <c r="E10165" s="3">
        <v>76692104</v>
      </c>
      <c r="F10165">
        <f t="shared" si="328"/>
        <v>0.13255491073761649</v>
      </c>
    </row>
    <row r="10166" spans="2:6" x14ac:dyDescent="0.15">
      <c r="B10166">
        <v>2.0109890109890101</v>
      </c>
      <c r="C10166">
        <v>5</v>
      </c>
      <c r="D10166">
        <f t="shared" si="329"/>
        <v>10165920</v>
      </c>
      <c r="E10166" s="3">
        <v>76692104</v>
      </c>
      <c r="F10166">
        <f t="shared" si="328"/>
        <v>0.1325549759333764</v>
      </c>
    </row>
    <row r="10167" spans="2:6" x14ac:dyDescent="0.15">
      <c r="B10167">
        <v>2.0111111111111102</v>
      </c>
      <c r="C10167">
        <v>11</v>
      </c>
      <c r="D10167">
        <f t="shared" si="329"/>
        <v>10165931</v>
      </c>
      <c r="E10167" s="3">
        <v>76692104</v>
      </c>
      <c r="F10167">
        <f t="shared" si="328"/>
        <v>0.13255511936404821</v>
      </c>
    </row>
    <row r="10168" spans="2:6" x14ac:dyDescent="0.15">
      <c r="B10168">
        <v>2.0111731843575398</v>
      </c>
      <c r="C10168">
        <v>1</v>
      </c>
      <c r="D10168">
        <f t="shared" si="329"/>
        <v>10165932</v>
      </c>
      <c r="E10168" s="3">
        <v>76692104</v>
      </c>
      <c r="F10168">
        <f t="shared" si="328"/>
        <v>0.13255513240320022</v>
      </c>
    </row>
    <row r="10169" spans="2:6" x14ac:dyDescent="0.15">
      <c r="B10169">
        <v>2.0112359550561698</v>
      </c>
      <c r="C10169">
        <v>3</v>
      </c>
      <c r="D10169">
        <f t="shared" si="329"/>
        <v>10165935</v>
      </c>
      <c r="E10169" s="3">
        <v>76692104</v>
      </c>
      <c r="F10169">
        <f t="shared" si="328"/>
        <v>0.13255517152065616</v>
      </c>
    </row>
    <row r="10170" spans="2:6" x14ac:dyDescent="0.15">
      <c r="B10170">
        <v>2.0112994350282398</v>
      </c>
      <c r="C10170">
        <v>3</v>
      </c>
      <c r="D10170">
        <f t="shared" si="329"/>
        <v>10165938</v>
      </c>
      <c r="E10170" s="3">
        <v>76692104</v>
      </c>
      <c r="F10170">
        <f t="shared" si="328"/>
        <v>0.1325552106381121</v>
      </c>
    </row>
    <row r="10171" spans="2:6" x14ac:dyDescent="0.15">
      <c r="B10171">
        <v>2.01136363636363</v>
      </c>
      <c r="C10171">
        <v>6</v>
      </c>
      <c r="D10171">
        <f t="shared" si="329"/>
        <v>10165944</v>
      </c>
      <c r="E10171" s="3">
        <v>76692104</v>
      </c>
      <c r="F10171">
        <f t="shared" si="328"/>
        <v>0.13255528887302401</v>
      </c>
    </row>
    <row r="10172" spans="2:6" x14ac:dyDescent="0.15">
      <c r="B10172">
        <v>2.0114285714285698</v>
      </c>
      <c r="C10172">
        <v>1</v>
      </c>
      <c r="D10172">
        <f t="shared" si="329"/>
        <v>10165945</v>
      </c>
      <c r="E10172" s="3">
        <v>76692104</v>
      </c>
      <c r="F10172">
        <f t="shared" si="328"/>
        <v>0.13255530191217599</v>
      </c>
    </row>
    <row r="10173" spans="2:6" x14ac:dyDescent="0.15">
      <c r="B10173">
        <v>2.0116279069767402</v>
      </c>
      <c r="C10173">
        <v>4</v>
      </c>
      <c r="D10173">
        <f t="shared" si="329"/>
        <v>10165949</v>
      </c>
      <c r="E10173" s="3">
        <v>76692104</v>
      </c>
      <c r="F10173">
        <f t="shared" si="328"/>
        <v>0.13255535406878394</v>
      </c>
    </row>
    <row r="10174" spans="2:6" x14ac:dyDescent="0.15">
      <c r="B10174">
        <v>2.01169590643274</v>
      </c>
      <c r="C10174">
        <v>1</v>
      </c>
      <c r="D10174">
        <f t="shared" si="329"/>
        <v>10165950</v>
      </c>
      <c r="E10174" s="3">
        <v>76692104</v>
      </c>
      <c r="F10174">
        <f t="shared" si="328"/>
        <v>0.13255536710793592</v>
      </c>
    </row>
    <row r="10175" spans="2:6" x14ac:dyDescent="0.15">
      <c r="B10175">
        <v>2.0117647058823498</v>
      </c>
      <c r="C10175">
        <v>4</v>
      </c>
      <c r="D10175">
        <f t="shared" si="329"/>
        <v>10165954</v>
      </c>
      <c r="E10175" s="3">
        <v>76692104</v>
      </c>
      <c r="F10175">
        <f t="shared" si="328"/>
        <v>0.13255541926454384</v>
      </c>
    </row>
    <row r="10176" spans="2:6" x14ac:dyDescent="0.15">
      <c r="B10176">
        <v>2.0118343195266202</v>
      </c>
      <c r="C10176">
        <v>1</v>
      </c>
      <c r="D10176">
        <f t="shared" si="329"/>
        <v>10165955</v>
      </c>
      <c r="E10176" s="3">
        <v>76692104</v>
      </c>
      <c r="F10176">
        <f t="shared" si="328"/>
        <v>0.13255543230369582</v>
      </c>
    </row>
    <row r="10177" spans="2:6" x14ac:dyDescent="0.15">
      <c r="B10177">
        <v>2.0119047619047601</v>
      </c>
      <c r="C10177">
        <v>3</v>
      </c>
      <c r="D10177">
        <f t="shared" si="329"/>
        <v>10165958</v>
      </c>
      <c r="E10177" s="3">
        <v>76692104</v>
      </c>
      <c r="F10177">
        <f t="shared" si="328"/>
        <v>0.13255547142115179</v>
      </c>
    </row>
    <row r="10178" spans="2:6" x14ac:dyDescent="0.15">
      <c r="B10178">
        <v>2.01204819277108</v>
      </c>
      <c r="C10178">
        <v>1</v>
      </c>
      <c r="D10178">
        <f t="shared" si="329"/>
        <v>10165959</v>
      </c>
      <c r="E10178" s="3">
        <v>76692104</v>
      </c>
      <c r="F10178">
        <f t="shared" si="328"/>
        <v>0.13255548446030377</v>
      </c>
    </row>
    <row r="10179" spans="2:6" x14ac:dyDescent="0.15">
      <c r="B10179">
        <v>2.0121951219512102</v>
      </c>
      <c r="C10179">
        <v>6</v>
      </c>
      <c r="D10179">
        <f t="shared" si="329"/>
        <v>10165965</v>
      </c>
      <c r="E10179" s="3">
        <v>76692104</v>
      </c>
      <c r="F10179">
        <f t="shared" ref="F10179:F10242" si="330">D10179/E10179</f>
        <v>0.13255556269521565</v>
      </c>
    </row>
    <row r="10180" spans="2:6" x14ac:dyDescent="0.15">
      <c r="B10180">
        <v>2.01234567901234</v>
      </c>
      <c r="C10180">
        <v>1</v>
      </c>
      <c r="D10180">
        <f t="shared" si="329"/>
        <v>10165966</v>
      </c>
      <c r="E10180" s="3">
        <v>76692104</v>
      </c>
      <c r="F10180">
        <f t="shared" si="330"/>
        <v>0.13255557573436766</v>
      </c>
    </row>
    <row r="10181" spans="2:6" x14ac:dyDescent="0.15">
      <c r="B10181">
        <v>2.0125000000000002</v>
      </c>
      <c r="C10181">
        <v>1</v>
      </c>
      <c r="D10181">
        <f t="shared" ref="D10181:D10244" si="331">D10180+C10181</f>
        <v>10165967</v>
      </c>
      <c r="E10181" s="3">
        <v>76692104</v>
      </c>
      <c r="F10181">
        <f t="shared" si="330"/>
        <v>0.13255558877351964</v>
      </c>
    </row>
    <row r="10182" spans="2:6" x14ac:dyDescent="0.15">
      <c r="B10182">
        <v>2.0125786163521999</v>
      </c>
      <c r="C10182">
        <v>1</v>
      </c>
      <c r="D10182">
        <f t="shared" si="331"/>
        <v>10165968</v>
      </c>
      <c r="E10182" s="3">
        <v>76692104</v>
      </c>
      <c r="F10182">
        <f t="shared" si="330"/>
        <v>0.13255560181267162</v>
      </c>
    </row>
    <row r="10183" spans="2:6" x14ac:dyDescent="0.15">
      <c r="B10183">
        <v>2.0126582278481</v>
      </c>
      <c r="C10183">
        <v>2</v>
      </c>
      <c r="D10183">
        <f t="shared" si="331"/>
        <v>10165970</v>
      </c>
      <c r="E10183" s="3">
        <v>76692104</v>
      </c>
      <c r="F10183">
        <f t="shared" si="330"/>
        <v>0.13255562789097558</v>
      </c>
    </row>
    <row r="10184" spans="2:6" x14ac:dyDescent="0.15">
      <c r="B10184">
        <v>2.0128205128205101</v>
      </c>
      <c r="C10184">
        <v>3</v>
      </c>
      <c r="D10184">
        <f t="shared" si="331"/>
        <v>10165973</v>
      </c>
      <c r="E10184" s="3">
        <v>76692104</v>
      </c>
      <c r="F10184">
        <f t="shared" si="330"/>
        <v>0.13255566700843152</v>
      </c>
    </row>
    <row r="10185" spans="2:6" x14ac:dyDescent="0.15">
      <c r="B10185">
        <v>2.0129032258064501</v>
      </c>
      <c r="C10185">
        <v>2</v>
      </c>
      <c r="D10185">
        <f t="shared" si="331"/>
        <v>10165975</v>
      </c>
      <c r="E10185" s="3">
        <v>76692104</v>
      </c>
      <c r="F10185">
        <f t="shared" si="330"/>
        <v>0.13255569308673551</v>
      </c>
    </row>
    <row r="10186" spans="2:6" x14ac:dyDescent="0.15">
      <c r="B10186">
        <v>2.01298701298701</v>
      </c>
      <c r="C10186">
        <v>1</v>
      </c>
      <c r="D10186">
        <f t="shared" si="331"/>
        <v>10165976</v>
      </c>
      <c r="E10186" s="3">
        <v>76692104</v>
      </c>
      <c r="F10186">
        <f t="shared" si="330"/>
        <v>0.13255570612588749</v>
      </c>
    </row>
    <row r="10187" spans="2:6" x14ac:dyDescent="0.15">
      <c r="B10187">
        <v>2.0130718954248299</v>
      </c>
      <c r="C10187">
        <v>2</v>
      </c>
      <c r="D10187">
        <f t="shared" si="331"/>
        <v>10165978</v>
      </c>
      <c r="E10187" s="3">
        <v>76692104</v>
      </c>
      <c r="F10187">
        <f t="shared" si="330"/>
        <v>0.13255573220419145</v>
      </c>
    </row>
    <row r="10188" spans="2:6" x14ac:dyDescent="0.15">
      <c r="B10188">
        <v>2.0132450331125802</v>
      </c>
      <c r="C10188">
        <v>2</v>
      </c>
      <c r="D10188">
        <f t="shared" si="331"/>
        <v>10165980</v>
      </c>
      <c r="E10188" s="3">
        <v>76692104</v>
      </c>
      <c r="F10188">
        <f t="shared" si="330"/>
        <v>0.13255575828249541</v>
      </c>
    </row>
    <row r="10189" spans="2:6" x14ac:dyDescent="0.15">
      <c r="B10189">
        <v>2.0133333333333301</v>
      </c>
      <c r="C10189">
        <v>3</v>
      </c>
      <c r="D10189">
        <f t="shared" si="331"/>
        <v>10165983</v>
      </c>
      <c r="E10189" s="3">
        <v>76692104</v>
      </c>
      <c r="F10189">
        <f t="shared" si="330"/>
        <v>0.13255579739995138</v>
      </c>
    </row>
    <row r="10190" spans="2:6" x14ac:dyDescent="0.15">
      <c r="B10190">
        <v>2.01351351351351</v>
      </c>
      <c r="C10190">
        <v>1</v>
      </c>
      <c r="D10190">
        <f t="shared" si="331"/>
        <v>10165984</v>
      </c>
      <c r="E10190" s="3">
        <v>76692104</v>
      </c>
      <c r="F10190">
        <f t="shared" si="330"/>
        <v>0.13255581043910336</v>
      </c>
    </row>
    <row r="10191" spans="2:6" x14ac:dyDescent="0.15">
      <c r="B10191">
        <v>2.0136986301369801</v>
      </c>
      <c r="C10191">
        <v>8</v>
      </c>
      <c r="D10191">
        <f t="shared" si="331"/>
        <v>10165992</v>
      </c>
      <c r="E10191" s="3">
        <v>76692104</v>
      </c>
      <c r="F10191">
        <f t="shared" si="330"/>
        <v>0.13255591475231923</v>
      </c>
    </row>
    <row r="10192" spans="2:6" x14ac:dyDescent="0.15">
      <c r="B10192">
        <v>2.01388888888888</v>
      </c>
      <c r="C10192">
        <v>1</v>
      </c>
      <c r="D10192">
        <f t="shared" si="331"/>
        <v>10165993</v>
      </c>
      <c r="E10192" s="3">
        <v>76692104</v>
      </c>
      <c r="F10192">
        <f t="shared" si="330"/>
        <v>0.13255592779147121</v>
      </c>
    </row>
    <row r="10193" spans="2:6" x14ac:dyDescent="0.15">
      <c r="B10193">
        <v>2.0140845070422499</v>
      </c>
      <c r="C10193">
        <v>5</v>
      </c>
      <c r="D10193">
        <f t="shared" si="331"/>
        <v>10165998</v>
      </c>
      <c r="E10193" s="3">
        <v>76692104</v>
      </c>
      <c r="F10193">
        <f t="shared" si="330"/>
        <v>0.13255599298723111</v>
      </c>
    </row>
    <row r="10194" spans="2:6" x14ac:dyDescent="0.15">
      <c r="B10194">
        <v>2.0142857142857098</v>
      </c>
      <c r="C10194">
        <v>2</v>
      </c>
      <c r="D10194">
        <f t="shared" si="331"/>
        <v>10166000</v>
      </c>
      <c r="E10194" s="3">
        <v>76692104</v>
      </c>
      <c r="F10194">
        <f t="shared" si="330"/>
        <v>0.1325560190655351</v>
      </c>
    </row>
    <row r="10195" spans="2:6" x14ac:dyDescent="0.15">
      <c r="B10195">
        <v>2.0143884892086299</v>
      </c>
      <c r="C10195">
        <v>1</v>
      </c>
      <c r="D10195">
        <f t="shared" si="331"/>
        <v>10166001</v>
      </c>
      <c r="E10195" s="3">
        <v>76692104</v>
      </c>
      <c r="F10195">
        <f t="shared" si="330"/>
        <v>0.13255603210468708</v>
      </c>
    </row>
    <row r="10196" spans="2:6" x14ac:dyDescent="0.15">
      <c r="B10196">
        <v>2.01449275362318</v>
      </c>
      <c r="C10196">
        <v>4</v>
      </c>
      <c r="D10196">
        <f t="shared" si="331"/>
        <v>10166005</v>
      </c>
      <c r="E10196" s="3">
        <v>76692104</v>
      </c>
      <c r="F10196">
        <f t="shared" si="330"/>
        <v>0.132556084261295</v>
      </c>
    </row>
    <row r="10197" spans="2:6" x14ac:dyDescent="0.15">
      <c r="B10197">
        <v>2.0147058823529398</v>
      </c>
      <c r="C10197">
        <v>9</v>
      </c>
      <c r="D10197">
        <f t="shared" si="331"/>
        <v>10166014</v>
      </c>
      <c r="E10197" s="3">
        <v>76692104</v>
      </c>
      <c r="F10197">
        <f t="shared" si="330"/>
        <v>0.13255620161366286</v>
      </c>
    </row>
    <row r="10198" spans="2:6" x14ac:dyDescent="0.15">
      <c r="B10198">
        <v>2.0149253731343202</v>
      </c>
      <c r="C10198">
        <v>2</v>
      </c>
      <c r="D10198">
        <f t="shared" si="331"/>
        <v>10166016</v>
      </c>
      <c r="E10198" s="3">
        <v>76692104</v>
      </c>
      <c r="F10198">
        <f t="shared" si="330"/>
        <v>0.13255622769196682</v>
      </c>
    </row>
    <row r="10199" spans="2:6" x14ac:dyDescent="0.15">
      <c r="B10199">
        <v>2.0151515151515098</v>
      </c>
      <c r="C10199">
        <v>2</v>
      </c>
      <c r="D10199">
        <f t="shared" si="331"/>
        <v>10166018</v>
      </c>
      <c r="E10199" s="3">
        <v>76692104</v>
      </c>
      <c r="F10199">
        <f t="shared" si="330"/>
        <v>0.1325562537702708</v>
      </c>
    </row>
    <row r="10200" spans="2:6" x14ac:dyDescent="0.15">
      <c r="B10200">
        <v>2.01526717557251</v>
      </c>
      <c r="C10200">
        <v>2</v>
      </c>
      <c r="D10200">
        <f t="shared" si="331"/>
        <v>10166020</v>
      </c>
      <c r="E10200" s="3">
        <v>76692104</v>
      </c>
      <c r="F10200">
        <f t="shared" si="330"/>
        <v>0.13255627984857477</v>
      </c>
    </row>
    <row r="10201" spans="2:6" x14ac:dyDescent="0.15">
      <c r="B10201">
        <v>2.01538461538461</v>
      </c>
      <c r="C10201">
        <v>3</v>
      </c>
      <c r="D10201">
        <f t="shared" si="331"/>
        <v>10166023</v>
      </c>
      <c r="E10201" s="3">
        <v>76692104</v>
      </c>
      <c r="F10201">
        <f t="shared" si="330"/>
        <v>0.13255631896603071</v>
      </c>
    </row>
    <row r="10202" spans="2:6" x14ac:dyDescent="0.15">
      <c r="B10202">
        <v>2.0155038759689901</v>
      </c>
      <c r="C10202">
        <v>1</v>
      </c>
      <c r="D10202">
        <f t="shared" si="331"/>
        <v>10166024</v>
      </c>
      <c r="E10202" s="3">
        <v>76692104</v>
      </c>
      <c r="F10202">
        <f t="shared" si="330"/>
        <v>0.13255633200518269</v>
      </c>
    </row>
    <row r="10203" spans="2:6" x14ac:dyDescent="0.15">
      <c r="B10203">
        <v>2.015625</v>
      </c>
      <c r="C10203">
        <v>3</v>
      </c>
      <c r="D10203">
        <f t="shared" si="331"/>
        <v>10166027</v>
      </c>
      <c r="E10203" s="3">
        <v>76692104</v>
      </c>
      <c r="F10203">
        <f t="shared" si="330"/>
        <v>0.13255637112263866</v>
      </c>
    </row>
    <row r="10204" spans="2:6" x14ac:dyDescent="0.15">
      <c r="B10204">
        <v>2.0157480314960599</v>
      </c>
      <c r="C10204">
        <v>1</v>
      </c>
      <c r="D10204">
        <f t="shared" si="331"/>
        <v>10166028</v>
      </c>
      <c r="E10204" s="3">
        <v>76692104</v>
      </c>
      <c r="F10204">
        <f t="shared" si="330"/>
        <v>0.13255638416179064</v>
      </c>
    </row>
    <row r="10205" spans="2:6" x14ac:dyDescent="0.15">
      <c r="B10205">
        <v>2.01587301587301</v>
      </c>
      <c r="C10205">
        <v>4</v>
      </c>
      <c r="D10205">
        <f t="shared" si="331"/>
        <v>10166032</v>
      </c>
      <c r="E10205" s="3">
        <v>76692104</v>
      </c>
      <c r="F10205">
        <f t="shared" si="330"/>
        <v>0.13255643631839856</v>
      </c>
    </row>
    <row r="10206" spans="2:6" x14ac:dyDescent="0.15">
      <c r="B10206">
        <v>2.016</v>
      </c>
      <c r="C10206">
        <v>1</v>
      </c>
      <c r="D10206">
        <f t="shared" si="331"/>
        <v>10166033</v>
      </c>
      <c r="E10206" s="3">
        <v>76692104</v>
      </c>
      <c r="F10206">
        <f t="shared" si="330"/>
        <v>0.13255644935755054</v>
      </c>
    </row>
    <row r="10207" spans="2:6" x14ac:dyDescent="0.15">
      <c r="B10207">
        <v>2.0161290322580601</v>
      </c>
      <c r="C10207">
        <v>4</v>
      </c>
      <c r="D10207">
        <f t="shared" si="331"/>
        <v>10166037</v>
      </c>
      <c r="E10207" s="3">
        <v>76692104</v>
      </c>
      <c r="F10207">
        <f t="shared" si="330"/>
        <v>0.13255650151415849</v>
      </c>
    </row>
    <row r="10208" spans="2:6" x14ac:dyDescent="0.15">
      <c r="B10208">
        <v>2.0163934426229502</v>
      </c>
      <c r="C10208">
        <v>8</v>
      </c>
      <c r="D10208">
        <f t="shared" si="331"/>
        <v>10166045</v>
      </c>
      <c r="E10208" s="3">
        <v>76692104</v>
      </c>
      <c r="F10208">
        <f t="shared" si="330"/>
        <v>0.13255660582737436</v>
      </c>
    </row>
    <row r="10209" spans="2:6" x14ac:dyDescent="0.15">
      <c r="B10209">
        <v>2.0166666666666599</v>
      </c>
      <c r="C10209">
        <v>18</v>
      </c>
      <c r="D10209">
        <f t="shared" si="331"/>
        <v>10166063</v>
      </c>
      <c r="E10209" s="3">
        <v>76692104</v>
      </c>
      <c r="F10209">
        <f t="shared" si="330"/>
        <v>0.13255684053211006</v>
      </c>
    </row>
    <row r="10210" spans="2:6" x14ac:dyDescent="0.15">
      <c r="B10210">
        <v>2.0167597765363099</v>
      </c>
      <c r="C10210">
        <v>2</v>
      </c>
      <c r="D10210">
        <f t="shared" si="331"/>
        <v>10166065</v>
      </c>
      <c r="E10210" s="3">
        <v>76692104</v>
      </c>
      <c r="F10210">
        <f t="shared" si="330"/>
        <v>0.13255686661041402</v>
      </c>
    </row>
    <row r="10211" spans="2:6" x14ac:dyDescent="0.15">
      <c r="B10211">
        <v>2.0168067226890698</v>
      </c>
      <c r="C10211">
        <v>2</v>
      </c>
      <c r="D10211">
        <f t="shared" si="331"/>
        <v>10166067</v>
      </c>
      <c r="E10211" s="3">
        <v>76692104</v>
      </c>
      <c r="F10211">
        <f t="shared" si="330"/>
        <v>0.13255689268871798</v>
      </c>
    </row>
    <row r="10212" spans="2:6" x14ac:dyDescent="0.15">
      <c r="B10212">
        <v>2.0168539325842598</v>
      </c>
      <c r="C10212">
        <v>5</v>
      </c>
      <c r="D10212">
        <f t="shared" si="331"/>
        <v>10166072</v>
      </c>
      <c r="E10212" s="3">
        <v>76692104</v>
      </c>
      <c r="F10212">
        <f t="shared" si="330"/>
        <v>0.13255695788447791</v>
      </c>
    </row>
    <row r="10213" spans="2:6" x14ac:dyDescent="0.15">
      <c r="B10213">
        <v>2.0169491525423702</v>
      </c>
      <c r="C10213">
        <v>10</v>
      </c>
      <c r="D10213">
        <f t="shared" si="331"/>
        <v>10166082</v>
      </c>
      <c r="E10213" s="3">
        <v>76692104</v>
      </c>
      <c r="F10213">
        <f t="shared" si="330"/>
        <v>0.13255708827599774</v>
      </c>
    </row>
    <row r="10214" spans="2:6" x14ac:dyDescent="0.15">
      <c r="B10214">
        <v>2.0172413793103399</v>
      </c>
      <c r="C10214">
        <v>9</v>
      </c>
      <c r="D10214">
        <f t="shared" si="331"/>
        <v>10166091</v>
      </c>
      <c r="E10214" s="3">
        <v>76692104</v>
      </c>
      <c r="F10214">
        <f t="shared" si="330"/>
        <v>0.13255720562836559</v>
      </c>
    </row>
    <row r="10215" spans="2:6" x14ac:dyDescent="0.15">
      <c r="B10215">
        <v>2.0173410404624201</v>
      </c>
      <c r="C10215">
        <v>2</v>
      </c>
      <c r="D10215">
        <f t="shared" si="331"/>
        <v>10166093</v>
      </c>
      <c r="E10215" s="3">
        <v>76692104</v>
      </c>
      <c r="F10215">
        <f t="shared" si="330"/>
        <v>0.13255723170666958</v>
      </c>
    </row>
    <row r="10216" spans="2:6" x14ac:dyDescent="0.15">
      <c r="B10216">
        <v>2.0174418604651101</v>
      </c>
      <c r="C10216">
        <v>1</v>
      </c>
      <c r="D10216">
        <f t="shared" si="331"/>
        <v>10166094</v>
      </c>
      <c r="E10216" s="3">
        <v>76692104</v>
      </c>
      <c r="F10216">
        <f t="shared" si="330"/>
        <v>0.13255724474582156</v>
      </c>
    </row>
    <row r="10217" spans="2:6" x14ac:dyDescent="0.15">
      <c r="B10217">
        <v>2.0175438596491202</v>
      </c>
      <c r="C10217">
        <v>3</v>
      </c>
      <c r="D10217">
        <f t="shared" si="331"/>
        <v>10166097</v>
      </c>
      <c r="E10217" s="3">
        <v>76692104</v>
      </c>
      <c r="F10217">
        <f t="shared" si="330"/>
        <v>0.1325572838632775</v>
      </c>
    </row>
    <row r="10218" spans="2:6" x14ac:dyDescent="0.15">
      <c r="B10218">
        <v>2.01764705882352</v>
      </c>
      <c r="C10218">
        <v>1</v>
      </c>
      <c r="D10218">
        <f t="shared" si="331"/>
        <v>10166098</v>
      </c>
      <c r="E10218" s="3">
        <v>76692104</v>
      </c>
      <c r="F10218">
        <f t="shared" si="330"/>
        <v>0.13255729690242948</v>
      </c>
    </row>
    <row r="10219" spans="2:6" x14ac:dyDescent="0.15">
      <c r="B10219">
        <v>2.0176991150442398</v>
      </c>
      <c r="C10219">
        <v>1</v>
      </c>
      <c r="D10219">
        <f t="shared" si="331"/>
        <v>10166099</v>
      </c>
      <c r="E10219" s="3">
        <v>76692104</v>
      </c>
      <c r="F10219">
        <f t="shared" si="330"/>
        <v>0.13255730994158146</v>
      </c>
    </row>
    <row r="10220" spans="2:6" x14ac:dyDescent="0.15">
      <c r="B10220">
        <v>2.0178571428571401</v>
      </c>
      <c r="C10220">
        <v>9</v>
      </c>
      <c r="D10220">
        <f t="shared" si="331"/>
        <v>10166108</v>
      </c>
      <c r="E10220" s="3">
        <v>76692104</v>
      </c>
      <c r="F10220">
        <f t="shared" si="330"/>
        <v>0.13255742729394931</v>
      </c>
    </row>
    <row r="10221" spans="2:6" x14ac:dyDescent="0.15">
      <c r="B10221">
        <v>2.0179640718562801</v>
      </c>
      <c r="C10221">
        <v>1</v>
      </c>
      <c r="D10221">
        <f t="shared" si="331"/>
        <v>10166109</v>
      </c>
      <c r="E10221" s="3">
        <v>76692104</v>
      </c>
      <c r="F10221">
        <f t="shared" si="330"/>
        <v>0.1325574403331013</v>
      </c>
    </row>
    <row r="10222" spans="2:6" x14ac:dyDescent="0.15">
      <c r="B10222">
        <v>2.0181818181818101</v>
      </c>
      <c r="C10222">
        <v>6</v>
      </c>
      <c r="D10222">
        <f t="shared" si="331"/>
        <v>10166115</v>
      </c>
      <c r="E10222" s="3">
        <v>76692104</v>
      </c>
      <c r="F10222">
        <f t="shared" si="330"/>
        <v>0.13255751856801321</v>
      </c>
    </row>
    <row r="10223" spans="2:6" x14ac:dyDescent="0.15">
      <c r="B10223">
        <v>2.01834862385321</v>
      </c>
      <c r="C10223">
        <v>3</v>
      </c>
      <c r="D10223">
        <f t="shared" si="331"/>
        <v>10166118</v>
      </c>
      <c r="E10223" s="3">
        <v>76692104</v>
      </c>
      <c r="F10223">
        <f t="shared" si="330"/>
        <v>0.13255755768546915</v>
      </c>
    </row>
    <row r="10224" spans="2:6" x14ac:dyDescent="0.15">
      <c r="B10224">
        <v>2.0185185185185102</v>
      </c>
      <c r="C10224">
        <v>5</v>
      </c>
      <c r="D10224">
        <f t="shared" si="331"/>
        <v>10166123</v>
      </c>
      <c r="E10224" s="3">
        <v>76692104</v>
      </c>
      <c r="F10224">
        <f t="shared" si="330"/>
        <v>0.13255762288122908</v>
      </c>
    </row>
    <row r="10225" spans="2:6" x14ac:dyDescent="0.15">
      <c r="B10225">
        <v>2.0186915887850398</v>
      </c>
      <c r="C10225">
        <v>1</v>
      </c>
      <c r="D10225">
        <f t="shared" si="331"/>
        <v>10166124</v>
      </c>
      <c r="E10225" s="3">
        <v>76692104</v>
      </c>
      <c r="F10225">
        <f t="shared" si="330"/>
        <v>0.13255763592038106</v>
      </c>
    </row>
    <row r="10226" spans="2:6" x14ac:dyDescent="0.15">
      <c r="B10226">
        <v>2.0188679245282999</v>
      </c>
      <c r="C10226">
        <v>4</v>
      </c>
      <c r="D10226">
        <f t="shared" si="331"/>
        <v>10166128</v>
      </c>
      <c r="E10226" s="3">
        <v>76692104</v>
      </c>
      <c r="F10226">
        <f t="shared" si="330"/>
        <v>0.13255768807698901</v>
      </c>
    </row>
    <row r="10227" spans="2:6" x14ac:dyDescent="0.15">
      <c r="B10227">
        <v>2.0190476190476101</v>
      </c>
      <c r="C10227">
        <v>1</v>
      </c>
      <c r="D10227">
        <f t="shared" si="331"/>
        <v>10166129</v>
      </c>
      <c r="E10227" s="3">
        <v>76692104</v>
      </c>
      <c r="F10227">
        <f t="shared" si="330"/>
        <v>0.13255770111614099</v>
      </c>
    </row>
    <row r="10228" spans="2:6" x14ac:dyDescent="0.15">
      <c r="B10228">
        <v>2.0192307692307598</v>
      </c>
      <c r="C10228">
        <v>5</v>
      </c>
      <c r="D10228">
        <f t="shared" si="331"/>
        <v>10166134</v>
      </c>
      <c r="E10228" s="3">
        <v>76692104</v>
      </c>
      <c r="F10228">
        <f t="shared" si="330"/>
        <v>0.13255776631190089</v>
      </c>
    </row>
    <row r="10229" spans="2:6" x14ac:dyDescent="0.15">
      <c r="B10229">
        <v>2.01941747572815</v>
      </c>
      <c r="C10229">
        <v>2</v>
      </c>
      <c r="D10229">
        <f t="shared" si="331"/>
        <v>10166136</v>
      </c>
      <c r="E10229" s="3">
        <v>76692104</v>
      </c>
      <c r="F10229">
        <f t="shared" si="330"/>
        <v>0.13255779239020488</v>
      </c>
    </row>
    <row r="10230" spans="2:6" x14ac:dyDescent="0.15">
      <c r="B10230">
        <v>2.0196078431372499</v>
      </c>
      <c r="C10230">
        <v>2</v>
      </c>
      <c r="D10230">
        <f t="shared" si="331"/>
        <v>10166138</v>
      </c>
      <c r="E10230" s="3">
        <v>76692104</v>
      </c>
      <c r="F10230">
        <f t="shared" si="330"/>
        <v>0.13255781846850884</v>
      </c>
    </row>
    <row r="10231" spans="2:6" x14ac:dyDescent="0.15">
      <c r="B10231">
        <v>2.0197368421052602</v>
      </c>
      <c r="C10231">
        <v>2</v>
      </c>
      <c r="D10231">
        <f t="shared" si="331"/>
        <v>10166140</v>
      </c>
      <c r="E10231" s="3">
        <v>76692104</v>
      </c>
      <c r="F10231">
        <f t="shared" si="330"/>
        <v>0.1325578445468128</v>
      </c>
    </row>
    <row r="10232" spans="2:6" x14ac:dyDescent="0.15">
      <c r="B10232">
        <v>2.0198019801980198</v>
      </c>
      <c r="C10232">
        <v>2</v>
      </c>
      <c r="D10232">
        <f t="shared" si="331"/>
        <v>10166142</v>
      </c>
      <c r="E10232" s="3">
        <v>76692104</v>
      </c>
      <c r="F10232">
        <f t="shared" si="330"/>
        <v>0.13255787062511676</v>
      </c>
    </row>
    <row r="10233" spans="2:6" x14ac:dyDescent="0.15">
      <c r="B10233">
        <v>2.02</v>
      </c>
      <c r="C10233">
        <v>2</v>
      </c>
      <c r="D10233">
        <f t="shared" si="331"/>
        <v>10166144</v>
      </c>
      <c r="E10233" s="3">
        <v>76692104</v>
      </c>
      <c r="F10233">
        <f t="shared" si="330"/>
        <v>0.13255789670342075</v>
      </c>
    </row>
    <row r="10234" spans="2:6" x14ac:dyDescent="0.15">
      <c r="B10234">
        <v>2.0202020202020199</v>
      </c>
      <c r="C10234">
        <v>3</v>
      </c>
      <c r="D10234">
        <f t="shared" si="331"/>
        <v>10166147</v>
      </c>
      <c r="E10234" s="3">
        <v>76692104</v>
      </c>
      <c r="F10234">
        <f t="shared" si="330"/>
        <v>0.13255793582087669</v>
      </c>
    </row>
    <row r="10235" spans="2:6" x14ac:dyDescent="0.15">
      <c r="B10235">
        <v>2.0204081632653001</v>
      </c>
      <c r="C10235">
        <v>3</v>
      </c>
      <c r="D10235">
        <f t="shared" si="331"/>
        <v>10166150</v>
      </c>
      <c r="E10235" s="3">
        <v>76692104</v>
      </c>
      <c r="F10235">
        <f t="shared" si="330"/>
        <v>0.13255797493833263</v>
      </c>
    </row>
    <row r="10236" spans="2:6" x14ac:dyDescent="0.15">
      <c r="B10236">
        <v>2.02054794520547</v>
      </c>
      <c r="C10236">
        <v>1</v>
      </c>
      <c r="D10236">
        <f t="shared" si="331"/>
        <v>10166151</v>
      </c>
      <c r="E10236" s="3">
        <v>76692104</v>
      </c>
      <c r="F10236">
        <f t="shared" si="330"/>
        <v>0.13255798797748461</v>
      </c>
    </row>
    <row r="10237" spans="2:6" x14ac:dyDescent="0.15">
      <c r="B10237">
        <v>2.02061855670103</v>
      </c>
      <c r="C10237">
        <v>3</v>
      </c>
      <c r="D10237">
        <f t="shared" si="331"/>
        <v>10166154</v>
      </c>
      <c r="E10237" s="3">
        <v>76692104</v>
      </c>
      <c r="F10237">
        <f t="shared" si="330"/>
        <v>0.13255802709494058</v>
      </c>
    </row>
    <row r="10238" spans="2:6" x14ac:dyDescent="0.15">
      <c r="B10238">
        <v>2.0208333333333299</v>
      </c>
      <c r="C10238">
        <v>8</v>
      </c>
      <c r="D10238">
        <f t="shared" si="331"/>
        <v>10166162</v>
      </c>
      <c r="E10238" s="3">
        <v>76692104</v>
      </c>
      <c r="F10238">
        <f t="shared" si="330"/>
        <v>0.13255813140815645</v>
      </c>
    </row>
    <row r="10239" spans="2:6" x14ac:dyDescent="0.15">
      <c r="B10239">
        <v>2.0212765957446801</v>
      </c>
      <c r="C10239">
        <v>8</v>
      </c>
      <c r="D10239">
        <f t="shared" si="331"/>
        <v>10166170</v>
      </c>
      <c r="E10239" s="3">
        <v>76692104</v>
      </c>
      <c r="F10239">
        <f t="shared" si="330"/>
        <v>0.13255823572137232</v>
      </c>
    </row>
    <row r="10240" spans="2:6" x14ac:dyDescent="0.15">
      <c r="B10240">
        <v>2.02142857142857</v>
      </c>
      <c r="C10240">
        <v>1</v>
      </c>
      <c r="D10240">
        <f t="shared" si="331"/>
        <v>10166171</v>
      </c>
      <c r="E10240" s="3">
        <v>76692104</v>
      </c>
      <c r="F10240">
        <f t="shared" si="330"/>
        <v>0.1325582487605243</v>
      </c>
    </row>
    <row r="10241" spans="2:6" x14ac:dyDescent="0.15">
      <c r="B10241">
        <v>2.0215053763440798</v>
      </c>
      <c r="C10241">
        <v>3</v>
      </c>
      <c r="D10241">
        <f t="shared" si="331"/>
        <v>10166174</v>
      </c>
      <c r="E10241" s="3">
        <v>76692104</v>
      </c>
      <c r="F10241">
        <f t="shared" si="330"/>
        <v>0.13255828787798024</v>
      </c>
    </row>
    <row r="10242" spans="2:6" x14ac:dyDescent="0.15">
      <c r="B10242">
        <v>2.0215827338129402</v>
      </c>
      <c r="C10242">
        <v>1</v>
      </c>
      <c r="D10242">
        <f t="shared" si="331"/>
        <v>10166175</v>
      </c>
      <c r="E10242" s="3">
        <v>76692104</v>
      </c>
      <c r="F10242">
        <f t="shared" si="330"/>
        <v>0.13255830091713222</v>
      </c>
    </row>
    <row r="10243" spans="2:6" x14ac:dyDescent="0.15">
      <c r="B10243">
        <v>2.02173913043478</v>
      </c>
      <c r="C10243">
        <v>8</v>
      </c>
      <c r="D10243">
        <f t="shared" si="331"/>
        <v>10166183</v>
      </c>
      <c r="E10243" s="3">
        <v>76692104</v>
      </c>
      <c r="F10243">
        <f t="shared" ref="F10243:F10306" si="332">D10243/E10243</f>
        <v>0.13255840523034809</v>
      </c>
    </row>
    <row r="10244" spans="2:6" x14ac:dyDescent="0.15">
      <c r="B10244">
        <v>2.0219780219780201</v>
      </c>
      <c r="C10244">
        <v>2</v>
      </c>
      <c r="D10244">
        <f t="shared" si="331"/>
        <v>10166185</v>
      </c>
      <c r="E10244" s="3">
        <v>76692104</v>
      </c>
      <c r="F10244">
        <f t="shared" si="332"/>
        <v>0.13255843130865205</v>
      </c>
    </row>
    <row r="10245" spans="2:6" x14ac:dyDescent="0.15">
      <c r="B10245">
        <v>2.0222222222222199</v>
      </c>
      <c r="C10245">
        <v>8</v>
      </c>
      <c r="D10245">
        <f t="shared" ref="D10245:D10308" si="333">D10244+C10245</f>
        <v>10166193</v>
      </c>
      <c r="E10245" s="3">
        <v>76692104</v>
      </c>
      <c r="F10245">
        <f t="shared" si="332"/>
        <v>0.13255853562186792</v>
      </c>
    </row>
    <row r="10246" spans="2:6" x14ac:dyDescent="0.15">
      <c r="B10246">
        <v>2.02234636871508</v>
      </c>
      <c r="C10246">
        <v>5</v>
      </c>
      <c r="D10246">
        <f t="shared" si="333"/>
        <v>10166198</v>
      </c>
      <c r="E10246" s="3">
        <v>76692104</v>
      </c>
      <c r="F10246">
        <f t="shared" si="332"/>
        <v>0.13255860081762785</v>
      </c>
    </row>
    <row r="10247" spans="2:6" x14ac:dyDescent="0.15">
      <c r="B10247">
        <v>2.0224719101123498</v>
      </c>
      <c r="C10247">
        <v>1</v>
      </c>
      <c r="D10247">
        <f t="shared" si="333"/>
        <v>10166199</v>
      </c>
      <c r="E10247" s="3">
        <v>76692104</v>
      </c>
      <c r="F10247">
        <f t="shared" si="332"/>
        <v>0.13255861385677983</v>
      </c>
    </row>
    <row r="10248" spans="2:6" x14ac:dyDescent="0.15">
      <c r="B10248">
        <v>2.0225988700564899</v>
      </c>
      <c r="C10248">
        <v>2</v>
      </c>
      <c r="D10248">
        <f t="shared" si="333"/>
        <v>10166201</v>
      </c>
      <c r="E10248" s="3">
        <v>76692104</v>
      </c>
      <c r="F10248">
        <f t="shared" si="332"/>
        <v>0.13255863993508379</v>
      </c>
    </row>
    <row r="10249" spans="2:6" x14ac:dyDescent="0.15">
      <c r="B10249">
        <v>2.0227272727272698</v>
      </c>
      <c r="C10249">
        <v>19</v>
      </c>
      <c r="D10249">
        <f t="shared" si="333"/>
        <v>10166220</v>
      </c>
      <c r="E10249" s="3">
        <v>76692104</v>
      </c>
      <c r="F10249">
        <f t="shared" si="332"/>
        <v>0.13255888767897148</v>
      </c>
    </row>
    <row r="10250" spans="2:6" x14ac:dyDescent="0.15">
      <c r="B10250">
        <v>2.02285714285714</v>
      </c>
      <c r="C10250">
        <v>1</v>
      </c>
      <c r="D10250">
        <f t="shared" si="333"/>
        <v>10166221</v>
      </c>
      <c r="E10250" s="3">
        <v>76692104</v>
      </c>
      <c r="F10250">
        <f t="shared" si="332"/>
        <v>0.13255890071812348</v>
      </c>
    </row>
    <row r="10251" spans="2:6" x14ac:dyDescent="0.15">
      <c r="B10251">
        <v>2.02298850574712</v>
      </c>
      <c r="C10251">
        <v>1</v>
      </c>
      <c r="D10251">
        <f t="shared" si="333"/>
        <v>10166222</v>
      </c>
      <c r="E10251" s="3">
        <v>76692104</v>
      </c>
      <c r="F10251">
        <f t="shared" si="332"/>
        <v>0.13255891375727546</v>
      </c>
    </row>
    <row r="10252" spans="2:6" x14ac:dyDescent="0.15">
      <c r="B10252">
        <v>2.0231213872832301</v>
      </c>
      <c r="C10252">
        <v>1</v>
      </c>
      <c r="D10252">
        <f t="shared" si="333"/>
        <v>10166223</v>
      </c>
      <c r="E10252" s="3">
        <v>76692104</v>
      </c>
      <c r="F10252">
        <f t="shared" si="332"/>
        <v>0.13255892679642745</v>
      </c>
    </row>
    <row r="10253" spans="2:6" x14ac:dyDescent="0.15">
      <c r="B10253">
        <v>2.02325581395348</v>
      </c>
      <c r="C10253">
        <v>14</v>
      </c>
      <c r="D10253">
        <f t="shared" si="333"/>
        <v>10166237</v>
      </c>
      <c r="E10253" s="3">
        <v>76692104</v>
      </c>
      <c r="F10253">
        <f t="shared" si="332"/>
        <v>0.1325591093445552</v>
      </c>
    </row>
    <row r="10254" spans="2:6" x14ac:dyDescent="0.15">
      <c r="B10254">
        <v>2.0233918128654902</v>
      </c>
      <c r="C10254">
        <v>1</v>
      </c>
      <c r="D10254">
        <f t="shared" si="333"/>
        <v>10166238</v>
      </c>
      <c r="E10254" s="3">
        <v>76692104</v>
      </c>
      <c r="F10254">
        <f t="shared" si="332"/>
        <v>0.13255912238370721</v>
      </c>
    </row>
    <row r="10255" spans="2:6" x14ac:dyDescent="0.15">
      <c r="B10255">
        <v>2.0235294117647</v>
      </c>
      <c r="C10255">
        <v>4</v>
      </c>
      <c r="D10255">
        <f t="shared" si="333"/>
        <v>10166242</v>
      </c>
      <c r="E10255" s="3">
        <v>76692104</v>
      </c>
      <c r="F10255">
        <f t="shared" si="332"/>
        <v>0.13255917454031513</v>
      </c>
    </row>
    <row r="10256" spans="2:6" x14ac:dyDescent="0.15">
      <c r="B10256">
        <v>2.0238095238095202</v>
      </c>
      <c r="C10256">
        <v>14</v>
      </c>
      <c r="D10256">
        <f t="shared" si="333"/>
        <v>10166256</v>
      </c>
      <c r="E10256" s="3">
        <v>76692104</v>
      </c>
      <c r="F10256">
        <f t="shared" si="332"/>
        <v>0.13255935708844291</v>
      </c>
    </row>
    <row r="10257" spans="2:6" x14ac:dyDescent="0.15">
      <c r="B10257">
        <v>2.0239520958083799</v>
      </c>
      <c r="C10257">
        <v>1</v>
      </c>
      <c r="D10257">
        <f t="shared" si="333"/>
        <v>10166257</v>
      </c>
      <c r="E10257" s="3">
        <v>76692104</v>
      </c>
      <c r="F10257">
        <f t="shared" si="332"/>
        <v>0.13255937012759489</v>
      </c>
    </row>
    <row r="10258" spans="2:6" x14ac:dyDescent="0.15">
      <c r="B10258">
        <v>2.0240963855421601</v>
      </c>
      <c r="C10258">
        <v>1</v>
      </c>
      <c r="D10258">
        <f t="shared" si="333"/>
        <v>10166258</v>
      </c>
      <c r="E10258" s="3">
        <v>76692104</v>
      </c>
      <c r="F10258">
        <f t="shared" si="332"/>
        <v>0.13255938316674687</v>
      </c>
    </row>
    <row r="10259" spans="2:6" x14ac:dyDescent="0.15">
      <c r="B10259">
        <v>2.0243902439024302</v>
      </c>
      <c r="C10259">
        <v>23</v>
      </c>
      <c r="D10259">
        <f t="shared" si="333"/>
        <v>10166281</v>
      </c>
      <c r="E10259" s="3">
        <v>76692104</v>
      </c>
      <c r="F10259">
        <f t="shared" si="332"/>
        <v>0.1325596830672425</v>
      </c>
    </row>
    <row r="10260" spans="2:6" x14ac:dyDescent="0.15">
      <c r="B10260">
        <v>2.0246913580246901</v>
      </c>
      <c r="C10260">
        <v>2</v>
      </c>
      <c r="D10260">
        <f t="shared" si="333"/>
        <v>10166283</v>
      </c>
      <c r="E10260" s="3">
        <v>76692104</v>
      </c>
      <c r="F10260">
        <f t="shared" si="332"/>
        <v>0.13255970914554646</v>
      </c>
    </row>
    <row r="10261" spans="2:6" x14ac:dyDescent="0.15">
      <c r="B10261">
        <v>2.02479338842975</v>
      </c>
      <c r="C10261">
        <v>1</v>
      </c>
      <c r="D10261">
        <f t="shared" si="333"/>
        <v>10166284</v>
      </c>
      <c r="E10261" s="3">
        <v>76692104</v>
      </c>
      <c r="F10261">
        <f t="shared" si="332"/>
        <v>0.13255972218469844</v>
      </c>
    </row>
    <row r="10262" spans="2:6" x14ac:dyDescent="0.15">
      <c r="B10262">
        <v>2.0249999999999999</v>
      </c>
      <c r="C10262">
        <v>23</v>
      </c>
      <c r="D10262">
        <f t="shared" si="333"/>
        <v>10166307</v>
      </c>
      <c r="E10262" s="3">
        <v>76692104</v>
      </c>
      <c r="F10262">
        <f t="shared" si="332"/>
        <v>0.13256002208519407</v>
      </c>
    </row>
    <row r="10263" spans="2:6" x14ac:dyDescent="0.15">
      <c r="B10263">
        <v>2.0253164556962</v>
      </c>
      <c r="C10263">
        <v>4</v>
      </c>
      <c r="D10263">
        <f t="shared" si="333"/>
        <v>10166311</v>
      </c>
      <c r="E10263" s="3">
        <v>76692104</v>
      </c>
      <c r="F10263">
        <f t="shared" si="332"/>
        <v>0.132560074241802</v>
      </c>
    </row>
    <row r="10264" spans="2:6" x14ac:dyDescent="0.15">
      <c r="B10264">
        <v>2.0254777070063601</v>
      </c>
      <c r="C10264">
        <v>1</v>
      </c>
      <c r="D10264">
        <f t="shared" si="333"/>
        <v>10166312</v>
      </c>
      <c r="E10264" s="3">
        <v>76692104</v>
      </c>
      <c r="F10264">
        <f t="shared" si="332"/>
        <v>0.13256008728095398</v>
      </c>
    </row>
    <row r="10265" spans="2:6" x14ac:dyDescent="0.15">
      <c r="B10265">
        <v>2.0256410256410202</v>
      </c>
      <c r="C10265">
        <v>26</v>
      </c>
      <c r="D10265">
        <f t="shared" si="333"/>
        <v>10166338</v>
      </c>
      <c r="E10265" s="3">
        <v>76692104</v>
      </c>
      <c r="F10265">
        <f t="shared" si="332"/>
        <v>0.13256042629890555</v>
      </c>
    </row>
    <row r="10266" spans="2:6" x14ac:dyDescent="0.15">
      <c r="B10266">
        <v>2.0258064516129002</v>
      </c>
      <c r="C10266">
        <v>3</v>
      </c>
      <c r="D10266">
        <f t="shared" si="333"/>
        <v>10166341</v>
      </c>
      <c r="E10266" s="3">
        <v>76692104</v>
      </c>
      <c r="F10266">
        <f t="shared" si="332"/>
        <v>0.13256046541636152</v>
      </c>
    </row>
    <row r="10267" spans="2:6" x14ac:dyDescent="0.15">
      <c r="B10267">
        <v>2.0258620689655098</v>
      </c>
      <c r="C10267">
        <v>1</v>
      </c>
      <c r="D10267">
        <f t="shared" si="333"/>
        <v>10166342</v>
      </c>
      <c r="E10267" s="3">
        <v>76692104</v>
      </c>
      <c r="F10267">
        <f t="shared" si="332"/>
        <v>0.1325604784555135</v>
      </c>
    </row>
    <row r="10268" spans="2:6" x14ac:dyDescent="0.15">
      <c r="B10268">
        <v>2.02597402597402</v>
      </c>
      <c r="C10268">
        <v>3</v>
      </c>
      <c r="D10268">
        <f t="shared" si="333"/>
        <v>10166345</v>
      </c>
      <c r="E10268" s="3">
        <v>76692104</v>
      </c>
      <c r="F10268">
        <f t="shared" si="332"/>
        <v>0.13256051757296944</v>
      </c>
    </row>
    <row r="10269" spans="2:6" x14ac:dyDescent="0.15">
      <c r="B10269">
        <v>2.0260869565217301</v>
      </c>
      <c r="C10269">
        <v>1</v>
      </c>
      <c r="D10269">
        <f t="shared" si="333"/>
        <v>10166346</v>
      </c>
      <c r="E10269" s="3">
        <v>76692104</v>
      </c>
      <c r="F10269">
        <f t="shared" si="332"/>
        <v>0.13256053061212142</v>
      </c>
    </row>
    <row r="10270" spans="2:6" x14ac:dyDescent="0.15">
      <c r="B10270">
        <v>2.0263157894736801</v>
      </c>
      <c r="C10270">
        <v>22</v>
      </c>
      <c r="D10270">
        <f t="shared" si="333"/>
        <v>10166368</v>
      </c>
      <c r="E10270" s="3">
        <v>76692104</v>
      </c>
      <c r="F10270">
        <f t="shared" si="332"/>
        <v>0.13256081747346507</v>
      </c>
    </row>
    <row r="10271" spans="2:6" x14ac:dyDescent="0.15">
      <c r="B10271">
        <v>2.0265486725663702</v>
      </c>
      <c r="C10271">
        <v>1</v>
      </c>
      <c r="D10271">
        <f t="shared" si="333"/>
        <v>10166369</v>
      </c>
      <c r="E10271" s="3">
        <v>76692104</v>
      </c>
      <c r="F10271">
        <f t="shared" si="332"/>
        <v>0.13256083051261705</v>
      </c>
    </row>
    <row r="10272" spans="2:6" x14ac:dyDescent="0.15">
      <c r="B10272">
        <v>2.0266666666666602</v>
      </c>
      <c r="C10272">
        <v>3</v>
      </c>
      <c r="D10272">
        <f t="shared" si="333"/>
        <v>10166372</v>
      </c>
      <c r="E10272" s="3">
        <v>76692104</v>
      </c>
      <c r="F10272">
        <f t="shared" si="332"/>
        <v>0.13256086963007299</v>
      </c>
    </row>
    <row r="10273" spans="2:6" x14ac:dyDescent="0.15">
      <c r="B10273">
        <v>2.02678571428571</v>
      </c>
      <c r="C10273">
        <v>2</v>
      </c>
      <c r="D10273">
        <f t="shared" si="333"/>
        <v>10166374</v>
      </c>
      <c r="E10273" s="3">
        <v>76692104</v>
      </c>
      <c r="F10273">
        <f t="shared" si="332"/>
        <v>0.13256089570837698</v>
      </c>
    </row>
    <row r="10274" spans="2:6" x14ac:dyDescent="0.15">
      <c r="B10274">
        <v>2.0270270270270201</v>
      </c>
      <c r="C10274">
        <v>27</v>
      </c>
      <c r="D10274">
        <f t="shared" si="333"/>
        <v>10166401</v>
      </c>
      <c r="E10274" s="3">
        <v>76692104</v>
      </c>
      <c r="F10274">
        <f t="shared" si="332"/>
        <v>0.13256124776548053</v>
      </c>
    </row>
    <row r="10275" spans="2:6" x14ac:dyDescent="0.15">
      <c r="B10275">
        <v>2.0272727272727198</v>
      </c>
      <c r="C10275">
        <v>3</v>
      </c>
      <c r="D10275">
        <f t="shared" si="333"/>
        <v>10166404</v>
      </c>
      <c r="E10275" s="3">
        <v>76692104</v>
      </c>
      <c r="F10275">
        <f t="shared" si="332"/>
        <v>0.13256128688293647</v>
      </c>
    </row>
    <row r="10276" spans="2:6" x14ac:dyDescent="0.15">
      <c r="B10276">
        <v>2.02739726027397</v>
      </c>
      <c r="C10276">
        <v>5</v>
      </c>
      <c r="D10276">
        <f t="shared" si="333"/>
        <v>10166409</v>
      </c>
      <c r="E10276" s="3">
        <v>76692104</v>
      </c>
      <c r="F10276">
        <f t="shared" si="332"/>
        <v>0.1325613520786964</v>
      </c>
    </row>
    <row r="10277" spans="2:6" x14ac:dyDescent="0.15">
      <c r="B10277">
        <v>2.02758620689655</v>
      </c>
      <c r="C10277">
        <v>1</v>
      </c>
      <c r="D10277">
        <f t="shared" si="333"/>
        <v>10166410</v>
      </c>
      <c r="E10277" s="3">
        <v>76692104</v>
      </c>
      <c r="F10277">
        <f t="shared" si="332"/>
        <v>0.13256136511784838</v>
      </c>
    </row>
    <row r="10278" spans="2:6" x14ac:dyDescent="0.15">
      <c r="B10278">
        <v>2.0277777777777701</v>
      </c>
      <c r="C10278">
        <v>27</v>
      </c>
      <c r="D10278">
        <f t="shared" si="333"/>
        <v>10166437</v>
      </c>
      <c r="E10278" s="3">
        <v>76692104</v>
      </c>
      <c r="F10278">
        <f t="shared" si="332"/>
        <v>0.13256171717495194</v>
      </c>
    </row>
    <row r="10279" spans="2:6" x14ac:dyDescent="0.15">
      <c r="B10279">
        <v>2.0279329608938501</v>
      </c>
      <c r="C10279">
        <v>3</v>
      </c>
      <c r="D10279">
        <f t="shared" si="333"/>
        <v>10166440</v>
      </c>
      <c r="E10279" s="3">
        <v>76692104</v>
      </c>
      <c r="F10279">
        <f t="shared" si="332"/>
        <v>0.13256175629240788</v>
      </c>
    </row>
    <row r="10280" spans="2:6" x14ac:dyDescent="0.15">
      <c r="B10280">
        <v>2.02803738317757</v>
      </c>
      <c r="C10280">
        <v>1</v>
      </c>
      <c r="D10280">
        <f t="shared" si="333"/>
        <v>10166441</v>
      </c>
      <c r="E10280" s="3">
        <v>76692104</v>
      </c>
      <c r="F10280">
        <f t="shared" si="332"/>
        <v>0.13256176933155986</v>
      </c>
    </row>
    <row r="10281" spans="2:6" x14ac:dyDescent="0.15">
      <c r="B10281">
        <v>2.0280898876404398</v>
      </c>
      <c r="C10281">
        <v>2</v>
      </c>
      <c r="D10281">
        <f t="shared" si="333"/>
        <v>10166443</v>
      </c>
      <c r="E10281" s="3">
        <v>76692104</v>
      </c>
      <c r="F10281">
        <f t="shared" si="332"/>
        <v>0.13256179540986385</v>
      </c>
    </row>
    <row r="10282" spans="2:6" x14ac:dyDescent="0.15">
      <c r="B10282">
        <v>2.0281690140844999</v>
      </c>
      <c r="C10282">
        <v>4</v>
      </c>
      <c r="D10282">
        <f t="shared" si="333"/>
        <v>10166447</v>
      </c>
      <c r="E10282" s="3">
        <v>76692104</v>
      </c>
      <c r="F10282">
        <f t="shared" si="332"/>
        <v>0.13256184756647177</v>
      </c>
    </row>
    <row r="10283" spans="2:6" x14ac:dyDescent="0.15">
      <c r="B10283">
        <v>2.0282485875706202</v>
      </c>
      <c r="C10283">
        <v>6</v>
      </c>
      <c r="D10283">
        <f t="shared" si="333"/>
        <v>10166453</v>
      </c>
      <c r="E10283" s="3">
        <v>76692104</v>
      </c>
      <c r="F10283">
        <f t="shared" si="332"/>
        <v>0.13256192580138368</v>
      </c>
    </row>
    <row r="10284" spans="2:6" x14ac:dyDescent="0.15">
      <c r="B10284">
        <v>2.02830188679245</v>
      </c>
      <c r="C10284">
        <v>1</v>
      </c>
      <c r="D10284">
        <f t="shared" si="333"/>
        <v>10166454</v>
      </c>
      <c r="E10284" s="3">
        <v>76692104</v>
      </c>
      <c r="F10284">
        <f t="shared" si="332"/>
        <v>0.13256193884053566</v>
      </c>
    </row>
    <row r="10285" spans="2:6" x14ac:dyDescent="0.15">
      <c r="B10285">
        <v>2.0283687943262398</v>
      </c>
      <c r="C10285">
        <v>1</v>
      </c>
      <c r="D10285">
        <f t="shared" si="333"/>
        <v>10166455</v>
      </c>
      <c r="E10285" s="3">
        <v>76692104</v>
      </c>
      <c r="F10285">
        <f t="shared" si="332"/>
        <v>0.13256195187968764</v>
      </c>
    </row>
    <row r="10286" spans="2:6" x14ac:dyDescent="0.15">
      <c r="B10286">
        <v>2.0284090909090899</v>
      </c>
      <c r="C10286">
        <v>2</v>
      </c>
      <c r="D10286">
        <f t="shared" si="333"/>
        <v>10166457</v>
      </c>
      <c r="E10286" s="3">
        <v>76692104</v>
      </c>
      <c r="F10286">
        <f t="shared" si="332"/>
        <v>0.1325619779579916</v>
      </c>
    </row>
    <row r="10287" spans="2:6" x14ac:dyDescent="0.15">
      <c r="B10287">
        <v>2.02857142857142</v>
      </c>
      <c r="C10287">
        <v>35</v>
      </c>
      <c r="D10287">
        <f t="shared" si="333"/>
        <v>10166492</v>
      </c>
      <c r="E10287" s="3">
        <v>76692104</v>
      </c>
      <c r="F10287">
        <f t="shared" si="332"/>
        <v>0.13256243432831102</v>
      </c>
    </row>
    <row r="10288" spans="2:6" x14ac:dyDescent="0.15">
      <c r="B10288">
        <v>2.0287356321839001</v>
      </c>
      <c r="C10288">
        <v>2</v>
      </c>
      <c r="D10288">
        <f t="shared" si="333"/>
        <v>10166494</v>
      </c>
      <c r="E10288" s="3">
        <v>76692104</v>
      </c>
      <c r="F10288">
        <f t="shared" si="332"/>
        <v>0.13256246040661501</v>
      </c>
    </row>
    <row r="10289" spans="2:6" x14ac:dyDescent="0.15">
      <c r="B10289">
        <v>2.0289855072463698</v>
      </c>
      <c r="C10289">
        <v>4</v>
      </c>
      <c r="D10289">
        <f t="shared" si="333"/>
        <v>10166498</v>
      </c>
      <c r="E10289" s="3">
        <v>76692104</v>
      </c>
      <c r="F10289">
        <f t="shared" si="332"/>
        <v>0.13256251256322293</v>
      </c>
    </row>
    <row r="10290" spans="2:6" x14ac:dyDescent="0.15">
      <c r="B10290">
        <v>2.0290697674418601</v>
      </c>
      <c r="C10290">
        <v>2</v>
      </c>
      <c r="D10290">
        <f t="shared" si="333"/>
        <v>10166500</v>
      </c>
      <c r="E10290" s="3">
        <v>76692104</v>
      </c>
      <c r="F10290">
        <f t="shared" si="332"/>
        <v>0.13256253864152689</v>
      </c>
    </row>
    <row r="10291" spans="2:6" x14ac:dyDescent="0.15">
      <c r="B10291">
        <v>2.0291262135922299</v>
      </c>
      <c r="C10291">
        <v>1</v>
      </c>
      <c r="D10291">
        <f t="shared" si="333"/>
        <v>10166501</v>
      </c>
      <c r="E10291" s="3">
        <v>76692104</v>
      </c>
      <c r="F10291">
        <f t="shared" si="332"/>
        <v>0.13256255168067888</v>
      </c>
    </row>
    <row r="10292" spans="2:6" x14ac:dyDescent="0.15">
      <c r="B10292">
        <v>2.0291970802919699</v>
      </c>
      <c r="C10292">
        <v>1</v>
      </c>
      <c r="D10292">
        <f t="shared" si="333"/>
        <v>10166502</v>
      </c>
      <c r="E10292" s="3">
        <v>76692104</v>
      </c>
      <c r="F10292">
        <f t="shared" si="332"/>
        <v>0.13256256471983088</v>
      </c>
    </row>
    <row r="10293" spans="2:6" x14ac:dyDescent="0.15">
      <c r="B10293">
        <v>2.02923976608187</v>
      </c>
      <c r="C10293">
        <v>2</v>
      </c>
      <c r="D10293">
        <f t="shared" si="333"/>
        <v>10166504</v>
      </c>
      <c r="E10293" s="3">
        <v>76692104</v>
      </c>
      <c r="F10293">
        <f t="shared" si="332"/>
        <v>0.13256259079813484</v>
      </c>
    </row>
    <row r="10294" spans="2:6" x14ac:dyDescent="0.15">
      <c r="B10294">
        <v>2.02941176470588</v>
      </c>
      <c r="C10294">
        <v>48</v>
      </c>
      <c r="D10294">
        <f t="shared" si="333"/>
        <v>10166552</v>
      </c>
      <c r="E10294" s="3">
        <v>76692104</v>
      </c>
      <c r="F10294">
        <f t="shared" si="332"/>
        <v>0.13256321667743004</v>
      </c>
    </row>
    <row r="10295" spans="2:6" x14ac:dyDescent="0.15">
      <c r="B10295">
        <v>2.02958579881656</v>
      </c>
      <c r="C10295">
        <v>1</v>
      </c>
      <c r="D10295">
        <f t="shared" si="333"/>
        <v>10166553</v>
      </c>
      <c r="E10295" s="3">
        <v>76692104</v>
      </c>
      <c r="F10295">
        <f t="shared" si="332"/>
        <v>0.13256322971658205</v>
      </c>
    </row>
    <row r="10296" spans="2:6" x14ac:dyDescent="0.15">
      <c r="B10296">
        <v>2.02970297029702</v>
      </c>
      <c r="C10296">
        <v>2</v>
      </c>
      <c r="D10296">
        <f t="shared" si="333"/>
        <v>10166555</v>
      </c>
      <c r="E10296" s="3">
        <v>76692104</v>
      </c>
      <c r="F10296">
        <f t="shared" si="332"/>
        <v>0.13256325579488601</v>
      </c>
    </row>
    <row r="10297" spans="2:6" x14ac:dyDescent="0.15">
      <c r="B10297">
        <v>2.0297619047619002</v>
      </c>
      <c r="C10297">
        <v>1</v>
      </c>
      <c r="D10297">
        <f t="shared" si="333"/>
        <v>10166556</v>
      </c>
      <c r="E10297" s="3">
        <v>76692104</v>
      </c>
      <c r="F10297">
        <f t="shared" si="332"/>
        <v>0.13256326883403799</v>
      </c>
    </row>
    <row r="10298" spans="2:6" x14ac:dyDescent="0.15">
      <c r="B10298">
        <v>2.0298507462686501</v>
      </c>
      <c r="C10298">
        <v>6</v>
      </c>
      <c r="D10298">
        <f t="shared" si="333"/>
        <v>10166562</v>
      </c>
      <c r="E10298" s="3">
        <v>76692104</v>
      </c>
      <c r="F10298">
        <f t="shared" si="332"/>
        <v>0.1325633470689499</v>
      </c>
    </row>
    <row r="10299" spans="2:6" x14ac:dyDescent="0.15">
      <c r="B10299">
        <v>2.0299999999999998</v>
      </c>
      <c r="C10299">
        <v>4</v>
      </c>
      <c r="D10299">
        <f t="shared" si="333"/>
        <v>10166566</v>
      </c>
      <c r="E10299" s="3">
        <v>76692104</v>
      </c>
      <c r="F10299">
        <f t="shared" si="332"/>
        <v>0.13256339922555782</v>
      </c>
    </row>
    <row r="10300" spans="2:6" x14ac:dyDescent="0.15">
      <c r="B10300">
        <v>2.0301204819277099</v>
      </c>
      <c r="C10300">
        <v>1</v>
      </c>
      <c r="D10300">
        <f t="shared" si="333"/>
        <v>10166567</v>
      </c>
      <c r="E10300" s="3">
        <v>76692104</v>
      </c>
      <c r="F10300">
        <f t="shared" si="332"/>
        <v>0.1325634122647098</v>
      </c>
    </row>
    <row r="10301" spans="2:6" x14ac:dyDescent="0.15">
      <c r="B10301">
        <v>2.0303030303030298</v>
      </c>
      <c r="C10301">
        <v>36</v>
      </c>
      <c r="D10301">
        <f t="shared" si="333"/>
        <v>10166603</v>
      </c>
      <c r="E10301" s="3">
        <v>76692104</v>
      </c>
      <c r="F10301">
        <f t="shared" si="332"/>
        <v>0.13256388167418121</v>
      </c>
    </row>
    <row r="10302" spans="2:6" x14ac:dyDescent="0.15">
      <c r="B10302">
        <v>2.03061224489795</v>
      </c>
      <c r="C10302">
        <v>4</v>
      </c>
      <c r="D10302">
        <f t="shared" si="333"/>
        <v>10166607</v>
      </c>
      <c r="E10302" s="3">
        <v>76692104</v>
      </c>
      <c r="F10302">
        <f t="shared" si="332"/>
        <v>0.13256393383078915</v>
      </c>
    </row>
    <row r="10303" spans="2:6" x14ac:dyDescent="0.15">
      <c r="B10303">
        <v>2.0307692307692302</v>
      </c>
      <c r="C10303">
        <v>6</v>
      </c>
      <c r="D10303">
        <f t="shared" si="333"/>
        <v>10166613</v>
      </c>
      <c r="E10303" s="3">
        <v>76692104</v>
      </c>
      <c r="F10303">
        <f t="shared" si="332"/>
        <v>0.13256401206570106</v>
      </c>
    </row>
    <row r="10304" spans="2:6" x14ac:dyDescent="0.15">
      <c r="B10304">
        <v>2.0309278350515401</v>
      </c>
      <c r="C10304">
        <v>2</v>
      </c>
      <c r="D10304">
        <f t="shared" si="333"/>
        <v>10166615</v>
      </c>
      <c r="E10304" s="3">
        <v>76692104</v>
      </c>
      <c r="F10304">
        <f t="shared" si="332"/>
        <v>0.13256403814400503</v>
      </c>
    </row>
    <row r="10305" spans="2:6" x14ac:dyDescent="0.15">
      <c r="B10305">
        <v>2.03125</v>
      </c>
      <c r="C10305">
        <v>45</v>
      </c>
      <c r="D10305">
        <f t="shared" si="333"/>
        <v>10166660</v>
      </c>
      <c r="E10305" s="3">
        <v>76692104</v>
      </c>
      <c r="F10305">
        <f t="shared" si="332"/>
        <v>0.13256462490584428</v>
      </c>
    </row>
    <row r="10306" spans="2:6" x14ac:dyDescent="0.15">
      <c r="B10306">
        <v>2.0314465408804998</v>
      </c>
      <c r="C10306">
        <v>1</v>
      </c>
      <c r="D10306">
        <f t="shared" si="333"/>
        <v>10166661</v>
      </c>
      <c r="E10306" s="3">
        <v>76692104</v>
      </c>
      <c r="F10306">
        <f t="shared" si="332"/>
        <v>0.13256463794499626</v>
      </c>
    </row>
    <row r="10307" spans="2:6" x14ac:dyDescent="0.15">
      <c r="B10307">
        <v>2.0315789473684198</v>
      </c>
      <c r="C10307">
        <v>2</v>
      </c>
      <c r="D10307">
        <f t="shared" si="333"/>
        <v>10166663</v>
      </c>
      <c r="E10307" s="3">
        <v>76692104</v>
      </c>
      <c r="F10307">
        <f t="shared" ref="F10307:F10370" si="334">D10307/E10307</f>
        <v>0.13256466402330022</v>
      </c>
    </row>
    <row r="10308" spans="2:6" x14ac:dyDescent="0.15">
      <c r="B10308">
        <v>2.0316455696202498</v>
      </c>
      <c r="C10308">
        <v>1</v>
      </c>
      <c r="D10308">
        <f t="shared" si="333"/>
        <v>10166664</v>
      </c>
      <c r="E10308" s="3">
        <v>76692104</v>
      </c>
      <c r="F10308">
        <f t="shared" si="334"/>
        <v>0.13256467706245223</v>
      </c>
    </row>
    <row r="10309" spans="2:6" x14ac:dyDescent="0.15">
      <c r="B10309">
        <v>2.0317460317460299</v>
      </c>
      <c r="C10309">
        <v>3</v>
      </c>
      <c r="D10309">
        <f t="shared" ref="D10309:D10372" si="335">D10308+C10309</f>
        <v>10166667</v>
      </c>
      <c r="E10309" s="3">
        <v>76692104</v>
      </c>
      <c r="F10309">
        <f t="shared" si="334"/>
        <v>0.13256471617990817</v>
      </c>
    </row>
    <row r="10310" spans="2:6" x14ac:dyDescent="0.15">
      <c r="B10310">
        <v>2.0319148936170199</v>
      </c>
      <c r="C10310">
        <v>4</v>
      </c>
      <c r="D10310">
        <f t="shared" si="335"/>
        <v>10166671</v>
      </c>
      <c r="E10310" s="3">
        <v>76692104</v>
      </c>
      <c r="F10310">
        <f t="shared" si="334"/>
        <v>0.13256476833651609</v>
      </c>
    </row>
    <row r="10311" spans="2:6" x14ac:dyDescent="0.15">
      <c r="B10311">
        <v>2.032</v>
      </c>
      <c r="C10311">
        <v>2</v>
      </c>
      <c r="D10311">
        <f t="shared" si="335"/>
        <v>10166673</v>
      </c>
      <c r="E10311" s="3">
        <v>76692104</v>
      </c>
      <c r="F10311">
        <f t="shared" si="334"/>
        <v>0.13256479441482008</v>
      </c>
    </row>
    <row r="10312" spans="2:6" x14ac:dyDescent="0.15">
      <c r="B10312">
        <v>2.0322580645161201</v>
      </c>
      <c r="C10312">
        <v>47</v>
      </c>
      <c r="D10312">
        <f t="shared" si="335"/>
        <v>10166720</v>
      </c>
      <c r="E10312" s="3">
        <v>76692104</v>
      </c>
      <c r="F10312">
        <f t="shared" si="334"/>
        <v>0.1325654072549633</v>
      </c>
    </row>
    <row r="10313" spans="2:6" x14ac:dyDescent="0.15">
      <c r="B10313">
        <v>2.03252032520325</v>
      </c>
      <c r="C10313">
        <v>3</v>
      </c>
      <c r="D10313">
        <f t="shared" si="335"/>
        <v>10166723</v>
      </c>
      <c r="E10313" s="3">
        <v>76692104</v>
      </c>
      <c r="F10313">
        <f t="shared" si="334"/>
        <v>0.13256544637241927</v>
      </c>
    </row>
    <row r="10314" spans="2:6" x14ac:dyDescent="0.15">
      <c r="B10314">
        <v>2.0326086956521698</v>
      </c>
      <c r="C10314">
        <v>1</v>
      </c>
      <c r="D10314">
        <f t="shared" si="335"/>
        <v>10166724</v>
      </c>
      <c r="E10314" s="3">
        <v>76692104</v>
      </c>
      <c r="F10314">
        <f t="shared" si="334"/>
        <v>0.13256545941157125</v>
      </c>
    </row>
    <row r="10315" spans="2:6" x14ac:dyDescent="0.15">
      <c r="B10315">
        <v>2.0326797385620901</v>
      </c>
      <c r="C10315">
        <v>1</v>
      </c>
      <c r="D10315">
        <f t="shared" si="335"/>
        <v>10166725</v>
      </c>
      <c r="E10315" s="3">
        <v>76692104</v>
      </c>
      <c r="F10315">
        <f t="shared" si="334"/>
        <v>0.13256547245072323</v>
      </c>
    </row>
    <row r="10316" spans="2:6" x14ac:dyDescent="0.15">
      <c r="B10316">
        <v>2.0327868852458999</v>
      </c>
      <c r="C10316">
        <v>3</v>
      </c>
      <c r="D10316">
        <f t="shared" si="335"/>
        <v>10166728</v>
      </c>
      <c r="E10316" s="3">
        <v>76692104</v>
      </c>
      <c r="F10316">
        <f t="shared" si="334"/>
        <v>0.13256551156817917</v>
      </c>
    </row>
    <row r="10317" spans="2:6" x14ac:dyDescent="0.15">
      <c r="B10317">
        <v>2.0329670329670302</v>
      </c>
      <c r="C10317">
        <v>1</v>
      </c>
      <c r="D10317">
        <f t="shared" si="335"/>
        <v>10166729</v>
      </c>
      <c r="E10317" s="3">
        <v>76692104</v>
      </c>
      <c r="F10317">
        <f t="shared" si="334"/>
        <v>0.13256552460733115</v>
      </c>
    </row>
    <row r="10318" spans="2:6" x14ac:dyDescent="0.15">
      <c r="B10318">
        <v>2.03305785123966</v>
      </c>
      <c r="C10318">
        <v>1</v>
      </c>
      <c r="D10318">
        <f t="shared" si="335"/>
        <v>10166730</v>
      </c>
      <c r="E10318" s="3">
        <v>76692104</v>
      </c>
      <c r="F10318">
        <f t="shared" si="334"/>
        <v>0.13256553764648313</v>
      </c>
    </row>
    <row r="10319" spans="2:6" x14ac:dyDescent="0.15">
      <c r="B10319">
        <v>2.0333333333333301</v>
      </c>
      <c r="C10319">
        <v>37</v>
      </c>
      <c r="D10319">
        <f t="shared" si="335"/>
        <v>10166767</v>
      </c>
      <c r="E10319" s="3">
        <v>76692104</v>
      </c>
      <c r="F10319">
        <f t="shared" si="334"/>
        <v>0.13256602009510654</v>
      </c>
    </row>
    <row r="10320" spans="2:6" x14ac:dyDescent="0.15">
      <c r="B10320">
        <v>2.0335570469798601</v>
      </c>
      <c r="C10320">
        <v>1</v>
      </c>
      <c r="D10320">
        <f t="shared" si="335"/>
        <v>10166768</v>
      </c>
      <c r="E10320" s="3">
        <v>76692104</v>
      </c>
      <c r="F10320">
        <f t="shared" si="334"/>
        <v>0.13256603313425852</v>
      </c>
    </row>
    <row r="10321" spans="2:6" x14ac:dyDescent="0.15">
      <c r="B10321">
        <v>2.0337078651685299</v>
      </c>
      <c r="C10321">
        <v>3</v>
      </c>
      <c r="D10321">
        <f t="shared" si="335"/>
        <v>10166771</v>
      </c>
      <c r="E10321" s="3">
        <v>76692104</v>
      </c>
      <c r="F10321">
        <f t="shared" si="334"/>
        <v>0.13256607225171446</v>
      </c>
    </row>
    <row r="10322" spans="2:6" x14ac:dyDescent="0.15">
      <c r="B10322">
        <v>2.0338983050847399</v>
      </c>
      <c r="C10322">
        <v>7</v>
      </c>
      <c r="D10322">
        <f t="shared" si="335"/>
        <v>10166778</v>
      </c>
      <c r="E10322" s="3">
        <v>76692104</v>
      </c>
      <c r="F10322">
        <f t="shared" si="334"/>
        <v>0.13256616352577835</v>
      </c>
    </row>
    <row r="10323" spans="2:6" x14ac:dyDescent="0.15">
      <c r="B10323">
        <v>2.0340909090908998</v>
      </c>
      <c r="C10323">
        <v>6</v>
      </c>
      <c r="D10323">
        <f t="shared" si="335"/>
        <v>10166784</v>
      </c>
      <c r="E10323" s="3">
        <v>76692104</v>
      </c>
      <c r="F10323">
        <f t="shared" si="334"/>
        <v>0.13256624176069026</v>
      </c>
    </row>
    <row r="10324" spans="2:6" x14ac:dyDescent="0.15">
      <c r="B10324">
        <v>2.0341880341880301</v>
      </c>
      <c r="C10324">
        <v>1</v>
      </c>
      <c r="D10324">
        <f t="shared" si="335"/>
        <v>10166785</v>
      </c>
      <c r="E10324" s="3">
        <v>76692104</v>
      </c>
      <c r="F10324">
        <f t="shared" si="334"/>
        <v>0.13256625479984224</v>
      </c>
    </row>
    <row r="10325" spans="2:6" x14ac:dyDescent="0.15">
      <c r="B10325">
        <v>2.0342465753424599</v>
      </c>
      <c r="C10325">
        <v>1</v>
      </c>
      <c r="D10325">
        <f t="shared" si="335"/>
        <v>10166786</v>
      </c>
      <c r="E10325" s="3">
        <v>76692104</v>
      </c>
      <c r="F10325">
        <f t="shared" si="334"/>
        <v>0.13256626783899422</v>
      </c>
    </row>
    <row r="10326" spans="2:6" x14ac:dyDescent="0.15">
      <c r="B10326">
        <v>2.0342857142857098</v>
      </c>
      <c r="C10326">
        <v>3</v>
      </c>
      <c r="D10326">
        <f t="shared" si="335"/>
        <v>10166789</v>
      </c>
      <c r="E10326" s="3">
        <v>76692104</v>
      </c>
      <c r="F10326">
        <f t="shared" si="334"/>
        <v>0.13256630695645016</v>
      </c>
    </row>
    <row r="10327" spans="2:6" x14ac:dyDescent="0.15">
      <c r="B10327">
        <v>2.0344827586206802</v>
      </c>
      <c r="C10327">
        <v>48</v>
      </c>
      <c r="D10327">
        <f t="shared" si="335"/>
        <v>10166837</v>
      </c>
      <c r="E10327" s="3">
        <v>76692104</v>
      </c>
      <c r="F10327">
        <f t="shared" si="334"/>
        <v>0.13256693283574539</v>
      </c>
    </row>
    <row r="10328" spans="2:6" x14ac:dyDescent="0.15">
      <c r="B10328">
        <v>2.03468208092485</v>
      </c>
      <c r="C10328">
        <v>2</v>
      </c>
      <c r="D10328">
        <f t="shared" si="335"/>
        <v>10166839</v>
      </c>
      <c r="E10328" s="3">
        <v>76692104</v>
      </c>
      <c r="F10328">
        <f t="shared" si="334"/>
        <v>0.13256695891404935</v>
      </c>
    </row>
    <row r="10329" spans="2:6" x14ac:dyDescent="0.15">
      <c r="B10329">
        <v>2.0347222222222201</v>
      </c>
      <c r="C10329">
        <v>1</v>
      </c>
      <c r="D10329">
        <f t="shared" si="335"/>
        <v>10166840</v>
      </c>
      <c r="E10329" s="3">
        <v>76692104</v>
      </c>
      <c r="F10329">
        <f t="shared" si="334"/>
        <v>0.13256697195320133</v>
      </c>
    </row>
    <row r="10330" spans="2:6" x14ac:dyDescent="0.15">
      <c r="B10330">
        <v>2.0347826086956502</v>
      </c>
      <c r="C10330">
        <v>3</v>
      </c>
      <c r="D10330">
        <f t="shared" si="335"/>
        <v>10166843</v>
      </c>
      <c r="E10330" s="3">
        <v>76692104</v>
      </c>
      <c r="F10330">
        <f t="shared" si="334"/>
        <v>0.1325670110706573</v>
      </c>
    </row>
    <row r="10331" spans="2:6" x14ac:dyDescent="0.15">
      <c r="B10331">
        <v>2.03488372093023</v>
      </c>
      <c r="C10331">
        <v>3</v>
      </c>
      <c r="D10331">
        <f t="shared" si="335"/>
        <v>10166846</v>
      </c>
      <c r="E10331" s="3">
        <v>76692104</v>
      </c>
      <c r="F10331">
        <f t="shared" si="334"/>
        <v>0.13256705018811324</v>
      </c>
    </row>
    <row r="10332" spans="2:6" x14ac:dyDescent="0.15">
      <c r="B10332">
        <v>2.0350877192982399</v>
      </c>
      <c r="C10332">
        <v>9</v>
      </c>
      <c r="D10332">
        <f t="shared" si="335"/>
        <v>10166855</v>
      </c>
      <c r="E10332" s="3">
        <v>76692104</v>
      </c>
      <c r="F10332">
        <f t="shared" si="334"/>
        <v>0.13256716754048109</v>
      </c>
    </row>
    <row r="10333" spans="2:6" x14ac:dyDescent="0.15">
      <c r="B10333">
        <v>2.0352941176470498</v>
      </c>
      <c r="C10333">
        <v>2</v>
      </c>
      <c r="D10333">
        <f t="shared" si="335"/>
        <v>10166857</v>
      </c>
      <c r="E10333" s="3">
        <v>76692104</v>
      </c>
      <c r="F10333">
        <f t="shared" si="334"/>
        <v>0.13256719361878505</v>
      </c>
    </row>
    <row r="10334" spans="2:6" x14ac:dyDescent="0.15">
      <c r="B10334">
        <v>2.0354609929078</v>
      </c>
      <c r="C10334">
        <v>1</v>
      </c>
      <c r="D10334">
        <f t="shared" si="335"/>
        <v>10166858</v>
      </c>
      <c r="E10334" s="3">
        <v>76692104</v>
      </c>
      <c r="F10334">
        <f t="shared" si="334"/>
        <v>0.13256720665793703</v>
      </c>
    </row>
    <row r="10335" spans="2:6" x14ac:dyDescent="0.15">
      <c r="B10335">
        <v>2.0357142857142798</v>
      </c>
      <c r="C10335">
        <v>48</v>
      </c>
      <c r="D10335">
        <f t="shared" si="335"/>
        <v>10166906</v>
      </c>
      <c r="E10335" s="3">
        <v>76692104</v>
      </c>
      <c r="F10335">
        <f t="shared" si="334"/>
        <v>0.13256783253723226</v>
      </c>
    </row>
    <row r="10336" spans="2:6" x14ac:dyDescent="0.15">
      <c r="B10336">
        <v>2.0359712230215798</v>
      </c>
      <c r="C10336">
        <v>1</v>
      </c>
      <c r="D10336">
        <f t="shared" si="335"/>
        <v>10166907</v>
      </c>
      <c r="E10336" s="3">
        <v>76692104</v>
      </c>
      <c r="F10336">
        <f t="shared" si="334"/>
        <v>0.13256784557638424</v>
      </c>
    </row>
    <row r="10337" spans="2:6" x14ac:dyDescent="0.15">
      <c r="B10337">
        <v>2.0360360360360299</v>
      </c>
      <c r="C10337">
        <v>4</v>
      </c>
      <c r="D10337">
        <f t="shared" si="335"/>
        <v>10166911</v>
      </c>
      <c r="E10337" s="3">
        <v>76692104</v>
      </c>
      <c r="F10337">
        <f t="shared" si="334"/>
        <v>0.13256789773299218</v>
      </c>
    </row>
    <row r="10338" spans="2:6" x14ac:dyDescent="0.15">
      <c r="B10338">
        <v>2.0361445783132499</v>
      </c>
      <c r="C10338">
        <v>4</v>
      </c>
      <c r="D10338">
        <f t="shared" si="335"/>
        <v>10166915</v>
      </c>
      <c r="E10338" s="3">
        <v>76692104</v>
      </c>
      <c r="F10338">
        <f t="shared" si="334"/>
        <v>0.13256794988960011</v>
      </c>
    </row>
    <row r="10339" spans="2:6" x14ac:dyDescent="0.15">
      <c r="B10339">
        <v>2.0363636363636299</v>
      </c>
      <c r="C10339">
        <v>3</v>
      </c>
      <c r="D10339">
        <f t="shared" si="335"/>
        <v>10166918</v>
      </c>
      <c r="E10339" s="3">
        <v>76692104</v>
      </c>
      <c r="F10339">
        <f t="shared" si="334"/>
        <v>0.13256798900705605</v>
      </c>
    </row>
    <row r="10340" spans="2:6" x14ac:dyDescent="0.15">
      <c r="B10340">
        <v>2.0364963503649598</v>
      </c>
      <c r="C10340">
        <v>1</v>
      </c>
      <c r="D10340">
        <f t="shared" si="335"/>
        <v>10166919</v>
      </c>
      <c r="E10340" s="3">
        <v>76692104</v>
      </c>
      <c r="F10340">
        <f t="shared" si="334"/>
        <v>0.13256800204620806</v>
      </c>
    </row>
    <row r="10341" spans="2:6" x14ac:dyDescent="0.15">
      <c r="B10341">
        <v>2.0365853658536501</v>
      </c>
      <c r="C10341">
        <v>5</v>
      </c>
      <c r="D10341">
        <f t="shared" si="335"/>
        <v>10166924</v>
      </c>
      <c r="E10341" s="3">
        <v>76692104</v>
      </c>
      <c r="F10341">
        <f t="shared" si="334"/>
        <v>0.13256806724196796</v>
      </c>
    </row>
    <row r="10342" spans="2:6" x14ac:dyDescent="0.15">
      <c r="B10342">
        <v>2.0367647058823501</v>
      </c>
      <c r="C10342">
        <v>1</v>
      </c>
      <c r="D10342">
        <f t="shared" si="335"/>
        <v>10166925</v>
      </c>
      <c r="E10342" s="3">
        <v>76692104</v>
      </c>
      <c r="F10342">
        <f t="shared" si="334"/>
        <v>0.13256808028111994</v>
      </c>
    </row>
    <row r="10343" spans="2:6" x14ac:dyDescent="0.15">
      <c r="B10343">
        <v>2.0370370370370301</v>
      </c>
      <c r="C10343">
        <v>44</v>
      </c>
      <c r="D10343">
        <f t="shared" si="335"/>
        <v>10166969</v>
      </c>
      <c r="E10343" s="3">
        <v>76692104</v>
      </c>
      <c r="F10343">
        <f t="shared" si="334"/>
        <v>0.13256865400380721</v>
      </c>
    </row>
    <row r="10344" spans="2:6" x14ac:dyDescent="0.15">
      <c r="B10344">
        <v>2.0372670807453401</v>
      </c>
      <c r="C10344">
        <v>1</v>
      </c>
      <c r="D10344">
        <f t="shared" si="335"/>
        <v>10166970</v>
      </c>
      <c r="E10344" s="3">
        <v>76692104</v>
      </c>
      <c r="F10344">
        <f t="shared" si="334"/>
        <v>0.13256866704295922</v>
      </c>
    </row>
    <row r="10345" spans="2:6" x14ac:dyDescent="0.15">
      <c r="B10345">
        <v>2.0373831775700899</v>
      </c>
      <c r="C10345">
        <v>1</v>
      </c>
      <c r="D10345">
        <f t="shared" si="335"/>
        <v>10166971</v>
      </c>
      <c r="E10345" s="3">
        <v>76692104</v>
      </c>
      <c r="F10345">
        <f t="shared" si="334"/>
        <v>0.1325686800821112</v>
      </c>
    </row>
    <row r="10346" spans="2:6" x14ac:dyDescent="0.15">
      <c r="B10346">
        <v>2.0375000000000001</v>
      </c>
      <c r="C10346">
        <v>7</v>
      </c>
      <c r="D10346">
        <f t="shared" si="335"/>
        <v>10166978</v>
      </c>
      <c r="E10346" s="3">
        <v>76692104</v>
      </c>
      <c r="F10346">
        <f t="shared" si="334"/>
        <v>0.13256877135617506</v>
      </c>
    </row>
    <row r="10347" spans="2:6" x14ac:dyDescent="0.15">
      <c r="B10347">
        <v>2.0375939849623999</v>
      </c>
      <c r="C10347">
        <v>1</v>
      </c>
      <c r="D10347">
        <f t="shared" si="335"/>
        <v>10166979</v>
      </c>
      <c r="E10347" s="3">
        <v>76692104</v>
      </c>
      <c r="F10347">
        <f t="shared" si="334"/>
        <v>0.13256878439532707</v>
      </c>
    </row>
    <row r="10348" spans="2:6" x14ac:dyDescent="0.15">
      <c r="B10348">
        <v>2.0377358490566002</v>
      </c>
      <c r="C10348">
        <v>8</v>
      </c>
      <c r="D10348">
        <f t="shared" si="335"/>
        <v>10166987</v>
      </c>
      <c r="E10348" s="3">
        <v>76692104</v>
      </c>
      <c r="F10348">
        <f t="shared" si="334"/>
        <v>0.13256888870854294</v>
      </c>
    </row>
    <row r="10349" spans="2:6" x14ac:dyDescent="0.15">
      <c r="B10349">
        <v>2.0379746835443</v>
      </c>
      <c r="C10349">
        <v>6</v>
      </c>
      <c r="D10349">
        <f t="shared" si="335"/>
        <v>10166993</v>
      </c>
      <c r="E10349" s="3">
        <v>76692104</v>
      </c>
      <c r="F10349">
        <f t="shared" si="334"/>
        <v>0.13256896694345482</v>
      </c>
    </row>
    <row r="10350" spans="2:6" x14ac:dyDescent="0.15">
      <c r="B10350">
        <v>2.03809523809523</v>
      </c>
      <c r="C10350">
        <v>1</v>
      </c>
      <c r="D10350">
        <f t="shared" si="335"/>
        <v>10166994</v>
      </c>
      <c r="E10350" s="3">
        <v>76692104</v>
      </c>
      <c r="F10350">
        <f t="shared" si="334"/>
        <v>0.1325689799826068</v>
      </c>
    </row>
    <row r="10351" spans="2:6" x14ac:dyDescent="0.15">
      <c r="B10351">
        <v>2.0381679389312901</v>
      </c>
      <c r="C10351">
        <v>2</v>
      </c>
      <c r="D10351">
        <f t="shared" si="335"/>
        <v>10166996</v>
      </c>
      <c r="E10351" s="3">
        <v>76692104</v>
      </c>
      <c r="F10351">
        <f t="shared" si="334"/>
        <v>0.13256900606091079</v>
      </c>
    </row>
    <row r="10352" spans="2:6" x14ac:dyDescent="0.15">
      <c r="B10352">
        <v>2.0384615384615299</v>
      </c>
      <c r="C10352">
        <v>60</v>
      </c>
      <c r="D10352">
        <f t="shared" si="335"/>
        <v>10167056</v>
      </c>
      <c r="E10352" s="3">
        <v>76692104</v>
      </c>
      <c r="F10352">
        <f t="shared" si="334"/>
        <v>0.13256978841002981</v>
      </c>
    </row>
    <row r="10353" spans="2:6" x14ac:dyDescent="0.15">
      <c r="B10353">
        <v>2.0388349514563102</v>
      </c>
      <c r="C10353">
        <v>2</v>
      </c>
      <c r="D10353">
        <f t="shared" si="335"/>
        <v>10167058</v>
      </c>
      <c r="E10353" s="3">
        <v>76692104</v>
      </c>
      <c r="F10353">
        <f t="shared" si="334"/>
        <v>0.13256981448833377</v>
      </c>
    </row>
    <row r="10354" spans="2:6" x14ac:dyDescent="0.15">
      <c r="B10354">
        <v>2.03896103896103</v>
      </c>
      <c r="C10354">
        <v>4</v>
      </c>
      <c r="D10354">
        <f t="shared" si="335"/>
        <v>10167062</v>
      </c>
      <c r="E10354" s="3">
        <v>76692104</v>
      </c>
      <c r="F10354">
        <f t="shared" si="334"/>
        <v>0.13256986664494169</v>
      </c>
    </row>
    <row r="10355" spans="2:6" x14ac:dyDescent="0.15">
      <c r="B10355">
        <v>2.0392156862744999</v>
      </c>
      <c r="C10355">
        <v>5</v>
      </c>
      <c r="D10355">
        <f t="shared" si="335"/>
        <v>10167067</v>
      </c>
      <c r="E10355" s="3">
        <v>76692104</v>
      </c>
      <c r="F10355">
        <f t="shared" si="334"/>
        <v>0.13256993184070162</v>
      </c>
    </row>
    <row r="10356" spans="2:6" x14ac:dyDescent="0.15">
      <c r="B10356">
        <v>2.0393258426966199</v>
      </c>
      <c r="C10356">
        <v>4</v>
      </c>
      <c r="D10356">
        <f t="shared" si="335"/>
        <v>10167071</v>
      </c>
      <c r="E10356" s="3">
        <v>76692104</v>
      </c>
      <c r="F10356">
        <f t="shared" si="334"/>
        <v>0.13256998399730954</v>
      </c>
    </row>
    <row r="10357" spans="2:6" x14ac:dyDescent="0.15">
      <c r="B10357">
        <v>2.0393700787401499</v>
      </c>
      <c r="C10357">
        <v>2</v>
      </c>
      <c r="D10357">
        <f t="shared" si="335"/>
        <v>10167073</v>
      </c>
      <c r="E10357" s="3">
        <v>76692104</v>
      </c>
      <c r="F10357">
        <f t="shared" si="334"/>
        <v>0.13257001007561353</v>
      </c>
    </row>
    <row r="10358" spans="2:6" x14ac:dyDescent="0.15">
      <c r="B10358">
        <v>2.0394736842105199</v>
      </c>
      <c r="C10358">
        <v>3</v>
      </c>
      <c r="D10358">
        <f t="shared" si="335"/>
        <v>10167076</v>
      </c>
      <c r="E10358" s="3">
        <v>76692104</v>
      </c>
      <c r="F10358">
        <f t="shared" si="334"/>
        <v>0.13257004919306947</v>
      </c>
    </row>
    <row r="10359" spans="2:6" x14ac:dyDescent="0.15">
      <c r="B10359">
        <v>2.0395480225988698</v>
      </c>
      <c r="C10359">
        <v>6</v>
      </c>
      <c r="D10359">
        <f t="shared" si="335"/>
        <v>10167082</v>
      </c>
      <c r="E10359" s="3">
        <v>76692104</v>
      </c>
      <c r="F10359">
        <f t="shared" si="334"/>
        <v>0.13257012742798138</v>
      </c>
    </row>
    <row r="10360" spans="2:6" x14ac:dyDescent="0.15">
      <c r="B10360">
        <v>2.0396039603960299</v>
      </c>
      <c r="C10360">
        <v>4</v>
      </c>
      <c r="D10360">
        <f t="shared" si="335"/>
        <v>10167086</v>
      </c>
      <c r="E10360" s="3">
        <v>76692104</v>
      </c>
      <c r="F10360">
        <f t="shared" si="334"/>
        <v>0.1325701795845893</v>
      </c>
    </row>
    <row r="10361" spans="2:6" x14ac:dyDescent="0.15">
      <c r="B10361">
        <v>2.0397350993377401</v>
      </c>
      <c r="C10361">
        <v>1</v>
      </c>
      <c r="D10361">
        <f t="shared" si="335"/>
        <v>10167087</v>
      </c>
      <c r="E10361" s="3">
        <v>76692104</v>
      </c>
      <c r="F10361">
        <f t="shared" si="334"/>
        <v>0.13257019262374128</v>
      </c>
    </row>
    <row r="10362" spans="2:6" x14ac:dyDescent="0.15">
      <c r="B10362">
        <v>2.03977272727272</v>
      </c>
      <c r="C10362">
        <v>5</v>
      </c>
      <c r="D10362">
        <f t="shared" si="335"/>
        <v>10167092</v>
      </c>
      <c r="E10362" s="3">
        <v>76692104</v>
      </c>
      <c r="F10362">
        <f t="shared" si="334"/>
        <v>0.13257025781950121</v>
      </c>
    </row>
    <row r="10363" spans="2:6" x14ac:dyDescent="0.15">
      <c r="B10363">
        <v>2.04</v>
      </c>
      <c r="C10363">
        <v>53</v>
      </c>
      <c r="D10363">
        <f t="shared" si="335"/>
        <v>10167145</v>
      </c>
      <c r="E10363" s="3">
        <v>76692104</v>
      </c>
      <c r="F10363">
        <f t="shared" si="334"/>
        <v>0.13257094889455634</v>
      </c>
    </row>
    <row r="10364" spans="2:6" x14ac:dyDescent="0.15">
      <c r="B10364">
        <v>2.0404040404040402</v>
      </c>
      <c r="C10364">
        <v>1</v>
      </c>
      <c r="D10364">
        <f t="shared" si="335"/>
        <v>10167146</v>
      </c>
      <c r="E10364" s="3">
        <v>76692104</v>
      </c>
      <c r="F10364">
        <f t="shared" si="334"/>
        <v>0.13257096193370832</v>
      </c>
    </row>
    <row r="10365" spans="2:6" x14ac:dyDescent="0.15">
      <c r="B10365">
        <v>2.0405405405405399</v>
      </c>
      <c r="C10365">
        <v>4</v>
      </c>
      <c r="D10365">
        <f t="shared" si="335"/>
        <v>10167150</v>
      </c>
      <c r="E10365" s="3">
        <v>76692104</v>
      </c>
      <c r="F10365">
        <f t="shared" si="334"/>
        <v>0.13257101409031627</v>
      </c>
    </row>
    <row r="10366" spans="2:6" x14ac:dyDescent="0.15">
      <c r="B10366">
        <v>2.04065040650406</v>
      </c>
      <c r="C10366">
        <v>1</v>
      </c>
      <c r="D10366">
        <f t="shared" si="335"/>
        <v>10167151</v>
      </c>
      <c r="E10366" s="3">
        <v>76692104</v>
      </c>
      <c r="F10366">
        <f t="shared" si="334"/>
        <v>0.13257102712946825</v>
      </c>
    </row>
    <row r="10367" spans="2:6" x14ac:dyDescent="0.15">
      <c r="B10367">
        <v>2.0408163265306101</v>
      </c>
      <c r="C10367">
        <v>7</v>
      </c>
      <c r="D10367">
        <f t="shared" si="335"/>
        <v>10167158</v>
      </c>
      <c r="E10367" s="3">
        <v>76692104</v>
      </c>
      <c r="F10367">
        <f t="shared" si="334"/>
        <v>0.13257111840353214</v>
      </c>
    </row>
    <row r="10368" spans="2:6" x14ac:dyDescent="0.15">
      <c r="B10368">
        <v>2.0409356725146099</v>
      </c>
      <c r="C10368">
        <v>1</v>
      </c>
      <c r="D10368">
        <f t="shared" si="335"/>
        <v>10167159</v>
      </c>
      <c r="E10368" s="3">
        <v>76692104</v>
      </c>
      <c r="F10368">
        <f t="shared" si="334"/>
        <v>0.13257113144268412</v>
      </c>
    </row>
    <row r="10369" spans="2:6" x14ac:dyDescent="0.15">
      <c r="B10369">
        <v>2.0409836065573699</v>
      </c>
      <c r="C10369">
        <v>2</v>
      </c>
      <c r="D10369">
        <f t="shared" si="335"/>
        <v>10167161</v>
      </c>
      <c r="E10369" s="3">
        <v>76692104</v>
      </c>
      <c r="F10369">
        <f t="shared" si="334"/>
        <v>0.13257115752098808</v>
      </c>
    </row>
    <row r="10370" spans="2:6" x14ac:dyDescent="0.15">
      <c r="B10370">
        <v>2.0410958904109502</v>
      </c>
      <c r="C10370">
        <v>1</v>
      </c>
      <c r="D10370">
        <f t="shared" si="335"/>
        <v>10167162</v>
      </c>
      <c r="E10370" s="3">
        <v>76692104</v>
      </c>
      <c r="F10370">
        <f t="shared" si="334"/>
        <v>0.13257117056014006</v>
      </c>
    </row>
    <row r="10371" spans="2:6" x14ac:dyDescent="0.15">
      <c r="B10371">
        <v>2.0411764705882298</v>
      </c>
      <c r="C10371">
        <v>1</v>
      </c>
      <c r="D10371">
        <f t="shared" si="335"/>
        <v>10167163</v>
      </c>
      <c r="E10371" s="3">
        <v>76692104</v>
      </c>
      <c r="F10371">
        <f t="shared" ref="F10371:F10434" si="336">D10371/E10371</f>
        <v>0.13257118359929204</v>
      </c>
    </row>
    <row r="10372" spans="2:6" x14ac:dyDescent="0.15">
      <c r="B10372">
        <v>2.0412371134020599</v>
      </c>
      <c r="C10372">
        <v>3</v>
      </c>
      <c r="D10372">
        <f t="shared" si="335"/>
        <v>10167166</v>
      </c>
      <c r="E10372" s="3">
        <v>76692104</v>
      </c>
      <c r="F10372">
        <f t="shared" si="336"/>
        <v>0.13257122271674801</v>
      </c>
    </row>
    <row r="10373" spans="2:6" x14ac:dyDescent="0.15">
      <c r="B10373">
        <v>2.0413223140495802</v>
      </c>
      <c r="C10373">
        <v>2</v>
      </c>
      <c r="D10373">
        <f t="shared" ref="D10373:D10436" si="337">D10372+C10373</f>
        <v>10167168</v>
      </c>
      <c r="E10373" s="3">
        <v>76692104</v>
      </c>
      <c r="F10373">
        <f t="shared" si="336"/>
        <v>0.13257124879505197</v>
      </c>
    </row>
    <row r="10374" spans="2:6" x14ac:dyDescent="0.15">
      <c r="B10374">
        <v>2.0414201183431899</v>
      </c>
      <c r="C10374">
        <v>1</v>
      </c>
      <c r="D10374">
        <f t="shared" si="337"/>
        <v>10167169</v>
      </c>
      <c r="E10374" s="3">
        <v>76692104</v>
      </c>
      <c r="F10374">
        <f t="shared" si="336"/>
        <v>0.13257126183420395</v>
      </c>
    </row>
    <row r="10375" spans="2:6" x14ac:dyDescent="0.15">
      <c r="B10375">
        <v>2.0416666666666599</v>
      </c>
      <c r="C10375">
        <v>77</v>
      </c>
      <c r="D10375">
        <f t="shared" si="337"/>
        <v>10167246</v>
      </c>
      <c r="E10375" s="3">
        <v>76692104</v>
      </c>
      <c r="F10375">
        <f t="shared" si="336"/>
        <v>0.13257226584890669</v>
      </c>
    </row>
    <row r="10376" spans="2:6" x14ac:dyDescent="0.15">
      <c r="B10376">
        <v>2.0419580419580399</v>
      </c>
      <c r="C10376">
        <v>1</v>
      </c>
      <c r="D10376">
        <f t="shared" si="337"/>
        <v>10167247</v>
      </c>
      <c r="E10376" s="3">
        <v>76692104</v>
      </c>
      <c r="F10376">
        <f t="shared" si="336"/>
        <v>0.13257227888805867</v>
      </c>
    </row>
    <row r="10377" spans="2:6" x14ac:dyDescent="0.15">
      <c r="B10377">
        <v>2.04201680672268</v>
      </c>
      <c r="C10377">
        <v>1</v>
      </c>
      <c r="D10377">
        <f t="shared" si="337"/>
        <v>10167248</v>
      </c>
      <c r="E10377" s="3">
        <v>76692104</v>
      </c>
      <c r="F10377">
        <f t="shared" si="336"/>
        <v>0.13257229192721065</v>
      </c>
    </row>
    <row r="10378" spans="2:6" x14ac:dyDescent="0.15">
      <c r="B10378">
        <v>2.04210526315789</v>
      </c>
      <c r="C10378">
        <v>1</v>
      </c>
      <c r="D10378">
        <f t="shared" si="337"/>
        <v>10167249</v>
      </c>
      <c r="E10378" s="3">
        <v>76692104</v>
      </c>
      <c r="F10378">
        <f t="shared" si="336"/>
        <v>0.13257230496636263</v>
      </c>
    </row>
    <row r="10379" spans="2:6" x14ac:dyDescent="0.15">
      <c r="B10379">
        <v>2.0422535211267601</v>
      </c>
      <c r="C10379">
        <v>4</v>
      </c>
      <c r="D10379">
        <f t="shared" si="337"/>
        <v>10167253</v>
      </c>
      <c r="E10379" s="3">
        <v>76692104</v>
      </c>
      <c r="F10379">
        <f t="shared" si="336"/>
        <v>0.13257235712297058</v>
      </c>
    </row>
    <row r="10380" spans="2:6" x14ac:dyDescent="0.15">
      <c r="B10380">
        <v>2.0423728813559299</v>
      </c>
      <c r="C10380">
        <v>3</v>
      </c>
      <c r="D10380">
        <f t="shared" si="337"/>
        <v>10167256</v>
      </c>
      <c r="E10380" s="3">
        <v>76692104</v>
      </c>
      <c r="F10380">
        <f t="shared" si="336"/>
        <v>0.13257239624042652</v>
      </c>
    </row>
    <row r="10381" spans="2:6" x14ac:dyDescent="0.15">
      <c r="B10381">
        <v>2.0425531914893602</v>
      </c>
      <c r="C10381">
        <v>7</v>
      </c>
      <c r="D10381">
        <f t="shared" si="337"/>
        <v>10167263</v>
      </c>
      <c r="E10381" s="3">
        <v>76692104</v>
      </c>
      <c r="F10381">
        <f t="shared" si="336"/>
        <v>0.13257248751449041</v>
      </c>
    </row>
    <row r="10382" spans="2:6" x14ac:dyDescent="0.15">
      <c r="B10382">
        <v>2.0426829268292601</v>
      </c>
      <c r="C10382">
        <v>2</v>
      </c>
      <c r="D10382">
        <f t="shared" si="337"/>
        <v>10167265</v>
      </c>
      <c r="E10382" s="3">
        <v>76692104</v>
      </c>
      <c r="F10382">
        <f t="shared" si="336"/>
        <v>0.13257251359279437</v>
      </c>
    </row>
    <row r="10383" spans="2:6" x14ac:dyDescent="0.15">
      <c r="B10383">
        <v>2.04285714285714</v>
      </c>
      <c r="C10383">
        <v>7</v>
      </c>
      <c r="D10383">
        <f t="shared" si="337"/>
        <v>10167272</v>
      </c>
      <c r="E10383" s="3">
        <v>76692104</v>
      </c>
      <c r="F10383">
        <f t="shared" si="336"/>
        <v>0.13257260486685826</v>
      </c>
    </row>
    <row r="10384" spans="2:6" x14ac:dyDescent="0.15">
      <c r="B10384">
        <v>2.0431034482758599</v>
      </c>
      <c r="C10384">
        <v>1</v>
      </c>
      <c r="D10384">
        <f t="shared" si="337"/>
        <v>10167273</v>
      </c>
      <c r="E10384" s="3">
        <v>76692104</v>
      </c>
      <c r="F10384">
        <f t="shared" si="336"/>
        <v>0.13257261790601024</v>
      </c>
    </row>
    <row r="10385" spans="2:6" x14ac:dyDescent="0.15">
      <c r="B10385">
        <v>2.0431654676258901</v>
      </c>
      <c r="C10385">
        <v>1</v>
      </c>
      <c r="D10385">
        <f t="shared" si="337"/>
        <v>10167274</v>
      </c>
      <c r="E10385" s="3">
        <v>76692104</v>
      </c>
      <c r="F10385">
        <f t="shared" si="336"/>
        <v>0.13257263094516222</v>
      </c>
    </row>
    <row r="10386" spans="2:6" x14ac:dyDescent="0.15">
      <c r="B10386">
        <v>2.0434782608695601</v>
      </c>
      <c r="C10386">
        <v>83</v>
      </c>
      <c r="D10386">
        <f t="shared" si="337"/>
        <v>10167357</v>
      </c>
      <c r="E10386" s="3">
        <v>76692104</v>
      </c>
      <c r="F10386">
        <f t="shared" si="336"/>
        <v>0.13257371319477687</v>
      </c>
    </row>
    <row r="10387" spans="2:6" x14ac:dyDescent="0.15">
      <c r="B10387">
        <v>2.0437956204379502</v>
      </c>
      <c r="C10387">
        <v>1</v>
      </c>
      <c r="D10387">
        <f t="shared" si="337"/>
        <v>10167358</v>
      </c>
      <c r="E10387" s="3">
        <v>76692104</v>
      </c>
      <c r="F10387">
        <f t="shared" si="336"/>
        <v>0.13257372623392885</v>
      </c>
    </row>
    <row r="10388" spans="2:6" x14ac:dyDescent="0.15">
      <c r="B10388">
        <v>2.0438596491227998</v>
      </c>
      <c r="C10388">
        <v>1</v>
      </c>
      <c r="D10388">
        <f t="shared" si="337"/>
        <v>10167359</v>
      </c>
      <c r="E10388" s="3">
        <v>76692104</v>
      </c>
      <c r="F10388">
        <f t="shared" si="336"/>
        <v>0.13257373927308083</v>
      </c>
    </row>
    <row r="10389" spans="2:6" x14ac:dyDescent="0.15">
      <c r="B10389">
        <v>2.0441176470588198</v>
      </c>
      <c r="C10389">
        <v>5</v>
      </c>
      <c r="D10389">
        <f t="shared" si="337"/>
        <v>10167364</v>
      </c>
      <c r="E10389" s="3">
        <v>76692104</v>
      </c>
      <c r="F10389">
        <f t="shared" si="336"/>
        <v>0.13257380446884076</v>
      </c>
    </row>
    <row r="10390" spans="2:6" x14ac:dyDescent="0.15">
      <c r="B10390">
        <v>2.04424778761061</v>
      </c>
      <c r="C10390">
        <v>2</v>
      </c>
      <c r="D10390">
        <f t="shared" si="337"/>
        <v>10167366</v>
      </c>
      <c r="E10390" s="3">
        <v>76692104</v>
      </c>
      <c r="F10390">
        <f t="shared" si="336"/>
        <v>0.13257383054714472</v>
      </c>
    </row>
    <row r="10391" spans="2:6" x14ac:dyDescent="0.15">
      <c r="B10391">
        <v>2.0444444444444398</v>
      </c>
      <c r="C10391">
        <v>4</v>
      </c>
      <c r="D10391">
        <f t="shared" si="337"/>
        <v>10167370</v>
      </c>
      <c r="E10391" s="3">
        <v>76692104</v>
      </c>
      <c r="F10391">
        <f t="shared" si="336"/>
        <v>0.13257388270375267</v>
      </c>
    </row>
    <row r="10392" spans="2:6" x14ac:dyDescent="0.15">
      <c r="B10392">
        <v>2.0447761194029801</v>
      </c>
      <c r="C10392">
        <v>3</v>
      </c>
      <c r="D10392">
        <f t="shared" si="337"/>
        <v>10167373</v>
      </c>
      <c r="E10392" s="3">
        <v>76692104</v>
      </c>
      <c r="F10392">
        <f t="shared" si="336"/>
        <v>0.13257392182120861</v>
      </c>
    </row>
    <row r="10393" spans="2:6" x14ac:dyDescent="0.15">
      <c r="B10393">
        <v>2.0448717948717898</v>
      </c>
      <c r="C10393">
        <v>1</v>
      </c>
      <c r="D10393">
        <f t="shared" si="337"/>
        <v>10167374</v>
      </c>
      <c r="E10393" s="3">
        <v>76692104</v>
      </c>
      <c r="F10393">
        <f t="shared" si="336"/>
        <v>0.13257393486036059</v>
      </c>
    </row>
    <row r="10394" spans="2:6" x14ac:dyDescent="0.15">
      <c r="B10394">
        <v>2.0449438202247099</v>
      </c>
      <c r="C10394">
        <v>5</v>
      </c>
      <c r="D10394">
        <f t="shared" si="337"/>
        <v>10167379</v>
      </c>
      <c r="E10394" s="3">
        <v>76692104</v>
      </c>
      <c r="F10394">
        <f t="shared" si="336"/>
        <v>0.13257400005612052</v>
      </c>
    </row>
    <row r="10395" spans="2:6" x14ac:dyDescent="0.15">
      <c r="B10395">
        <v>2.0450450450450401</v>
      </c>
      <c r="C10395">
        <v>1</v>
      </c>
      <c r="D10395">
        <f t="shared" si="337"/>
        <v>10167380</v>
      </c>
      <c r="E10395" s="3">
        <v>76692104</v>
      </c>
      <c r="F10395">
        <f t="shared" si="336"/>
        <v>0.1325740130952725</v>
      </c>
    </row>
    <row r="10396" spans="2:6" x14ac:dyDescent="0.15">
      <c r="B10396">
        <v>2.04516129032258</v>
      </c>
      <c r="C10396">
        <v>1</v>
      </c>
      <c r="D10396">
        <f t="shared" si="337"/>
        <v>10167381</v>
      </c>
      <c r="E10396" s="3">
        <v>76692104</v>
      </c>
      <c r="F10396">
        <f t="shared" si="336"/>
        <v>0.13257402613442448</v>
      </c>
    </row>
    <row r="10397" spans="2:6" x14ac:dyDescent="0.15">
      <c r="B10397">
        <v>2.0451977401129899</v>
      </c>
      <c r="C10397">
        <v>3</v>
      </c>
      <c r="D10397">
        <f t="shared" si="337"/>
        <v>10167384</v>
      </c>
      <c r="E10397" s="3">
        <v>76692104</v>
      </c>
      <c r="F10397">
        <f t="shared" si="336"/>
        <v>0.13257406525188042</v>
      </c>
    </row>
    <row r="10398" spans="2:6" x14ac:dyDescent="0.15">
      <c r="B10398">
        <v>2.0454545454545401</v>
      </c>
      <c r="C10398">
        <v>112</v>
      </c>
      <c r="D10398">
        <f t="shared" si="337"/>
        <v>10167496</v>
      </c>
      <c r="E10398" s="3">
        <v>76692104</v>
      </c>
      <c r="F10398">
        <f t="shared" si="336"/>
        <v>0.13257552563690259</v>
      </c>
    </row>
    <row r="10399" spans="2:6" x14ac:dyDescent="0.15">
      <c r="B10399">
        <v>2.04571428571428</v>
      </c>
      <c r="C10399">
        <v>6</v>
      </c>
      <c r="D10399">
        <f t="shared" si="337"/>
        <v>10167502</v>
      </c>
      <c r="E10399" s="3">
        <v>76692104</v>
      </c>
      <c r="F10399">
        <f t="shared" si="336"/>
        <v>0.1325756038718145</v>
      </c>
    </row>
    <row r="10400" spans="2:6" x14ac:dyDescent="0.15">
      <c r="B10400">
        <v>2.0457516339869199</v>
      </c>
      <c r="C10400">
        <v>1</v>
      </c>
      <c r="D10400">
        <f t="shared" si="337"/>
        <v>10167503</v>
      </c>
      <c r="E10400" s="3">
        <v>76692104</v>
      </c>
      <c r="F10400">
        <f t="shared" si="336"/>
        <v>0.13257561691096648</v>
      </c>
    </row>
    <row r="10401" spans="2:6" x14ac:dyDescent="0.15">
      <c r="B10401">
        <v>2.04580152671755</v>
      </c>
      <c r="C10401">
        <v>1</v>
      </c>
      <c r="D10401">
        <f t="shared" si="337"/>
        <v>10167504</v>
      </c>
      <c r="E10401" s="3">
        <v>76692104</v>
      </c>
      <c r="F10401">
        <f t="shared" si="336"/>
        <v>0.13257562995011846</v>
      </c>
    </row>
    <row r="10402" spans="2:6" x14ac:dyDescent="0.15">
      <c r="B10402">
        <v>2.0459770114942502</v>
      </c>
      <c r="C10402">
        <v>5</v>
      </c>
      <c r="D10402">
        <f t="shared" si="337"/>
        <v>10167509</v>
      </c>
      <c r="E10402" s="3">
        <v>76692104</v>
      </c>
      <c r="F10402">
        <f t="shared" si="336"/>
        <v>0.13257569514587839</v>
      </c>
    </row>
    <row r="10403" spans="2:6" x14ac:dyDescent="0.15">
      <c r="B10403">
        <v>2.0461538461538402</v>
      </c>
      <c r="C10403">
        <v>2</v>
      </c>
      <c r="D10403">
        <f t="shared" si="337"/>
        <v>10167511</v>
      </c>
      <c r="E10403" s="3">
        <v>76692104</v>
      </c>
      <c r="F10403">
        <f t="shared" si="336"/>
        <v>0.13257572122418235</v>
      </c>
    </row>
    <row r="10404" spans="2:6" x14ac:dyDescent="0.15">
      <c r="B10404">
        <v>2.04624277456647</v>
      </c>
      <c r="C10404">
        <v>2</v>
      </c>
      <c r="D10404">
        <f t="shared" si="337"/>
        <v>10167513</v>
      </c>
      <c r="E10404" s="3">
        <v>76692104</v>
      </c>
      <c r="F10404">
        <f t="shared" si="336"/>
        <v>0.13257574730248631</v>
      </c>
    </row>
    <row r="10405" spans="2:6" x14ac:dyDescent="0.15">
      <c r="B10405">
        <v>2.0462962962962901</v>
      </c>
      <c r="C10405">
        <v>1</v>
      </c>
      <c r="D10405">
        <f t="shared" si="337"/>
        <v>10167514</v>
      </c>
      <c r="E10405" s="3">
        <v>76692104</v>
      </c>
      <c r="F10405">
        <f t="shared" si="336"/>
        <v>0.13257576034163829</v>
      </c>
    </row>
    <row r="10406" spans="2:6" x14ac:dyDescent="0.15">
      <c r="B10406">
        <v>2.0465116279069702</v>
      </c>
      <c r="C10406">
        <v>22</v>
      </c>
      <c r="D10406">
        <f t="shared" si="337"/>
        <v>10167536</v>
      </c>
      <c r="E10406" s="3">
        <v>76692104</v>
      </c>
      <c r="F10406">
        <f t="shared" si="336"/>
        <v>0.13257604720298194</v>
      </c>
    </row>
    <row r="10407" spans="2:6" x14ac:dyDescent="0.15">
      <c r="B10407">
        <v>2.0467289719626098</v>
      </c>
      <c r="C10407">
        <v>2</v>
      </c>
      <c r="D10407">
        <f t="shared" si="337"/>
        <v>10167538</v>
      </c>
      <c r="E10407" s="3">
        <v>76692104</v>
      </c>
      <c r="F10407">
        <f t="shared" si="336"/>
        <v>0.1325760732812859</v>
      </c>
    </row>
    <row r="10408" spans="2:6" x14ac:dyDescent="0.15">
      <c r="B10408">
        <v>2.046875</v>
      </c>
      <c r="C10408">
        <v>5</v>
      </c>
      <c r="D10408">
        <f t="shared" si="337"/>
        <v>10167543</v>
      </c>
      <c r="E10408" s="3">
        <v>76692104</v>
      </c>
      <c r="F10408">
        <f t="shared" si="336"/>
        <v>0.13257613847704583</v>
      </c>
    </row>
    <row r="10409" spans="2:6" x14ac:dyDescent="0.15">
      <c r="B10409">
        <v>2.0470588235294098</v>
      </c>
      <c r="C10409">
        <v>2</v>
      </c>
      <c r="D10409">
        <f t="shared" si="337"/>
        <v>10167545</v>
      </c>
      <c r="E10409" s="3">
        <v>76692104</v>
      </c>
      <c r="F10409">
        <f t="shared" si="336"/>
        <v>0.13257616455534979</v>
      </c>
    </row>
    <row r="10410" spans="2:6" x14ac:dyDescent="0.15">
      <c r="B10410">
        <v>2.0471698113207499</v>
      </c>
      <c r="C10410">
        <v>2</v>
      </c>
      <c r="D10410">
        <f t="shared" si="337"/>
        <v>10167547</v>
      </c>
      <c r="E10410" s="3">
        <v>76692104</v>
      </c>
      <c r="F10410">
        <f t="shared" si="336"/>
        <v>0.13257619063365375</v>
      </c>
    </row>
    <row r="10411" spans="2:6" x14ac:dyDescent="0.15">
      <c r="B10411">
        <v>2.0476190476190399</v>
      </c>
      <c r="C10411">
        <v>109</v>
      </c>
      <c r="D10411">
        <f t="shared" si="337"/>
        <v>10167656</v>
      </c>
      <c r="E10411" s="3">
        <v>76692104</v>
      </c>
      <c r="F10411">
        <f t="shared" si="336"/>
        <v>0.13257761190121997</v>
      </c>
    </row>
    <row r="10412" spans="2:6" x14ac:dyDescent="0.15">
      <c r="B10412">
        <v>2.0480769230769198</v>
      </c>
      <c r="C10412">
        <v>2</v>
      </c>
      <c r="D10412">
        <f t="shared" si="337"/>
        <v>10167658</v>
      </c>
      <c r="E10412" s="3">
        <v>76692104</v>
      </c>
      <c r="F10412">
        <f t="shared" si="336"/>
        <v>0.13257763797952393</v>
      </c>
    </row>
    <row r="10413" spans="2:6" x14ac:dyDescent="0.15">
      <c r="B10413">
        <v>2.04819277108433</v>
      </c>
      <c r="C10413">
        <v>3</v>
      </c>
      <c r="D10413">
        <f t="shared" si="337"/>
        <v>10167661</v>
      </c>
      <c r="E10413" s="3">
        <v>76692104</v>
      </c>
      <c r="F10413">
        <f t="shared" si="336"/>
        <v>0.1325776770969799</v>
      </c>
    </row>
    <row r="10414" spans="2:6" x14ac:dyDescent="0.15">
      <c r="B10414">
        <v>2.04838709677419</v>
      </c>
      <c r="C10414">
        <v>7</v>
      </c>
      <c r="D10414">
        <f t="shared" si="337"/>
        <v>10167668</v>
      </c>
      <c r="E10414" s="3">
        <v>76692104</v>
      </c>
      <c r="F10414">
        <f t="shared" si="336"/>
        <v>0.13257776837104379</v>
      </c>
    </row>
    <row r="10415" spans="2:6" x14ac:dyDescent="0.15">
      <c r="B10415">
        <v>2.0485436893203799</v>
      </c>
      <c r="C10415">
        <v>1</v>
      </c>
      <c r="D10415">
        <f t="shared" si="337"/>
        <v>10167669</v>
      </c>
      <c r="E10415" s="3">
        <v>76692104</v>
      </c>
      <c r="F10415">
        <f t="shared" si="336"/>
        <v>0.13257778141019577</v>
      </c>
    </row>
    <row r="10416" spans="2:6" x14ac:dyDescent="0.15">
      <c r="B10416">
        <v>2.0486111111111098</v>
      </c>
      <c r="C10416">
        <v>2</v>
      </c>
      <c r="D10416">
        <f t="shared" si="337"/>
        <v>10167671</v>
      </c>
      <c r="E10416" s="3">
        <v>76692104</v>
      </c>
      <c r="F10416">
        <f t="shared" si="336"/>
        <v>0.13257780748849973</v>
      </c>
    </row>
    <row r="10417" spans="2:6" x14ac:dyDescent="0.15">
      <c r="B10417">
        <v>2.0487804878048701</v>
      </c>
      <c r="C10417">
        <v>18</v>
      </c>
      <c r="D10417">
        <f t="shared" si="337"/>
        <v>10167689</v>
      </c>
      <c r="E10417" s="3">
        <v>76692104</v>
      </c>
      <c r="F10417">
        <f t="shared" si="336"/>
        <v>0.13257804219323543</v>
      </c>
    </row>
    <row r="10418" spans="2:6" x14ac:dyDescent="0.15">
      <c r="B10418">
        <v>2.04901960784313</v>
      </c>
      <c r="C10418">
        <v>1</v>
      </c>
      <c r="D10418">
        <f t="shared" si="337"/>
        <v>10167690</v>
      </c>
      <c r="E10418" s="3">
        <v>76692104</v>
      </c>
      <c r="F10418">
        <f t="shared" si="336"/>
        <v>0.13257805523238742</v>
      </c>
    </row>
    <row r="10419" spans="2:6" x14ac:dyDescent="0.15">
      <c r="B10419">
        <v>2.0491803278688501</v>
      </c>
      <c r="C10419">
        <v>3</v>
      </c>
      <c r="D10419">
        <f t="shared" si="337"/>
        <v>10167693</v>
      </c>
      <c r="E10419" s="3">
        <v>76692104</v>
      </c>
      <c r="F10419">
        <f t="shared" si="336"/>
        <v>0.13257809434984336</v>
      </c>
    </row>
    <row r="10420" spans="2:6" x14ac:dyDescent="0.15">
      <c r="B10420">
        <v>2.0492957746478799</v>
      </c>
      <c r="C10420">
        <v>2</v>
      </c>
      <c r="D10420">
        <f t="shared" si="337"/>
        <v>10167695</v>
      </c>
      <c r="E10420" s="3">
        <v>76692104</v>
      </c>
      <c r="F10420">
        <f t="shared" si="336"/>
        <v>0.13257812042814734</v>
      </c>
    </row>
    <row r="10421" spans="2:6" x14ac:dyDescent="0.15">
      <c r="B10421">
        <v>2.0493827160493798</v>
      </c>
      <c r="C10421">
        <v>1</v>
      </c>
      <c r="D10421">
        <f t="shared" si="337"/>
        <v>10167696</v>
      </c>
      <c r="E10421" s="3">
        <v>76692104</v>
      </c>
      <c r="F10421">
        <f t="shared" si="336"/>
        <v>0.13257813346729933</v>
      </c>
    </row>
    <row r="10422" spans="2:6" x14ac:dyDescent="0.15">
      <c r="B10422">
        <v>2.0495049504950398</v>
      </c>
      <c r="C10422">
        <v>4</v>
      </c>
      <c r="D10422">
        <f t="shared" si="337"/>
        <v>10167700</v>
      </c>
      <c r="E10422" s="3">
        <v>76692104</v>
      </c>
      <c r="F10422">
        <f t="shared" si="336"/>
        <v>0.13257818562390725</v>
      </c>
    </row>
    <row r="10423" spans="2:6" x14ac:dyDescent="0.15">
      <c r="B10423">
        <v>2.0499999999999998</v>
      </c>
      <c r="C10423">
        <v>120</v>
      </c>
      <c r="D10423">
        <f t="shared" si="337"/>
        <v>10167820</v>
      </c>
      <c r="E10423" s="3">
        <v>76692104</v>
      </c>
      <c r="F10423">
        <f t="shared" si="336"/>
        <v>0.13257975032214528</v>
      </c>
    </row>
    <row r="10424" spans="2:6" x14ac:dyDescent="0.15">
      <c r="B10424">
        <v>2.0503144654088001</v>
      </c>
      <c r="C10424">
        <v>1</v>
      </c>
      <c r="D10424">
        <f t="shared" si="337"/>
        <v>10167821</v>
      </c>
      <c r="E10424" s="3">
        <v>76692104</v>
      </c>
      <c r="F10424">
        <f t="shared" si="336"/>
        <v>0.13257976336129726</v>
      </c>
    </row>
    <row r="10425" spans="2:6" x14ac:dyDescent="0.15">
      <c r="B10425">
        <v>2.0503597122302102</v>
      </c>
      <c r="C10425">
        <v>1</v>
      </c>
      <c r="D10425">
        <f t="shared" si="337"/>
        <v>10167822</v>
      </c>
      <c r="E10425" s="3">
        <v>76692104</v>
      </c>
      <c r="F10425">
        <f t="shared" si="336"/>
        <v>0.13257977640044927</v>
      </c>
    </row>
    <row r="10426" spans="2:6" x14ac:dyDescent="0.15">
      <c r="B10426">
        <v>2.0505050505050502</v>
      </c>
      <c r="C10426">
        <v>1</v>
      </c>
      <c r="D10426">
        <f t="shared" si="337"/>
        <v>10167823</v>
      </c>
      <c r="E10426" s="3">
        <v>76692104</v>
      </c>
      <c r="F10426">
        <f t="shared" si="336"/>
        <v>0.13257978943960125</v>
      </c>
    </row>
    <row r="10427" spans="2:6" x14ac:dyDescent="0.15">
      <c r="B10427">
        <v>2.0506329113924</v>
      </c>
      <c r="C10427">
        <v>2</v>
      </c>
      <c r="D10427">
        <f t="shared" si="337"/>
        <v>10167825</v>
      </c>
      <c r="E10427" s="3">
        <v>76692104</v>
      </c>
      <c r="F10427">
        <f t="shared" si="336"/>
        <v>0.13257981551790521</v>
      </c>
    </row>
    <row r="10428" spans="2:6" x14ac:dyDescent="0.15">
      <c r="B10428">
        <v>2.0508474576271101</v>
      </c>
      <c r="C10428">
        <v>6</v>
      </c>
      <c r="D10428">
        <f t="shared" si="337"/>
        <v>10167831</v>
      </c>
      <c r="E10428" s="3">
        <v>76692104</v>
      </c>
      <c r="F10428">
        <f t="shared" si="336"/>
        <v>0.13257989375281712</v>
      </c>
    </row>
    <row r="10429" spans="2:6" x14ac:dyDescent="0.15">
      <c r="B10429">
        <v>2.05095541401273</v>
      </c>
      <c r="C10429">
        <v>1</v>
      </c>
      <c r="D10429">
        <f t="shared" si="337"/>
        <v>10167832</v>
      </c>
      <c r="E10429" s="3">
        <v>76692104</v>
      </c>
      <c r="F10429">
        <f t="shared" si="336"/>
        <v>0.1325799067919691</v>
      </c>
    </row>
    <row r="10430" spans="2:6" x14ac:dyDescent="0.15">
      <c r="B10430">
        <v>2.0510204081632599</v>
      </c>
      <c r="C10430">
        <v>2</v>
      </c>
      <c r="D10430">
        <f t="shared" si="337"/>
        <v>10167834</v>
      </c>
      <c r="E10430" s="3">
        <v>76692104</v>
      </c>
      <c r="F10430">
        <f t="shared" si="336"/>
        <v>0.13257993287027306</v>
      </c>
    </row>
    <row r="10431" spans="2:6" x14ac:dyDescent="0.15">
      <c r="B10431">
        <v>2.0510948905109401</v>
      </c>
      <c r="C10431">
        <v>1</v>
      </c>
      <c r="D10431">
        <f t="shared" si="337"/>
        <v>10167835</v>
      </c>
      <c r="E10431" s="3">
        <v>76692104</v>
      </c>
      <c r="F10431">
        <f t="shared" si="336"/>
        <v>0.13257994590942504</v>
      </c>
    </row>
    <row r="10432" spans="2:6" x14ac:dyDescent="0.15">
      <c r="B10432">
        <v>2.0511363636363602</v>
      </c>
      <c r="C10432">
        <v>5</v>
      </c>
      <c r="D10432">
        <f t="shared" si="337"/>
        <v>10167840</v>
      </c>
      <c r="E10432" s="3">
        <v>76692104</v>
      </c>
      <c r="F10432">
        <f t="shared" si="336"/>
        <v>0.13258001110518497</v>
      </c>
    </row>
    <row r="10433" spans="2:6" x14ac:dyDescent="0.15">
      <c r="B10433">
        <v>2.0512820512820502</v>
      </c>
      <c r="C10433">
        <v>25</v>
      </c>
      <c r="D10433">
        <f t="shared" si="337"/>
        <v>10167865</v>
      </c>
      <c r="E10433" s="3">
        <v>76692104</v>
      </c>
      <c r="F10433">
        <f t="shared" si="336"/>
        <v>0.13258033708398456</v>
      </c>
    </row>
    <row r="10434" spans="2:6" x14ac:dyDescent="0.15">
      <c r="B10434">
        <v>2.0514285714285698</v>
      </c>
      <c r="C10434">
        <v>6</v>
      </c>
      <c r="D10434">
        <f t="shared" si="337"/>
        <v>10167871</v>
      </c>
      <c r="E10434" s="3">
        <v>76692104</v>
      </c>
      <c r="F10434">
        <f t="shared" si="336"/>
        <v>0.13258041531889644</v>
      </c>
    </row>
    <row r="10435" spans="2:6" x14ac:dyDescent="0.15">
      <c r="B10435">
        <v>2.05154639175257</v>
      </c>
      <c r="C10435">
        <v>2</v>
      </c>
      <c r="D10435">
        <f t="shared" si="337"/>
        <v>10167873</v>
      </c>
      <c r="E10435" s="3">
        <v>76692104</v>
      </c>
      <c r="F10435">
        <f t="shared" ref="F10435:F10498" si="338">D10435/E10435</f>
        <v>0.13258044139720043</v>
      </c>
    </row>
    <row r="10436" spans="2:6" x14ac:dyDescent="0.15">
      <c r="B10436">
        <v>2.0516129032257999</v>
      </c>
      <c r="C10436">
        <v>1</v>
      </c>
      <c r="D10436">
        <f t="shared" si="337"/>
        <v>10167874</v>
      </c>
      <c r="E10436" s="3">
        <v>76692104</v>
      </c>
      <c r="F10436">
        <f t="shared" si="338"/>
        <v>0.13258045443635241</v>
      </c>
    </row>
    <row r="10437" spans="2:6" x14ac:dyDescent="0.15">
      <c r="B10437">
        <v>2.0517241379310298</v>
      </c>
      <c r="C10437">
        <v>4</v>
      </c>
      <c r="D10437">
        <f t="shared" ref="D10437:D10500" si="339">D10436+C10437</f>
        <v>10167878</v>
      </c>
      <c r="E10437" s="3">
        <v>76692104</v>
      </c>
      <c r="F10437">
        <f t="shared" si="338"/>
        <v>0.13258050659296033</v>
      </c>
    </row>
    <row r="10438" spans="2:6" x14ac:dyDescent="0.15">
      <c r="B10438">
        <v>2.05185185185185</v>
      </c>
      <c r="C10438">
        <v>1</v>
      </c>
      <c r="D10438">
        <f t="shared" si="339"/>
        <v>10167879</v>
      </c>
      <c r="E10438" s="3">
        <v>76692104</v>
      </c>
      <c r="F10438">
        <f t="shared" si="338"/>
        <v>0.13258051963211231</v>
      </c>
    </row>
    <row r="10439" spans="2:6" x14ac:dyDescent="0.15">
      <c r="B10439">
        <v>2.0519480519480502</v>
      </c>
      <c r="C10439">
        <v>2</v>
      </c>
      <c r="D10439">
        <f t="shared" si="339"/>
        <v>10167881</v>
      </c>
      <c r="E10439" s="3">
        <v>76692104</v>
      </c>
      <c r="F10439">
        <f t="shared" si="338"/>
        <v>0.1325805457104163</v>
      </c>
    </row>
    <row r="10440" spans="2:6" x14ac:dyDescent="0.15">
      <c r="B10440">
        <v>2.0520231213872799</v>
      </c>
      <c r="C10440">
        <v>2</v>
      </c>
      <c r="D10440">
        <f t="shared" si="339"/>
        <v>10167883</v>
      </c>
      <c r="E10440" s="3">
        <v>76692104</v>
      </c>
      <c r="F10440">
        <f t="shared" si="338"/>
        <v>0.13258057178872026</v>
      </c>
    </row>
    <row r="10441" spans="2:6" x14ac:dyDescent="0.15">
      <c r="B10441">
        <v>2.0520833333333299</v>
      </c>
      <c r="C10441">
        <v>3</v>
      </c>
      <c r="D10441">
        <f t="shared" si="339"/>
        <v>10167886</v>
      </c>
      <c r="E10441" s="3">
        <v>76692104</v>
      </c>
      <c r="F10441">
        <f t="shared" si="338"/>
        <v>0.13258061090617621</v>
      </c>
    </row>
    <row r="10442" spans="2:6" x14ac:dyDescent="0.15">
      <c r="B10442">
        <v>2.05232558139534</v>
      </c>
      <c r="C10442">
        <v>2</v>
      </c>
      <c r="D10442">
        <f t="shared" si="339"/>
        <v>10167888</v>
      </c>
      <c r="E10442" s="3">
        <v>76692104</v>
      </c>
      <c r="F10442">
        <f t="shared" si="338"/>
        <v>0.13258063698448017</v>
      </c>
    </row>
    <row r="10443" spans="2:6" x14ac:dyDescent="0.15">
      <c r="B10443">
        <v>2.0526315789473601</v>
      </c>
      <c r="C10443">
        <v>141</v>
      </c>
      <c r="D10443">
        <f t="shared" si="339"/>
        <v>10168029</v>
      </c>
      <c r="E10443" s="3">
        <v>76692104</v>
      </c>
      <c r="F10443">
        <f t="shared" si="338"/>
        <v>0.13258247550490987</v>
      </c>
    </row>
    <row r="10444" spans="2:6" x14ac:dyDescent="0.15">
      <c r="B10444">
        <v>2.0530303030303001</v>
      </c>
      <c r="C10444">
        <v>1</v>
      </c>
      <c r="D10444">
        <f t="shared" si="339"/>
        <v>10168030</v>
      </c>
      <c r="E10444" s="3">
        <v>76692104</v>
      </c>
      <c r="F10444">
        <f t="shared" si="338"/>
        <v>0.13258248854406185</v>
      </c>
    </row>
    <row r="10445" spans="2:6" x14ac:dyDescent="0.15">
      <c r="B10445">
        <v>2.0530973451327399</v>
      </c>
      <c r="C10445">
        <v>1</v>
      </c>
      <c r="D10445">
        <f t="shared" si="339"/>
        <v>10168031</v>
      </c>
      <c r="E10445" s="3">
        <v>76692104</v>
      </c>
      <c r="F10445">
        <f t="shared" si="338"/>
        <v>0.13258250158321383</v>
      </c>
    </row>
    <row r="10446" spans="2:6" x14ac:dyDescent="0.15">
      <c r="B10446">
        <v>2.0531914893617</v>
      </c>
      <c r="C10446">
        <v>2</v>
      </c>
      <c r="D10446">
        <f t="shared" si="339"/>
        <v>10168033</v>
      </c>
      <c r="E10446" s="3">
        <v>76692104</v>
      </c>
      <c r="F10446">
        <f t="shared" si="338"/>
        <v>0.13258252766151779</v>
      </c>
    </row>
    <row r="10447" spans="2:6" x14ac:dyDescent="0.15">
      <c r="B10447">
        <v>2.0533333333333301</v>
      </c>
      <c r="C10447">
        <v>3</v>
      </c>
      <c r="D10447">
        <f t="shared" si="339"/>
        <v>10168036</v>
      </c>
      <c r="E10447" s="3">
        <v>76692104</v>
      </c>
      <c r="F10447">
        <f t="shared" si="338"/>
        <v>0.13258256677897376</v>
      </c>
    </row>
    <row r="10448" spans="2:6" x14ac:dyDescent="0.15">
      <c r="B10448">
        <v>2.0534351145038099</v>
      </c>
      <c r="C10448">
        <v>1</v>
      </c>
      <c r="D10448">
        <f t="shared" si="339"/>
        <v>10168037</v>
      </c>
      <c r="E10448" s="3">
        <v>76692104</v>
      </c>
      <c r="F10448">
        <f t="shared" si="338"/>
        <v>0.13258257981812574</v>
      </c>
    </row>
    <row r="10449" spans="2:6" x14ac:dyDescent="0.15">
      <c r="B10449">
        <v>2.0535714285714199</v>
      </c>
      <c r="C10449">
        <v>6</v>
      </c>
      <c r="D10449">
        <f t="shared" si="339"/>
        <v>10168043</v>
      </c>
      <c r="E10449" s="3">
        <v>76692104</v>
      </c>
      <c r="F10449">
        <f t="shared" si="338"/>
        <v>0.13258265805303765</v>
      </c>
    </row>
    <row r="10450" spans="2:6" x14ac:dyDescent="0.15">
      <c r="B10450">
        <v>2.0537634408602101</v>
      </c>
      <c r="C10450">
        <v>5</v>
      </c>
      <c r="D10450">
        <f t="shared" si="339"/>
        <v>10168048</v>
      </c>
      <c r="E10450" s="3">
        <v>76692104</v>
      </c>
      <c r="F10450">
        <f t="shared" si="338"/>
        <v>0.13258272324879755</v>
      </c>
    </row>
    <row r="10451" spans="2:6" x14ac:dyDescent="0.15">
      <c r="B10451">
        <v>2.0540540540540499</v>
      </c>
      <c r="C10451">
        <v>25</v>
      </c>
      <c r="D10451">
        <f t="shared" si="339"/>
        <v>10168073</v>
      </c>
      <c r="E10451" s="3">
        <v>76692104</v>
      </c>
      <c r="F10451">
        <f t="shared" si="338"/>
        <v>0.13258304922759714</v>
      </c>
    </row>
    <row r="10452" spans="2:6" x14ac:dyDescent="0.15">
      <c r="B10452">
        <v>2.0543478260869499</v>
      </c>
      <c r="C10452">
        <v>7</v>
      </c>
      <c r="D10452">
        <f t="shared" si="339"/>
        <v>10168080</v>
      </c>
      <c r="E10452" s="3">
        <v>76692104</v>
      </c>
      <c r="F10452">
        <f t="shared" si="338"/>
        <v>0.13258314050166103</v>
      </c>
    </row>
    <row r="10453" spans="2:6" x14ac:dyDescent="0.15">
      <c r="B10453">
        <v>2.0545454545454498</v>
      </c>
      <c r="C10453">
        <v>5</v>
      </c>
      <c r="D10453">
        <f t="shared" si="339"/>
        <v>10168085</v>
      </c>
      <c r="E10453" s="3">
        <v>76692104</v>
      </c>
      <c r="F10453">
        <f t="shared" si="338"/>
        <v>0.13258320569742094</v>
      </c>
    </row>
    <row r="10454" spans="2:6" x14ac:dyDescent="0.15">
      <c r="B10454">
        <v>2.0547945205479401</v>
      </c>
      <c r="C10454">
        <v>4</v>
      </c>
      <c r="D10454">
        <f t="shared" si="339"/>
        <v>10168089</v>
      </c>
      <c r="E10454" s="3">
        <v>76692104</v>
      </c>
      <c r="F10454">
        <f t="shared" si="338"/>
        <v>0.13258325785402889</v>
      </c>
    </row>
    <row r="10455" spans="2:6" x14ac:dyDescent="0.15">
      <c r="B10455">
        <v>2.0549450549450499</v>
      </c>
      <c r="C10455">
        <v>1</v>
      </c>
      <c r="D10455">
        <f t="shared" si="339"/>
        <v>10168090</v>
      </c>
      <c r="E10455" s="3">
        <v>76692104</v>
      </c>
      <c r="F10455">
        <f t="shared" si="338"/>
        <v>0.13258327089318087</v>
      </c>
    </row>
    <row r="10456" spans="2:6" x14ac:dyDescent="0.15">
      <c r="B10456">
        <v>2.05504587155963</v>
      </c>
      <c r="C10456">
        <v>1</v>
      </c>
      <c r="D10456">
        <f t="shared" si="339"/>
        <v>10168091</v>
      </c>
      <c r="E10456" s="3">
        <v>76692104</v>
      </c>
      <c r="F10456">
        <f t="shared" si="338"/>
        <v>0.13258328393233285</v>
      </c>
    </row>
    <row r="10457" spans="2:6" x14ac:dyDescent="0.15">
      <c r="B10457">
        <v>2.0551181102362199</v>
      </c>
      <c r="C10457">
        <v>1</v>
      </c>
      <c r="D10457">
        <f t="shared" si="339"/>
        <v>10168092</v>
      </c>
      <c r="E10457" s="3">
        <v>76692104</v>
      </c>
      <c r="F10457">
        <f t="shared" si="338"/>
        <v>0.13258329697148483</v>
      </c>
    </row>
    <row r="10458" spans="2:6" x14ac:dyDescent="0.15">
      <c r="B10458">
        <v>2.0551724137931</v>
      </c>
      <c r="C10458">
        <v>1</v>
      </c>
      <c r="D10458">
        <f t="shared" si="339"/>
        <v>10168093</v>
      </c>
      <c r="E10458" s="3">
        <v>76692104</v>
      </c>
      <c r="F10458">
        <f t="shared" si="338"/>
        <v>0.13258331001063681</v>
      </c>
    </row>
    <row r="10459" spans="2:6" x14ac:dyDescent="0.15">
      <c r="B10459">
        <v>2.05521472392638</v>
      </c>
      <c r="C10459">
        <v>1</v>
      </c>
      <c r="D10459">
        <f t="shared" si="339"/>
        <v>10168094</v>
      </c>
      <c r="E10459" s="3">
        <v>76692104</v>
      </c>
      <c r="F10459">
        <f t="shared" si="338"/>
        <v>0.13258332304978881</v>
      </c>
    </row>
    <row r="10460" spans="2:6" x14ac:dyDescent="0.15">
      <c r="B10460">
        <v>2.05555555555555</v>
      </c>
      <c r="C10460">
        <v>186</v>
      </c>
      <c r="D10460">
        <f t="shared" si="339"/>
        <v>10168280</v>
      </c>
      <c r="E10460" s="3">
        <v>76692104</v>
      </c>
      <c r="F10460">
        <f t="shared" si="338"/>
        <v>0.13258574833205775</v>
      </c>
    </row>
    <row r="10461" spans="2:6" x14ac:dyDescent="0.15">
      <c r="B10461">
        <v>2.0559006211180102</v>
      </c>
      <c r="C10461">
        <v>1</v>
      </c>
      <c r="D10461">
        <f t="shared" si="339"/>
        <v>10168281</v>
      </c>
      <c r="E10461" s="3">
        <v>76692104</v>
      </c>
      <c r="F10461">
        <f t="shared" si="338"/>
        <v>0.13258576137120975</v>
      </c>
    </row>
    <row r="10462" spans="2:6" x14ac:dyDescent="0.15">
      <c r="B10462">
        <v>2.0561797752808899</v>
      </c>
      <c r="C10462">
        <v>2</v>
      </c>
      <c r="D10462">
        <f t="shared" si="339"/>
        <v>10168283</v>
      </c>
      <c r="E10462" s="3">
        <v>76692104</v>
      </c>
      <c r="F10462">
        <f t="shared" si="338"/>
        <v>0.13258578744951371</v>
      </c>
    </row>
    <row r="10463" spans="2:6" x14ac:dyDescent="0.15">
      <c r="B10463">
        <v>2.0562499999999999</v>
      </c>
      <c r="C10463">
        <v>1</v>
      </c>
      <c r="D10463">
        <f t="shared" si="339"/>
        <v>10168284</v>
      </c>
      <c r="E10463" s="3">
        <v>76692104</v>
      </c>
      <c r="F10463">
        <f t="shared" si="338"/>
        <v>0.13258580048866569</v>
      </c>
    </row>
    <row r="10464" spans="2:6" x14ac:dyDescent="0.15">
      <c r="B10464">
        <v>2.05633802816901</v>
      </c>
      <c r="C10464">
        <v>1</v>
      </c>
      <c r="D10464">
        <f t="shared" si="339"/>
        <v>10168285</v>
      </c>
      <c r="E10464" s="3">
        <v>76692104</v>
      </c>
      <c r="F10464">
        <f t="shared" si="338"/>
        <v>0.13258581352781768</v>
      </c>
    </row>
    <row r="10465" spans="2:6" x14ac:dyDescent="0.15">
      <c r="B10465">
        <v>2.0566037735849001</v>
      </c>
      <c r="C10465">
        <v>4</v>
      </c>
      <c r="D10465">
        <f t="shared" si="339"/>
        <v>10168289</v>
      </c>
      <c r="E10465" s="3">
        <v>76692104</v>
      </c>
      <c r="F10465">
        <f t="shared" si="338"/>
        <v>0.1325858656844256</v>
      </c>
    </row>
    <row r="10466" spans="2:6" x14ac:dyDescent="0.15">
      <c r="B10466">
        <v>2.0568181818181799</v>
      </c>
      <c r="C10466">
        <v>4</v>
      </c>
      <c r="D10466">
        <f t="shared" si="339"/>
        <v>10168293</v>
      </c>
      <c r="E10466" s="3">
        <v>76692104</v>
      </c>
      <c r="F10466">
        <f t="shared" si="338"/>
        <v>0.13258591784103355</v>
      </c>
    </row>
    <row r="10467" spans="2:6" x14ac:dyDescent="0.15">
      <c r="B10467">
        <v>2.0571428571428498</v>
      </c>
      <c r="C10467">
        <v>36</v>
      </c>
      <c r="D10467">
        <f t="shared" si="339"/>
        <v>10168329</v>
      </c>
      <c r="E10467" s="3">
        <v>76692104</v>
      </c>
      <c r="F10467">
        <f t="shared" si="338"/>
        <v>0.13258638725050495</v>
      </c>
    </row>
    <row r="10468" spans="2:6" x14ac:dyDescent="0.15">
      <c r="B10468">
        <v>2.0574712643678099</v>
      </c>
      <c r="C10468">
        <v>6</v>
      </c>
      <c r="D10468">
        <f t="shared" si="339"/>
        <v>10168335</v>
      </c>
      <c r="E10468" s="3">
        <v>76692104</v>
      </c>
      <c r="F10468">
        <f t="shared" si="338"/>
        <v>0.13258646548541686</v>
      </c>
    </row>
    <row r="10469" spans="2:6" x14ac:dyDescent="0.15">
      <c r="B10469">
        <v>2.0576923076922999</v>
      </c>
      <c r="C10469">
        <v>5</v>
      </c>
      <c r="D10469">
        <f t="shared" si="339"/>
        <v>10168340</v>
      </c>
      <c r="E10469" s="3">
        <v>76692104</v>
      </c>
      <c r="F10469">
        <f t="shared" si="338"/>
        <v>0.13258653068117676</v>
      </c>
    </row>
    <row r="10470" spans="2:6" x14ac:dyDescent="0.15">
      <c r="B10470">
        <v>2.0578034682080899</v>
      </c>
      <c r="C10470">
        <v>2</v>
      </c>
      <c r="D10470">
        <f t="shared" si="339"/>
        <v>10168342</v>
      </c>
      <c r="E10470" s="3">
        <v>76692104</v>
      </c>
      <c r="F10470">
        <f t="shared" si="338"/>
        <v>0.13258655675948075</v>
      </c>
    </row>
    <row r="10471" spans="2:6" x14ac:dyDescent="0.15">
      <c r="B10471">
        <v>2.0578512396694202</v>
      </c>
      <c r="C10471">
        <v>2</v>
      </c>
      <c r="D10471">
        <f t="shared" si="339"/>
        <v>10168344</v>
      </c>
      <c r="E10471" s="3">
        <v>76692104</v>
      </c>
      <c r="F10471">
        <f t="shared" si="338"/>
        <v>0.13258658283778471</v>
      </c>
    </row>
    <row r="10472" spans="2:6" x14ac:dyDescent="0.15">
      <c r="B10472">
        <v>2.0579710144927499</v>
      </c>
      <c r="C10472">
        <v>6</v>
      </c>
      <c r="D10472">
        <f t="shared" si="339"/>
        <v>10168350</v>
      </c>
      <c r="E10472" s="3">
        <v>76692104</v>
      </c>
      <c r="F10472">
        <f t="shared" si="338"/>
        <v>0.13258666107269662</v>
      </c>
    </row>
    <row r="10473" spans="2:6" x14ac:dyDescent="0.15">
      <c r="B10473">
        <v>2.0580645161290301</v>
      </c>
      <c r="C10473">
        <v>1</v>
      </c>
      <c r="D10473">
        <f t="shared" si="339"/>
        <v>10168351</v>
      </c>
      <c r="E10473" s="3">
        <v>76692104</v>
      </c>
      <c r="F10473">
        <f t="shared" si="338"/>
        <v>0.1325866741118486</v>
      </c>
    </row>
    <row r="10474" spans="2:6" x14ac:dyDescent="0.15">
      <c r="B10474">
        <v>2.0581395348837201</v>
      </c>
      <c r="C10474">
        <v>4</v>
      </c>
      <c r="D10474">
        <f t="shared" si="339"/>
        <v>10168355</v>
      </c>
      <c r="E10474" s="3">
        <v>76692104</v>
      </c>
      <c r="F10474">
        <f t="shared" si="338"/>
        <v>0.13258672626845652</v>
      </c>
    </row>
    <row r="10475" spans="2:6" x14ac:dyDescent="0.15">
      <c r="B10475">
        <v>2.0584415584415501</v>
      </c>
      <c r="C10475">
        <v>1</v>
      </c>
      <c r="D10475">
        <f t="shared" si="339"/>
        <v>10168356</v>
      </c>
      <c r="E10475" s="3">
        <v>76692104</v>
      </c>
      <c r="F10475">
        <f t="shared" si="338"/>
        <v>0.1325867393076085</v>
      </c>
    </row>
    <row r="10476" spans="2:6" x14ac:dyDescent="0.15">
      <c r="B10476">
        <v>2.0584795321637399</v>
      </c>
      <c r="C10476">
        <v>1</v>
      </c>
      <c r="D10476">
        <f t="shared" si="339"/>
        <v>10168357</v>
      </c>
      <c r="E10476" s="3">
        <v>76692104</v>
      </c>
      <c r="F10476">
        <f t="shared" si="338"/>
        <v>0.13258675234676048</v>
      </c>
    </row>
    <row r="10477" spans="2:6" x14ac:dyDescent="0.15">
      <c r="B10477">
        <v>2.0588235294117601</v>
      </c>
      <c r="C10477">
        <v>255</v>
      </c>
      <c r="D10477">
        <f t="shared" si="339"/>
        <v>10168612</v>
      </c>
      <c r="E10477" s="3">
        <v>76692104</v>
      </c>
      <c r="F10477">
        <f t="shared" si="338"/>
        <v>0.13259007733051631</v>
      </c>
    </row>
    <row r="10478" spans="2:6" x14ac:dyDescent="0.15">
      <c r="B10478">
        <v>2.0592105263157801</v>
      </c>
      <c r="C10478">
        <v>1</v>
      </c>
      <c r="D10478">
        <f t="shared" si="339"/>
        <v>10168613</v>
      </c>
      <c r="E10478" s="3">
        <v>76692104</v>
      </c>
      <c r="F10478">
        <f t="shared" si="338"/>
        <v>0.13259009036966832</v>
      </c>
    </row>
    <row r="10479" spans="2:6" x14ac:dyDescent="0.15">
      <c r="B10479">
        <v>2.0594059405940501</v>
      </c>
      <c r="C10479">
        <v>1</v>
      </c>
      <c r="D10479">
        <f t="shared" si="339"/>
        <v>10168614</v>
      </c>
      <c r="E10479" s="3">
        <v>76692104</v>
      </c>
      <c r="F10479">
        <f t="shared" si="338"/>
        <v>0.1325901034088203</v>
      </c>
    </row>
    <row r="10480" spans="2:6" x14ac:dyDescent="0.15">
      <c r="B10480">
        <v>2.0595238095238</v>
      </c>
      <c r="C10480">
        <v>3</v>
      </c>
      <c r="D10480">
        <f t="shared" si="339"/>
        <v>10168617</v>
      </c>
      <c r="E10480" s="3">
        <v>76692104</v>
      </c>
      <c r="F10480">
        <f t="shared" si="338"/>
        <v>0.13259014252627624</v>
      </c>
    </row>
    <row r="10481" spans="2:6" x14ac:dyDescent="0.15">
      <c r="B10481">
        <v>2.0597014925373101</v>
      </c>
      <c r="C10481">
        <v>5</v>
      </c>
      <c r="D10481">
        <f t="shared" si="339"/>
        <v>10168622</v>
      </c>
      <c r="E10481" s="3">
        <v>76692104</v>
      </c>
      <c r="F10481">
        <f t="shared" si="338"/>
        <v>0.13259020772203617</v>
      </c>
    </row>
    <row r="10482" spans="2:6" x14ac:dyDescent="0.15">
      <c r="B10482">
        <v>2.0598290598290498</v>
      </c>
      <c r="C10482">
        <v>2</v>
      </c>
      <c r="D10482">
        <f t="shared" si="339"/>
        <v>10168624</v>
      </c>
      <c r="E10482" s="3">
        <v>76692104</v>
      </c>
      <c r="F10482">
        <f t="shared" si="338"/>
        <v>0.13259023380034013</v>
      </c>
    </row>
    <row r="10483" spans="2:6" x14ac:dyDescent="0.15">
      <c r="B10483">
        <v>2.0598802395209499</v>
      </c>
      <c r="C10483">
        <v>1</v>
      </c>
      <c r="D10483">
        <f t="shared" si="339"/>
        <v>10168625</v>
      </c>
      <c r="E10483" s="3">
        <v>76692104</v>
      </c>
      <c r="F10483">
        <f t="shared" si="338"/>
        <v>0.13259024683949211</v>
      </c>
    </row>
    <row r="10484" spans="2:6" x14ac:dyDescent="0.15">
      <c r="B10484">
        <v>2.06</v>
      </c>
      <c r="C10484">
        <v>3</v>
      </c>
      <c r="D10484">
        <f t="shared" si="339"/>
        <v>10168628</v>
      </c>
      <c r="E10484" s="3">
        <v>76692104</v>
      </c>
      <c r="F10484">
        <f t="shared" si="338"/>
        <v>0.13259028595694805</v>
      </c>
    </row>
    <row r="10485" spans="2:6" x14ac:dyDescent="0.15">
      <c r="B10485">
        <v>2.0601503759398399</v>
      </c>
      <c r="C10485">
        <v>1</v>
      </c>
      <c r="D10485">
        <f t="shared" si="339"/>
        <v>10168629</v>
      </c>
      <c r="E10485" s="3">
        <v>76692104</v>
      </c>
      <c r="F10485">
        <f t="shared" si="338"/>
        <v>0.13259029899610003</v>
      </c>
    </row>
    <row r="10486" spans="2:6" x14ac:dyDescent="0.15">
      <c r="B10486">
        <v>2.0602409638554202</v>
      </c>
      <c r="C10486">
        <v>3</v>
      </c>
      <c r="D10486">
        <f t="shared" si="339"/>
        <v>10168632</v>
      </c>
      <c r="E10486" s="3">
        <v>76692104</v>
      </c>
      <c r="F10486">
        <f t="shared" si="338"/>
        <v>0.132590338113556</v>
      </c>
    </row>
    <row r="10487" spans="2:6" x14ac:dyDescent="0.15">
      <c r="B10487">
        <v>2.0606060606060601</v>
      </c>
      <c r="C10487">
        <v>38</v>
      </c>
      <c r="D10487">
        <f t="shared" si="339"/>
        <v>10168670</v>
      </c>
      <c r="E10487" s="3">
        <v>76692104</v>
      </c>
      <c r="F10487">
        <f t="shared" si="338"/>
        <v>0.13259083360133136</v>
      </c>
    </row>
    <row r="10488" spans="2:6" x14ac:dyDescent="0.15">
      <c r="B10488">
        <v>2.0608695652173901</v>
      </c>
      <c r="C10488">
        <v>1</v>
      </c>
      <c r="D10488">
        <f t="shared" si="339"/>
        <v>10168671</v>
      </c>
      <c r="E10488" s="3">
        <v>76692104</v>
      </c>
      <c r="F10488">
        <f t="shared" si="338"/>
        <v>0.13259084664048335</v>
      </c>
    </row>
    <row r="10489" spans="2:6" x14ac:dyDescent="0.15">
      <c r="B10489">
        <v>2.0609756097560901</v>
      </c>
      <c r="C10489">
        <v>4</v>
      </c>
      <c r="D10489">
        <f t="shared" si="339"/>
        <v>10168675</v>
      </c>
      <c r="E10489" s="3">
        <v>76692104</v>
      </c>
      <c r="F10489">
        <f t="shared" si="338"/>
        <v>0.13259089879709129</v>
      </c>
    </row>
    <row r="10490" spans="2:6" x14ac:dyDescent="0.15">
      <c r="B10490">
        <v>2.0610687022900702</v>
      </c>
      <c r="C10490">
        <v>1</v>
      </c>
      <c r="D10490">
        <f t="shared" si="339"/>
        <v>10168676</v>
      </c>
      <c r="E10490" s="3">
        <v>76692104</v>
      </c>
      <c r="F10490">
        <f t="shared" si="338"/>
        <v>0.13259091183624327</v>
      </c>
    </row>
    <row r="10491" spans="2:6" x14ac:dyDescent="0.15">
      <c r="B10491">
        <v>2.0612244897959102</v>
      </c>
      <c r="C10491">
        <v>3</v>
      </c>
      <c r="D10491">
        <f t="shared" si="339"/>
        <v>10168679</v>
      </c>
      <c r="E10491" s="3">
        <v>76692104</v>
      </c>
      <c r="F10491">
        <f t="shared" si="338"/>
        <v>0.13259095095369922</v>
      </c>
    </row>
    <row r="10492" spans="2:6" x14ac:dyDescent="0.15">
      <c r="B10492">
        <v>2.0613496932515298</v>
      </c>
      <c r="C10492">
        <v>1</v>
      </c>
      <c r="D10492">
        <f t="shared" si="339"/>
        <v>10168680</v>
      </c>
      <c r="E10492" s="3">
        <v>76692104</v>
      </c>
      <c r="F10492">
        <f t="shared" si="338"/>
        <v>0.1325909639928512</v>
      </c>
    </row>
    <row r="10493" spans="2:6" x14ac:dyDescent="0.15">
      <c r="B10493">
        <v>2.0614035087719298</v>
      </c>
      <c r="C10493">
        <v>1</v>
      </c>
      <c r="D10493">
        <f t="shared" si="339"/>
        <v>10168681</v>
      </c>
      <c r="E10493" s="3">
        <v>76692104</v>
      </c>
      <c r="F10493">
        <f t="shared" si="338"/>
        <v>0.13259097703200318</v>
      </c>
    </row>
    <row r="10494" spans="2:6" x14ac:dyDescent="0.15">
      <c r="B10494">
        <v>2.06153846153846</v>
      </c>
      <c r="C10494">
        <v>5</v>
      </c>
      <c r="D10494">
        <f t="shared" si="339"/>
        <v>10168686</v>
      </c>
      <c r="E10494" s="3">
        <v>76692104</v>
      </c>
      <c r="F10494">
        <f t="shared" si="338"/>
        <v>0.13259104222776311</v>
      </c>
    </row>
    <row r="10495" spans="2:6" x14ac:dyDescent="0.15">
      <c r="B10495">
        <v>2.0616438356164299</v>
      </c>
      <c r="C10495">
        <v>1</v>
      </c>
      <c r="D10495">
        <f t="shared" si="339"/>
        <v>10168687</v>
      </c>
      <c r="E10495" s="3">
        <v>76692104</v>
      </c>
      <c r="F10495">
        <f t="shared" si="338"/>
        <v>0.13259105526691509</v>
      </c>
    </row>
    <row r="10496" spans="2:6" x14ac:dyDescent="0.15">
      <c r="B10496">
        <v>2.0617283950617198</v>
      </c>
      <c r="C10496">
        <v>4</v>
      </c>
      <c r="D10496">
        <f t="shared" si="339"/>
        <v>10168691</v>
      </c>
      <c r="E10496" s="3">
        <v>76692104</v>
      </c>
      <c r="F10496">
        <f t="shared" si="338"/>
        <v>0.13259110742352304</v>
      </c>
    </row>
    <row r="10497" spans="2:6" x14ac:dyDescent="0.15">
      <c r="B10497">
        <v>2.0618556701030899</v>
      </c>
      <c r="C10497">
        <v>1</v>
      </c>
      <c r="D10497">
        <f t="shared" si="339"/>
        <v>10168692</v>
      </c>
      <c r="E10497" s="3">
        <v>76692104</v>
      </c>
      <c r="F10497">
        <f t="shared" si="338"/>
        <v>0.13259112046267502</v>
      </c>
    </row>
    <row r="10498" spans="2:6" x14ac:dyDescent="0.15">
      <c r="B10498">
        <v>2.06194690265486</v>
      </c>
      <c r="C10498">
        <v>1</v>
      </c>
      <c r="D10498">
        <f t="shared" si="339"/>
        <v>10168693</v>
      </c>
      <c r="E10498" s="3">
        <v>76692104</v>
      </c>
      <c r="F10498">
        <f t="shared" si="338"/>
        <v>0.132591133501827</v>
      </c>
    </row>
    <row r="10499" spans="2:6" x14ac:dyDescent="0.15">
      <c r="B10499">
        <v>2.0620155038759602</v>
      </c>
      <c r="C10499">
        <v>1</v>
      </c>
      <c r="D10499">
        <f t="shared" si="339"/>
        <v>10168694</v>
      </c>
      <c r="E10499" s="3">
        <v>76692104</v>
      </c>
      <c r="F10499">
        <f t="shared" ref="F10499:F10562" si="340">D10499/E10499</f>
        <v>0.13259114654097898</v>
      </c>
    </row>
    <row r="10500" spans="2:6" x14ac:dyDescent="0.15">
      <c r="B10500">
        <v>2.0625</v>
      </c>
      <c r="C10500">
        <v>384</v>
      </c>
      <c r="D10500">
        <f t="shared" si="339"/>
        <v>10169078</v>
      </c>
      <c r="E10500" s="3">
        <v>76692104</v>
      </c>
      <c r="F10500">
        <f t="shared" si="340"/>
        <v>0.13259615357534069</v>
      </c>
    </row>
    <row r="10501" spans="2:6" x14ac:dyDescent="0.15">
      <c r="B10501">
        <v>2.0628571428571401</v>
      </c>
      <c r="C10501">
        <v>5</v>
      </c>
      <c r="D10501">
        <f t="shared" ref="D10501:D10564" si="341">D10500+C10501</f>
        <v>10169083</v>
      </c>
      <c r="E10501" s="3">
        <v>76692104</v>
      </c>
      <c r="F10501">
        <f t="shared" si="340"/>
        <v>0.13259621877110062</v>
      </c>
    </row>
    <row r="10502" spans="2:6" x14ac:dyDescent="0.15">
      <c r="B10502">
        <v>2.0628930817610001</v>
      </c>
      <c r="C10502">
        <v>1</v>
      </c>
      <c r="D10502">
        <f t="shared" si="341"/>
        <v>10169084</v>
      </c>
      <c r="E10502" s="3">
        <v>76692104</v>
      </c>
      <c r="F10502">
        <f t="shared" si="340"/>
        <v>0.1325962318102526</v>
      </c>
    </row>
    <row r="10503" spans="2:6" x14ac:dyDescent="0.15">
      <c r="B10503">
        <v>2.0629921259842501</v>
      </c>
      <c r="C10503">
        <v>1</v>
      </c>
      <c r="D10503">
        <f t="shared" si="341"/>
        <v>10169085</v>
      </c>
      <c r="E10503" s="3">
        <v>76692104</v>
      </c>
      <c r="F10503">
        <f t="shared" si="340"/>
        <v>0.13259624484940458</v>
      </c>
    </row>
    <row r="10504" spans="2:6" x14ac:dyDescent="0.15">
      <c r="B10504">
        <v>2.0631578947368401</v>
      </c>
      <c r="C10504">
        <v>1</v>
      </c>
      <c r="D10504">
        <f t="shared" si="341"/>
        <v>10169086</v>
      </c>
      <c r="E10504" s="3">
        <v>76692104</v>
      </c>
      <c r="F10504">
        <f t="shared" si="340"/>
        <v>0.13259625788855656</v>
      </c>
    </row>
    <row r="10505" spans="2:6" x14ac:dyDescent="0.15">
      <c r="B10505">
        <v>2.06321839080459</v>
      </c>
      <c r="C10505">
        <v>2</v>
      </c>
      <c r="D10505">
        <f t="shared" si="341"/>
        <v>10169088</v>
      </c>
      <c r="E10505" s="3">
        <v>76692104</v>
      </c>
      <c r="F10505">
        <f t="shared" si="340"/>
        <v>0.13259628396686052</v>
      </c>
    </row>
    <row r="10506" spans="2:6" x14ac:dyDescent="0.15">
      <c r="B10506">
        <v>2.0632911392405</v>
      </c>
      <c r="C10506">
        <v>3</v>
      </c>
      <c r="D10506">
        <f t="shared" si="341"/>
        <v>10169091</v>
      </c>
      <c r="E10506" s="3">
        <v>76692104</v>
      </c>
      <c r="F10506">
        <f t="shared" si="340"/>
        <v>0.13259632308431649</v>
      </c>
    </row>
    <row r="10507" spans="2:6" x14ac:dyDescent="0.15">
      <c r="B10507">
        <v>2.0633802816901401</v>
      </c>
      <c r="C10507">
        <v>1</v>
      </c>
      <c r="D10507">
        <f t="shared" si="341"/>
        <v>10169092</v>
      </c>
      <c r="E10507" s="3">
        <v>76692104</v>
      </c>
      <c r="F10507">
        <f t="shared" si="340"/>
        <v>0.13259633612346847</v>
      </c>
    </row>
    <row r="10508" spans="2:6" x14ac:dyDescent="0.15">
      <c r="B10508">
        <v>2.0634920634920602</v>
      </c>
      <c r="C10508">
        <v>3</v>
      </c>
      <c r="D10508">
        <f t="shared" si="341"/>
        <v>10169095</v>
      </c>
      <c r="E10508" s="3">
        <v>76692104</v>
      </c>
      <c r="F10508">
        <f t="shared" si="340"/>
        <v>0.13259637524092441</v>
      </c>
    </row>
    <row r="10509" spans="2:6" x14ac:dyDescent="0.15">
      <c r="B10509">
        <v>2.0635838150288999</v>
      </c>
      <c r="C10509">
        <v>4</v>
      </c>
      <c r="D10509">
        <f t="shared" si="341"/>
        <v>10169099</v>
      </c>
      <c r="E10509" s="3">
        <v>76692104</v>
      </c>
      <c r="F10509">
        <f t="shared" si="340"/>
        <v>0.13259642739753236</v>
      </c>
    </row>
    <row r="10510" spans="2:6" x14ac:dyDescent="0.15">
      <c r="B10510">
        <v>2.0636363636363599</v>
      </c>
      <c r="C10510">
        <v>2</v>
      </c>
      <c r="D10510">
        <f t="shared" si="341"/>
        <v>10169101</v>
      </c>
      <c r="E10510" s="3">
        <v>76692104</v>
      </c>
      <c r="F10510">
        <f t="shared" si="340"/>
        <v>0.13259645347583632</v>
      </c>
    </row>
    <row r="10511" spans="2:6" x14ac:dyDescent="0.15">
      <c r="B10511">
        <v>2.0638297872340399</v>
      </c>
      <c r="C10511">
        <v>5</v>
      </c>
      <c r="D10511">
        <f t="shared" si="341"/>
        <v>10169106</v>
      </c>
      <c r="E10511" s="3">
        <v>76692104</v>
      </c>
      <c r="F10511">
        <f t="shared" si="340"/>
        <v>0.13259651867159622</v>
      </c>
    </row>
    <row r="10512" spans="2:6" x14ac:dyDescent="0.15">
      <c r="B10512">
        <v>2.0640000000000001</v>
      </c>
      <c r="C10512">
        <v>2</v>
      </c>
      <c r="D10512">
        <f t="shared" si="341"/>
        <v>10169108</v>
      </c>
      <c r="E10512" s="3">
        <v>76692104</v>
      </c>
      <c r="F10512">
        <f t="shared" si="340"/>
        <v>0.13259654474990021</v>
      </c>
    </row>
    <row r="10513" spans="2:6" x14ac:dyDescent="0.15">
      <c r="B10513">
        <v>2.0641025641025599</v>
      </c>
      <c r="C10513">
        <v>3</v>
      </c>
      <c r="D10513">
        <f t="shared" si="341"/>
        <v>10169111</v>
      </c>
      <c r="E10513" s="3">
        <v>76692104</v>
      </c>
      <c r="F10513">
        <f t="shared" si="340"/>
        <v>0.13259658386735615</v>
      </c>
    </row>
    <row r="10514" spans="2:6" x14ac:dyDescent="0.15">
      <c r="B10514">
        <v>2.0642201834862299</v>
      </c>
      <c r="C10514">
        <v>2</v>
      </c>
      <c r="D10514">
        <f t="shared" si="341"/>
        <v>10169113</v>
      </c>
      <c r="E10514" s="3">
        <v>76692104</v>
      </c>
      <c r="F10514">
        <f t="shared" si="340"/>
        <v>0.13259660994566011</v>
      </c>
    </row>
    <row r="10515" spans="2:6" x14ac:dyDescent="0.15">
      <c r="B10515">
        <v>2.0643274853801099</v>
      </c>
      <c r="C10515">
        <v>1</v>
      </c>
      <c r="D10515">
        <f t="shared" si="341"/>
        <v>10169114</v>
      </c>
      <c r="E10515" s="3">
        <v>76692104</v>
      </c>
      <c r="F10515">
        <f t="shared" si="340"/>
        <v>0.13259662298481209</v>
      </c>
    </row>
    <row r="10516" spans="2:6" x14ac:dyDescent="0.15">
      <c r="B10516">
        <v>2.06451612903225</v>
      </c>
      <c r="C10516">
        <v>40</v>
      </c>
      <c r="D10516">
        <f t="shared" si="341"/>
        <v>10169154</v>
      </c>
      <c r="E10516" s="3">
        <v>76692104</v>
      </c>
      <c r="F10516">
        <f t="shared" si="340"/>
        <v>0.13259714455089144</v>
      </c>
    </row>
    <row r="10517" spans="2:6" x14ac:dyDescent="0.15">
      <c r="B10517">
        <v>2.0647058823529401</v>
      </c>
      <c r="C10517">
        <v>2</v>
      </c>
      <c r="D10517">
        <f t="shared" si="341"/>
        <v>10169156</v>
      </c>
      <c r="E10517" s="3">
        <v>76692104</v>
      </c>
      <c r="F10517">
        <f t="shared" si="340"/>
        <v>0.1325971706291954</v>
      </c>
    </row>
    <row r="10518" spans="2:6" x14ac:dyDescent="0.15">
      <c r="B10518">
        <v>2.06481481481481</v>
      </c>
      <c r="C10518">
        <v>2</v>
      </c>
      <c r="D10518">
        <f t="shared" si="341"/>
        <v>10169158</v>
      </c>
      <c r="E10518" s="3">
        <v>76692104</v>
      </c>
      <c r="F10518">
        <f t="shared" si="340"/>
        <v>0.13259719670749939</v>
      </c>
    </row>
    <row r="10519" spans="2:6" x14ac:dyDescent="0.15">
      <c r="B10519">
        <v>2.0649350649350602</v>
      </c>
      <c r="C10519">
        <v>4</v>
      </c>
      <c r="D10519">
        <f t="shared" si="341"/>
        <v>10169162</v>
      </c>
      <c r="E10519" s="3">
        <v>76692104</v>
      </c>
      <c r="F10519">
        <f t="shared" si="340"/>
        <v>0.13259724886410731</v>
      </c>
    </row>
    <row r="10520" spans="2:6" x14ac:dyDescent="0.15">
      <c r="B10520">
        <v>2.0650406504065</v>
      </c>
      <c r="C10520">
        <v>2</v>
      </c>
      <c r="D10520">
        <f t="shared" si="341"/>
        <v>10169164</v>
      </c>
      <c r="E10520" s="3">
        <v>76692104</v>
      </c>
      <c r="F10520">
        <f t="shared" si="340"/>
        <v>0.13259727494241128</v>
      </c>
    </row>
    <row r="10521" spans="2:6" x14ac:dyDescent="0.15">
      <c r="B10521">
        <v>2.0650887573964498</v>
      </c>
      <c r="C10521">
        <v>2</v>
      </c>
      <c r="D10521">
        <f t="shared" si="341"/>
        <v>10169166</v>
      </c>
      <c r="E10521" s="3">
        <v>76692104</v>
      </c>
      <c r="F10521">
        <f t="shared" si="340"/>
        <v>0.13259730102071524</v>
      </c>
    </row>
    <row r="10522" spans="2:6" x14ac:dyDescent="0.15">
      <c r="B10522">
        <v>2.0652173913043401</v>
      </c>
      <c r="C10522">
        <v>12</v>
      </c>
      <c r="D10522">
        <f t="shared" si="341"/>
        <v>10169178</v>
      </c>
      <c r="E10522" s="3">
        <v>76692104</v>
      </c>
      <c r="F10522">
        <f t="shared" si="340"/>
        <v>0.13259745749053906</v>
      </c>
    </row>
    <row r="10523" spans="2:6" x14ac:dyDescent="0.15">
      <c r="B10523">
        <v>2.0654205607476599</v>
      </c>
      <c r="C10523">
        <v>3</v>
      </c>
      <c r="D10523">
        <f t="shared" si="341"/>
        <v>10169181</v>
      </c>
      <c r="E10523" s="3">
        <v>76692104</v>
      </c>
      <c r="F10523">
        <f t="shared" si="340"/>
        <v>0.132597496607995</v>
      </c>
    </row>
    <row r="10524" spans="2:6" x14ac:dyDescent="0.15">
      <c r="B10524">
        <v>2.0654761904761898</v>
      </c>
      <c r="C10524">
        <v>2</v>
      </c>
      <c r="D10524">
        <f t="shared" si="341"/>
        <v>10169183</v>
      </c>
      <c r="E10524" s="3">
        <v>76692104</v>
      </c>
      <c r="F10524">
        <f t="shared" si="340"/>
        <v>0.13259752268629896</v>
      </c>
    </row>
    <row r="10525" spans="2:6" x14ac:dyDescent="0.15">
      <c r="B10525">
        <v>2.0655737704917998</v>
      </c>
      <c r="C10525">
        <v>6</v>
      </c>
      <c r="D10525">
        <f t="shared" si="341"/>
        <v>10169189</v>
      </c>
      <c r="E10525" s="3">
        <v>76692104</v>
      </c>
      <c r="F10525">
        <f t="shared" si="340"/>
        <v>0.13259760092121087</v>
      </c>
    </row>
    <row r="10526" spans="2:6" x14ac:dyDescent="0.15">
      <c r="B10526">
        <v>2.0656934306569301</v>
      </c>
      <c r="C10526">
        <v>1</v>
      </c>
      <c r="D10526">
        <f t="shared" si="341"/>
        <v>10169190</v>
      </c>
      <c r="E10526" s="3">
        <v>76692104</v>
      </c>
      <c r="F10526">
        <f t="shared" si="340"/>
        <v>0.13259761396036285</v>
      </c>
    </row>
    <row r="10527" spans="2:6" x14ac:dyDescent="0.15">
      <c r="B10527">
        <v>2.0657894736842102</v>
      </c>
      <c r="C10527">
        <v>5</v>
      </c>
      <c r="D10527">
        <f t="shared" si="341"/>
        <v>10169195</v>
      </c>
      <c r="E10527" s="3">
        <v>76692104</v>
      </c>
      <c r="F10527">
        <f t="shared" si="340"/>
        <v>0.13259767915612278</v>
      </c>
    </row>
    <row r="10528" spans="2:6" x14ac:dyDescent="0.15">
      <c r="B10528">
        <v>2.0658682634730501</v>
      </c>
      <c r="C10528">
        <v>1</v>
      </c>
      <c r="D10528">
        <f t="shared" si="341"/>
        <v>10169196</v>
      </c>
      <c r="E10528" s="3">
        <v>76692104</v>
      </c>
      <c r="F10528">
        <f t="shared" si="340"/>
        <v>0.13259769219527476</v>
      </c>
    </row>
    <row r="10529" spans="2:6" x14ac:dyDescent="0.15">
      <c r="B10529">
        <v>2.0659340659340599</v>
      </c>
      <c r="C10529">
        <v>2</v>
      </c>
      <c r="D10529">
        <f t="shared" si="341"/>
        <v>10169198</v>
      </c>
      <c r="E10529" s="3">
        <v>76692104</v>
      </c>
      <c r="F10529">
        <f t="shared" si="340"/>
        <v>0.13259771827357872</v>
      </c>
    </row>
    <row r="10530" spans="2:6" x14ac:dyDescent="0.15">
      <c r="B10530">
        <v>2.0660377358490498</v>
      </c>
      <c r="C10530">
        <v>1</v>
      </c>
      <c r="D10530">
        <f t="shared" si="341"/>
        <v>10169199</v>
      </c>
      <c r="E10530" s="3">
        <v>76692104</v>
      </c>
      <c r="F10530">
        <f t="shared" si="340"/>
        <v>0.1325977313127307</v>
      </c>
    </row>
    <row r="10531" spans="2:6" x14ac:dyDescent="0.15">
      <c r="B10531">
        <v>2.0661157024793302</v>
      </c>
      <c r="C10531">
        <v>2</v>
      </c>
      <c r="D10531">
        <f t="shared" si="341"/>
        <v>10169201</v>
      </c>
      <c r="E10531" s="3">
        <v>76692104</v>
      </c>
      <c r="F10531">
        <f t="shared" si="340"/>
        <v>0.13259775739103469</v>
      </c>
    </row>
    <row r="10532" spans="2:6" x14ac:dyDescent="0.15">
      <c r="B10532">
        <v>2.0662650602409598</v>
      </c>
      <c r="C10532">
        <v>1</v>
      </c>
      <c r="D10532">
        <f t="shared" si="341"/>
        <v>10169202</v>
      </c>
      <c r="E10532" s="3">
        <v>76692104</v>
      </c>
      <c r="F10532">
        <f t="shared" si="340"/>
        <v>0.13259777043018667</v>
      </c>
    </row>
    <row r="10533" spans="2:6" x14ac:dyDescent="0.15">
      <c r="B10533">
        <v>2.0666666666666602</v>
      </c>
      <c r="C10533">
        <v>430</v>
      </c>
      <c r="D10533">
        <f t="shared" si="341"/>
        <v>10169632</v>
      </c>
      <c r="E10533" s="3">
        <v>76692104</v>
      </c>
      <c r="F10533">
        <f t="shared" si="340"/>
        <v>0.13260337726553961</v>
      </c>
    </row>
    <row r="10534" spans="2:6" x14ac:dyDescent="0.15">
      <c r="B10534">
        <v>2.0672268907563001</v>
      </c>
      <c r="C10534">
        <v>2</v>
      </c>
      <c r="D10534">
        <f t="shared" si="341"/>
        <v>10169634</v>
      </c>
      <c r="E10534" s="3">
        <v>76692104</v>
      </c>
      <c r="F10534">
        <f t="shared" si="340"/>
        <v>0.13260340334384357</v>
      </c>
    </row>
    <row r="10535" spans="2:6" x14ac:dyDescent="0.15">
      <c r="B10535">
        <v>2.0673076923076898</v>
      </c>
      <c r="C10535">
        <v>5</v>
      </c>
      <c r="D10535">
        <f t="shared" si="341"/>
        <v>10169639</v>
      </c>
      <c r="E10535" s="3">
        <v>76692104</v>
      </c>
      <c r="F10535">
        <f t="shared" si="340"/>
        <v>0.1326034685396035</v>
      </c>
    </row>
    <row r="10536" spans="2:6" x14ac:dyDescent="0.15">
      <c r="B10536">
        <v>2.0674157303370699</v>
      </c>
      <c r="C10536">
        <v>1</v>
      </c>
      <c r="D10536">
        <f t="shared" si="341"/>
        <v>10169640</v>
      </c>
      <c r="E10536" s="3">
        <v>76692104</v>
      </c>
      <c r="F10536">
        <f t="shared" si="340"/>
        <v>0.13260348157875548</v>
      </c>
    </row>
    <row r="10537" spans="2:6" x14ac:dyDescent="0.15">
      <c r="B10537">
        <v>2.06756756756756</v>
      </c>
      <c r="C10537">
        <v>5</v>
      </c>
      <c r="D10537">
        <f t="shared" si="341"/>
        <v>10169645</v>
      </c>
      <c r="E10537" s="3">
        <v>76692104</v>
      </c>
      <c r="F10537">
        <f t="shared" si="340"/>
        <v>0.13260354677451541</v>
      </c>
    </row>
    <row r="10538" spans="2:6" x14ac:dyDescent="0.15">
      <c r="B10538">
        <v>2.0676691729323302</v>
      </c>
      <c r="C10538">
        <v>1</v>
      </c>
      <c r="D10538">
        <f t="shared" si="341"/>
        <v>10169646</v>
      </c>
      <c r="E10538" s="3">
        <v>76692104</v>
      </c>
      <c r="F10538">
        <f t="shared" si="340"/>
        <v>0.13260355981366739</v>
      </c>
    </row>
    <row r="10539" spans="2:6" x14ac:dyDescent="0.15">
      <c r="B10539">
        <v>2.06779661016949</v>
      </c>
      <c r="C10539">
        <v>12</v>
      </c>
      <c r="D10539">
        <f t="shared" si="341"/>
        <v>10169658</v>
      </c>
      <c r="E10539" s="3">
        <v>76692104</v>
      </c>
      <c r="F10539">
        <f t="shared" si="340"/>
        <v>0.13260371628349119</v>
      </c>
    </row>
    <row r="10540" spans="2:6" x14ac:dyDescent="0.15">
      <c r="B10540">
        <v>2.0681818181818099</v>
      </c>
      <c r="C10540">
        <v>13</v>
      </c>
      <c r="D10540">
        <f t="shared" si="341"/>
        <v>10169671</v>
      </c>
      <c r="E10540" s="3">
        <v>76692104</v>
      </c>
      <c r="F10540">
        <f t="shared" si="340"/>
        <v>0.13260388579246699</v>
      </c>
    </row>
    <row r="10541" spans="2:6" x14ac:dyDescent="0.15">
      <c r="B10541">
        <v>2.0683760683760601</v>
      </c>
      <c r="C10541">
        <v>4</v>
      </c>
      <c r="D10541">
        <f t="shared" si="341"/>
        <v>10169675</v>
      </c>
      <c r="E10541" s="3">
        <v>76692104</v>
      </c>
      <c r="F10541">
        <f t="shared" si="340"/>
        <v>0.13260393794907491</v>
      </c>
    </row>
    <row r="10542" spans="2:6" x14ac:dyDescent="0.15">
      <c r="B10542">
        <v>2.06849315068493</v>
      </c>
      <c r="C10542">
        <v>2</v>
      </c>
      <c r="D10542">
        <f t="shared" si="341"/>
        <v>10169677</v>
      </c>
      <c r="E10542" s="3">
        <v>76692104</v>
      </c>
      <c r="F10542">
        <f t="shared" si="340"/>
        <v>0.13260396402737887</v>
      </c>
    </row>
    <row r="10543" spans="2:6" x14ac:dyDescent="0.15">
      <c r="B10543">
        <v>2.0685714285714201</v>
      </c>
      <c r="C10543">
        <v>4</v>
      </c>
      <c r="D10543">
        <f t="shared" si="341"/>
        <v>10169681</v>
      </c>
      <c r="E10543" s="3">
        <v>76692104</v>
      </c>
      <c r="F10543">
        <f t="shared" si="340"/>
        <v>0.13260401618398682</v>
      </c>
    </row>
    <row r="10544" spans="2:6" x14ac:dyDescent="0.15">
      <c r="B10544">
        <v>2.0687022900763301</v>
      </c>
      <c r="C10544">
        <v>1</v>
      </c>
      <c r="D10544">
        <f t="shared" si="341"/>
        <v>10169682</v>
      </c>
      <c r="E10544" s="3">
        <v>76692104</v>
      </c>
      <c r="F10544">
        <f t="shared" si="340"/>
        <v>0.1326040292231388</v>
      </c>
    </row>
    <row r="10545" spans="2:6" x14ac:dyDescent="0.15">
      <c r="B10545">
        <v>2.0687500000000001</v>
      </c>
      <c r="C10545">
        <v>1</v>
      </c>
      <c r="D10545">
        <f t="shared" si="341"/>
        <v>10169683</v>
      </c>
      <c r="E10545" s="3">
        <v>76692104</v>
      </c>
      <c r="F10545">
        <f t="shared" si="340"/>
        <v>0.13260404226229078</v>
      </c>
    </row>
    <row r="10546" spans="2:6" x14ac:dyDescent="0.15">
      <c r="B10546">
        <v>2.0689655172413701</v>
      </c>
      <c r="C10546">
        <v>55</v>
      </c>
      <c r="D10546">
        <f t="shared" si="341"/>
        <v>10169738</v>
      </c>
      <c r="E10546" s="3">
        <v>76692104</v>
      </c>
      <c r="F10546">
        <f t="shared" si="340"/>
        <v>0.13260475941564989</v>
      </c>
    </row>
    <row r="10547" spans="2:6" x14ac:dyDescent="0.15">
      <c r="B10547">
        <v>2.06930693069306</v>
      </c>
      <c r="C10547">
        <v>2</v>
      </c>
      <c r="D10547">
        <f t="shared" si="341"/>
        <v>10169740</v>
      </c>
      <c r="E10547" s="3">
        <v>76692104</v>
      </c>
      <c r="F10547">
        <f t="shared" si="340"/>
        <v>0.13260478549395385</v>
      </c>
    </row>
    <row r="10548" spans="2:6" x14ac:dyDescent="0.15">
      <c r="B10548">
        <v>2.0693641618497098</v>
      </c>
      <c r="C10548">
        <v>1</v>
      </c>
      <c r="D10548">
        <f t="shared" si="341"/>
        <v>10169741</v>
      </c>
      <c r="E10548" s="3">
        <v>76692104</v>
      </c>
      <c r="F10548">
        <f t="shared" si="340"/>
        <v>0.13260479853310583</v>
      </c>
    </row>
    <row r="10549" spans="2:6" x14ac:dyDescent="0.15">
      <c r="B10549">
        <v>2.0694444444444402</v>
      </c>
      <c r="C10549">
        <v>6</v>
      </c>
      <c r="D10549">
        <f t="shared" si="341"/>
        <v>10169747</v>
      </c>
      <c r="E10549" s="3">
        <v>76692104</v>
      </c>
      <c r="F10549">
        <f t="shared" si="340"/>
        <v>0.13260487676801774</v>
      </c>
    </row>
    <row r="10550" spans="2:6" x14ac:dyDescent="0.15">
      <c r="B10550">
        <v>2.0697674418604599</v>
      </c>
      <c r="C10550">
        <v>18</v>
      </c>
      <c r="D10550">
        <f t="shared" si="341"/>
        <v>10169765</v>
      </c>
      <c r="E10550" s="3">
        <v>76692104</v>
      </c>
      <c r="F10550">
        <f t="shared" si="340"/>
        <v>0.13260511147275345</v>
      </c>
    </row>
    <row r="10551" spans="2:6" x14ac:dyDescent="0.15">
      <c r="B10551">
        <v>2.06993006993007</v>
      </c>
      <c r="C10551">
        <v>1</v>
      </c>
      <c r="D10551">
        <f t="shared" si="341"/>
        <v>10169766</v>
      </c>
      <c r="E10551" s="3">
        <v>76692104</v>
      </c>
      <c r="F10551">
        <f t="shared" si="340"/>
        <v>0.13260512451190543</v>
      </c>
    </row>
    <row r="10552" spans="2:6" x14ac:dyDescent="0.15">
      <c r="B10552">
        <v>2.0699999999999998</v>
      </c>
      <c r="C10552">
        <v>3</v>
      </c>
      <c r="D10552">
        <f t="shared" si="341"/>
        <v>10169769</v>
      </c>
      <c r="E10552" s="3">
        <v>76692104</v>
      </c>
      <c r="F10552">
        <f t="shared" si="340"/>
        <v>0.13260516362936137</v>
      </c>
    </row>
    <row r="10553" spans="2:6" x14ac:dyDescent="0.15">
      <c r="B10553">
        <v>2.0701754385964901</v>
      </c>
      <c r="C10553">
        <v>2</v>
      </c>
      <c r="D10553">
        <f t="shared" si="341"/>
        <v>10169771</v>
      </c>
      <c r="E10553" s="3">
        <v>76692104</v>
      </c>
      <c r="F10553">
        <f t="shared" si="340"/>
        <v>0.13260518970766536</v>
      </c>
    </row>
    <row r="10554" spans="2:6" x14ac:dyDescent="0.15">
      <c r="B10554">
        <v>2.07042253521126</v>
      </c>
      <c r="C10554">
        <v>3</v>
      </c>
      <c r="D10554">
        <f t="shared" si="341"/>
        <v>10169774</v>
      </c>
      <c r="E10554" s="3">
        <v>76692104</v>
      </c>
      <c r="F10554">
        <f t="shared" si="340"/>
        <v>0.1326052288251213</v>
      </c>
    </row>
    <row r="10555" spans="2:6" x14ac:dyDescent="0.15">
      <c r="B10555">
        <v>2.0705882352941098</v>
      </c>
      <c r="C10555">
        <v>1</v>
      </c>
      <c r="D10555">
        <f t="shared" si="341"/>
        <v>10169775</v>
      </c>
      <c r="E10555" s="3">
        <v>76692104</v>
      </c>
      <c r="F10555">
        <f t="shared" si="340"/>
        <v>0.13260524186427328</v>
      </c>
    </row>
    <row r="10556" spans="2:6" x14ac:dyDescent="0.15">
      <c r="B10556">
        <v>2.0707070707070701</v>
      </c>
      <c r="C10556">
        <v>1</v>
      </c>
      <c r="D10556">
        <f t="shared" si="341"/>
        <v>10169776</v>
      </c>
      <c r="E10556" s="3">
        <v>76692104</v>
      </c>
      <c r="F10556">
        <f t="shared" si="340"/>
        <v>0.13260525490342526</v>
      </c>
    </row>
    <row r="10557" spans="2:6" x14ac:dyDescent="0.15">
      <c r="B10557">
        <v>2.0708661417322798</v>
      </c>
      <c r="C10557">
        <v>1</v>
      </c>
      <c r="D10557">
        <f t="shared" si="341"/>
        <v>10169777</v>
      </c>
      <c r="E10557" s="3">
        <v>76692104</v>
      </c>
      <c r="F10557">
        <f t="shared" si="340"/>
        <v>0.13260526794257724</v>
      </c>
    </row>
    <row r="10558" spans="2:6" x14ac:dyDescent="0.15">
      <c r="B10558">
        <v>2.0710059171597601</v>
      </c>
      <c r="C10558">
        <v>2</v>
      </c>
      <c r="D10558">
        <f t="shared" si="341"/>
        <v>10169779</v>
      </c>
      <c r="E10558" s="3">
        <v>76692104</v>
      </c>
      <c r="F10558">
        <f t="shared" si="340"/>
        <v>0.1326052940208812</v>
      </c>
    </row>
    <row r="10559" spans="2:6" x14ac:dyDescent="0.15">
      <c r="B10559">
        <v>2.0714285714285698</v>
      </c>
      <c r="C10559">
        <v>357</v>
      </c>
      <c r="D10559">
        <f t="shared" si="341"/>
        <v>10170136</v>
      </c>
      <c r="E10559" s="3">
        <v>76692104</v>
      </c>
      <c r="F10559">
        <f t="shared" si="340"/>
        <v>0.13260994899813935</v>
      </c>
    </row>
    <row r="10560" spans="2:6" x14ac:dyDescent="0.15">
      <c r="B10560">
        <v>2.0718562874251498</v>
      </c>
      <c r="C10560">
        <v>3</v>
      </c>
      <c r="D10560">
        <f t="shared" si="341"/>
        <v>10170139</v>
      </c>
      <c r="E10560" s="3">
        <v>76692104</v>
      </c>
      <c r="F10560">
        <f t="shared" si="340"/>
        <v>0.13260998811559532</v>
      </c>
    </row>
    <row r="10561" spans="2:6" x14ac:dyDescent="0.15">
      <c r="B10561">
        <v>2.0718954248366002</v>
      </c>
      <c r="C10561">
        <v>1</v>
      </c>
      <c r="D10561">
        <f t="shared" si="341"/>
        <v>10170140</v>
      </c>
      <c r="E10561" s="3">
        <v>76692104</v>
      </c>
      <c r="F10561">
        <f t="shared" si="340"/>
        <v>0.1326100011547473</v>
      </c>
    </row>
    <row r="10562" spans="2:6" x14ac:dyDescent="0.15">
      <c r="B10562">
        <v>2.0719424460431601</v>
      </c>
      <c r="C10562">
        <v>2</v>
      </c>
      <c r="D10562">
        <f t="shared" si="341"/>
        <v>10170142</v>
      </c>
      <c r="E10562" s="3">
        <v>76692104</v>
      </c>
      <c r="F10562">
        <f t="shared" si="340"/>
        <v>0.13261002723305126</v>
      </c>
    </row>
    <row r="10563" spans="2:6" x14ac:dyDescent="0.15">
      <c r="B10563">
        <v>2.07207207207207</v>
      </c>
      <c r="C10563">
        <v>2</v>
      </c>
      <c r="D10563">
        <f t="shared" si="341"/>
        <v>10170144</v>
      </c>
      <c r="E10563" s="3">
        <v>76692104</v>
      </c>
      <c r="F10563">
        <f t="shared" ref="F10563:F10626" si="342">D10563/E10563</f>
        <v>0.13261005331135522</v>
      </c>
    </row>
    <row r="10564" spans="2:6" x14ac:dyDescent="0.15">
      <c r="B10564">
        <v>2.0721649484536</v>
      </c>
      <c r="C10564">
        <v>2</v>
      </c>
      <c r="D10564">
        <f t="shared" si="341"/>
        <v>10170146</v>
      </c>
      <c r="E10564" s="3">
        <v>76692104</v>
      </c>
      <c r="F10564">
        <f t="shared" si="342"/>
        <v>0.13261007938965921</v>
      </c>
    </row>
    <row r="10565" spans="2:6" x14ac:dyDescent="0.15">
      <c r="B10565">
        <v>2.0722891566264998</v>
      </c>
      <c r="C10565">
        <v>3</v>
      </c>
      <c r="D10565">
        <f t="shared" ref="D10565:D10628" si="343">D10564+C10565</f>
        <v>10170149</v>
      </c>
      <c r="E10565" s="3">
        <v>76692104</v>
      </c>
      <c r="F10565">
        <f t="shared" si="342"/>
        <v>0.13261011850711515</v>
      </c>
    </row>
    <row r="10566" spans="2:6" x14ac:dyDescent="0.15">
      <c r="B10566">
        <v>2.0723684210526301</v>
      </c>
      <c r="C10566">
        <v>1</v>
      </c>
      <c r="D10566">
        <f t="shared" si="343"/>
        <v>10170150</v>
      </c>
      <c r="E10566" s="3">
        <v>76692104</v>
      </c>
      <c r="F10566">
        <f t="shared" si="342"/>
        <v>0.13261013154626713</v>
      </c>
    </row>
    <row r="10567" spans="2:6" x14ac:dyDescent="0.15">
      <c r="B10567">
        <v>2.0724637681159401</v>
      </c>
      <c r="C10567">
        <v>2</v>
      </c>
      <c r="D10567">
        <f t="shared" si="343"/>
        <v>10170152</v>
      </c>
      <c r="E10567" s="3">
        <v>76692104</v>
      </c>
      <c r="F10567">
        <f t="shared" si="342"/>
        <v>0.1326101576245711</v>
      </c>
    </row>
    <row r="10568" spans="2:6" x14ac:dyDescent="0.15">
      <c r="B10568">
        <v>2.0727272727272701</v>
      </c>
      <c r="C10568">
        <v>2</v>
      </c>
      <c r="D10568">
        <f t="shared" si="343"/>
        <v>10170154</v>
      </c>
      <c r="E10568" s="3">
        <v>76692104</v>
      </c>
      <c r="F10568">
        <f t="shared" si="342"/>
        <v>0.13261018370287508</v>
      </c>
    </row>
    <row r="10569" spans="2:6" x14ac:dyDescent="0.15">
      <c r="B10569">
        <v>2.0729166666666599</v>
      </c>
      <c r="C10569">
        <v>3</v>
      </c>
      <c r="D10569">
        <f t="shared" si="343"/>
        <v>10170157</v>
      </c>
      <c r="E10569" s="3">
        <v>76692104</v>
      </c>
      <c r="F10569">
        <f t="shared" si="342"/>
        <v>0.13261022282033103</v>
      </c>
    </row>
    <row r="10570" spans="2:6" x14ac:dyDescent="0.15">
      <c r="B10570">
        <v>2.07317073170731</v>
      </c>
      <c r="C10570">
        <v>18</v>
      </c>
      <c r="D10570">
        <f t="shared" si="343"/>
        <v>10170175</v>
      </c>
      <c r="E10570" s="3">
        <v>76692104</v>
      </c>
      <c r="F10570">
        <f t="shared" si="342"/>
        <v>0.13261045752506673</v>
      </c>
    </row>
    <row r="10571" spans="2:6" x14ac:dyDescent="0.15">
      <c r="B10571">
        <v>2.07339449541284</v>
      </c>
      <c r="C10571">
        <v>2</v>
      </c>
      <c r="D10571">
        <f t="shared" si="343"/>
        <v>10170177</v>
      </c>
      <c r="E10571" s="3">
        <v>76692104</v>
      </c>
      <c r="F10571">
        <f t="shared" si="342"/>
        <v>0.13261048360337069</v>
      </c>
    </row>
    <row r="10572" spans="2:6" x14ac:dyDescent="0.15">
      <c r="B10572">
        <v>2.0735294117646998</v>
      </c>
      <c r="C10572">
        <v>6</v>
      </c>
      <c r="D10572">
        <f t="shared" si="343"/>
        <v>10170183</v>
      </c>
      <c r="E10572" s="3">
        <v>76692104</v>
      </c>
      <c r="F10572">
        <f t="shared" si="342"/>
        <v>0.1326105618382826</v>
      </c>
    </row>
    <row r="10573" spans="2:6" x14ac:dyDescent="0.15">
      <c r="B10573">
        <v>2.0736842105263098</v>
      </c>
      <c r="C10573">
        <v>5</v>
      </c>
      <c r="D10573">
        <f t="shared" si="343"/>
        <v>10170188</v>
      </c>
      <c r="E10573" s="3">
        <v>76692104</v>
      </c>
      <c r="F10573">
        <f t="shared" si="342"/>
        <v>0.13261062703404253</v>
      </c>
    </row>
    <row r="10574" spans="2:6" x14ac:dyDescent="0.15">
      <c r="B10574">
        <v>2.0737704918032702</v>
      </c>
      <c r="C10574">
        <v>1</v>
      </c>
      <c r="D10574">
        <f t="shared" si="343"/>
        <v>10170189</v>
      </c>
      <c r="E10574" s="3">
        <v>76692104</v>
      </c>
      <c r="F10574">
        <f t="shared" si="342"/>
        <v>0.13261064007319451</v>
      </c>
    </row>
    <row r="10575" spans="2:6" x14ac:dyDescent="0.15">
      <c r="B10575">
        <v>2.07407407407407</v>
      </c>
      <c r="C10575">
        <v>64</v>
      </c>
      <c r="D10575">
        <f t="shared" si="343"/>
        <v>10170253</v>
      </c>
      <c r="E10575" s="3">
        <v>76692104</v>
      </c>
      <c r="F10575">
        <f t="shared" si="342"/>
        <v>0.13261147457892145</v>
      </c>
    </row>
    <row r="10576" spans="2:6" x14ac:dyDescent="0.15">
      <c r="B10576">
        <v>2.0742857142857098</v>
      </c>
      <c r="C10576">
        <v>3</v>
      </c>
      <c r="D10576">
        <f t="shared" si="343"/>
        <v>10170256</v>
      </c>
      <c r="E10576" s="3">
        <v>76692104</v>
      </c>
      <c r="F10576">
        <f t="shared" si="342"/>
        <v>0.13261151369637739</v>
      </c>
    </row>
    <row r="10577" spans="2:6" x14ac:dyDescent="0.15">
      <c r="B10577">
        <v>2.0743243243243201</v>
      </c>
      <c r="C10577">
        <v>1</v>
      </c>
      <c r="D10577">
        <f t="shared" si="343"/>
        <v>10170257</v>
      </c>
      <c r="E10577" s="3">
        <v>76692104</v>
      </c>
      <c r="F10577">
        <f t="shared" si="342"/>
        <v>0.13261152673552939</v>
      </c>
    </row>
    <row r="10578" spans="2:6" x14ac:dyDescent="0.15">
      <c r="B10578">
        <v>2.07438016528925</v>
      </c>
      <c r="C10578">
        <v>1</v>
      </c>
      <c r="D10578">
        <f t="shared" si="343"/>
        <v>10170258</v>
      </c>
      <c r="E10578" s="3">
        <v>76692104</v>
      </c>
      <c r="F10578">
        <f t="shared" si="342"/>
        <v>0.13261153977468138</v>
      </c>
    </row>
    <row r="10579" spans="2:6" x14ac:dyDescent="0.15">
      <c r="B10579">
        <v>2.0744680851063801</v>
      </c>
      <c r="C10579">
        <v>3</v>
      </c>
      <c r="D10579">
        <f t="shared" si="343"/>
        <v>10170261</v>
      </c>
      <c r="E10579" s="3">
        <v>76692104</v>
      </c>
      <c r="F10579">
        <f t="shared" si="342"/>
        <v>0.13261157889213732</v>
      </c>
    </row>
    <row r="10580" spans="2:6" x14ac:dyDescent="0.15">
      <c r="B10580">
        <v>2.07462686567164</v>
      </c>
      <c r="C10580">
        <v>4</v>
      </c>
      <c r="D10580">
        <f t="shared" si="343"/>
        <v>10170265</v>
      </c>
      <c r="E10580" s="3">
        <v>76692104</v>
      </c>
      <c r="F10580">
        <f t="shared" si="342"/>
        <v>0.13261163104874527</v>
      </c>
    </row>
    <row r="10581" spans="2:6" x14ac:dyDescent="0.15">
      <c r="B10581">
        <v>2.07471264367816</v>
      </c>
      <c r="C10581">
        <v>4</v>
      </c>
      <c r="D10581">
        <f t="shared" si="343"/>
        <v>10170269</v>
      </c>
      <c r="E10581" s="3">
        <v>76692104</v>
      </c>
      <c r="F10581">
        <f t="shared" si="342"/>
        <v>0.13261168320535319</v>
      </c>
    </row>
    <row r="10582" spans="2:6" x14ac:dyDescent="0.15">
      <c r="B10582">
        <v>2.0747663551401798</v>
      </c>
      <c r="C10582">
        <v>2</v>
      </c>
      <c r="D10582">
        <f t="shared" si="343"/>
        <v>10170271</v>
      </c>
      <c r="E10582" s="3">
        <v>76692104</v>
      </c>
      <c r="F10582">
        <f t="shared" si="342"/>
        <v>0.13261170928365715</v>
      </c>
    </row>
    <row r="10583" spans="2:6" x14ac:dyDescent="0.15">
      <c r="B10583">
        <v>2.0750000000000002</v>
      </c>
      <c r="C10583">
        <v>20</v>
      </c>
      <c r="D10583">
        <f t="shared" si="343"/>
        <v>10170291</v>
      </c>
      <c r="E10583" s="3">
        <v>76692104</v>
      </c>
      <c r="F10583">
        <f t="shared" si="342"/>
        <v>0.13261197006669684</v>
      </c>
    </row>
    <row r="10584" spans="2:6" x14ac:dyDescent="0.15">
      <c r="B10584">
        <v>2.0751445086705198</v>
      </c>
      <c r="C10584">
        <v>6</v>
      </c>
      <c r="D10584">
        <f t="shared" si="343"/>
        <v>10170297</v>
      </c>
      <c r="E10584" s="3">
        <v>76692104</v>
      </c>
      <c r="F10584">
        <f t="shared" si="342"/>
        <v>0.13261204830160872</v>
      </c>
    </row>
    <row r="10585" spans="2:6" x14ac:dyDescent="0.15">
      <c r="B10585">
        <v>2.0751879699248099</v>
      </c>
      <c r="C10585">
        <v>1</v>
      </c>
      <c r="D10585">
        <f t="shared" si="343"/>
        <v>10170298</v>
      </c>
      <c r="E10585" s="3">
        <v>76692104</v>
      </c>
      <c r="F10585">
        <f t="shared" si="342"/>
        <v>0.1326120613407607</v>
      </c>
    </row>
    <row r="10586" spans="2:6" x14ac:dyDescent="0.15">
      <c r="B10586">
        <v>2.0752688172043001</v>
      </c>
      <c r="C10586">
        <v>1</v>
      </c>
      <c r="D10586">
        <f t="shared" si="343"/>
        <v>10170299</v>
      </c>
      <c r="E10586" s="3">
        <v>76692104</v>
      </c>
      <c r="F10586">
        <f t="shared" si="342"/>
        <v>0.13261207437991271</v>
      </c>
    </row>
    <row r="10587" spans="2:6" x14ac:dyDescent="0.15">
      <c r="B10587">
        <v>2.0754716981132</v>
      </c>
      <c r="C10587">
        <v>2</v>
      </c>
      <c r="D10587">
        <f t="shared" si="343"/>
        <v>10170301</v>
      </c>
      <c r="E10587" s="3">
        <v>76692104</v>
      </c>
      <c r="F10587">
        <f t="shared" si="342"/>
        <v>0.13261210045821667</v>
      </c>
    </row>
    <row r="10588" spans="2:6" x14ac:dyDescent="0.15">
      <c r="B10588">
        <v>2.0755813953488298</v>
      </c>
      <c r="C10588">
        <v>5</v>
      </c>
      <c r="D10588">
        <f t="shared" si="343"/>
        <v>10170306</v>
      </c>
      <c r="E10588" s="3">
        <v>76692104</v>
      </c>
      <c r="F10588">
        <f t="shared" si="342"/>
        <v>0.13261216565397657</v>
      </c>
    </row>
    <row r="10589" spans="2:6" x14ac:dyDescent="0.15">
      <c r="B10589">
        <v>2.0756302521008401</v>
      </c>
      <c r="C10589">
        <v>1</v>
      </c>
      <c r="D10589">
        <f t="shared" si="343"/>
        <v>10170307</v>
      </c>
      <c r="E10589" s="3">
        <v>76692104</v>
      </c>
      <c r="F10589">
        <f t="shared" si="342"/>
        <v>0.13261217869312855</v>
      </c>
    </row>
    <row r="10590" spans="2:6" x14ac:dyDescent="0.15">
      <c r="B10590">
        <v>2.0757575757575699</v>
      </c>
      <c r="C10590">
        <v>5</v>
      </c>
      <c r="D10590">
        <f t="shared" si="343"/>
        <v>10170312</v>
      </c>
      <c r="E10590" s="3">
        <v>76692104</v>
      </c>
      <c r="F10590">
        <f t="shared" si="342"/>
        <v>0.13261224388888848</v>
      </c>
    </row>
    <row r="10591" spans="2:6" x14ac:dyDescent="0.15">
      <c r="B10591">
        <v>2.0759493670886</v>
      </c>
      <c r="C10591">
        <v>3</v>
      </c>
      <c r="D10591">
        <f t="shared" si="343"/>
        <v>10170315</v>
      </c>
      <c r="E10591" s="3">
        <v>76692104</v>
      </c>
      <c r="F10591">
        <f t="shared" si="342"/>
        <v>0.13261228300634442</v>
      </c>
    </row>
    <row r="10592" spans="2:6" x14ac:dyDescent="0.15">
      <c r="B10592">
        <v>2.0760233918128601</v>
      </c>
      <c r="C10592">
        <v>1</v>
      </c>
      <c r="D10592">
        <f t="shared" si="343"/>
        <v>10170316</v>
      </c>
      <c r="E10592" s="3">
        <v>76692104</v>
      </c>
      <c r="F10592">
        <f t="shared" si="342"/>
        <v>0.13261229604549643</v>
      </c>
    </row>
    <row r="10593" spans="2:6" x14ac:dyDescent="0.15">
      <c r="B10593">
        <v>2.0760869565217299</v>
      </c>
      <c r="C10593">
        <v>1</v>
      </c>
      <c r="D10593">
        <f t="shared" si="343"/>
        <v>10170317</v>
      </c>
      <c r="E10593" s="3">
        <v>76692104</v>
      </c>
      <c r="F10593">
        <f t="shared" si="342"/>
        <v>0.13261230908464841</v>
      </c>
    </row>
    <row r="10594" spans="2:6" x14ac:dyDescent="0.15">
      <c r="B10594">
        <v>2.0761904761904701</v>
      </c>
      <c r="C10594">
        <v>4</v>
      </c>
      <c r="D10594">
        <f t="shared" si="343"/>
        <v>10170321</v>
      </c>
      <c r="E10594" s="3">
        <v>76692104</v>
      </c>
      <c r="F10594">
        <f t="shared" si="342"/>
        <v>0.13261236124125633</v>
      </c>
    </row>
    <row r="10595" spans="2:6" x14ac:dyDescent="0.15">
      <c r="B10595">
        <v>2.0762711864406702</v>
      </c>
      <c r="C10595">
        <v>4</v>
      </c>
      <c r="D10595">
        <f t="shared" si="343"/>
        <v>10170325</v>
      </c>
      <c r="E10595" s="3">
        <v>76692104</v>
      </c>
      <c r="F10595">
        <f t="shared" si="342"/>
        <v>0.13261241339786428</v>
      </c>
    </row>
    <row r="10596" spans="2:6" x14ac:dyDescent="0.15">
      <c r="B10596">
        <v>2.0764705882352898</v>
      </c>
      <c r="C10596">
        <v>1</v>
      </c>
      <c r="D10596">
        <f t="shared" si="343"/>
        <v>10170326</v>
      </c>
      <c r="E10596" s="3">
        <v>76692104</v>
      </c>
      <c r="F10596">
        <f t="shared" si="342"/>
        <v>0.13261242643701626</v>
      </c>
    </row>
    <row r="10597" spans="2:6" x14ac:dyDescent="0.15">
      <c r="B10597">
        <v>2.07692307692307</v>
      </c>
      <c r="C10597">
        <v>363</v>
      </c>
      <c r="D10597">
        <f t="shared" si="343"/>
        <v>10170689</v>
      </c>
      <c r="E10597" s="3">
        <v>76692104</v>
      </c>
      <c r="F10597">
        <f t="shared" si="342"/>
        <v>0.1326171596491863</v>
      </c>
    </row>
    <row r="10598" spans="2:6" x14ac:dyDescent="0.15">
      <c r="B10598">
        <v>2.0773809523809499</v>
      </c>
      <c r="C10598">
        <v>1</v>
      </c>
      <c r="D10598">
        <f t="shared" si="343"/>
        <v>10170690</v>
      </c>
      <c r="E10598" s="3">
        <v>76692104</v>
      </c>
      <c r="F10598">
        <f t="shared" si="342"/>
        <v>0.13261717268833828</v>
      </c>
    </row>
    <row r="10599" spans="2:6" x14ac:dyDescent="0.15">
      <c r="B10599">
        <v>2.07751937984496</v>
      </c>
      <c r="C10599">
        <v>1</v>
      </c>
      <c r="D10599">
        <f t="shared" si="343"/>
        <v>10170691</v>
      </c>
      <c r="E10599" s="3">
        <v>76692104</v>
      </c>
      <c r="F10599">
        <f t="shared" si="342"/>
        <v>0.13261718572749029</v>
      </c>
    </row>
    <row r="10600" spans="2:6" x14ac:dyDescent="0.15">
      <c r="B10600">
        <v>2.0775862068965498</v>
      </c>
      <c r="C10600">
        <v>1</v>
      </c>
      <c r="D10600">
        <f t="shared" si="343"/>
        <v>10170692</v>
      </c>
      <c r="E10600" s="3">
        <v>76692104</v>
      </c>
      <c r="F10600">
        <f t="shared" si="342"/>
        <v>0.13261719876664227</v>
      </c>
    </row>
    <row r="10601" spans="2:6" x14ac:dyDescent="0.15">
      <c r="B10601">
        <v>2.07766990291262</v>
      </c>
      <c r="C10601">
        <v>2</v>
      </c>
      <c r="D10601">
        <f t="shared" si="343"/>
        <v>10170694</v>
      </c>
      <c r="E10601" s="3">
        <v>76692104</v>
      </c>
      <c r="F10601">
        <f t="shared" si="342"/>
        <v>0.13261722484494623</v>
      </c>
    </row>
    <row r="10602" spans="2:6" x14ac:dyDescent="0.15">
      <c r="B10602">
        <v>2.07777777777777</v>
      </c>
      <c r="C10602">
        <v>1</v>
      </c>
      <c r="D10602">
        <f t="shared" si="343"/>
        <v>10170695</v>
      </c>
      <c r="E10602" s="3">
        <v>76692104</v>
      </c>
      <c r="F10602">
        <f t="shared" si="342"/>
        <v>0.13261723788409821</v>
      </c>
    </row>
    <row r="10603" spans="2:6" x14ac:dyDescent="0.15">
      <c r="B10603">
        <v>2.0778443113772398</v>
      </c>
      <c r="C10603">
        <v>4</v>
      </c>
      <c r="D10603">
        <f t="shared" si="343"/>
        <v>10170699</v>
      </c>
      <c r="E10603" s="3">
        <v>76692104</v>
      </c>
      <c r="F10603">
        <f t="shared" si="342"/>
        <v>0.13261729004070616</v>
      </c>
    </row>
    <row r="10604" spans="2:6" x14ac:dyDescent="0.15">
      <c r="B10604">
        <v>2.0779220779220702</v>
      </c>
      <c r="C10604">
        <v>3</v>
      </c>
      <c r="D10604">
        <f t="shared" si="343"/>
        <v>10170702</v>
      </c>
      <c r="E10604" s="3">
        <v>76692104</v>
      </c>
      <c r="F10604">
        <f t="shared" si="342"/>
        <v>0.1326173291581621</v>
      </c>
    </row>
    <row r="10605" spans="2:6" x14ac:dyDescent="0.15">
      <c r="B10605">
        <v>2.078125</v>
      </c>
      <c r="C10605">
        <v>2</v>
      </c>
      <c r="D10605">
        <f t="shared" si="343"/>
        <v>10170704</v>
      </c>
      <c r="E10605" s="3">
        <v>76692104</v>
      </c>
      <c r="F10605">
        <f t="shared" si="342"/>
        <v>0.13261735523646606</v>
      </c>
    </row>
    <row r="10606" spans="2:6" x14ac:dyDescent="0.15">
      <c r="B10606">
        <v>2.0783132530120398</v>
      </c>
      <c r="C10606">
        <v>1</v>
      </c>
      <c r="D10606">
        <f t="shared" si="343"/>
        <v>10170705</v>
      </c>
      <c r="E10606" s="3">
        <v>76692104</v>
      </c>
      <c r="F10606">
        <f t="shared" si="342"/>
        <v>0.13261736827561804</v>
      </c>
    </row>
    <row r="10607" spans="2:6" x14ac:dyDescent="0.15">
      <c r="B10607">
        <v>2.07843137254901</v>
      </c>
      <c r="C10607">
        <v>5</v>
      </c>
      <c r="D10607">
        <f t="shared" si="343"/>
        <v>10170710</v>
      </c>
      <c r="E10607" s="3">
        <v>76692104</v>
      </c>
      <c r="F10607">
        <f t="shared" si="342"/>
        <v>0.13261743347137797</v>
      </c>
    </row>
    <row r="10608" spans="2:6" x14ac:dyDescent="0.15">
      <c r="B10608">
        <v>2.0785714285714199</v>
      </c>
      <c r="C10608">
        <v>2</v>
      </c>
      <c r="D10608">
        <f t="shared" si="343"/>
        <v>10170712</v>
      </c>
      <c r="E10608" s="3">
        <v>76692104</v>
      </c>
      <c r="F10608">
        <f t="shared" si="342"/>
        <v>0.13261745954968193</v>
      </c>
    </row>
    <row r="10609" spans="2:6" x14ac:dyDescent="0.15">
      <c r="B10609">
        <v>2.07865168539325</v>
      </c>
      <c r="C10609">
        <v>2</v>
      </c>
      <c r="D10609">
        <f t="shared" si="343"/>
        <v>10170714</v>
      </c>
      <c r="E10609" s="3">
        <v>76692104</v>
      </c>
      <c r="F10609">
        <f t="shared" si="342"/>
        <v>0.13261748562798589</v>
      </c>
    </row>
    <row r="10610" spans="2:6" x14ac:dyDescent="0.15">
      <c r="B10610">
        <v>2.0787878787878702</v>
      </c>
      <c r="C10610">
        <v>1</v>
      </c>
      <c r="D10610">
        <f t="shared" si="343"/>
        <v>10170715</v>
      </c>
      <c r="E10610" s="3">
        <v>76692104</v>
      </c>
      <c r="F10610">
        <f t="shared" si="342"/>
        <v>0.13261749866713787</v>
      </c>
    </row>
    <row r="10611" spans="2:6" x14ac:dyDescent="0.15">
      <c r="B10611">
        <v>2.07894736842105</v>
      </c>
      <c r="C10611">
        <v>28</v>
      </c>
      <c r="D10611">
        <f t="shared" si="343"/>
        <v>10170743</v>
      </c>
      <c r="E10611" s="3">
        <v>76692104</v>
      </c>
      <c r="F10611">
        <f t="shared" si="342"/>
        <v>0.13261786376339343</v>
      </c>
    </row>
    <row r="10612" spans="2:6" x14ac:dyDescent="0.15">
      <c r="B10612">
        <v>2.07920792079207</v>
      </c>
      <c r="C10612">
        <v>2</v>
      </c>
      <c r="D10612">
        <f t="shared" si="343"/>
        <v>10170745</v>
      </c>
      <c r="E10612" s="3">
        <v>76692104</v>
      </c>
      <c r="F10612">
        <f t="shared" si="342"/>
        <v>0.1326178898416974</v>
      </c>
    </row>
    <row r="10613" spans="2:6" x14ac:dyDescent="0.15">
      <c r="B10613">
        <v>2.07926829268292</v>
      </c>
      <c r="C10613">
        <v>2</v>
      </c>
      <c r="D10613">
        <f t="shared" si="343"/>
        <v>10170747</v>
      </c>
      <c r="E10613" s="3">
        <v>76692104</v>
      </c>
      <c r="F10613">
        <f t="shared" si="342"/>
        <v>0.13261791592000136</v>
      </c>
    </row>
    <row r="10614" spans="2:6" x14ac:dyDescent="0.15">
      <c r="B10614">
        <v>2.0793650793650702</v>
      </c>
      <c r="C10614">
        <v>7</v>
      </c>
      <c r="D10614">
        <f t="shared" si="343"/>
        <v>10170754</v>
      </c>
      <c r="E10614" s="3">
        <v>76692104</v>
      </c>
      <c r="F10614">
        <f t="shared" si="342"/>
        <v>0.13261800719406525</v>
      </c>
    </row>
    <row r="10615" spans="2:6" x14ac:dyDescent="0.15">
      <c r="B10615">
        <v>2.07947019867549</v>
      </c>
      <c r="C10615">
        <v>1</v>
      </c>
      <c r="D10615">
        <f t="shared" si="343"/>
        <v>10170755</v>
      </c>
      <c r="E10615" s="3">
        <v>76692104</v>
      </c>
      <c r="F10615">
        <f t="shared" si="342"/>
        <v>0.13261802023321723</v>
      </c>
    </row>
    <row r="10616" spans="2:6" x14ac:dyDescent="0.15">
      <c r="B10616">
        <v>2.0795454545454501</v>
      </c>
      <c r="C10616">
        <v>1</v>
      </c>
      <c r="D10616">
        <f t="shared" si="343"/>
        <v>10170756</v>
      </c>
      <c r="E10616" s="3">
        <v>76692104</v>
      </c>
      <c r="F10616">
        <f t="shared" si="342"/>
        <v>0.13261803327236921</v>
      </c>
    </row>
    <row r="10617" spans="2:6" x14ac:dyDescent="0.15">
      <c r="B10617">
        <v>2.0796460176991101</v>
      </c>
      <c r="C10617">
        <v>2</v>
      </c>
      <c r="D10617">
        <f t="shared" si="343"/>
        <v>10170758</v>
      </c>
      <c r="E10617" s="3">
        <v>76692104</v>
      </c>
      <c r="F10617">
        <f t="shared" si="342"/>
        <v>0.13261805935067317</v>
      </c>
    </row>
    <row r="10618" spans="2:6" x14ac:dyDescent="0.15">
      <c r="B10618">
        <v>2.0797546012269899</v>
      </c>
      <c r="C10618">
        <v>1</v>
      </c>
      <c r="D10618">
        <f t="shared" si="343"/>
        <v>10170759</v>
      </c>
      <c r="E10618" s="3">
        <v>76692104</v>
      </c>
      <c r="F10618">
        <f t="shared" si="342"/>
        <v>0.13261807238982518</v>
      </c>
    </row>
    <row r="10619" spans="2:6" x14ac:dyDescent="0.15">
      <c r="B10619">
        <v>2.08</v>
      </c>
      <c r="C10619">
        <v>60</v>
      </c>
      <c r="D10619">
        <f t="shared" si="343"/>
        <v>10170819</v>
      </c>
      <c r="E10619" s="3">
        <v>76692104</v>
      </c>
      <c r="F10619">
        <f t="shared" si="342"/>
        <v>0.13261885473894419</v>
      </c>
    </row>
    <row r="10620" spans="2:6" x14ac:dyDescent="0.15">
      <c r="B10620">
        <v>2.0803571428571401</v>
      </c>
      <c r="C10620">
        <v>2</v>
      </c>
      <c r="D10620">
        <f t="shared" si="343"/>
        <v>10170821</v>
      </c>
      <c r="E10620" s="3">
        <v>76692104</v>
      </c>
      <c r="F10620">
        <f t="shared" si="342"/>
        <v>0.13261888081724815</v>
      </c>
    </row>
    <row r="10621" spans="2:6" x14ac:dyDescent="0.15">
      <c r="B10621">
        <v>2.0804597701149401</v>
      </c>
      <c r="C10621">
        <v>7</v>
      </c>
      <c r="D10621">
        <f t="shared" si="343"/>
        <v>10170828</v>
      </c>
      <c r="E10621" s="3">
        <v>76692104</v>
      </c>
      <c r="F10621">
        <f t="shared" si="342"/>
        <v>0.13261897209131204</v>
      </c>
    </row>
    <row r="10622" spans="2:6" x14ac:dyDescent="0.15">
      <c r="B10622">
        <v>2.0805369127516702</v>
      </c>
      <c r="C10622">
        <v>1</v>
      </c>
      <c r="D10622">
        <f t="shared" si="343"/>
        <v>10170829</v>
      </c>
      <c r="E10622" s="3">
        <v>76692104</v>
      </c>
      <c r="F10622">
        <f t="shared" si="342"/>
        <v>0.13261898513046402</v>
      </c>
    </row>
    <row r="10623" spans="2:6" x14ac:dyDescent="0.15">
      <c r="B10623">
        <v>2.0806451612903198</v>
      </c>
      <c r="C10623">
        <v>9</v>
      </c>
      <c r="D10623">
        <f t="shared" si="343"/>
        <v>10170838</v>
      </c>
      <c r="E10623" s="3">
        <v>76692104</v>
      </c>
      <c r="F10623">
        <f t="shared" si="342"/>
        <v>0.13261910248283187</v>
      </c>
    </row>
    <row r="10624" spans="2:6" x14ac:dyDescent="0.15">
      <c r="B10624">
        <v>2.08092485549132</v>
      </c>
      <c r="C10624">
        <v>1</v>
      </c>
      <c r="D10624">
        <f t="shared" si="343"/>
        <v>10170839</v>
      </c>
      <c r="E10624" s="3">
        <v>76692104</v>
      </c>
      <c r="F10624">
        <f t="shared" si="342"/>
        <v>0.13261911552198385</v>
      </c>
    </row>
    <row r="10625" spans="2:6" x14ac:dyDescent="0.15">
      <c r="B10625">
        <v>2.0810810810810798</v>
      </c>
      <c r="C10625">
        <v>24</v>
      </c>
      <c r="D10625">
        <f t="shared" si="343"/>
        <v>10170863</v>
      </c>
      <c r="E10625" s="3">
        <v>76692104</v>
      </c>
      <c r="F10625">
        <f t="shared" si="342"/>
        <v>0.13261942846163147</v>
      </c>
    </row>
    <row r="10626" spans="2:6" x14ac:dyDescent="0.15">
      <c r="B10626">
        <v>2.0813953488372001</v>
      </c>
      <c r="C10626">
        <v>5</v>
      </c>
      <c r="D10626">
        <f t="shared" si="343"/>
        <v>10170868</v>
      </c>
      <c r="E10626" s="3">
        <v>76692104</v>
      </c>
      <c r="F10626">
        <f t="shared" si="342"/>
        <v>0.13261949365739137</v>
      </c>
    </row>
    <row r="10627" spans="2:6" x14ac:dyDescent="0.15">
      <c r="B10627">
        <v>2.0814814814814802</v>
      </c>
      <c r="C10627">
        <v>1</v>
      </c>
      <c r="D10627">
        <f t="shared" si="343"/>
        <v>10170869</v>
      </c>
      <c r="E10627" s="3">
        <v>76692104</v>
      </c>
      <c r="F10627">
        <f t="shared" ref="F10627:F10690" si="344">D10627/E10627</f>
        <v>0.13261950669654335</v>
      </c>
    </row>
    <row r="10628" spans="2:6" x14ac:dyDescent="0.15">
      <c r="B10628">
        <v>2.0816326530612201</v>
      </c>
      <c r="C10628">
        <v>4</v>
      </c>
      <c r="D10628">
        <f t="shared" si="343"/>
        <v>10170873</v>
      </c>
      <c r="E10628" s="3">
        <v>76692104</v>
      </c>
      <c r="F10628">
        <f t="shared" si="344"/>
        <v>0.1326195588531513</v>
      </c>
    </row>
    <row r="10629" spans="2:6" x14ac:dyDescent="0.15">
      <c r="B10629">
        <v>2.0817610062892999</v>
      </c>
      <c r="C10629">
        <v>1</v>
      </c>
      <c r="D10629">
        <f t="shared" ref="D10629:D10692" si="345">D10628+C10629</f>
        <v>10170874</v>
      </c>
      <c r="E10629" s="3">
        <v>76692104</v>
      </c>
      <c r="F10629">
        <f t="shared" si="344"/>
        <v>0.13261957189230328</v>
      </c>
    </row>
    <row r="10630" spans="2:6" x14ac:dyDescent="0.15">
      <c r="B10630">
        <v>2.0818713450292399</v>
      </c>
      <c r="C10630">
        <v>1</v>
      </c>
      <c r="D10630">
        <f t="shared" si="345"/>
        <v>10170875</v>
      </c>
      <c r="E10630" s="3">
        <v>76692104</v>
      </c>
      <c r="F10630">
        <f t="shared" si="344"/>
        <v>0.13261958493145526</v>
      </c>
    </row>
    <row r="10631" spans="2:6" x14ac:dyDescent="0.15">
      <c r="B10631">
        <v>2.08196721311475</v>
      </c>
      <c r="C10631">
        <v>2</v>
      </c>
      <c r="D10631">
        <f t="shared" si="345"/>
        <v>10170877</v>
      </c>
      <c r="E10631" s="3">
        <v>76692104</v>
      </c>
      <c r="F10631">
        <f t="shared" si="344"/>
        <v>0.13261961100975922</v>
      </c>
    </row>
    <row r="10632" spans="2:6" x14ac:dyDescent="0.15">
      <c r="B10632">
        <v>2.0821917808219101</v>
      </c>
      <c r="C10632">
        <v>3</v>
      </c>
      <c r="D10632">
        <f t="shared" si="345"/>
        <v>10170880</v>
      </c>
      <c r="E10632" s="3">
        <v>76692104</v>
      </c>
      <c r="F10632">
        <f t="shared" si="344"/>
        <v>0.13261965012721519</v>
      </c>
    </row>
    <row r="10633" spans="2:6" x14ac:dyDescent="0.15">
      <c r="B10633">
        <v>2.0822784810126498</v>
      </c>
      <c r="C10633">
        <v>2</v>
      </c>
      <c r="D10633">
        <f t="shared" si="345"/>
        <v>10170882</v>
      </c>
      <c r="E10633" s="3">
        <v>76692104</v>
      </c>
      <c r="F10633">
        <f t="shared" si="344"/>
        <v>0.13261967620551915</v>
      </c>
    </row>
    <row r="10634" spans="2:6" x14ac:dyDescent="0.15">
      <c r="B10634">
        <v>2.0823529411764699</v>
      </c>
      <c r="C10634">
        <v>8</v>
      </c>
      <c r="D10634">
        <f t="shared" si="345"/>
        <v>10170890</v>
      </c>
      <c r="E10634" s="3">
        <v>76692104</v>
      </c>
      <c r="F10634">
        <f t="shared" si="344"/>
        <v>0.13261978051873502</v>
      </c>
    </row>
    <row r="10635" spans="2:6" x14ac:dyDescent="0.15">
      <c r="B10635">
        <v>2.0824742268041199</v>
      </c>
      <c r="C10635">
        <v>2</v>
      </c>
      <c r="D10635">
        <f t="shared" si="345"/>
        <v>10170892</v>
      </c>
      <c r="E10635" s="3">
        <v>76692104</v>
      </c>
      <c r="F10635">
        <f t="shared" si="344"/>
        <v>0.13261980659703898</v>
      </c>
    </row>
    <row r="10636" spans="2:6" x14ac:dyDescent="0.15">
      <c r="B10636">
        <v>2.0825688073394399</v>
      </c>
      <c r="C10636">
        <v>1</v>
      </c>
      <c r="D10636">
        <f t="shared" si="345"/>
        <v>10170893</v>
      </c>
      <c r="E10636" s="3">
        <v>76692104</v>
      </c>
      <c r="F10636">
        <f t="shared" si="344"/>
        <v>0.13261981963619096</v>
      </c>
    </row>
    <row r="10637" spans="2:6" x14ac:dyDescent="0.15">
      <c r="B10637">
        <v>2.0826446280991702</v>
      </c>
      <c r="C10637">
        <v>2</v>
      </c>
      <c r="D10637">
        <f t="shared" si="345"/>
        <v>10170895</v>
      </c>
      <c r="E10637" s="3">
        <v>76692104</v>
      </c>
      <c r="F10637">
        <f t="shared" si="344"/>
        <v>0.13261984571449495</v>
      </c>
    </row>
    <row r="10638" spans="2:6" x14ac:dyDescent="0.15">
      <c r="B10638">
        <v>2.0827067669172901</v>
      </c>
      <c r="C10638">
        <v>1</v>
      </c>
      <c r="D10638">
        <f t="shared" si="345"/>
        <v>10170896</v>
      </c>
      <c r="E10638" s="3">
        <v>76692104</v>
      </c>
      <c r="F10638">
        <f t="shared" si="344"/>
        <v>0.13261985875364693</v>
      </c>
    </row>
    <row r="10639" spans="2:6" x14ac:dyDescent="0.15">
      <c r="B10639">
        <v>2.0828025477707</v>
      </c>
      <c r="C10639">
        <v>1</v>
      </c>
      <c r="D10639">
        <f t="shared" si="345"/>
        <v>10170897</v>
      </c>
      <c r="E10639" s="3">
        <v>76692104</v>
      </c>
      <c r="F10639">
        <f t="shared" si="344"/>
        <v>0.13261987179279891</v>
      </c>
    </row>
    <row r="10640" spans="2:6" x14ac:dyDescent="0.15">
      <c r="B10640">
        <v>2.0828402366863901</v>
      </c>
      <c r="C10640">
        <v>2</v>
      </c>
      <c r="D10640">
        <f t="shared" si="345"/>
        <v>10170899</v>
      </c>
      <c r="E10640" s="3">
        <v>76692104</v>
      </c>
      <c r="F10640">
        <f t="shared" si="344"/>
        <v>0.13261989787110287</v>
      </c>
    </row>
    <row r="10641" spans="2:6" x14ac:dyDescent="0.15">
      <c r="B10641">
        <v>2.0833333333333299</v>
      </c>
      <c r="C10641">
        <v>438</v>
      </c>
      <c r="D10641">
        <f t="shared" si="345"/>
        <v>10171337</v>
      </c>
      <c r="E10641" s="3">
        <v>76692104</v>
      </c>
      <c r="F10641">
        <f t="shared" si="344"/>
        <v>0.13262560901967169</v>
      </c>
    </row>
    <row r="10642" spans="2:6" x14ac:dyDescent="0.15">
      <c r="B10642">
        <v>2.08383233532934</v>
      </c>
      <c r="C10642">
        <v>1</v>
      </c>
      <c r="D10642">
        <f t="shared" si="345"/>
        <v>10171338</v>
      </c>
      <c r="E10642" s="3">
        <v>76692104</v>
      </c>
      <c r="F10642">
        <f t="shared" si="344"/>
        <v>0.13262562205882369</v>
      </c>
    </row>
    <row r="10643" spans="2:6" x14ac:dyDescent="0.15">
      <c r="B10643">
        <v>2.0838709677419298</v>
      </c>
      <c r="C10643">
        <v>1</v>
      </c>
      <c r="D10643">
        <f t="shared" si="345"/>
        <v>10171339</v>
      </c>
      <c r="E10643" s="3">
        <v>76692104</v>
      </c>
      <c r="F10643">
        <f t="shared" si="344"/>
        <v>0.13262563509797567</v>
      </c>
    </row>
    <row r="10644" spans="2:6" x14ac:dyDescent="0.15">
      <c r="B10644">
        <v>2.0840336134453699</v>
      </c>
      <c r="C10644">
        <v>1</v>
      </c>
      <c r="D10644">
        <f t="shared" si="345"/>
        <v>10171340</v>
      </c>
      <c r="E10644" s="3">
        <v>76692104</v>
      </c>
      <c r="F10644">
        <f t="shared" si="344"/>
        <v>0.13262564813712766</v>
      </c>
    </row>
    <row r="10645" spans="2:6" x14ac:dyDescent="0.15">
      <c r="B10645">
        <v>2.0843373493975901</v>
      </c>
      <c r="C10645">
        <v>3</v>
      </c>
      <c r="D10645">
        <f t="shared" si="345"/>
        <v>10171343</v>
      </c>
      <c r="E10645" s="3">
        <v>76692104</v>
      </c>
      <c r="F10645">
        <f t="shared" si="344"/>
        <v>0.1326256872545836</v>
      </c>
    </row>
    <row r="10646" spans="2:6" x14ac:dyDescent="0.15">
      <c r="B10646">
        <v>2.0844155844155798</v>
      </c>
      <c r="C10646">
        <v>1</v>
      </c>
      <c r="D10646">
        <f t="shared" si="345"/>
        <v>10171344</v>
      </c>
      <c r="E10646" s="3">
        <v>76692104</v>
      </c>
      <c r="F10646">
        <f t="shared" si="344"/>
        <v>0.13262570029373558</v>
      </c>
    </row>
    <row r="10647" spans="2:6" x14ac:dyDescent="0.15">
      <c r="B10647">
        <v>2.0845070422535201</v>
      </c>
      <c r="C10647">
        <v>6</v>
      </c>
      <c r="D10647">
        <f t="shared" si="345"/>
        <v>10171350</v>
      </c>
      <c r="E10647" s="3">
        <v>76692104</v>
      </c>
      <c r="F10647">
        <f t="shared" si="344"/>
        <v>0.13262577852864749</v>
      </c>
    </row>
    <row r="10648" spans="2:6" x14ac:dyDescent="0.15">
      <c r="B10648">
        <v>2.0847457627118602</v>
      </c>
      <c r="C10648">
        <v>6</v>
      </c>
      <c r="D10648">
        <f t="shared" si="345"/>
        <v>10171356</v>
      </c>
      <c r="E10648" s="3">
        <v>76692104</v>
      </c>
      <c r="F10648">
        <f t="shared" si="344"/>
        <v>0.1326258567635594</v>
      </c>
    </row>
    <row r="10649" spans="2:6" x14ac:dyDescent="0.15">
      <c r="B10649">
        <v>2.0848484848484801</v>
      </c>
      <c r="C10649">
        <v>1</v>
      </c>
      <c r="D10649">
        <f t="shared" si="345"/>
        <v>10171357</v>
      </c>
      <c r="E10649" s="3">
        <v>76692104</v>
      </c>
      <c r="F10649">
        <f t="shared" si="344"/>
        <v>0.13262586980271138</v>
      </c>
    </row>
    <row r="10650" spans="2:6" x14ac:dyDescent="0.15">
      <c r="B10650">
        <v>2.0849056603773501</v>
      </c>
      <c r="C10650">
        <v>2</v>
      </c>
      <c r="D10650">
        <f t="shared" si="345"/>
        <v>10171359</v>
      </c>
      <c r="E10650" s="3">
        <v>76692104</v>
      </c>
      <c r="F10650">
        <f t="shared" si="344"/>
        <v>0.13262589588101534</v>
      </c>
    </row>
    <row r="10651" spans="2:6" x14ac:dyDescent="0.15">
      <c r="B10651">
        <v>2.08510638297872</v>
      </c>
      <c r="C10651">
        <v>9</v>
      </c>
      <c r="D10651">
        <f t="shared" si="345"/>
        <v>10171368</v>
      </c>
      <c r="E10651" s="3">
        <v>76692104</v>
      </c>
      <c r="F10651">
        <f t="shared" si="344"/>
        <v>0.13262601323338319</v>
      </c>
    </row>
    <row r="10652" spans="2:6" x14ac:dyDescent="0.15">
      <c r="B10652">
        <v>2.08536585365853</v>
      </c>
      <c r="C10652">
        <v>5</v>
      </c>
      <c r="D10652">
        <f t="shared" si="345"/>
        <v>10171373</v>
      </c>
      <c r="E10652" s="3">
        <v>76692104</v>
      </c>
      <c r="F10652">
        <f t="shared" si="344"/>
        <v>0.13262607842914312</v>
      </c>
    </row>
    <row r="10653" spans="2:6" x14ac:dyDescent="0.15">
      <c r="B10653">
        <v>2.0854700854700798</v>
      </c>
      <c r="C10653">
        <v>1</v>
      </c>
      <c r="D10653">
        <f t="shared" si="345"/>
        <v>10171374</v>
      </c>
      <c r="E10653" s="3">
        <v>76692104</v>
      </c>
      <c r="F10653">
        <f t="shared" si="344"/>
        <v>0.1326260914682951</v>
      </c>
    </row>
    <row r="10654" spans="2:6" x14ac:dyDescent="0.15">
      <c r="B10654">
        <v>2.0855263157894699</v>
      </c>
      <c r="C10654">
        <v>2</v>
      </c>
      <c r="D10654">
        <f t="shared" si="345"/>
        <v>10171376</v>
      </c>
      <c r="E10654" s="3">
        <v>76692104</v>
      </c>
      <c r="F10654">
        <f t="shared" si="344"/>
        <v>0.13262611754659906</v>
      </c>
    </row>
    <row r="10655" spans="2:6" x14ac:dyDescent="0.15">
      <c r="B10655">
        <v>2.0857142857142801</v>
      </c>
      <c r="C10655">
        <v>37</v>
      </c>
      <c r="D10655">
        <f t="shared" si="345"/>
        <v>10171413</v>
      </c>
      <c r="E10655" s="3">
        <v>76692104</v>
      </c>
      <c r="F10655">
        <f t="shared" si="344"/>
        <v>0.13262659999522244</v>
      </c>
    </row>
    <row r="10656" spans="2:6" x14ac:dyDescent="0.15">
      <c r="B10656">
        <v>2.0858895705521401</v>
      </c>
      <c r="C10656">
        <v>1</v>
      </c>
      <c r="D10656">
        <f t="shared" si="345"/>
        <v>10171414</v>
      </c>
      <c r="E10656" s="3">
        <v>76692104</v>
      </c>
      <c r="F10656">
        <f t="shared" si="344"/>
        <v>0.13262661303437445</v>
      </c>
    </row>
    <row r="10657" spans="2:6" x14ac:dyDescent="0.15">
      <c r="B10657">
        <v>2.08602150537634</v>
      </c>
      <c r="C10657">
        <v>4</v>
      </c>
      <c r="D10657">
        <f t="shared" si="345"/>
        <v>10171418</v>
      </c>
      <c r="E10657" s="3">
        <v>76692104</v>
      </c>
      <c r="F10657">
        <f t="shared" si="344"/>
        <v>0.13262666519098237</v>
      </c>
    </row>
    <row r="10658" spans="2:6" x14ac:dyDescent="0.15">
      <c r="B10658">
        <v>2.0862068965517202</v>
      </c>
      <c r="C10658">
        <v>11</v>
      </c>
      <c r="D10658">
        <f t="shared" si="345"/>
        <v>10171429</v>
      </c>
      <c r="E10658" s="3">
        <v>76692104</v>
      </c>
      <c r="F10658">
        <f t="shared" si="344"/>
        <v>0.13262680862165419</v>
      </c>
    </row>
    <row r="10659" spans="2:6" x14ac:dyDescent="0.15">
      <c r="B10659">
        <v>2.0864197530864099</v>
      </c>
      <c r="C10659">
        <v>4</v>
      </c>
      <c r="D10659">
        <f t="shared" si="345"/>
        <v>10171433</v>
      </c>
      <c r="E10659" s="3">
        <v>76692104</v>
      </c>
      <c r="F10659">
        <f t="shared" si="344"/>
        <v>0.13262686077826213</v>
      </c>
    </row>
    <row r="10660" spans="2:6" x14ac:dyDescent="0.15">
      <c r="B10660">
        <v>2.0865384615384599</v>
      </c>
      <c r="C10660">
        <v>3</v>
      </c>
      <c r="D10660">
        <f t="shared" si="345"/>
        <v>10171436</v>
      </c>
      <c r="E10660" s="3">
        <v>76692104</v>
      </c>
      <c r="F10660">
        <f t="shared" si="344"/>
        <v>0.13262689989571808</v>
      </c>
    </row>
    <row r="10661" spans="2:6" x14ac:dyDescent="0.15">
      <c r="B10661">
        <v>2.0866141732283401</v>
      </c>
      <c r="C10661">
        <v>1</v>
      </c>
      <c r="D10661">
        <f t="shared" si="345"/>
        <v>10171437</v>
      </c>
      <c r="E10661" s="3">
        <v>76692104</v>
      </c>
      <c r="F10661">
        <f t="shared" si="344"/>
        <v>0.13262691293487006</v>
      </c>
    </row>
    <row r="10662" spans="2:6" x14ac:dyDescent="0.15">
      <c r="B10662">
        <v>2.08670520231213</v>
      </c>
      <c r="C10662">
        <v>4</v>
      </c>
      <c r="D10662">
        <f t="shared" si="345"/>
        <v>10171441</v>
      </c>
      <c r="E10662" s="3">
        <v>76692104</v>
      </c>
      <c r="F10662">
        <f t="shared" si="344"/>
        <v>0.13262696509147801</v>
      </c>
    </row>
    <row r="10663" spans="2:6" x14ac:dyDescent="0.15">
      <c r="B10663">
        <v>2.0869565217391299</v>
      </c>
      <c r="C10663">
        <v>75</v>
      </c>
      <c r="D10663">
        <f t="shared" si="345"/>
        <v>10171516</v>
      </c>
      <c r="E10663" s="3">
        <v>76692104</v>
      </c>
      <c r="F10663">
        <f t="shared" si="344"/>
        <v>0.13262794302787675</v>
      </c>
    </row>
    <row r="10664" spans="2:6" x14ac:dyDescent="0.15">
      <c r="B10664">
        <v>2.0872093023255802</v>
      </c>
      <c r="C10664">
        <v>4</v>
      </c>
      <c r="D10664">
        <f t="shared" si="345"/>
        <v>10171520</v>
      </c>
      <c r="E10664" s="3">
        <v>76692104</v>
      </c>
      <c r="F10664">
        <f t="shared" si="344"/>
        <v>0.1326279951844847</v>
      </c>
    </row>
    <row r="10665" spans="2:6" x14ac:dyDescent="0.15">
      <c r="B10665">
        <v>2.0872483221476501</v>
      </c>
      <c r="C10665">
        <v>1</v>
      </c>
      <c r="D10665">
        <f t="shared" si="345"/>
        <v>10171521</v>
      </c>
      <c r="E10665" s="3">
        <v>76692104</v>
      </c>
      <c r="F10665">
        <f t="shared" si="344"/>
        <v>0.13262800822363668</v>
      </c>
    </row>
    <row r="10666" spans="2:6" x14ac:dyDescent="0.15">
      <c r="B10666">
        <v>2.0873015873015799</v>
      </c>
      <c r="C10666">
        <v>1</v>
      </c>
      <c r="D10666">
        <f t="shared" si="345"/>
        <v>10171522</v>
      </c>
      <c r="E10666" s="3">
        <v>76692104</v>
      </c>
      <c r="F10666">
        <f t="shared" si="344"/>
        <v>0.13262802126278866</v>
      </c>
    </row>
    <row r="10667" spans="2:6" x14ac:dyDescent="0.15">
      <c r="B10667">
        <v>2.0874999999999999</v>
      </c>
      <c r="C10667">
        <v>6</v>
      </c>
      <c r="D10667">
        <f t="shared" si="345"/>
        <v>10171528</v>
      </c>
      <c r="E10667" s="3">
        <v>76692104</v>
      </c>
      <c r="F10667">
        <f t="shared" si="344"/>
        <v>0.13262809949770057</v>
      </c>
    </row>
    <row r="10668" spans="2:6" x14ac:dyDescent="0.15">
      <c r="B10668">
        <v>2.0875912408759101</v>
      </c>
      <c r="C10668">
        <v>1</v>
      </c>
      <c r="D10668">
        <f t="shared" si="345"/>
        <v>10171529</v>
      </c>
      <c r="E10668" s="3">
        <v>76692104</v>
      </c>
      <c r="F10668">
        <f t="shared" si="344"/>
        <v>0.13262811253685255</v>
      </c>
    </row>
    <row r="10669" spans="2:6" x14ac:dyDescent="0.15">
      <c r="B10669">
        <v>2.0877192982456099</v>
      </c>
      <c r="C10669">
        <v>7</v>
      </c>
      <c r="D10669">
        <f t="shared" si="345"/>
        <v>10171536</v>
      </c>
      <c r="E10669" s="3">
        <v>76692104</v>
      </c>
      <c r="F10669">
        <f t="shared" si="344"/>
        <v>0.13262820381091645</v>
      </c>
    </row>
    <row r="10670" spans="2:6" x14ac:dyDescent="0.15">
      <c r="B10670">
        <v>2.0878378378378302</v>
      </c>
      <c r="C10670">
        <v>1</v>
      </c>
      <c r="D10670">
        <f t="shared" si="345"/>
        <v>10171537</v>
      </c>
      <c r="E10670" s="3">
        <v>76692104</v>
      </c>
      <c r="F10670">
        <f t="shared" si="344"/>
        <v>0.13262821685006843</v>
      </c>
    </row>
    <row r="10671" spans="2:6" x14ac:dyDescent="0.15">
      <c r="B10671">
        <v>2.0879120879120801</v>
      </c>
      <c r="C10671">
        <v>2</v>
      </c>
      <c r="D10671">
        <f t="shared" si="345"/>
        <v>10171539</v>
      </c>
      <c r="E10671" s="3">
        <v>76692104</v>
      </c>
      <c r="F10671">
        <f t="shared" si="344"/>
        <v>0.13262824292837239</v>
      </c>
    </row>
    <row r="10672" spans="2:6" x14ac:dyDescent="0.15">
      <c r="B10672">
        <v>2.0882352941176401</v>
      </c>
      <c r="C10672">
        <v>36</v>
      </c>
      <c r="D10672">
        <f t="shared" si="345"/>
        <v>10171575</v>
      </c>
      <c r="E10672" s="3">
        <v>76692104</v>
      </c>
      <c r="F10672">
        <f t="shared" si="344"/>
        <v>0.13262871233784379</v>
      </c>
    </row>
    <row r="10673" spans="2:6" x14ac:dyDescent="0.15">
      <c r="B10673">
        <v>2.08843537414965</v>
      </c>
      <c r="C10673">
        <v>1</v>
      </c>
      <c r="D10673">
        <f t="shared" si="345"/>
        <v>10171576</v>
      </c>
      <c r="E10673" s="3">
        <v>76692104</v>
      </c>
      <c r="F10673">
        <f t="shared" si="344"/>
        <v>0.1326287253769958</v>
      </c>
    </row>
    <row r="10674" spans="2:6" x14ac:dyDescent="0.15">
      <c r="B10674">
        <v>2.0886075949367</v>
      </c>
      <c r="C10674">
        <v>4</v>
      </c>
      <c r="D10674">
        <f t="shared" si="345"/>
        <v>10171580</v>
      </c>
      <c r="E10674" s="3">
        <v>76692104</v>
      </c>
      <c r="F10674">
        <f t="shared" si="344"/>
        <v>0.13262877753360372</v>
      </c>
    </row>
    <row r="10675" spans="2:6" x14ac:dyDescent="0.15">
      <c r="B10675">
        <v>2.0887096774193501</v>
      </c>
      <c r="C10675">
        <v>1</v>
      </c>
      <c r="D10675">
        <f t="shared" si="345"/>
        <v>10171581</v>
      </c>
      <c r="E10675" s="3">
        <v>76692104</v>
      </c>
      <c r="F10675">
        <f t="shared" si="344"/>
        <v>0.1326287905727557</v>
      </c>
    </row>
    <row r="10676" spans="2:6" x14ac:dyDescent="0.15">
      <c r="B10676">
        <v>2.0887573964496999</v>
      </c>
      <c r="C10676">
        <v>4</v>
      </c>
      <c r="D10676">
        <f t="shared" si="345"/>
        <v>10171585</v>
      </c>
      <c r="E10676" s="3">
        <v>76692104</v>
      </c>
      <c r="F10676">
        <f t="shared" si="344"/>
        <v>0.13262884272936365</v>
      </c>
    </row>
    <row r="10677" spans="2:6" x14ac:dyDescent="0.15">
      <c r="B10677">
        <v>2.0888888888888801</v>
      </c>
      <c r="C10677">
        <v>11</v>
      </c>
      <c r="D10677">
        <f t="shared" si="345"/>
        <v>10171596</v>
      </c>
      <c r="E10677" s="3">
        <v>76692104</v>
      </c>
      <c r="F10677">
        <f t="shared" si="344"/>
        <v>0.13262898616003546</v>
      </c>
    </row>
    <row r="10678" spans="2:6" x14ac:dyDescent="0.15">
      <c r="B10678">
        <v>2.0891089108910799</v>
      </c>
      <c r="C10678">
        <v>3</v>
      </c>
      <c r="D10678">
        <f t="shared" si="345"/>
        <v>10171599</v>
      </c>
      <c r="E10678" s="3">
        <v>76692104</v>
      </c>
      <c r="F10678">
        <f t="shared" si="344"/>
        <v>0.1326290252774914</v>
      </c>
    </row>
    <row r="10679" spans="2:6" x14ac:dyDescent="0.15">
      <c r="B10679">
        <v>2.08928571428571</v>
      </c>
      <c r="C10679">
        <v>9</v>
      </c>
      <c r="D10679">
        <f t="shared" si="345"/>
        <v>10171608</v>
      </c>
      <c r="E10679" s="3">
        <v>76692104</v>
      </c>
      <c r="F10679">
        <f t="shared" si="344"/>
        <v>0.13262914262985925</v>
      </c>
    </row>
    <row r="10680" spans="2:6" x14ac:dyDescent="0.15">
      <c r="B10680">
        <v>2.08955223880597</v>
      </c>
      <c r="C10680">
        <v>7</v>
      </c>
      <c r="D10680">
        <f t="shared" si="345"/>
        <v>10171615</v>
      </c>
      <c r="E10680" s="3">
        <v>76692104</v>
      </c>
      <c r="F10680">
        <f t="shared" si="344"/>
        <v>0.13262923390392314</v>
      </c>
    </row>
    <row r="10681" spans="2:6" x14ac:dyDescent="0.15">
      <c r="B10681">
        <v>2.0897435897435899</v>
      </c>
      <c r="C10681">
        <v>1</v>
      </c>
      <c r="D10681">
        <f t="shared" si="345"/>
        <v>10171616</v>
      </c>
      <c r="E10681" s="3">
        <v>76692104</v>
      </c>
      <c r="F10681">
        <f t="shared" si="344"/>
        <v>0.13262924694307512</v>
      </c>
    </row>
    <row r="10682" spans="2:6" x14ac:dyDescent="0.15">
      <c r="B10682">
        <v>2.08982035928143</v>
      </c>
      <c r="C10682">
        <v>1</v>
      </c>
      <c r="D10682">
        <f t="shared" si="345"/>
        <v>10171617</v>
      </c>
      <c r="E10682" s="3">
        <v>76692104</v>
      </c>
      <c r="F10682">
        <f t="shared" si="344"/>
        <v>0.1326292599822271</v>
      </c>
    </row>
    <row r="10683" spans="2:6" x14ac:dyDescent="0.15">
      <c r="B10683">
        <v>2.08988764044943</v>
      </c>
      <c r="C10683">
        <v>2</v>
      </c>
      <c r="D10683">
        <f t="shared" si="345"/>
        <v>10171619</v>
      </c>
      <c r="E10683" s="3">
        <v>76692104</v>
      </c>
      <c r="F10683">
        <f t="shared" si="344"/>
        <v>0.13262928606053109</v>
      </c>
    </row>
    <row r="10684" spans="2:6" x14ac:dyDescent="0.15">
      <c r="B10684">
        <v>2.09</v>
      </c>
      <c r="C10684">
        <v>1</v>
      </c>
      <c r="D10684">
        <f t="shared" si="345"/>
        <v>10171620</v>
      </c>
      <c r="E10684" s="3">
        <v>76692104</v>
      </c>
      <c r="F10684">
        <f t="shared" si="344"/>
        <v>0.13262929909968307</v>
      </c>
    </row>
    <row r="10685" spans="2:6" x14ac:dyDescent="0.15">
      <c r="B10685">
        <v>2.0900900900900901</v>
      </c>
      <c r="C10685">
        <v>2</v>
      </c>
      <c r="D10685">
        <f t="shared" si="345"/>
        <v>10171622</v>
      </c>
      <c r="E10685" s="3">
        <v>76692104</v>
      </c>
      <c r="F10685">
        <f t="shared" si="344"/>
        <v>0.13262932517798703</v>
      </c>
    </row>
    <row r="10686" spans="2:6" x14ac:dyDescent="0.15">
      <c r="B10686">
        <v>2.0901639344262199</v>
      </c>
      <c r="C10686">
        <v>3</v>
      </c>
      <c r="D10686">
        <f t="shared" si="345"/>
        <v>10171625</v>
      </c>
      <c r="E10686" s="3">
        <v>76692104</v>
      </c>
      <c r="F10686">
        <f t="shared" si="344"/>
        <v>0.13262936429544298</v>
      </c>
    </row>
    <row r="10687" spans="2:6" x14ac:dyDescent="0.15">
      <c r="B10687">
        <v>2.0902777777777701</v>
      </c>
      <c r="C10687">
        <v>1</v>
      </c>
      <c r="D10687">
        <f t="shared" si="345"/>
        <v>10171626</v>
      </c>
      <c r="E10687" s="3">
        <v>76692104</v>
      </c>
      <c r="F10687">
        <f t="shared" si="344"/>
        <v>0.13262937733459496</v>
      </c>
    </row>
    <row r="10688" spans="2:6" x14ac:dyDescent="0.15">
      <c r="B10688">
        <v>2.0903614457831301</v>
      </c>
      <c r="C10688">
        <v>2</v>
      </c>
      <c r="D10688">
        <f t="shared" si="345"/>
        <v>10171628</v>
      </c>
      <c r="E10688" s="3">
        <v>76692104</v>
      </c>
      <c r="F10688">
        <f t="shared" si="344"/>
        <v>0.13262940341289894</v>
      </c>
    </row>
    <row r="10689" spans="2:6" x14ac:dyDescent="0.15">
      <c r="B10689">
        <v>2.0909090909090899</v>
      </c>
      <c r="C10689">
        <v>637</v>
      </c>
      <c r="D10689">
        <f t="shared" si="345"/>
        <v>10172265</v>
      </c>
      <c r="E10689" s="3">
        <v>76692104</v>
      </c>
      <c r="F10689">
        <f t="shared" si="344"/>
        <v>0.13263770935271249</v>
      </c>
    </row>
    <row r="10690" spans="2:6" x14ac:dyDescent="0.15">
      <c r="B10690">
        <v>2.09146341463414</v>
      </c>
      <c r="C10690">
        <v>1</v>
      </c>
      <c r="D10690">
        <f t="shared" si="345"/>
        <v>10172266</v>
      </c>
      <c r="E10690" s="3">
        <v>76692104</v>
      </c>
      <c r="F10690">
        <f t="shared" si="344"/>
        <v>0.1326377223918645</v>
      </c>
    </row>
    <row r="10691" spans="2:6" x14ac:dyDescent="0.15">
      <c r="B10691">
        <v>2.0917431192660501</v>
      </c>
      <c r="C10691">
        <v>1</v>
      </c>
      <c r="D10691">
        <f t="shared" si="345"/>
        <v>10172267</v>
      </c>
      <c r="E10691" s="3">
        <v>76692104</v>
      </c>
      <c r="F10691">
        <f t="shared" ref="F10691:F10754" si="346">D10691/E10691</f>
        <v>0.13263773543101648</v>
      </c>
    </row>
    <row r="10692" spans="2:6" x14ac:dyDescent="0.15">
      <c r="B10692">
        <v>2.09183673469387</v>
      </c>
      <c r="C10692">
        <v>2</v>
      </c>
      <c r="D10692">
        <f t="shared" si="345"/>
        <v>10172269</v>
      </c>
      <c r="E10692" s="3">
        <v>76692104</v>
      </c>
      <c r="F10692">
        <f t="shared" si="346"/>
        <v>0.13263776150932044</v>
      </c>
    </row>
    <row r="10693" spans="2:6" x14ac:dyDescent="0.15">
      <c r="B10693">
        <v>2.0920245398773001</v>
      </c>
      <c r="C10693">
        <v>1</v>
      </c>
      <c r="D10693">
        <f t="shared" ref="D10693:D10756" si="347">D10692+C10693</f>
        <v>10172270</v>
      </c>
      <c r="E10693" s="3">
        <v>76692104</v>
      </c>
      <c r="F10693">
        <f t="shared" si="346"/>
        <v>0.13263777454847242</v>
      </c>
    </row>
    <row r="10694" spans="2:6" x14ac:dyDescent="0.15">
      <c r="B10694">
        <v>2.0921052631578898</v>
      </c>
      <c r="C10694">
        <v>2</v>
      </c>
      <c r="D10694">
        <f t="shared" si="347"/>
        <v>10172272</v>
      </c>
      <c r="E10694" s="3">
        <v>76692104</v>
      </c>
      <c r="F10694">
        <f t="shared" si="346"/>
        <v>0.13263780062677638</v>
      </c>
    </row>
    <row r="10695" spans="2:6" x14ac:dyDescent="0.15">
      <c r="B10695">
        <v>2.0921985815602802</v>
      </c>
      <c r="C10695">
        <v>1</v>
      </c>
      <c r="D10695">
        <f t="shared" si="347"/>
        <v>10172273</v>
      </c>
      <c r="E10695" s="3">
        <v>76692104</v>
      </c>
      <c r="F10695">
        <f t="shared" si="346"/>
        <v>0.13263781366592836</v>
      </c>
    </row>
    <row r="10696" spans="2:6" x14ac:dyDescent="0.15">
      <c r="B10696">
        <v>2.0923076923076902</v>
      </c>
      <c r="C10696">
        <v>3</v>
      </c>
      <c r="D10696">
        <f t="shared" si="347"/>
        <v>10172276</v>
      </c>
      <c r="E10696" s="3">
        <v>76692104</v>
      </c>
      <c r="F10696">
        <f t="shared" si="346"/>
        <v>0.13263785278338433</v>
      </c>
    </row>
    <row r="10697" spans="2:6" x14ac:dyDescent="0.15">
      <c r="B10697">
        <v>2.0924369747899099</v>
      </c>
      <c r="C10697">
        <v>3</v>
      </c>
      <c r="D10697">
        <f t="shared" si="347"/>
        <v>10172279</v>
      </c>
      <c r="E10697" s="3">
        <v>76692104</v>
      </c>
      <c r="F10697">
        <f t="shared" si="346"/>
        <v>0.13263789190084027</v>
      </c>
    </row>
    <row r="10698" spans="2:6" x14ac:dyDescent="0.15">
      <c r="B10698">
        <v>2.0924855491329399</v>
      </c>
      <c r="C10698">
        <v>8</v>
      </c>
      <c r="D10698">
        <f t="shared" si="347"/>
        <v>10172287</v>
      </c>
      <c r="E10698" s="3">
        <v>76692104</v>
      </c>
      <c r="F10698">
        <f t="shared" si="346"/>
        <v>0.13263799621405614</v>
      </c>
    </row>
    <row r="10699" spans="2:6" x14ac:dyDescent="0.15">
      <c r="B10699">
        <v>2.0925925925925899</v>
      </c>
      <c r="C10699">
        <v>13</v>
      </c>
      <c r="D10699">
        <f t="shared" si="347"/>
        <v>10172300</v>
      </c>
      <c r="E10699" s="3">
        <v>76692104</v>
      </c>
      <c r="F10699">
        <f t="shared" si="346"/>
        <v>0.13263816572303194</v>
      </c>
    </row>
    <row r="10700" spans="2:6" x14ac:dyDescent="0.15">
      <c r="B10700">
        <v>2.0927152317880702</v>
      </c>
      <c r="C10700">
        <v>1</v>
      </c>
      <c r="D10700">
        <f t="shared" si="347"/>
        <v>10172301</v>
      </c>
      <c r="E10700" s="3">
        <v>76692104</v>
      </c>
      <c r="F10700">
        <f t="shared" si="346"/>
        <v>0.13263817876218392</v>
      </c>
    </row>
    <row r="10701" spans="2:6" x14ac:dyDescent="0.15">
      <c r="B10701">
        <v>2.09278350515463</v>
      </c>
      <c r="C10701">
        <v>3</v>
      </c>
      <c r="D10701">
        <f t="shared" si="347"/>
        <v>10172304</v>
      </c>
      <c r="E10701" s="3">
        <v>76692104</v>
      </c>
      <c r="F10701">
        <f t="shared" si="346"/>
        <v>0.13263821787963986</v>
      </c>
    </row>
    <row r="10702" spans="2:6" x14ac:dyDescent="0.15">
      <c r="B10702">
        <v>2.0930232558139501</v>
      </c>
      <c r="C10702">
        <v>10</v>
      </c>
      <c r="D10702">
        <f t="shared" si="347"/>
        <v>10172314</v>
      </c>
      <c r="E10702" s="3">
        <v>76692104</v>
      </c>
      <c r="F10702">
        <f t="shared" si="346"/>
        <v>0.1326383482711597</v>
      </c>
    </row>
    <row r="10703" spans="2:6" x14ac:dyDescent="0.15">
      <c r="B10703">
        <v>2.0933333333333302</v>
      </c>
      <c r="C10703">
        <v>6</v>
      </c>
      <c r="D10703">
        <f t="shared" si="347"/>
        <v>10172320</v>
      </c>
      <c r="E10703" s="3">
        <v>76692104</v>
      </c>
      <c r="F10703">
        <f t="shared" si="346"/>
        <v>0.13263842650607161</v>
      </c>
    </row>
    <row r="10704" spans="2:6" x14ac:dyDescent="0.15">
      <c r="B10704">
        <v>2.0934579439252299</v>
      </c>
      <c r="C10704">
        <v>1</v>
      </c>
      <c r="D10704">
        <f t="shared" si="347"/>
        <v>10172321</v>
      </c>
      <c r="E10704" s="3">
        <v>76692104</v>
      </c>
      <c r="F10704">
        <f t="shared" si="346"/>
        <v>0.13263843954522359</v>
      </c>
    </row>
    <row r="10705" spans="2:6" x14ac:dyDescent="0.15">
      <c r="B10705">
        <v>2.0935251798561101</v>
      </c>
      <c r="C10705">
        <v>1</v>
      </c>
      <c r="D10705">
        <f t="shared" si="347"/>
        <v>10172322</v>
      </c>
      <c r="E10705" s="3">
        <v>76692104</v>
      </c>
      <c r="F10705">
        <f t="shared" si="346"/>
        <v>0.13263845258437557</v>
      </c>
    </row>
    <row r="10706" spans="2:6" x14ac:dyDescent="0.15">
      <c r="B10706">
        <v>2.0935672514619799</v>
      </c>
      <c r="C10706">
        <v>2</v>
      </c>
      <c r="D10706">
        <f t="shared" si="347"/>
        <v>10172324</v>
      </c>
      <c r="E10706" s="3">
        <v>76692104</v>
      </c>
      <c r="F10706">
        <f t="shared" si="346"/>
        <v>0.13263847866267953</v>
      </c>
    </row>
    <row r="10707" spans="2:6" x14ac:dyDescent="0.15">
      <c r="B10707">
        <v>2.09375</v>
      </c>
      <c r="C10707">
        <v>40</v>
      </c>
      <c r="D10707">
        <f t="shared" si="347"/>
        <v>10172364</v>
      </c>
      <c r="E10707" s="3">
        <v>76692104</v>
      </c>
      <c r="F10707">
        <f t="shared" si="346"/>
        <v>0.13263900022875888</v>
      </c>
    </row>
    <row r="10708" spans="2:6" x14ac:dyDescent="0.15">
      <c r="B10708">
        <v>2.0940170940170901</v>
      </c>
      <c r="C10708">
        <v>4</v>
      </c>
      <c r="D10708">
        <f t="shared" si="347"/>
        <v>10172368</v>
      </c>
      <c r="E10708" s="3">
        <v>76692104</v>
      </c>
      <c r="F10708">
        <f t="shared" si="346"/>
        <v>0.13263905238536683</v>
      </c>
    </row>
    <row r="10709" spans="2:6" x14ac:dyDescent="0.15">
      <c r="B10709">
        <v>2.0941176470588201</v>
      </c>
      <c r="C10709">
        <v>6</v>
      </c>
      <c r="D10709">
        <f t="shared" si="347"/>
        <v>10172374</v>
      </c>
      <c r="E10709" s="3">
        <v>76692104</v>
      </c>
      <c r="F10709">
        <f t="shared" si="346"/>
        <v>0.13263913062027871</v>
      </c>
    </row>
    <row r="10710" spans="2:6" x14ac:dyDescent="0.15">
      <c r="B10710">
        <v>2.0943396226414999</v>
      </c>
      <c r="C10710">
        <v>9</v>
      </c>
      <c r="D10710">
        <f t="shared" si="347"/>
        <v>10172383</v>
      </c>
      <c r="E10710" s="3">
        <v>76692104</v>
      </c>
      <c r="F10710">
        <f t="shared" si="346"/>
        <v>0.13263924797264656</v>
      </c>
    </row>
    <row r="10711" spans="2:6" x14ac:dyDescent="0.15">
      <c r="B10711">
        <v>2.0944881889763698</v>
      </c>
      <c r="C10711">
        <v>1</v>
      </c>
      <c r="D10711">
        <f t="shared" si="347"/>
        <v>10172384</v>
      </c>
      <c r="E10711" s="3">
        <v>76692104</v>
      </c>
      <c r="F10711">
        <f t="shared" si="346"/>
        <v>0.13263926101179854</v>
      </c>
    </row>
    <row r="10712" spans="2:6" x14ac:dyDescent="0.15">
      <c r="B10712">
        <v>2.0945945945945899</v>
      </c>
      <c r="C10712">
        <v>3</v>
      </c>
      <c r="D10712">
        <f t="shared" si="347"/>
        <v>10172387</v>
      </c>
      <c r="E10712" s="3">
        <v>76692104</v>
      </c>
      <c r="F10712">
        <f t="shared" si="346"/>
        <v>0.13263930012925451</v>
      </c>
    </row>
    <row r="10713" spans="2:6" x14ac:dyDescent="0.15">
      <c r="B10713">
        <v>2.0947368421052599</v>
      </c>
      <c r="C10713">
        <v>2</v>
      </c>
      <c r="D10713">
        <f t="shared" si="347"/>
        <v>10172389</v>
      </c>
      <c r="E10713" s="3">
        <v>76692104</v>
      </c>
      <c r="F10713">
        <f t="shared" si="346"/>
        <v>0.13263932620755847</v>
      </c>
    </row>
    <row r="10714" spans="2:6" x14ac:dyDescent="0.15">
      <c r="B10714">
        <v>2.09523809523809</v>
      </c>
      <c r="C10714">
        <v>98</v>
      </c>
      <c r="D10714">
        <f t="shared" si="347"/>
        <v>10172487</v>
      </c>
      <c r="E10714" s="3">
        <v>76692104</v>
      </c>
      <c r="F10714">
        <f t="shared" si="346"/>
        <v>0.13264060404445288</v>
      </c>
    </row>
    <row r="10715" spans="2:6" x14ac:dyDescent="0.15">
      <c r="B10715">
        <v>2.0957446808510598</v>
      </c>
      <c r="C10715">
        <v>4</v>
      </c>
      <c r="D10715">
        <f t="shared" si="347"/>
        <v>10172491</v>
      </c>
      <c r="E10715" s="3">
        <v>76692104</v>
      </c>
      <c r="F10715">
        <f t="shared" si="346"/>
        <v>0.1326406562010608</v>
      </c>
    </row>
    <row r="10716" spans="2:6" x14ac:dyDescent="0.15">
      <c r="B10716">
        <v>2.0958083832335301</v>
      </c>
      <c r="C10716">
        <v>3</v>
      </c>
      <c r="D10716">
        <f t="shared" si="347"/>
        <v>10172494</v>
      </c>
      <c r="E10716" s="3">
        <v>76692104</v>
      </c>
      <c r="F10716">
        <f t="shared" si="346"/>
        <v>0.13264069531851674</v>
      </c>
    </row>
    <row r="10717" spans="2:6" x14ac:dyDescent="0.15">
      <c r="B10717">
        <v>2.0958904109589001</v>
      </c>
      <c r="C10717">
        <v>5</v>
      </c>
      <c r="D10717">
        <f t="shared" si="347"/>
        <v>10172499</v>
      </c>
      <c r="E10717" s="3">
        <v>76692104</v>
      </c>
      <c r="F10717">
        <f t="shared" si="346"/>
        <v>0.13264076051427667</v>
      </c>
    </row>
    <row r="10718" spans="2:6" x14ac:dyDescent="0.15">
      <c r="B10718">
        <v>2.0960000000000001</v>
      </c>
      <c r="C10718">
        <v>2</v>
      </c>
      <c r="D10718">
        <f t="shared" si="347"/>
        <v>10172501</v>
      </c>
      <c r="E10718" s="3">
        <v>76692104</v>
      </c>
      <c r="F10718">
        <f t="shared" si="346"/>
        <v>0.13264078659258063</v>
      </c>
    </row>
    <row r="10719" spans="2:6" x14ac:dyDescent="0.15">
      <c r="B10719">
        <v>2.09615384615384</v>
      </c>
      <c r="C10719">
        <v>10</v>
      </c>
      <c r="D10719">
        <f t="shared" si="347"/>
        <v>10172511</v>
      </c>
      <c r="E10719" s="3">
        <v>76692104</v>
      </c>
      <c r="F10719">
        <f t="shared" si="346"/>
        <v>0.13264091698410047</v>
      </c>
    </row>
    <row r="10720" spans="2:6" x14ac:dyDescent="0.15">
      <c r="B10720">
        <v>2.0962962962962899</v>
      </c>
      <c r="C10720">
        <v>1</v>
      </c>
      <c r="D10720">
        <f t="shared" si="347"/>
        <v>10172512</v>
      </c>
      <c r="E10720" s="3">
        <v>76692104</v>
      </c>
      <c r="F10720">
        <f t="shared" si="346"/>
        <v>0.13264093002325245</v>
      </c>
    </row>
    <row r="10721" spans="2:6" x14ac:dyDescent="0.15">
      <c r="B10721">
        <v>2.0963855421686701</v>
      </c>
      <c r="C10721">
        <v>2</v>
      </c>
      <c r="D10721">
        <f t="shared" si="347"/>
        <v>10172514</v>
      </c>
      <c r="E10721" s="3">
        <v>76692104</v>
      </c>
      <c r="F10721">
        <f t="shared" si="346"/>
        <v>0.13264095610155643</v>
      </c>
    </row>
    <row r="10722" spans="2:6" x14ac:dyDescent="0.15">
      <c r="B10722">
        <v>2.0964912280701702</v>
      </c>
      <c r="C10722">
        <v>1</v>
      </c>
      <c r="D10722">
        <f t="shared" si="347"/>
        <v>10172515</v>
      </c>
      <c r="E10722" s="3">
        <v>76692104</v>
      </c>
      <c r="F10722">
        <f t="shared" si="346"/>
        <v>0.13264096914070841</v>
      </c>
    </row>
    <row r="10723" spans="2:6" x14ac:dyDescent="0.15">
      <c r="B10723">
        <v>2.0967741935483799</v>
      </c>
      <c r="C10723">
        <v>52</v>
      </c>
      <c r="D10723">
        <f t="shared" si="347"/>
        <v>10172567</v>
      </c>
      <c r="E10723" s="3">
        <v>76692104</v>
      </c>
      <c r="F10723">
        <f t="shared" si="346"/>
        <v>0.13264164717661156</v>
      </c>
    </row>
    <row r="10724" spans="2:6" x14ac:dyDescent="0.15">
      <c r="B10724">
        <v>2.09708737864077</v>
      </c>
      <c r="C10724">
        <v>3</v>
      </c>
      <c r="D10724">
        <f t="shared" si="347"/>
        <v>10172570</v>
      </c>
      <c r="E10724" s="3">
        <v>76692104</v>
      </c>
      <c r="F10724">
        <f t="shared" si="346"/>
        <v>0.1326416862940675</v>
      </c>
    </row>
    <row r="10725" spans="2:6" x14ac:dyDescent="0.15">
      <c r="B10725">
        <v>2.0972222222222201</v>
      </c>
      <c r="C10725">
        <v>4</v>
      </c>
      <c r="D10725">
        <f t="shared" si="347"/>
        <v>10172574</v>
      </c>
      <c r="E10725" s="3">
        <v>76692104</v>
      </c>
      <c r="F10725">
        <f t="shared" si="346"/>
        <v>0.13264173845067545</v>
      </c>
    </row>
    <row r="10726" spans="2:6" x14ac:dyDescent="0.15">
      <c r="B10726">
        <v>2.0974025974025898</v>
      </c>
      <c r="C10726">
        <v>1</v>
      </c>
      <c r="D10726">
        <f t="shared" si="347"/>
        <v>10172575</v>
      </c>
      <c r="E10726" s="3">
        <v>76692104</v>
      </c>
      <c r="F10726">
        <f t="shared" si="346"/>
        <v>0.13264175148982743</v>
      </c>
    </row>
    <row r="10727" spans="2:6" x14ac:dyDescent="0.15">
      <c r="B10727">
        <v>2.09756097560975</v>
      </c>
      <c r="C10727">
        <v>17</v>
      </c>
      <c r="D10727">
        <f t="shared" si="347"/>
        <v>10172592</v>
      </c>
      <c r="E10727" s="3">
        <v>76692104</v>
      </c>
      <c r="F10727">
        <f t="shared" si="346"/>
        <v>0.13264197315541115</v>
      </c>
    </row>
    <row r="10728" spans="2:6" x14ac:dyDescent="0.15">
      <c r="B10728">
        <v>2.0977443609022499</v>
      </c>
      <c r="C10728">
        <v>1</v>
      </c>
      <c r="D10728">
        <f t="shared" si="347"/>
        <v>10172593</v>
      </c>
      <c r="E10728" s="3">
        <v>76692104</v>
      </c>
      <c r="F10728">
        <f t="shared" si="346"/>
        <v>0.13264198619456313</v>
      </c>
    </row>
    <row r="10729" spans="2:6" x14ac:dyDescent="0.15">
      <c r="B10729">
        <v>2.0978260869565202</v>
      </c>
      <c r="C10729">
        <v>2</v>
      </c>
      <c r="D10729">
        <f t="shared" si="347"/>
        <v>10172595</v>
      </c>
      <c r="E10729" s="3">
        <v>76692104</v>
      </c>
      <c r="F10729">
        <f t="shared" si="346"/>
        <v>0.13264201227286709</v>
      </c>
    </row>
    <row r="10730" spans="2:6" x14ac:dyDescent="0.15">
      <c r="B10730">
        <v>2.0980392156862702</v>
      </c>
      <c r="C10730">
        <v>6</v>
      </c>
      <c r="D10730">
        <f t="shared" si="347"/>
        <v>10172601</v>
      </c>
      <c r="E10730" s="3">
        <v>76692104</v>
      </c>
      <c r="F10730">
        <f t="shared" si="346"/>
        <v>0.132642090507779</v>
      </c>
    </row>
    <row r="10731" spans="2:6" x14ac:dyDescent="0.15">
      <c r="B10731">
        <v>2.0982142857142798</v>
      </c>
      <c r="C10731">
        <v>2</v>
      </c>
      <c r="D10731">
        <f t="shared" si="347"/>
        <v>10172603</v>
      </c>
      <c r="E10731" s="3">
        <v>76692104</v>
      </c>
      <c r="F10731">
        <f t="shared" si="346"/>
        <v>0.13264211658608296</v>
      </c>
    </row>
    <row r="10732" spans="2:6" x14ac:dyDescent="0.15">
      <c r="B10732">
        <v>2.0982658959537499</v>
      </c>
      <c r="C10732">
        <v>5</v>
      </c>
      <c r="D10732">
        <f t="shared" si="347"/>
        <v>10172608</v>
      </c>
      <c r="E10732" s="3">
        <v>76692104</v>
      </c>
      <c r="F10732">
        <f t="shared" si="346"/>
        <v>0.13264218178184289</v>
      </c>
    </row>
    <row r="10733" spans="2:6" x14ac:dyDescent="0.15">
      <c r="B10733">
        <v>2.0983606557377001</v>
      </c>
      <c r="C10733">
        <v>8</v>
      </c>
      <c r="D10733">
        <f t="shared" si="347"/>
        <v>10172616</v>
      </c>
      <c r="E10733" s="3">
        <v>76692104</v>
      </c>
      <c r="F10733">
        <f t="shared" si="346"/>
        <v>0.13264228609505876</v>
      </c>
    </row>
    <row r="10734" spans="2:6" x14ac:dyDescent="0.15">
      <c r="B10734">
        <v>2.0985915492957701</v>
      </c>
      <c r="C10734">
        <v>5</v>
      </c>
      <c r="D10734">
        <f t="shared" si="347"/>
        <v>10172621</v>
      </c>
      <c r="E10734" s="3">
        <v>76692104</v>
      </c>
      <c r="F10734">
        <f t="shared" si="346"/>
        <v>0.13264235129081867</v>
      </c>
    </row>
    <row r="10735" spans="2:6" x14ac:dyDescent="0.15">
      <c r="B10735">
        <v>2.09883720930232</v>
      </c>
      <c r="C10735">
        <v>3</v>
      </c>
      <c r="D10735">
        <f t="shared" si="347"/>
        <v>10172624</v>
      </c>
      <c r="E10735" s="3">
        <v>76692104</v>
      </c>
      <c r="F10735">
        <f t="shared" si="346"/>
        <v>0.13264239040827464</v>
      </c>
    </row>
    <row r="10736" spans="2:6" x14ac:dyDescent="0.15">
      <c r="B10736">
        <v>2.0990099009900902</v>
      </c>
      <c r="C10736">
        <v>1</v>
      </c>
      <c r="D10736">
        <f t="shared" si="347"/>
        <v>10172625</v>
      </c>
      <c r="E10736" s="3">
        <v>76692104</v>
      </c>
      <c r="F10736">
        <f t="shared" si="346"/>
        <v>0.13264240344742662</v>
      </c>
    </row>
    <row r="10737" spans="2:6" x14ac:dyDescent="0.15">
      <c r="B10737">
        <v>2.0990990990990901</v>
      </c>
      <c r="C10737">
        <v>3</v>
      </c>
      <c r="D10737">
        <f t="shared" si="347"/>
        <v>10172628</v>
      </c>
      <c r="E10737" s="3">
        <v>76692104</v>
      </c>
      <c r="F10737">
        <f t="shared" si="346"/>
        <v>0.13264244256488256</v>
      </c>
    </row>
    <row r="10738" spans="2:6" x14ac:dyDescent="0.15">
      <c r="B10738">
        <v>2.0991735537189999</v>
      </c>
      <c r="C10738">
        <v>1</v>
      </c>
      <c r="D10738">
        <f t="shared" si="347"/>
        <v>10172629</v>
      </c>
      <c r="E10738" s="3">
        <v>76692104</v>
      </c>
      <c r="F10738">
        <f t="shared" si="346"/>
        <v>0.13264245560403454</v>
      </c>
    </row>
    <row r="10739" spans="2:6" x14ac:dyDescent="0.15">
      <c r="B10739">
        <v>2.0992366412213701</v>
      </c>
      <c r="C10739">
        <v>2</v>
      </c>
      <c r="D10739">
        <f t="shared" si="347"/>
        <v>10172631</v>
      </c>
      <c r="E10739" s="3">
        <v>76692104</v>
      </c>
      <c r="F10739">
        <f t="shared" si="346"/>
        <v>0.1326424816823385</v>
      </c>
    </row>
    <row r="10740" spans="2:6" x14ac:dyDescent="0.15">
      <c r="B10740">
        <v>2.0994152046783601</v>
      </c>
      <c r="C10740">
        <v>7</v>
      </c>
      <c r="D10740">
        <f t="shared" si="347"/>
        <v>10172638</v>
      </c>
      <c r="E10740" s="3">
        <v>76692104</v>
      </c>
      <c r="F10740">
        <f t="shared" si="346"/>
        <v>0.13264257295640239</v>
      </c>
    </row>
    <row r="10741" spans="2:6" x14ac:dyDescent="0.15">
      <c r="B10741">
        <v>2.1</v>
      </c>
      <c r="C10741">
        <v>762</v>
      </c>
      <c r="D10741">
        <f t="shared" si="347"/>
        <v>10173400</v>
      </c>
      <c r="E10741" s="3">
        <v>76692104</v>
      </c>
      <c r="F10741">
        <f t="shared" si="346"/>
        <v>0.13265250879021392</v>
      </c>
    </row>
    <row r="10742" spans="2:6" x14ac:dyDescent="0.15">
      <c r="B10742">
        <v>2.1005917159763299</v>
      </c>
      <c r="C10742">
        <v>5</v>
      </c>
      <c r="D10742">
        <f t="shared" si="347"/>
        <v>10173405</v>
      </c>
      <c r="E10742" s="3">
        <v>76692104</v>
      </c>
      <c r="F10742">
        <f t="shared" si="346"/>
        <v>0.13265257398597383</v>
      </c>
    </row>
    <row r="10743" spans="2:6" x14ac:dyDescent="0.15">
      <c r="B10743">
        <v>2.10062893081761</v>
      </c>
      <c r="C10743">
        <v>2</v>
      </c>
      <c r="D10743">
        <f t="shared" si="347"/>
        <v>10173407</v>
      </c>
      <c r="E10743" s="3">
        <v>76692104</v>
      </c>
      <c r="F10743">
        <f t="shared" si="346"/>
        <v>0.13265260006427781</v>
      </c>
    </row>
    <row r="10744" spans="2:6" x14ac:dyDescent="0.15">
      <c r="B10744">
        <v>2.1007751937984498</v>
      </c>
      <c r="C10744">
        <v>1</v>
      </c>
      <c r="D10744">
        <f t="shared" si="347"/>
        <v>10173408</v>
      </c>
      <c r="E10744" s="3">
        <v>76692104</v>
      </c>
      <c r="F10744">
        <f t="shared" si="346"/>
        <v>0.1326526131034298</v>
      </c>
    </row>
    <row r="10745" spans="2:6" x14ac:dyDescent="0.15">
      <c r="B10745">
        <v>2.1008403361344499</v>
      </c>
      <c r="C10745">
        <v>2</v>
      </c>
      <c r="D10745">
        <f t="shared" si="347"/>
        <v>10173410</v>
      </c>
      <c r="E10745" s="3">
        <v>76692104</v>
      </c>
      <c r="F10745">
        <f t="shared" si="346"/>
        <v>0.13265263918173376</v>
      </c>
    </row>
    <row r="10746" spans="2:6" x14ac:dyDescent="0.15">
      <c r="B10746">
        <v>2.1009174311926602</v>
      </c>
      <c r="C10746">
        <v>1</v>
      </c>
      <c r="D10746">
        <f t="shared" si="347"/>
        <v>10173411</v>
      </c>
      <c r="E10746" s="3">
        <v>76692104</v>
      </c>
      <c r="F10746">
        <f t="shared" si="346"/>
        <v>0.13265265222088574</v>
      </c>
    </row>
    <row r="10747" spans="2:6" x14ac:dyDescent="0.15">
      <c r="B10747">
        <v>2.1010101010100999</v>
      </c>
      <c r="C10747">
        <v>2</v>
      </c>
      <c r="D10747">
        <f t="shared" si="347"/>
        <v>10173413</v>
      </c>
      <c r="E10747" s="3">
        <v>76692104</v>
      </c>
      <c r="F10747">
        <f t="shared" si="346"/>
        <v>0.1326526782991897</v>
      </c>
    </row>
    <row r="10748" spans="2:6" x14ac:dyDescent="0.15">
      <c r="B10748">
        <v>2.10112359550561</v>
      </c>
      <c r="C10748">
        <v>1</v>
      </c>
      <c r="D10748">
        <f t="shared" si="347"/>
        <v>10173414</v>
      </c>
      <c r="E10748" s="3">
        <v>76692104</v>
      </c>
      <c r="F10748">
        <f t="shared" si="346"/>
        <v>0.13265269133834168</v>
      </c>
    </row>
    <row r="10749" spans="2:6" x14ac:dyDescent="0.15">
      <c r="B10749">
        <v>2.1011904761904701</v>
      </c>
      <c r="C10749">
        <v>1</v>
      </c>
      <c r="D10749">
        <f t="shared" si="347"/>
        <v>10173415</v>
      </c>
      <c r="E10749" s="3">
        <v>76692104</v>
      </c>
      <c r="F10749">
        <f t="shared" si="346"/>
        <v>0.13265270437749369</v>
      </c>
    </row>
    <row r="10750" spans="2:6" x14ac:dyDescent="0.15">
      <c r="B10750">
        <v>2.1012658227848098</v>
      </c>
      <c r="C10750">
        <v>3</v>
      </c>
      <c r="D10750">
        <f t="shared" si="347"/>
        <v>10173418</v>
      </c>
      <c r="E10750" s="3">
        <v>76692104</v>
      </c>
      <c r="F10750">
        <f t="shared" si="346"/>
        <v>0.13265274349494963</v>
      </c>
    </row>
    <row r="10751" spans="2:6" x14ac:dyDescent="0.15">
      <c r="B10751">
        <v>2.10144927536231</v>
      </c>
      <c r="C10751">
        <v>5</v>
      </c>
      <c r="D10751">
        <f t="shared" si="347"/>
        <v>10173423</v>
      </c>
      <c r="E10751" s="3">
        <v>76692104</v>
      </c>
      <c r="F10751">
        <f t="shared" si="346"/>
        <v>0.13265280869070953</v>
      </c>
    </row>
    <row r="10752" spans="2:6" x14ac:dyDescent="0.15">
      <c r="B10752">
        <v>2.1015625</v>
      </c>
      <c r="C10752">
        <v>1</v>
      </c>
      <c r="D10752">
        <f t="shared" si="347"/>
        <v>10173424</v>
      </c>
      <c r="E10752" s="3">
        <v>76692104</v>
      </c>
      <c r="F10752">
        <f t="shared" si="346"/>
        <v>0.13265282172986154</v>
      </c>
    </row>
    <row r="10753" spans="2:6" x14ac:dyDescent="0.15">
      <c r="B10753">
        <v>2.1016949152542299</v>
      </c>
      <c r="C10753">
        <v>5</v>
      </c>
      <c r="D10753">
        <f t="shared" si="347"/>
        <v>10173429</v>
      </c>
      <c r="E10753" s="3">
        <v>76692104</v>
      </c>
      <c r="F10753">
        <f t="shared" si="346"/>
        <v>0.13265288692562144</v>
      </c>
    </row>
    <row r="10754" spans="2:6" x14ac:dyDescent="0.15">
      <c r="B10754">
        <v>2.1018518518518499</v>
      </c>
      <c r="C10754">
        <v>3</v>
      </c>
      <c r="D10754">
        <f t="shared" si="347"/>
        <v>10173432</v>
      </c>
      <c r="E10754" s="3">
        <v>76692104</v>
      </c>
      <c r="F10754">
        <f t="shared" si="346"/>
        <v>0.13265292604307741</v>
      </c>
    </row>
    <row r="10755" spans="2:6" x14ac:dyDescent="0.15">
      <c r="B10755">
        <v>2.1020408163265301</v>
      </c>
      <c r="C10755">
        <v>7</v>
      </c>
      <c r="D10755">
        <f t="shared" si="347"/>
        <v>10173439</v>
      </c>
      <c r="E10755" s="3">
        <v>76692104</v>
      </c>
      <c r="F10755">
        <f t="shared" ref="F10755:F10818" si="348">D10755/E10755</f>
        <v>0.13265301731714127</v>
      </c>
    </row>
    <row r="10756" spans="2:6" x14ac:dyDescent="0.15">
      <c r="B10756">
        <v>2.10227272727272</v>
      </c>
      <c r="C10756">
        <v>1</v>
      </c>
      <c r="D10756">
        <f t="shared" si="347"/>
        <v>10173440</v>
      </c>
      <c r="E10756" s="3">
        <v>76692104</v>
      </c>
      <c r="F10756">
        <f t="shared" si="348"/>
        <v>0.13265303035629325</v>
      </c>
    </row>
    <row r="10757" spans="2:6" x14ac:dyDescent="0.15">
      <c r="B10757">
        <v>2.1023622047243999</v>
      </c>
      <c r="C10757">
        <v>1</v>
      </c>
      <c r="D10757">
        <f t="shared" ref="D10757:D10820" si="349">D10756+C10757</f>
        <v>10173441</v>
      </c>
      <c r="E10757" s="3">
        <v>76692104</v>
      </c>
      <c r="F10757">
        <f t="shared" si="348"/>
        <v>0.13265304339544526</v>
      </c>
    </row>
    <row r="10758" spans="2:6" x14ac:dyDescent="0.15">
      <c r="B10758">
        <v>2.1024096385542101</v>
      </c>
      <c r="C10758">
        <v>1</v>
      </c>
      <c r="D10758">
        <f t="shared" si="349"/>
        <v>10173442</v>
      </c>
      <c r="E10758" s="3">
        <v>76692104</v>
      </c>
      <c r="F10758">
        <f t="shared" si="348"/>
        <v>0.13265305643459724</v>
      </c>
    </row>
    <row r="10759" spans="2:6" x14ac:dyDescent="0.15">
      <c r="B10759">
        <v>2.1025641025641</v>
      </c>
      <c r="C10759">
        <v>20</v>
      </c>
      <c r="D10759">
        <f t="shared" si="349"/>
        <v>10173462</v>
      </c>
      <c r="E10759" s="3">
        <v>76692104</v>
      </c>
      <c r="F10759">
        <f t="shared" si="348"/>
        <v>0.1326533172176369</v>
      </c>
    </row>
    <row r="10760" spans="2:6" x14ac:dyDescent="0.15">
      <c r="B10760">
        <v>2.1028037383177498</v>
      </c>
      <c r="C10760">
        <v>1</v>
      </c>
      <c r="D10760">
        <f t="shared" si="349"/>
        <v>10173463</v>
      </c>
      <c r="E10760" s="3">
        <v>76692104</v>
      </c>
      <c r="F10760">
        <f t="shared" si="348"/>
        <v>0.13265333025678888</v>
      </c>
    </row>
    <row r="10761" spans="2:6" x14ac:dyDescent="0.15">
      <c r="B10761">
        <v>2.1029411764705799</v>
      </c>
      <c r="C10761">
        <v>3</v>
      </c>
      <c r="D10761">
        <f t="shared" si="349"/>
        <v>10173466</v>
      </c>
      <c r="E10761" s="3">
        <v>76692104</v>
      </c>
      <c r="F10761">
        <f t="shared" si="348"/>
        <v>0.13265336937424485</v>
      </c>
    </row>
    <row r="10762" spans="2:6" x14ac:dyDescent="0.15">
      <c r="B10762">
        <v>2.1030303030302999</v>
      </c>
      <c r="C10762">
        <v>1</v>
      </c>
      <c r="D10762">
        <f t="shared" si="349"/>
        <v>10173467</v>
      </c>
      <c r="E10762" s="3">
        <v>76692104</v>
      </c>
      <c r="F10762">
        <f t="shared" si="348"/>
        <v>0.13265338241339683</v>
      </c>
    </row>
    <row r="10763" spans="2:6" x14ac:dyDescent="0.15">
      <c r="B10763">
        <v>2.1030927835051498</v>
      </c>
      <c r="C10763">
        <v>2</v>
      </c>
      <c r="D10763">
        <f t="shared" si="349"/>
        <v>10173469</v>
      </c>
      <c r="E10763" s="3">
        <v>76692104</v>
      </c>
      <c r="F10763">
        <f t="shared" si="348"/>
        <v>0.13265340849170079</v>
      </c>
    </row>
    <row r="10764" spans="2:6" x14ac:dyDescent="0.15">
      <c r="B10764">
        <v>2.1032258064516101</v>
      </c>
      <c r="C10764">
        <v>1</v>
      </c>
      <c r="D10764">
        <f t="shared" si="349"/>
        <v>10173470</v>
      </c>
      <c r="E10764" s="3">
        <v>76692104</v>
      </c>
      <c r="F10764">
        <f t="shared" si="348"/>
        <v>0.13265342153085277</v>
      </c>
    </row>
    <row r="10765" spans="2:6" x14ac:dyDescent="0.15">
      <c r="B10765">
        <v>2.1034482758620601</v>
      </c>
      <c r="C10765">
        <v>57</v>
      </c>
      <c r="D10765">
        <f t="shared" si="349"/>
        <v>10173527</v>
      </c>
      <c r="E10765" s="3">
        <v>76692104</v>
      </c>
      <c r="F10765">
        <f t="shared" si="348"/>
        <v>0.13265416476251585</v>
      </c>
    </row>
    <row r="10766" spans="2:6" x14ac:dyDescent="0.15">
      <c r="B10766">
        <v>2.10365853658536</v>
      </c>
      <c r="C10766">
        <v>1</v>
      </c>
      <c r="D10766">
        <f t="shared" si="349"/>
        <v>10173528</v>
      </c>
      <c r="E10766" s="3">
        <v>76692104</v>
      </c>
      <c r="F10766">
        <f t="shared" si="348"/>
        <v>0.13265417780166783</v>
      </c>
    </row>
    <row r="10767" spans="2:6" x14ac:dyDescent="0.15">
      <c r="B10767">
        <v>2.1037735849056598</v>
      </c>
      <c r="C10767">
        <v>1</v>
      </c>
      <c r="D10767">
        <f t="shared" si="349"/>
        <v>10173529</v>
      </c>
      <c r="E10767" s="3">
        <v>76692104</v>
      </c>
      <c r="F10767">
        <f t="shared" si="348"/>
        <v>0.13265419084081981</v>
      </c>
    </row>
    <row r="10768" spans="2:6" x14ac:dyDescent="0.15">
      <c r="B10768">
        <v>2.1038961038960999</v>
      </c>
      <c r="C10768">
        <v>4</v>
      </c>
      <c r="D10768">
        <f t="shared" si="349"/>
        <v>10173533</v>
      </c>
      <c r="E10768" s="3">
        <v>76692104</v>
      </c>
      <c r="F10768">
        <f t="shared" si="348"/>
        <v>0.13265424299742773</v>
      </c>
    </row>
    <row r="10769" spans="2:6" x14ac:dyDescent="0.15">
      <c r="B10769">
        <v>2.1040000000000001</v>
      </c>
      <c r="C10769">
        <v>1</v>
      </c>
      <c r="D10769">
        <f t="shared" si="349"/>
        <v>10173534</v>
      </c>
      <c r="E10769" s="3">
        <v>76692104</v>
      </c>
      <c r="F10769">
        <f t="shared" si="348"/>
        <v>0.13265425603657974</v>
      </c>
    </row>
    <row r="10770" spans="2:6" x14ac:dyDescent="0.15">
      <c r="B10770">
        <v>2.1041666666666599</v>
      </c>
      <c r="C10770">
        <v>5</v>
      </c>
      <c r="D10770">
        <f t="shared" si="349"/>
        <v>10173539</v>
      </c>
      <c r="E10770" s="3">
        <v>76692104</v>
      </c>
      <c r="F10770">
        <f t="shared" si="348"/>
        <v>0.13265432123233964</v>
      </c>
    </row>
    <row r="10771" spans="2:6" x14ac:dyDescent="0.15">
      <c r="B10771">
        <v>2.1042944785276001</v>
      </c>
      <c r="C10771">
        <v>1</v>
      </c>
      <c r="D10771">
        <f t="shared" si="349"/>
        <v>10173540</v>
      </c>
      <c r="E10771" s="3">
        <v>76692104</v>
      </c>
      <c r="F10771">
        <f t="shared" si="348"/>
        <v>0.13265433427149162</v>
      </c>
    </row>
    <row r="10772" spans="2:6" x14ac:dyDescent="0.15">
      <c r="B10772">
        <v>2.1043478260869501</v>
      </c>
      <c r="C10772">
        <v>2</v>
      </c>
      <c r="D10772">
        <f t="shared" si="349"/>
        <v>10173542</v>
      </c>
      <c r="E10772" s="3">
        <v>76692104</v>
      </c>
      <c r="F10772">
        <f t="shared" si="348"/>
        <v>0.13265436034979558</v>
      </c>
    </row>
    <row r="10773" spans="2:6" x14ac:dyDescent="0.15">
      <c r="B10773">
        <v>2.1044776119402901</v>
      </c>
      <c r="C10773">
        <v>9</v>
      </c>
      <c r="D10773">
        <f t="shared" si="349"/>
        <v>10173551</v>
      </c>
      <c r="E10773" s="3">
        <v>76692104</v>
      </c>
      <c r="F10773">
        <f t="shared" si="348"/>
        <v>0.13265447770216346</v>
      </c>
    </row>
    <row r="10774" spans="2:6" x14ac:dyDescent="0.15">
      <c r="B10774">
        <v>2.1046511627906899</v>
      </c>
      <c r="C10774">
        <v>7</v>
      </c>
      <c r="D10774">
        <f t="shared" si="349"/>
        <v>10173558</v>
      </c>
      <c r="E10774" s="3">
        <v>76692104</v>
      </c>
      <c r="F10774">
        <f t="shared" si="348"/>
        <v>0.13265456897622732</v>
      </c>
    </row>
    <row r="10775" spans="2:6" x14ac:dyDescent="0.15">
      <c r="B10775">
        <v>2.1048387096774102</v>
      </c>
      <c r="C10775">
        <v>2</v>
      </c>
      <c r="D10775">
        <f t="shared" si="349"/>
        <v>10173560</v>
      </c>
      <c r="E10775" s="3">
        <v>76692104</v>
      </c>
      <c r="F10775">
        <f t="shared" si="348"/>
        <v>0.13265459505453131</v>
      </c>
    </row>
    <row r="10776" spans="2:6" x14ac:dyDescent="0.15">
      <c r="B10776">
        <v>2.1049382716049299</v>
      </c>
      <c r="C10776">
        <v>1</v>
      </c>
      <c r="D10776">
        <f t="shared" si="349"/>
        <v>10173561</v>
      </c>
      <c r="E10776" s="3">
        <v>76692104</v>
      </c>
      <c r="F10776">
        <f t="shared" si="348"/>
        <v>0.13265460809368329</v>
      </c>
    </row>
    <row r="10777" spans="2:6" x14ac:dyDescent="0.15">
      <c r="B10777">
        <v>2.1052631578947301</v>
      </c>
      <c r="C10777">
        <v>143</v>
      </c>
      <c r="D10777">
        <f t="shared" si="349"/>
        <v>10173704</v>
      </c>
      <c r="E10777" s="3">
        <v>76692104</v>
      </c>
      <c r="F10777">
        <f t="shared" si="348"/>
        <v>0.13265647269241693</v>
      </c>
    </row>
    <row r="10778" spans="2:6" x14ac:dyDescent="0.15">
      <c r="B10778">
        <v>2.1056338028169002</v>
      </c>
      <c r="C10778">
        <v>1</v>
      </c>
      <c r="D10778">
        <f t="shared" si="349"/>
        <v>10173705</v>
      </c>
      <c r="E10778" s="3">
        <v>76692104</v>
      </c>
      <c r="F10778">
        <f t="shared" si="348"/>
        <v>0.13265648573156893</v>
      </c>
    </row>
    <row r="10779" spans="2:6" x14ac:dyDescent="0.15">
      <c r="B10779">
        <v>2.10569105691056</v>
      </c>
      <c r="C10779">
        <v>1</v>
      </c>
      <c r="D10779">
        <f t="shared" si="349"/>
        <v>10173706</v>
      </c>
      <c r="E10779" s="3">
        <v>76692104</v>
      </c>
      <c r="F10779">
        <f t="shared" si="348"/>
        <v>0.13265649877072092</v>
      </c>
    </row>
    <row r="10780" spans="2:6" x14ac:dyDescent="0.15">
      <c r="B10780">
        <v>2.1058823529411699</v>
      </c>
      <c r="C10780">
        <v>6</v>
      </c>
      <c r="D10780">
        <f t="shared" si="349"/>
        <v>10173712</v>
      </c>
      <c r="E10780" s="3">
        <v>76692104</v>
      </c>
      <c r="F10780">
        <f t="shared" si="348"/>
        <v>0.1326565770056328</v>
      </c>
    </row>
    <row r="10781" spans="2:6" x14ac:dyDescent="0.15">
      <c r="B10781">
        <v>2.1060606060606002</v>
      </c>
      <c r="C10781">
        <v>6</v>
      </c>
      <c r="D10781">
        <f t="shared" si="349"/>
        <v>10173718</v>
      </c>
      <c r="E10781" s="3">
        <v>76692104</v>
      </c>
      <c r="F10781">
        <f t="shared" si="348"/>
        <v>0.13265665524054471</v>
      </c>
    </row>
    <row r="10782" spans="2:6" x14ac:dyDescent="0.15">
      <c r="B10782">
        <v>2.1061946902654798</v>
      </c>
      <c r="C10782">
        <v>1</v>
      </c>
      <c r="D10782">
        <f t="shared" si="349"/>
        <v>10173719</v>
      </c>
      <c r="E10782" s="3">
        <v>76692104</v>
      </c>
      <c r="F10782">
        <f t="shared" si="348"/>
        <v>0.13265666827969669</v>
      </c>
    </row>
    <row r="10783" spans="2:6" x14ac:dyDescent="0.15">
      <c r="B10783">
        <v>2.1062500000000002</v>
      </c>
      <c r="C10783">
        <v>1</v>
      </c>
      <c r="D10783">
        <f t="shared" si="349"/>
        <v>10173720</v>
      </c>
      <c r="E10783" s="3">
        <v>76692104</v>
      </c>
      <c r="F10783">
        <f t="shared" si="348"/>
        <v>0.13265668131884867</v>
      </c>
    </row>
    <row r="10784" spans="2:6" x14ac:dyDescent="0.15">
      <c r="B10784">
        <v>2.1063829787234001</v>
      </c>
      <c r="C10784">
        <v>9</v>
      </c>
      <c r="D10784">
        <f t="shared" si="349"/>
        <v>10173729</v>
      </c>
      <c r="E10784" s="3">
        <v>76692104</v>
      </c>
      <c r="F10784">
        <f t="shared" si="348"/>
        <v>0.13265679867121652</v>
      </c>
    </row>
    <row r="10785" spans="2:6" x14ac:dyDescent="0.15">
      <c r="B10785">
        <v>2.1065088757396402</v>
      </c>
      <c r="C10785">
        <v>2</v>
      </c>
      <c r="D10785">
        <f t="shared" si="349"/>
        <v>10173731</v>
      </c>
      <c r="E10785" s="3">
        <v>76692104</v>
      </c>
      <c r="F10785">
        <f t="shared" si="348"/>
        <v>0.13265682474952051</v>
      </c>
    </row>
    <row r="10786" spans="2:6" x14ac:dyDescent="0.15">
      <c r="B10786">
        <v>2.1066666666666598</v>
      </c>
      <c r="C10786">
        <v>6</v>
      </c>
      <c r="D10786">
        <f t="shared" si="349"/>
        <v>10173737</v>
      </c>
      <c r="E10786" s="3">
        <v>76692104</v>
      </c>
      <c r="F10786">
        <f t="shared" si="348"/>
        <v>0.13265690298443239</v>
      </c>
    </row>
    <row r="10787" spans="2:6" x14ac:dyDescent="0.15">
      <c r="B10787">
        <v>2.10687022900763</v>
      </c>
      <c r="C10787">
        <v>1</v>
      </c>
      <c r="D10787">
        <f t="shared" si="349"/>
        <v>10173738</v>
      </c>
      <c r="E10787" s="3">
        <v>76692104</v>
      </c>
      <c r="F10787">
        <f t="shared" si="348"/>
        <v>0.13265691602358437</v>
      </c>
    </row>
    <row r="10788" spans="2:6" x14ac:dyDescent="0.15">
      <c r="B10788">
        <v>2.1071428571428501</v>
      </c>
      <c r="C10788">
        <v>60</v>
      </c>
      <c r="D10788">
        <f t="shared" si="349"/>
        <v>10173798</v>
      </c>
      <c r="E10788" s="3">
        <v>76692104</v>
      </c>
      <c r="F10788">
        <f t="shared" si="348"/>
        <v>0.13265769837270341</v>
      </c>
    </row>
    <row r="10789" spans="2:6" x14ac:dyDescent="0.15">
      <c r="B10789">
        <v>2.1074380165289202</v>
      </c>
      <c r="C10789">
        <v>2</v>
      </c>
      <c r="D10789">
        <f t="shared" si="349"/>
        <v>10173800</v>
      </c>
      <c r="E10789" s="3">
        <v>76692104</v>
      </c>
      <c r="F10789">
        <f t="shared" si="348"/>
        <v>0.13265772445100737</v>
      </c>
    </row>
    <row r="10790" spans="2:6" x14ac:dyDescent="0.15">
      <c r="B10790">
        <v>2.10752688172043</v>
      </c>
      <c r="C10790">
        <v>4</v>
      </c>
      <c r="D10790">
        <f t="shared" si="349"/>
        <v>10173804</v>
      </c>
      <c r="E10790" s="3">
        <v>76692104</v>
      </c>
      <c r="F10790">
        <f t="shared" si="348"/>
        <v>0.1326577766076153</v>
      </c>
    </row>
    <row r="10791" spans="2:6" x14ac:dyDescent="0.15">
      <c r="B10791">
        <v>2.1076923076923002</v>
      </c>
      <c r="C10791">
        <v>6</v>
      </c>
      <c r="D10791">
        <f t="shared" si="349"/>
        <v>10173810</v>
      </c>
      <c r="E10791" s="3">
        <v>76692104</v>
      </c>
      <c r="F10791">
        <f t="shared" si="348"/>
        <v>0.13265785484252721</v>
      </c>
    </row>
    <row r="10792" spans="2:6" x14ac:dyDescent="0.15">
      <c r="B10792">
        <v>2.1077844311377198</v>
      </c>
      <c r="C10792">
        <v>1</v>
      </c>
      <c r="D10792">
        <f t="shared" si="349"/>
        <v>10173811</v>
      </c>
      <c r="E10792" s="3">
        <v>76692104</v>
      </c>
      <c r="F10792">
        <f t="shared" si="348"/>
        <v>0.13265786788167919</v>
      </c>
    </row>
    <row r="10793" spans="2:6" x14ac:dyDescent="0.15">
      <c r="B10793">
        <v>2.1078431372548998</v>
      </c>
      <c r="C10793">
        <v>1</v>
      </c>
      <c r="D10793">
        <f t="shared" si="349"/>
        <v>10173812</v>
      </c>
      <c r="E10793" s="3">
        <v>76692104</v>
      </c>
      <c r="F10793">
        <f t="shared" si="348"/>
        <v>0.13265788092083117</v>
      </c>
    </row>
    <row r="10794" spans="2:6" x14ac:dyDescent="0.15">
      <c r="B10794">
        <v>2.1081081081080999</v>
      </c>
      <c r="C10794">
        <v>31</v>
      </c>
      <c r="D10794">
        <f t="shared" si="349"/>
        <v>10173843</v>
      </c>
      <c r="E10794" s="3">
        <v>76692104</v>
      </c>
      <c r="F10794">
        <f t="shared" si="348"/>
        <v>0.13265828513454267</v>
      </c>
    </row>
    <row r="10795" spans="2:6" x14ac:dyDescent="0.15">
      <c r="B10795">
        <v>2.1083333333333298</v>
      </c>
      <c r="C10795">
        <v>2</v>
      </c>
      <c r="D10795">
        <f t="shared" si="349"/>
        <v>10173845</v>
      </c>
      <c r="E10795" s="3">
        <v>76692104</v>
      </c>
      <c r="F10795">
        <f t="shared" si="348"/>
        <v>0.13265831121284663</v>
      </c>
    </row>
    <row r="10796" spans="2:6" x14ac:dyDescent="0.15">
      <c r="B10796">
        <v>2.1084337349397502</v>
      </c>
      <c r="C10796">
        <v>5</v>
      </c>
      <c r="D10796">
        <f t="shared" si="349"/>
        <v>10173850</v>
      </c>
      <c r="E10796" s="3">
        <v>76692104</v>
      </c>
      <c r="F10796">
        <f t="shared" si="348"/>
        <v>0.13265837640860656</v>
      </c>
    </row>
    <row r="10797" spans="2:6" x14ac:dyDescent="0.15">
      <c r="B10797">
        <v>2.10869565217391</v>
      </c>
      <c r="C10797">
        <v>9</v>
      </c>
      <c r="D10797">
        <f t="shared" si="349"/>
        <v>10173859</v>
      </c>
      <c r="E10797" s="3">
        <v>76692104</v>
      </c>
      <c r="F10797">
        <f t="shared" si="348"/>
        <v>0.13265849376097441</v>
      </c>
    </row>
    <row r="10798" spans="2:6" x14ac:dyDescent="0.15">
      <c r="B10798">
        <v>2.1088435374149599</v>
      </c>
      <c r="C10798">
        <v>1</v>
      </c>
      <c r="D10798">
        <f t="shared" si="349"/>
        <v>10173860</v>
      </c>
      <c r="E10798" s="3">
        <v>76692104</v>
      </c>
      <c r="F10798">
        <f t="shared" si="348"/>
        <v>0.13265850680012639</v>
      </c>
    </row>
    <row r="10799" spans="2:6" x14ac:dyDescent="0.15">
      <c r="B10799">
        <v>2.1090909090909</v>
      </c>
      <c r="C10799">
        <v>8</v>
      </c>
      <c r="D10799">
        <f t="shared" si="349"/>
        <v>10173868</v>
      </c>
      <c r="E10799" s="3">
        <v>76692104</v>
      </c>
      <c r="F10799">
        <f t="shared" si="348"/>
        <v>0.13265861111334226</v>
      </c>
    </row>
    <row r="10800" spans="2:6" x14ac:dyDescent="0.15">
      <c r="B10800">
        <v>2.1092436974789899</v>
      </c>
      <c r="C10800">
        <v>1</v>
      </c>
      <c r="D10800">
        <f t="shared" si="349"/>
        <v>10173869</v>
      </c>
      <c r="E10800" s="3">
        <v>76692104</v>
      </c>
      <c r="F10800">
        <f t="shared" si="348"/>
        <v>0.13265862415249424</v>
      </c>
    </row>
    <row r="10801" spans="2:6" x14ac:dyDescent="0.15">
      <c r="B10801">
        <v>2.109375</v>
      </c>
      <c r="C10801">
        <v>4</v>
      </c>
      <c r="D10801">
        <f t="shared" si="349"/>
        <v>10173873</v>
      </c>
      <c r="E10801" s="3">
        <v>76692104</v>
      </c>
      <c r="F10801">
        <f t="shared" si="348"/>
        <v>0.13265867630910216</v>
      </c>
    </row>
    <row r="10802" spans="2:6" x14ac:dyDescent="0.15">
      <c r="B10802">
        <v>2.10958904109589</v>
      </c>
      <c r="C10802">
        <v>3</v>
      </c>
      <c r="D10802">
        <f t="shared" si="349"/>
        <v>10173876</v>
      </c>
      <c r="E10802" s="3">
        <v>76692104</v>
      </c>
      <c r="F10802">
        <f t="shared" si="348"/>
        <v>0.13265871542655813</v>
      </c>
    </row>
    <row r="10803" spans="2:6" x14ac:dyDescent="0.15">
      <c r="B10803">
        <v>2.1097560975609699</v>
      </c>
      <c r="C10803">
        <v>7</v>
      </c>
      <c r="D10803">
        <f t="shared" si="349"/>
        <v>10173883</v>
      </c>
      <c r="E10803" s="3">
        <v>76692104</v>
      </c>
      <c r="F10803">
        <f t="shared" si="348"/>
        <v>0.13265880670062202</v>
      </c>
    </row>
    <row r="10804" spans="2:6" x14ac:dyDescent="0.15">
      <c r="B10804">
        <v>2.1098901098901099</v>
      </c>
      <c r="C10804">
        <v>1</v>
      </c>
      <c r="D10804">
        <f t="shared" si="349"/>
        <v>10173884</v>
      </c>
      <c r="E10804" s="3">
        <v>76692104</v>
      </c>
      <c r="F10804">
        <f t="shared" si="348"/>
        <v>0.132658819739774</v>
      </c>
    </row>
    <row r="10805" spans="2:6" x14ac:dyDescent="0.15">
      <c r="B10805">
        <v>2.11</v>
      </c>
      <c r="C10805">
        <v>3</v>
      </c>
      <c r="D10805">
        <f t="shared" si="349"/>
        <v>10173887</v>
      </c>
      <c r="E10805" s="3">
        <v>76692104</v>
      </c>
      <c r="F10805">
        <f t="shared" si="348"/>
        <v>0.13265885885722994</v>
      </c>
    </row>
    <row r="10806" spans="2:6" x14ac:dyDescent="0.15">
      <c r="B10806">
        <v>2.1101694915254199</v>
      </c>
      <c r="C10806">
        <v>1</v>
      </c>
      <c r="D10806">
        <f t="shared" si="349"/>
        <v>10173888</v>
      </c>
      <c r="E10806" s="3">
        <v>76692104</v>
      </c>
      <c r="F10806">
        <f t="shared" si="348"/>
        <v>0.13265887189638192</v>
      </c>
    </row>
    <row r="10807" spans="2:6" x14ac:dyDescent="0.15">
      <c r="B10807">
        <v>2.1104294478527601</v>
      </c>
      <c r="C10807">
        <v>3</v>
      </c>
      <c r="D10807">
        <f t="shared" si="349"/>
        <v>10173891</v>
      </c>
      <c r="E10807" s="3">
        <v>76692104</v>
      </c>
      <c r="F10807">
        <f t="shared" si="348"/>
        <v>0.13265891101383787</v>
      </c>
    </row>
    <row r="10808" spans="2:6" x14ac:dyDescent="0.15">
      <c r="B10808">
        <v>2.11046511627907</v>
      </c>
      <c r="C10808">
        <v>3</v>
      </c>
      <c r="D10808">
        <f t="shared" si="349"/>
        <v>10173894</v>
      </c>
      <c r="E10808" s="3">
        <v>76692104</v>
      </c>
      <c r="F10808">
        <f t="shared" si="348"/>
        <v>0.13265895013129383</v>
      </c>
    </row>
    <row r="10809" spans="2:6" x14ac:dyDescent="0.15">
      <c r="B10809">
        <v>2.1111111111111098</v>
      </c>
      <c r="C10809">
        <v>1022</v>
      </c>
      <c r="D10809">
        <f t="shared" si="349"/>
        <v>10174916</v>
      </c>
      <c r="E10809" s="3">
        <v>76692104</v>
      </c>
      <c r="F10809">
        <f t="shared" si="348"/>
        <v>0.1326722761446211</v>
      </c>
    </row>
    <row r="10810" spans="2:6" x14ac:dyDescent="0.15">
      <c r="B10810">
        <v>2.1117647058823499</v>
      </c>
      <c r="C10810">
        <v>7</v>
      </c>
      <c r="D10810">
        <f t="shared" si="349"/>
        <v>10174923</v>
      </c>
      <c r="E10810" s="3">
        <v>76692104</v>
      </c>
      <c r="F10810">
        <f t="shared" si="348"/>
        <v>0.13267236741868499</v>
      </c>
    </row>
    <row r="10811" spans="2:6" x14ac:dyDescent="0.15">
      <c r="B10811">
        <v>2.1118012422360199</v>
      </c>
      <c r="C10811">
        <v>4</v>
      </c>
      <c r="D10811">
        <f t="shared" si="349"/>
        <v>10174927</v>
      </c>
      <c r="E10811" s="3">
        <v>76692104</v>
      </c>
      <c r="F10811">
        <f t="shared" si="348"/>
        <v>0.13267241957529291</v>
      </c>
    </row>
    <row r="10812" spans="2:6" x14ac:dyDescent="0.15">
      <c r="B10812">
        <v>2.1119402985074598</v>
      </c>
      <c r="C10812">
        <v>2</v>
      </c>
      <c r="D10812">
        <f t="shared" si="349"/>
        <v>10174929</v>
      </c>
      <c r="E10812" s="3">
        <v>76692104</v>
      </c>
      <c r="F10812">
        <f t="shared" si="348"/>
        <v>0.13267244565359687</v>
      </c>
    </row>
    <row r="10813" spans="2:6" x14ac:dyDescent="0.15">
      <c r="B10813">
        <v>2.1120689655172402</v>
      </c>
      <c r="C10813">
        <v>1</v>
      </c>
      <c r="D10813">
        <f t="shared" si="349"/>
        <v>10174930</v>
      </c>
      <c r="E10813" s="3">
        <v>76692104</v>
      </c>
      <c r="F10813">
        <f t="shared" si="348"/>
        <v>0.13267245869274885</v>
      </c>
    </row>
    <row r="10814" spans="2:6" x14ac:dyDescent="0.15">
      <c r="B10814">
        <v>2.1122448979591799</v>
      </c>
      <c r="C10814">
        <v>1</v>
      </c>
      <c r="D10814">
        <f t="shared" si="349"/>
        <v>10174931</v>
      </c>
      <c r="E10814" s="3">
        <v>76692104</v>
      </c>
      <c r="F10814">
        <f t="shared" si="348"/>
        <v>0.13267247173190086</v>
      </c>
    </row>
    <row r="10815" spans="2:6" x14ac:dyDescent="0.15">
      <c r="B10815">
        <v>2.11235955056179</v>
      </c>
      <c r="C10815">
        <v>4</v>
      </c>
      <c r="D10815">
        <f t="shared" si="349"/>
        <v>10174935</v>
      </c>
      <c r="E10815" s="3">
        <v>76692104</v>
      </c>
      <c r="F10815">
        <f t="shared" si="348"/>
        <v>0.13267252388850878</v>
      </c>
    </row>
    <row r="10816" spans="2:6" x14ac:dyDescent="0.15">
      <c r="B10816">
        <v>2.1124260355029501</v>
      </c>
      <c r="C10816">
        <v>1</v>
      </c>
      <c r="D10816">
        <f t="shared" si="349"/>
        <v>10174936</v>
      </c>
      <c r="E10816" s="3">
        <v>76692104</v>
      </c>
      <c r="F10816">
        <f t="shared" si="348"/>
        <v>0.13267253692766076</v>
      </c>
    </row>
    <row r="10817" spans="2:6" x14ac:dyDescent="0.15">
      <c r="B10817">
        <v>2.1124999999999998</v>
      </c>
      <c r="C10817">
        <v>4</v>
      </c>
      <c r="D10817">
        <f t="shared" si="349"/>
        <v>10174940</v>
      </c>
      <c r="E10817" s="3">
        <v>76692104</v>
      </c>
      <c r="F10817">
        <f t="shared" si="348"/>
        <v>0.13267258908426871</v>
      </c>
    </row>
    <row r="10818" spans="2:6" x14ac:dyDescent="0.15">
      <c r="B10818">
        <v>2.11267605633802</v>
      </c>
      <c r="C10818">
        <v>4</v>
      </c>
      <c r="D10818">
        <f t="shared" si="349"/>
        <v>10174944</v>
      </c>
      <c r="E10818" s="3">
        <v>76692104</v>
      </c>
      <c r="F10818">
        <f t="shared" si="348"/>
        <v>0.13267264124087663</v>
      </c>
    </row>
    <row r="10819" spans="2:6" x14ac:dyDescent="0.15">
      <c r="B10819">
        <v>2.1127819548872102</v>
      </c>
      <c r="C10819">
        <v>1</v>
      </c>
      <c r="D10819">
        <f t="shared" si="349"/>
        <v>10174945</v>
      </c>
      <c r="E10819" s="3">
        <v>76692104</v>
      </c>
      <c r="F10819">
        <f t="shared" ref="F10819:F10882" si="350">D10819/E10819</f>
        <v>0.13267265428002861</v>
      </c>
    </row>
    <row r="10820" spans="2:6" x14ac:dyDescent="0.15">
      <c r="B10820">
        <v>2.1129032258064502</v>
      </c>
      <c r="C10820">
        <v>5</v>
      </c>
      <c r="D10820">
        <f t="shared" si="349"/>
        <v>10174950</v>
      </c>
      <c r="E10820" s="3">
        <v>76692104</v>
      </c>
      <c r="F10820">
        <f t="shared" si="350"/>
        <v>0.13267271947578854</v>
      </c>
    </row>
    <row r="10821" spans="2:6" x14ac:dyDescent="0.15">
      <c r="B10821">
        <v>2.11304347826086</v>
      </c>
      <c r="C10821">
        <v>1</v>
      </c>
      <c r="D10821">
        <f t="shared" ref="D10821:D10884" si="351">D10820+C10821</f>
        <v>10174951</v>
      </c>
      <c r="E10821" s="3">
        <v>76692104</v>
      </c>
      <c r="F10821">
        <f t="shared" si="350"/>
        <v>0.13267273251494052</v>
      </c>
    </row>
    <row r="10822" spans="2:6" x14ac:dyDescent="0.15">
      <c r="B10822">
        <v>2.1130952380952301</v>
      </c>
      <c r="C10822">
        <v>3</v>
      </c>
      <c r="D10822">
        <f t="shared" si="351"/>
        <v>10174954</v>
      </c>
      <c r="E10822" s="3">
        <v>76692104</v>
      </c>
      <c r="F10822">
        <f t="shared" si="350"/>
        <v>0.13267277163239646</v>
      </c>
    </row>
    <row r="10823" spans="2:6" x14ac:dyDescent="0.15">
      <c r="B10823">
        <v>2.11320754716981</v>
      </c>
      <c r="C10823">
        <v>6</v>
      </c>
      <c r="D10823">
        <f t="shared" si="351"/>
        <v>10174960</v>
      </c>
      <c r="E10823" s="3">
        <v>76692104</v>
      </c>
      <c r="F10823">
        <f t="shared" si="350"/>
        <v>0.13267284986730837</v>
      </c>
    </row>
    <row r="10824" spans="2:6" x14ac:dyDescent="0.15">
      <c r="B10824">
        <v>2.1134020618556701</v>
      </c>
      <c r="C10824">
        <v>1</v>
      </c>
      <c r="D10824">
        <f t="shared" si="351"/>
        <v>10174961</v>
      </c>
      <c r="E10824" s="3">
        <v>76692104</v>
      </c>
      <c r="F10824">
        <f t="shared" si="350"/>
        <v>0.13267286290646035</v>
      </c>
    </row>
    <row r="10825" spans="2:6" x14ac:dyDescent="0.15">
      <c r="B10825">
        <v>2.1136363636363602</v>
      </c>
      <c r="C10825">
        <v>14</v>
      </c>
      <c r="D10825">
        <f t="shared" si="351"/>
        <v>10174975</v>
      </c>
      <c r="E10825" s="3">
        <v>76692104</v>
      </c>
      <c r="F10825">
        <f t="shared" si="350"/>
        <v>0.13267304545458813</v>
      </c>
    </row>
    <row r="10826" spans="2:6" x14ac:dyDescent="0.15">
      <c r="B10826">
        <v>2.11377245508982</v>
      </c>
      <c r="C10826">
        <v>3</v>
      </c>
      <c r="D10826">
        <f t="shared" si="351"/>
        <v>10174978</v>
      </c>
      <c r="E10826" s="3">
        <v>76692104</v>
      </c>
      <c r="F10826">
        <f t="shared" si="350"/>
        <v>0.13267308457204408</v>
      </c>
    </row>
    <row r="10827" spans="2:6" x14ac:dyDescent="0.15">
      <c r="B10827">
        <v>2.1139240506329098</v>
      </c>
      <c r="C10827">
        <v>4</v>
      </c>
      <c r="D10827">
        <f t="shared" si="351"/>
        <v>10174982</v>
      </c>
      <c r="E10827" s="3">
        <v>76692104</v>
      </c>
      <c r="F10827">
        <f t="shared" si="350"/>
        <v>0.13267313672865202</v>
      </c>
    </row>
    <row r="10828" spans="2:6" x14ac:dyDescent="0.15">
      <c r="B10828">
        <v>2.1142857142857099</v>
      </c>
      <c r="C10828">
        <v>28</v>
      </c>
      <c r="D10828">
        <f t="shared" si="351"/>
        <v>10175010</v>
      </c>
      <c r="E10828" s="3">
        <v>76692104</v>
      </c>
      <c r="F10828">
        <f t="shared" si="350"/>
        <v>0.13267350182490756</v>
      </c>
    </row>
    <row r="10829" spans="2:6" x14ac:dyDescent="0.15">
      <c r="B10829">
        <v>2.1144578313253</v>
      </c>
      <c r="C10829">
        <v>1</v>
      </c>
      <c r="D10829">
        <f t="shared" si="351"/>
        <v>10175011</v>
      </c>
      <c r="E10829" s="3">
        <v>76692104</v>
      </c>
      <c r="F10829">
        <f t="shared" si="350"/>
        <v>0.13267351486405954</v>
      </c>
    </row>
    <row r="10830" spans="2:6" x14ac:dyDescent="0.15">
      <c r="B10830">
        <v>2.1145833333333299</v>
      </c>
      <c r="C10830">
        <v>2</v>
      </c>
      <c r="D10830">
        <f t="shared" si="351"/>
        <v>10175013</v>
      </c>
      <c r="E10830" s="3">
        <v>76692104</v>
      </c>
      <c r="F10830">
        <f t="shared" si="350"/>
        <v>0.1326735409423635</v>
      </c>
    </row>
    <row r="10831" spans="2:6" x14ac:dyDescent="0.15">
      <c r="B10831">
        <v>2.1147540983606499</v>
      </c>
      <c r="C10831">
        <v>1</v>
      </c>
      <c r="D10831">
        <f t="shared" si="351"/>
        <v>10175014</v>
      </c>
      <c r="E10831" s="3">
        <v>76692104</v>
      </c>
      <c r="F10831">
        <f t="shared" si="350"/>
        <v>0.13267355398151548</v>
      </c>
    </row>
    <row r="10832" spans="2:6" x14ac:dyDescent="0.15">
      <c r="B10832">
        <v>2.11486486486486</v>
      </c>
      <c r="C10832">
        <v>1</v>
      </c>
      <c r="D10832">
        <f t="shared" si="351"/>
        <v>10175015</v>
      </c>
      <c r="E10832" s="3">
        <v>76692104</v>
      </c>
      <c r="F10832">
        <f t="shared" si="350"/>
        <v>0.13267356702066746</v>
      </c>
    </row>
    <row r="10833" spans="2:6" x14ac:dyDescent="0.15">
      <c r="B10833">
        <v>2.11494252873563</v>
      </c>
      <c r="C10833">
        <v>3</v>
      </c>
      <c r="D10833">
        <f t="shared" si="351"/>
        <v>10175018</v>
      </c>
      <c r="E10833" s="3">
        <v>76692104</v>
      </c>
      <c r="F10833">
        <f t="shared" si="350"/>
        <v>0.13267360613812343</v>
      </c>
    </row>
    <row r="10834" spans="2:6" x14ac:dyDescent="0.15">
      <c r="B10834">
        <v>2.1150442477876101</v>
      </c>
      <c r="C10834">
        <v>1</v>
      </c>
      <c r="D10834">
        <f t="shared" si="351"/>
        <v>10175019</v>
      </c>
      <c r="E10834" s="3">
        <v>76692104</v>
      </c>
      <c r="F10834">
        <f t="shared" si="350"/>
        <v>0.13267361917727541</v>
      </c>
    </row>
    <row r="10835" spans="2:6" x14ac:dyDescent="0.15">
      <c r="B10835">
        <v>2.1153846153846101</v>
      </c>
      <c r="C10835">
        <v>65</v>
      </c>
      <c r="D10835">
        <f t="shared" si="351"/>
        <v>10175084</v>
      </c>
      <c r="E10835" s="3">
        <v>76692104</v>
      </c>
      <c r="F10835">
        <f t="shared" si="350"/>
        <v>0.13267446672215435</v>
      </c>
    </row>
    <row r="10836" spans="2:6" x14ac:dyDescent="0.15">
      <c r="B10836">
        <v>2.11578947368421</v>
      </c>
      <c r="C10836">
        <v>1</v>
      </c>
      <c r="D10836">
        <f t="shared" si="351"/>
        <v>10175085</v>
      </c>
      <c r="E10836" s="3">
        <v>76692104</v>
      </c>
      <c r="F10836">
        <f t="shared" si="350"/>
        <v>0.13267447976130634</v>
      </c>
    </row>
    <row r="10837" spans="2:6" x14ac:dyDescent="0.15">
      <c r="B10837">
        <v>2.1159420289855002</v>
      </c>
      <c r="C10837">
        <v>4</v>
      </c>
      <c r="D10837">
        <f t="shared" si="351"/>
        <v>10175089</v>
      </c>
      <c r="E10837" s="3">
        <v>76692104</v>
      </c>
      <c r="F10837">
        <f t="shared" si="350"/>
        <v>0.13267453191791426</v>
      </c>
    </row>
    <row r="10838" spans="2:6" x14ac:dyDescent="0.15">
      <c r="B10838">
        <v>2.1160714285714199</v>
      </c>
      <c r="C10838">
        <v>2</v>
      </c>
      <c r="D10838">
        <f t="shared" si="351"/>
        <v>10175091</v>
      </c>
      <c r="E10838" s="3">
        <v>76692104</v>
      </c>
      <c r="F10838">
        <f t="shared" si="350"/>
        <v>0.13267455799621822</v>
      </c>
    </row>
    <row r="10839" spans="2:6" x14ac:dyDescent="0.15">
      <c r="B10839">
        <v>2.1162790697674398</v>
      </c>
      <c r="C10839">
        <v>16</v>
      </c>
      <c r="D10839">
        <f t="shared" si="351"/>
        <v>10175107</v>
      </c>
      <c r="E10839" s="3">
        <v>76692104</v>
      </c>
      <c r="F10839">
        <f t="shared" si="350"/>
        <v>0.13267476662264996</v>
      </c>
    </row>
    <row r="10840" spans="2:6" x14ac:dyDescent="0.15">
      <c r="B10840">
        <v>2.1165048543689302</v>
      </c>
      <c r="C10840">
        <v>2</v>
      </c>
      <c r="D10840">
        <f t="shared" si="351"/>
        <v>10175109</v>
      </c>
      <c r="E10840" s="3">
        <v>76692104</v>
      </c>
      <c r="F10840">
        <f t="shared" si="350"/>
        <v>0.13267479270095395</v>
      </c>
    </row>
    <row r="10841" spans="2:6" x14ac:dyDescent="0.15">
      <c r="B10841">
        <v>2.1165644171779099</v>
      </c>
      <c r="C10841">
        <v>4</v>
      </c>
      <c r="D10841">
        <f t="shared" si="351"/>
        <v>10175113</v>
      </c>
      <c r="E10841" s="3">
        <v>76692104</v>
      </c>
      <c r="F10841">
        <f t="shared" si="350"/>
        <v>0.13267484485756187</v>
      </c>
    </row>
    <row r="10842" spans="2:6" x14ac:dyDescent="0.15">
      <c r="B10842">
        <v>2.11666666666666</v>
      </c>
      <c r="C10842">
        <v>5</v>
      </c>
      <c r="D10842">
        <f t="shared" si="351"/>
        <v>10175118</v>
      </c>
      <c r="E10842" s="3">
        <v>76692104</v>
      </c>
      <c r="F10842">
        <f t="shared" si="350"/>
        <v>0.1326749100533218</v>
      </c>
    </row>
    <row r="10843" spans="2:6" x14ac:dyDescent="0.15">
      <c r="B10843">
        <v>2.11678832116788</v>
      </c>
      <c r="C10843">
        <v>1</v>
      </c>
      <c r="D10843">
        <f t="shared" si="351"/>
        <v>10175119</v>
      </c>
      <c r="E10843" s="3">
        <v>76692104</v>
      </c>
      <c r="F10843">
        <f t="shared" si="350"/>
        <v>0.13267492309247378</v>
      </c>
    </row>
    <row r="10844" spans="2:6" x14ac:dyDescent="0.15">
      <c r="B10844">
        <v>2.1168831168831099</v>
      </c>
      <c r="C10844">
        <v>2</v>
      </c>
      <c r="D10844">
        <f t="shared" si="351"/>
        <v>10175121</v>
      </c>
      <c r="E10844" s="3">
        <v>76692104</v>
      </c>
      <c r="F10844">
        <f t="shared" si="350"/>
        <v>0.13267494917077774</v>
      </c>
    </row>
    <row r="10845" spans="2:6" x14ac:dyDescent="0.15">
      <c r="B10845">
        <v>2.1169590643274798</v>
      </c>
      <c r="C10845">
        <v>3</v>
      </c>
      <c r="D10845">
        <f t="shared" si="351"/>
        <v>10175124</v>
      </c>
      <c r="E10845" s="3">
        <v>76692104</v>
      </c>
      <c r="F10845">
        <f t="shared" si="350"/>
        <v>0.13267498828823368</v>
      </c>
    </row>
    <row r="10846" spans="2:6" x14ac:dyDescent="0.15">
      <c r="B10846">
        <v>2.1170212765957399</v>
      </c>
      <c r="C10846">
        <v>2</v>
      </c>
      <c r="D10846">
        <f t="shared" si="351"/>
        <v>10175126</v>
      </c>
      <c r="E10846" s="3">
        <v>76692104</v>
      </c>
      <c r="F10846">
        <f t="shared" si="350"/>
        <v>0.13267501436653767</v>
      </c>
    </row>
    <row r="10847" spans="2:6" x14ac:dyDescent="0.15">
      <c r="B10847">
        <v>2.1171171171171101</v>
      </c>
      <c r="C10847">
        <v>2</v>
      </c>
      <c r="D10847">
        <f t="shared" si="351"/>
        <v>10175128</v>
      </c>
      <c r="E10847" s="3">
        <v>76692104</v>
      </c>
      <c r="F10847">
        <f t="shared" si="350"/>
        <v>0.13267504044484163</v>
      </c>
    </row>
    <row r="10848" spans="2:6" x14ac:dyDescent="0.15">
      <c r="B10848">
        <v>2.1176470588235201</v>
      </c>
      <c r="C10848">
        <v>256</v>
      </c>
      <c r="D10848">
        <f t="shared" si="351"/>
        <v>10175384</v>
      </c>
      <c r="E10848" s="3">
        <v>76692104</v>
      </c>
      <c r="F10848">
        <f t="shared" si="350"/>
        <v>0.13267837846774944</v>
      </c>
    </row>
    <row r="10849" spans="2:6" x14ac:dyDescent="0.15">
      <c r="B10849">
        <v>2.1181818181818102</v>
      </c>
      <c r="C10849">
        <v>3</v>
      </c>
      <c r="D10849">
        <f t="shared" si="351"/>
        <v>10175387</v>
      </c>
      <c r="E10849" s="3">
        <v>76692104</v>
      </c>
      <c r="F10849">
        <f t="shared" si="350"/>
        <v>0.13267841758520538</v>
      </c>
    </row>
    <row r="10850" spans="2:6" x14ac:dyDescent="0.15">
      <c r="B10850">
        <v>2.1182795698924699</v>
      </c>
      <c r="C10850">
        <v>3</v>
      </c>
      <c r="D10850">
        <f t="shared" si="351"/>
        <v>10175390</v>
      </c>
      <c r="E10850" s="3">
        <v>76692104</v>
      </c>
      <c r="F10850">
        <f t="shared" si="350"/>
        <v>0.13267845670266135</v>
      </c>
    </row>
    <row r="10851" spans="2:6" x14ac:dyDescent="0.15">
      <c r="B10851">
        <v>2.1183431952662701</v>
      </c>
      <c r="C10851">
        <v>4</v>
      </c>
      <c r="D10851">
        <f t="shared" si="351"/>
        <v>10175394</v>
      </c>
      <c r="E10851" s="3">
        <v>76692104</v>
      </c>
      <c r="F10851">
        <f t="shared" si="350"/>
        <v>0.13267850885926927</v>
      </c>
    </row>
    <row r="10852" spans="2:6" x14ac:dyDescent="0.15">
      <c r="B10852">
        <v>2.1184210526315699</v>
      </c>
      <c r="C10852">
        <v>5</v>
      </c>
      <c r="D10852">
        <f t="shared" si="351"/>
        <v>10175399</v>
      </c>
      <c r="E10852" s="3">
        <v>76692104</v>
      </c>
      <c r="F10852">
        <f t="shared" si="350"/>
        <v>0.1326785740550292</v>
      </c>
    </row>
    <row r="10853" spans="2:6" x14ac:dyDescent="0.15">
      <c r="B10853">
        <v>2.1186440677966099</v>
      </c>
      <c r="C10853">
        <v>5</v>
      </c>
      <c r="D10853">
        <f t="shared" si="351"/>
        <v>10175404</v>
      </c>
      <c r="E10853" s="3">
        <v>76692104</v>
      </c>
      <c r="F10853">
        <f t="shared" si="350"/>
        <v>0.1326786392507891</v>
      </c>
    </row>
    <row r="10854" spans="2:6" x14ac:dyDescent="0.15">
      <c r="B10854">
        <v>2.1187499999999999</v>
      </c>
      <c r="C10854">
        <v>1</v>
      </c>
      <c r="D10854">
        <f t="shared" si="351"/>
        <v>10175405</v>
      </c>
      <c r="E10854" s="3">
        <v>76692104</v>
      </c>
      <c r="F10854">
        <f t="shared" si="350"/>
        <v>0.13267865228994108</v>
      </c>
    </row>
    <row r="10855" spans="2:6" x14ac:dyDescent="0.15">
      <c r="B10855">
        <v>2.11881188118811</v>
      </c>
      <c r="C10855">
        <v>4</v>
      </c>
      <c r="D10855">
        <f t="shared" si="351"/>
        <v>10175409</v>
      </c>
      <c r="E10855" s="3">
        <v>76692104</v>
      </c>
      <c r="F10855">
        <f t="shared" si="350"/>
        <v>0.13267870444654903</v>
      </c>
    </row>
    <row r="10856" spans="2:6" x14ac:dyDescent="0.15">
      <c r="B10856">
        <v>2.1190476190476102</v>
      </c>
      <c r="C10856">
        <v>14</v>
      </c>
      <c r="D10856">
        <f t="shared" si="351"/>
        <v>10175423</v>
      </c>
      <c r="E10856" s="3">
        <v>76692104</v>
      </c>
      <c r="F10856">
        <f t="shared" si="350"/>
        <v>0.13267888699467678</v>
      </c>
    </row>
    <row r="10857" spans="2:6" x14ac:dyDescent="0.15">
      <c r="B10857">
        <v>2.1192052980132399</v>
      </c>
      <c r="C10857">
        <v>1</v>
      </c>
      <c r="D10857">
        <f t="shared" si="351"/>
        <v>10175424</v>
      </c>
      <c r="E10857" s="3">
        <v>76692104</v>
      </c>
      <c r="F10857">
        <f t="shared" si="350"/>
        <v>0.13267890003382879</v>
      </c>
    </row>
    <row r="10858" spans="2:6" x14ac:dyDescent="0.15">
      <c r="B10858">
        <v>2.1192660550458702</v>
      </c>
      <c r="C10858">
        <v>2</v>
      </c>
      <c r="D10858">
        <f t="shared" si="351"/>
        <v>10175426</v>
      </c>
      <c r="E10858" s="3">
        <v>76692104</v>
      </c>
      <c r="F10858">
        <f t="shared" si="350"/>
        <v>0.13267892611213275</v>
      </c>
    </row>
    <row r="10859" spans="2:6" x14ac:dyDescent="0.15">
      <c r="B10859">
        <v>2.1194029850746201</v>
      </c>
      <c r="C10859">
        <v>6</v>
      </c>
      <c r="D10859">
        <f t="shared" si="351"/>
        <v>10175432</v>
      </c>
      <c r="E10859" s="3">
        <v>76692104</v>
      </c>
      <c r="F10859">
        <f t="shared" si="350"/>
        <v>0.13267900434704463</v>
      </c>
    </row>
    <row r="10860" spans="2:6" x14ac:dyDescent="0.15">
      <c r="B10860">
        <v>2.1196581196581099</v>
      </c>
      <c r="C10860">
        <v>2</v>
      </c>
      <c r="D10860">
        <f t="shared" si="351"/>
        <v>10175434</v>
      </c>
      <c r="E10860" s="3">
        <v>76692104</v>
      </c>
      <c r="F10860">
        <f t="shared" si="350"/>
        <v>0.13267903042534862</v>
      </c>
    </row>
    <row r="10861" spans="2:6" x14ac:dyDescent="0.15">
      <c r="B10861">
        <v>2.11976047904191</v>
      </c>
      <c r="C10861">
        <v>1</v>
      </c>
      <c r="D10861">
        <f t="shared" si="351"/>
        <v>10175435</v>
      </c>
      <c r="E10861" s="3">
        <v>76692104</v>
      </c>
      <c r="F10861">
        <f t="shared" si="350"/>
        <v>0.1326790434645006</v>
      </c>
    </row>
    <row r="10862" spans="2:6" x14ac:dyDescent="0.15">
      <c r="B10862">
        <v>2.12</v>
      </c>
      <c r="C10862">
        <v>64</v>
      </c>
      <c r="D10862">
        <f t="shared" si="351"/>
        <v>10175499</v>
      </c>
      <c r="E10862" s="3">
        <v>76692104</v>
      </c>
      <c r="F10862">
        <f t="shared" si="350"/>
        <v>0.13267987797022754</v>
      </c>
    </row>
    <row r="10863" spans="2:6" x14ac:dyDescent="0.15">
      <c r="B10863">
        <v>2.1203703703703698</v>
      </c>
      <c r="C10863">
        <v>2</v>
      </c>
      <c r="D10863">
        <f t="shared" si="351"/>
        <v>10175501</v>
      </c>
      <c r="E10863" s="3">
        <v>76692104</v>
      </c>
      <c r="F10863">
        <f t="shared" si="350"/>
        <v>0.13267990404853153</v>
      </c>
    </row>
    <row r="10864" spans="2:6" x14ac:dyDescent="0.15">
      <c r="B10864">
        <v>2.12048192771084</v>
      </c>
      <c r="C10864">
        <v>6</v>
      </c>
      <c r="D10864">
        <f t="shared" si="351"/>
        <v>10175507</v>
      </c>
      <c r="E10864" s="3">
        <v>76692104</v>
      </c>
      <c r="F10864">
        <f t="shared" si="350"/>
        <v>0.13267998228344341</v>
      </c>
    </row>
    <row r="10865" spans="2:6" x14ac:dyDescent="0.15">
      <c r="B10865">
        <v>2.1206896551724101</v>
      </c>
      <c r="C10865">
        <v>7</v>
      </c>
      <c r="D10865">
        <f t="shared" si="351"/>
        <v>10175514</v>
      </c>
      <c r="E10865" s="3">
        <v>76692104</v>
      </c>
      <c r="F10865">
        <f t="shared" si="350"/>
        <v>0.1326800735575073</v>
      </c>
    </row>
    <row r="10866" spans="2:6" x14ac:dyDescent="0.15">
      <c r="B10866">
        <v>2.12087912087912</v>
      </c>
      <c r="C10866">
        <v>3</v>
      </c>
      <c r="D10866">
        <f t="shared" si="351"/>
        <v>10175517</v>
      </c>
      <c r="E10866" s="3">
        <v>76692104</v>
      </c>
      <c r="F10866">
        <f t="shared" si="350"/>
        <v>0.13268011267496324</v>
      </c>
    </row>
    <row r="10867" spans="2:6" x14ac:dyDescent="0.15">
      <c r="B10867">
        <v>2.1212121212121202</v>
      </c>
      <c r="C10867">
        <v>45</v>
      </c>
      <c r="D10867">
        <f t="shared" si="351"/>
        <v>10175562</v>
      </c>
      <c r="E10867" s="3">
        <v>76692104</v>
      </c>
      <c r="F10867">
        <f t="shared" si="350"/>
        <v>0.13268069943680252</v>
      </c>
    </row>
    <row r="10868" spans="2:6" x14ac:dyDescent="0.15">
      <c r="B10868">
        <v>2.1214285714285701</v>
      </c>
      <c r="C10868">
        <v>2</v>
      </c>
      <c r="D10868">
        <f t="shared" si="351"/>
        <v>10175564</v>
      </c>
      <c r="E10868" s="3">
        <v>76692104</v>
      </c>
      <c r="F10868">
        <f t="shared" si="350"/>
        <v>0.13268072551510648</v>
      </c>
    </row>
    <row r="10869" spans="2:6" x14ac:dyDescent="0.15">
      <c r="B10869">
        <v>2.1217391304347801</v>
      </c>
      <c r="C10869">
        <v>1</v>
      </c>
      <c r="D10869">
        <f t="shared" si="351"/>
        <v>10175565</v>
      </c>
      <c r="E10869" s="3">
        <v>76692104</v>
      </c>
      <c r="F10869">
        <f t="shared" si="350"/>
        <v>0.13268073855425846</v>
      </c>
    </row>
    <row r="10870" spans="2:6" x14ac:dyDescent="0.15">
      <c r="B10870">
        <v>2.1219512195121899</v>
      </c>
      <c r="C10870">
        <v>26</v>
      </c>
      <c r="D10870">
        <f t="shared" si="351"/>
        <v>10175591</v>
      </c>
      <c r="E10870" s="3">
        <v>76692104</v>
      </c>
      <c r="F10870">
        <f t="shared" si="350"/>
        <v>0.13268107757221004</v>
      </c>
    </row>
    <row r="10871" spans="2:6" x14ac:dyDescent="0.15">
      <c r="B10871">
        <v>2.12222222222222</v>
      </c>
      <c r="C10871">
        <v>9</v>
      </c>
      <c r="D10871">
        <f t="shared" si="351"/>
        <v>10175600</v>
      </c>
      <c r="E10871" s="3">
        <v>76692104</v>
      </c>
      <c r="F10871">
        <f t="shared" si="350"/>
        <v>0.13268119492457789</v>
      </c>
    </row>
    <row r="10872" spans="2:6" x14ac:dyDescent="0.15">
      <c r="B10872">
        <v>2.1223021582733801</v>
      </c>
      <c r="C10872">
        <v>1</v>
      </c>
      <c r="D10872">
        <f t="shared" si="351"/>
        <v>10175601</v>
      </c>
      <c r="E10872" s="3">
        <v>76692104</v>
      </c>
      <c r="F10872">
        <f t="shared" si="350"/>
        <v>0.13268120796372987</v>
      </c>
    </row>
    <row r="10873" spans="2:6" x14ac:dyDescent="0.15">
      <c r="B10873">
        <v>2.1224489795918302</v>
      </c>
      <c r="C10873">
        <v>5</v>
      </c>
      <c r="D10873">
        <f t="shared" si="351"/>
        <v>10175606</v>
      </c>
      <c r="E10873" s="3">
        <v>76692104</v>
      </c>
      <c r="F10873">
        <f t="shared" si="350"/>
        <v>0.1326812731594898</v>
      </c>
    </row>
    <row r="10874" spans="2:6" x14ac:dyDescent="0.15">
      <c r="B10874">
        <v>2.1226993865030601</v>
      </c>
      <c r="C10874">
        <v>1</v>
      </c>
      <c r="D10874">
        <f t="shared" si="351"/>
        <v>10175607</v>
      </c>
      <c r="E10874" s="3">
        <v>76692104</v>
      </c>
      <c r="F10874">
        <f t="shared" si="350"/>
        <v>0.13268128619864178</v>
      </c>
    </row>
    <row r="10875" spans="2:6" x14ac:dyDescent="0.15">
      <c r="B10875">
        <v>2.1228070175438498</v>
      </c>
      <c r="C10875">
        <v>13</v>
      </c>
      <c r="D10875">
        <f t="shared" si="351"/>
        <v>10175620</v>
      </c>
      <c r="E10875" s="3">
        <v>76692104</v>
      </c>
      <c r="F10875">
        <f t="shared" si="350"/>
        <v>0.13268145570761758</v>
      </c>
    </row>
    <row r="10876" spans="2:6" x14ac:dyDescent="0.15">
      <c r="B10876">
        <v>2.12307692307692</v>
      </c>
      <c r="C10876">
        <v>8</v>
      </c>
      <c r="D10876">
        <f t="shared" si="351"/>
        <v>10175628</v>
      </c>
      <c r="E10876" s="3">
        <v>76692104</v>
      </c>
      <c r="F10876">
        <f t="shared" si="350"/>
        <v>0.13268156002083342</v>
      </c>
    </row>
    <row r="10877" spans="2:6" x14ac:dyDescent="0.15">
      <c r="B10877">
        <v>2.1231884057971002</v>
      </c>
      <c r="C10877">
        <v>1</v>
      </c>
      <c r="D10877">
        <f t="shared" si="351"/>
        <v>10175629</v>
      </c>
      <c r="E10877" s="3">
        <v>76692104</v>
      </c>
      <c r="F10877">
        <f t="shared" si="350"/>
        <v>0.13268157305998543</v>
      </c>
    </row>
    <row r="10878" spans="2:6" x14ac:dyDescent="0.15">
      <c r="B10878">
        <v>2.1232876712328701</v>
      </c>
      <c r="C10878">
        <v>3</v>
      </c>
      <c r="D10878">
        <f t="shared" si="351"/>
        <v>10175632</v>
      </c>
      <c r="E10878" s="3">
        <v>76692104</v>
      </c>
      <c r="F10878">
        <f t="shared" si="350"/>
        <v>0.13268161217744137</v>
      </c>
    </row>
    <row r="10879" spans="2:6" x14ac:dyDescent="0.15">
      <c r="B10879">
        <v>2.12337662337662</v>
      </c>
      <c r="C10879">
        <v>1</v>
      </c>
      <c r="D10879">
        <f t="shared" si="351"/>
        <v>10175633</v>
      </c>
      <c r="E10879" s="3">
        <v>76692104</v>
      </c>
      <c r="F10879">
        <f t="shared" si="350"/>
        <v>0.13268162521659335</v>
      </c>
    </row>
    <row r="10880" spans="2:6" x14ac:dyDescent="0.15">
      <c r="B10880">
        <v>2.1234567901234498</v>
      </c>
      <c r="C10880">
        <v>3</v>
      </c>
      <c r="D10880">
        <f t="shared" si="351"/>
        <v>10175636</v>
      </c>
      <c r="E10880" s="3">
        <v>76692104</v>
      </c>
      <c r="F10880">
        <f t="shared" si="350"/>
        <v>0.13268166433404929</v>
      </c>
    </row>
    <row r="10881" spans="2:6" x14ac:dyDescent="0.15">
      <c r="B10881">
        <v>2.1235294117647001</v>
      </c>
      <c r="C10881">
        <v>2</v>
      </c>
      <c r="D10881">
        <f t="shared" si="351"/>
        <v>10175638</v>
      </c>
      <c r="E10881" s="3">
        <v>76692104</v>
      </c>
      <c r="F10881">
        <f t="shared" si="350"/>
        <v>0.13268169041235328</v>
      </c>
    </row>
    <row r="10882" spans="2:6" x14ac:dyDescent="0.15">
      <c r="B10882">
        <v>2.1235955056179701</v>
      </c>
      <c r="C10882">
        <v>2</v>
      </c>
      <c r="D10882">
        <f t="shared" si="351"/>
        <v>10175640</v>
      </c>
      <c r="E10882" s="3">
        <v>76692104</v>
      </c>
      <c r="F10882">
        <f t="shared" si="350"/>
        <v>0.13268171649065724</v>
      </c>
    </row>
    <row r="10883" spans="2:6" x14ac:dyDescent="0.15">
      <c r="B10883">
        <v>2.1237113402061798</v>
      </c>
      <c r="C10883">
        <v>2</v>
      </c>
      <c r="D10883">
        <f t="shared" si="351"/>
        <v>10175642</v>
      </c>
      <c r="E10883" s="3">
        <v>76692104</v>
      </c>
      <c r="F10883">
        <f t="shared" ref="F10883:F10946" si="352">D10883/E10883</f>
        <v>0.1326817425689612</v>
      </c>
    </row>
    <row r="10884" spans="2:6" x14ac:dyDescent="0.15">
      <c r="B10884">
        <v>2.1238095238095198</v>
      </c>
      <c r="C10884">
        <v>2</v>
      </c>
      <c r="D10884">
        <f t="shared" si="351"/>
        <v>10175644</v>
      </c>
      <c r="E10884" s="3">
        <v>76692104</v>
      </c>
      <c r="F10884">
        <f t="shared" si="352"/>
        <v>0.13268176864726516</v>
      </c>
    </row>
    <row r="10885" spans="2:6" x14ac:dyDescent="0.15">
      <c r="B10885">
        <v>2.1239669421487601</v>
      </c>
      <c r="C10885">
        <v>2</v>
      </c>
      <c r="D10885">
        <f t="shared" ref="D10885:D10948" si="353">D10884+C10885</f>
        <v>10175646</v>
      </c>
      <c r="E10885" s="3">
        <v>76692104</v>
      </c>
      <c r="F10885">
        <f t="shared" si="352"/>
        <v>0.13268179472556915</v>
      </c>
    </row>
    <row r="10886" spans="2:6" x14ac:dyDescent="0.15">
      <c r="B10886">
        <v>2.1240875912408699</v>
      </c>
      <c r="C10886">
        <v>3</v>
      </c>
      <c r="D10886">
        <f t="shared" si="353"/>
        <v>10175649</v>
      </c>
      <c r="E10886" s="3">
        <v>76692104</v>
      </c>
      <c r="F10886">
        <f t="shared" si="352"/>
        <v>0.13268183384302509</v>
      </c>
    </row>
    <row r="10887" spans="2:6" x14ac:dyDescent="0.15">
      <c r="B10887">
        <v>2.1241830065359402</v>
      </c>
      <c r="C10887">
        <v>1</v>
      </c>
      <c r="D10887">
        <f t="shared" si="353"/>
        <v>10175650</v>
      </c>
      <c r="E10887" s="3">
        <v>76692104</v>
      </c>
      <c r="F10887">
        <f t="shared" si="352"/>
        <v>0.13268184688217707</v>
      </c>
    </row>
    <row r="10888" spans="2:6" x14ac:dyDescent="0.15">
      <c r="B10888">
        <v>2.1242236024844701</v>
      </c>
      <c r="C10888">
        <v>1</v>
      </c>
      <c r="D10888">
        <f t="shared" si="353"/>
        <v>10175651</v>
      </c>
      <c r="E10888" s="3">
        <v>76692104</v>
      </c>
      <c r="F10888">
        <f t="shared" si="352"/>
        <v>0.13268185992132905</v>
      </c>
    </row>
    <row r="10889" spans="2:6" x14ac:dyDescent="0.15">
      <c r="B10889">
        <v>2.12426035502958</v>
      </c>
      <c r="C10889">
        <v>6</v>
      </c>
      <c r="D10889">
        <f t="shared" si="353"/>
        <v>10175657</v>
      </c>
      <c r="E10889" s="3">
        <v>76692104</v>
      </c>
      <c r="F10889">
        <f t="shared" si="352"/>
        <v>0.13268193815624096</v>
      </c>
    </row>
    <row r="10890" spans="2:6" x14ac:dyDescent="0.15">
      <c r="B10890">
        <v>2.125</v>
      </c>
      <c r="C10890">
        <v>1606</v>
      </c>
      <c r="D10890">
        <f t="shared" si="353"/>
        <v>10177263</v>
      </c>
      <c r="E10890" s="3">
        <v>76692104</v>
      </c>
      <c r="F10890">
        <f t="shared" si="352"/>
        <v>0.13270287903432668</v>
      </c>
    </row>
    <row r="10891" spans="2:6" x14ac:dyDescent="0.15">
      <c r="B10891">
        <v>2.1257485029940102</v>
      </c>
      <c r="C10891">
        <v>1</v>
      </c>
      <c r="D10891">
        <f t="shared" si="353"/>
        <v>10177264</v>
      </c>
      <c r="E10891" s="3">
        <v>76692104</v>
      </c>
      <c r="F10891">
        <f t="shared" si="352"/>
        <v>0.13270289207347866</v>
      </c>
    </row>
    <row r="10892" spans="2:6" x14ac:dyDescent="0.15">
      <c r="B10892">
        <v>2.1258278145695302</v>
      </c>
      <c r="C10892">
        <v>1</v>
      </c>
      <c r="D10892">
        <f t="shared" si="353"/>
        <v>10177265</v>
      </c>
      <c r="E10892" s="3">
        <v>76692104</v>
      </c>
      <c r="F10892">
        <f t="shared" si="352"/>
        <v>0.13270290511263064</v>
      </c>
    </row>
    <row r="10893" spans="2:6" x14ac:dyDescent="0.15">
      <c r="B10893">
        <v>2.1258741258741201</v>
      </c>
      <c r="C10893">
        <v>1</v>
      </c>
      <c r="D10893">
        <f t="shared" si="353"/>
        <v>10177266</v>
      </c>
      <c r="E10893" s="3">
        <v>76692104</v>
      </c>
      <c r="F10893">
        <f t="shared" si="352"/>
        <v>0.13270291815178262</v>
      </c>
    </row>
    <row r="10894" spans="2:6" x14ac:dyDescent="0.15">
      <c r="B10894">
        <v>2.12592592592592</v>
      </c>
      <c r="C10894">
        <v>1</v>
      </c>
      <c r="D10894">
        <f t="shared" si="353"/>
        <v>10177267</v>
      </c>
      <c r="E10894" s="3">
        <v>76692104</v>
      </c>
      <c r="F10894">
        <f t="shared" si="352"/>
        <v>0.1327029311909346</v>
      </c>
    </row>
    <row r="10895" spans="2:6" x14ac:dyDescent="0.15">
      <c r="B10895">
        <v>2.1260504201680601</v>
      </c>
      <c r="C10895">
        <v>1</v>
      </c>
      <c r="D10895">
        <f t="shared" si="353"/>
        <v>10177268</v>
      </c>
      <c r="E10895" s="3">
        <v>76692104</v>
      </c>
      <c r="F10895">
        <f t="shared" si="352"/>
        <v>0.13270294423008658</v>
      </c>
    </row>
    <row r="10896" spans="2:6" x14ac:dyDescent="0.15">
      <c r="B10896">
        <v>2.12612612612612</v>
      </c>
      <c r="C10896">
        <v>2</v>
      </c>
      <c r="D10896">
        <f t="shared" si="353"/>
        <v>10177270</v>
      </c>
      <c r="E10896" s="3">
        <v>76692104</v>
      </c>
      <c r="F10896">
        <f t="shared" si="352"/>
        <v>0.13270297030839054</v>
      </c>
    </row>
    <row r="10897" spans="2:6" x14ac:dyDescent="0.15">
      <c r="B10897">
        <v>2.1262135922329999</v>
      </c>
      <c r="C10897">
        <v>3</v>
      </c>
      <c r="D10897">
        <f t="shared" si="353"/>
        <v>10177273</v>
      </c>
      <c r="E10897" s="3">
        <v>76692104</v>
      </c>
      <c r="F10897">
        <f t="shared" si="352"/>
        <v>0.13270300942584651</v>
      </c>
    </row>
    <row r="10898" spans="2:6" x14ac:dyDescent="0.15">
      <c r="B10898">
        <v>2.1263157894736802</v>
      </c>
      <c r="C10898">
        <v>4</v>
      </c>
      <c r="D10898">
        <f t="shared" si="353"/>
        <v>10177277</v>
      </c>
      <c r="E10898" s="3">
        <v>76692104</v>
      </c>
      <c r="F10898">
        <f t="shared" si="352"/>
        <v>0.13270306158245443</v>
      </c>
    </row>
    <row r="10899" spans="2:6" x14ac:dyDescent="0.15">
      <c r="B10899">
        <v>2.1264367816091898</v>
      </c>
      <c r="C10899">
        <v>5</v>
      </c>
      <c r="D10899">
        <f t="shared" si="353"/>
        <v>10177282</v>
      </c>
      <c r="E10899" s="3">
        <v>76692104</v>
      </c>
      <c r="F10899">
        <f t="shared" si="352"/>
        <v>0.13270312677821436</v>
      </c>
    </row>
    <row r="10900" spans="2:6" x14ac:dyDescent="0.15">
      <c r="B10900">
        <v>2.12650602409638</v>
      </c>
      <c r="C10900">
        <v>3</v>
      </c>
      <c r="D10900">
        <f t="shared" si="353"/>
        <v>10177285</v>
      </c>
      <c r="E10900" s="3">
        <v>76692104</v>
      </c>
      <c r="F10900">
        <f t="shared" si="352"/>
        <v>0.1327031658956703</v>
      </c>
    </row>
    <row r="10901" spans="2:6" x14ac:dyDescent="0.15">
      <c r="B10901">
        <v>2.1265822784810098</v>
      </c>
      <c r="C10901">
        <v>2</v>
      </c>
      <c r="D10901">
        <f t="shared" si="353"/>
        <v>10177287</v>
      </c>
      <c r="E10901" s="3">
        <v>76692104</v>
      </c>
      <c r="F10901">
        <f t="shared" si="352"/>
        <v>0.13270319197397426</v>
      </c>
    </row>
    <row r="10902" spans="2:6" x14ac:dyDescent="0.15">
      <c r="B10902">
        <v>2.1267605633802802</v>
      </c>
      <c r="C10902">
        <v>3</v>
      </c>
      <c r="D10902">
        <f t="shared" si="353"/>
        <v>10177290</v>
      </c>
      <c r="E10902" s="3">
        <v>76692104</v>
      </c>
      <c r="F10902">
        <f t="shared" si="352"/>
        <v>0.13270323109143023</v>
      </c>
    </row>
    <row r="10903" spans="2:6" x14ac:dyDescent="0.15">
      <c r="B10903">
        <v>2.1268656716417902</v>
      </c>
      <c r="C10903">
        <v>2</v>
      </c>
      <c r="D10903">
        <f t="shared" si="353"/>
        <v>10177292</v>
      </c>
      <c r="E10903" s="3">
        <v>76692104</v>
      </c>
      <c r="F10903">
        <f t="shared" si="352"/>
        <v>0.13270325716973419</v>
      </c>
    </row>
    <row r="10904" spans="2:6" x14ac:dyDescent="0.15">
      <c r="B10904">
        <v>2.1269841269841199</v>
      </c>
      <c r="C10904">
        <v>8</v>
      </c>
      <c r="D10904">
        <f t="shared" si="353"/>
        <v>10177300</v>
      </c>
      <c r="E10904" s="3">
        <v>76692104</v>
      </c>
      <c r="F10904">
        <f t="shared" si="352"/>
        <v>0.13270336148295006</v>
      </c>
    </row>
    <row r="10905" spans="2:6" x14ac:dyDescent="0.15">
      <c r="B10905">
        <v>2.1272727272727199</v>
      </c>
      <c r="C10905">
        <v>10</v>
      </c>
      <c r="D10905">
        <f t="shared" si="353"/>
        <v>10177310</v>
      </c>
      <c r="E10905" s="3">
        <v>76692104</v>
      </c>
      <c r="F10905">
        <f t="shared" si="352"/>
        <v>0.13270349187446989</v>
      </c>
    </row>
    <row r="10906" spans="2:6" x14ac:dyDescent="0.15">
      <c r="B10906">
        <v>2.12738853503184</v>
      </c>
      <c r="C10906">
        <v>3</v>
      </c>
      <c r="D10906">
        <f t="shared" si="353"/>
        <v>10177313</v>
      </c>
      <c r="E10906" s="3">
        <v>76692104</v>
      </c>
      <c r="F10906">
        <f t="shared" si="352"/>
        <v>0.13270353099192583</v>
      </c>
    </row>
    <row r="10907" spans="2:6" x14ac:dyDescent="0.15">
      <c r="B10907">
        <v>2.1275167785234901</v>
      </c>
      <c r="C10907">
        <v>2</v>
      </c>
      <c r="D10907">
        <f t="shared" si="353"/>
        <v>10177315</v>
      </c>
      <c r="E10907" s="3">
        <v>76692104</v>
      </c>
      <c r="F10907">
        <f t="shared" si="352"/>
        <v>0.13270355707022982</v>
      </c>
    </row>
    <row r="10908" spans="2:6" x14ac:dyDescent="0.15">
      <c r="B10908">
        <v>2.1276595744680802</v>
      </c>
      <c r="C10908">
        <v>7</v>
      </c>
      <c r="D10908">
        <f t="shared" si="353"/>
        <v>10177322</v>
      </c>
      <c r="E10908" s="3">
        <v>76692104</v>
      </c>
      <c r="F10908">
        <f t="shared" si="352"/>
        <v>0.13270364834429368</v>
      </c>
    </row>
    <row r="10909" spans="2:6" x14ac:dyDescent="0.15">
      <c r="B10909">
        <v>2.1279069767441801</v>
      </c>
      <c r="C10909">
        <v>2</v>
      </c>
      <c r="D10909">
        <f t="shared" si="353"/>
        <v>10177324</v>
      </c>
      <c r="E10909" s="3">
        <v>76692104</v>
      </c>
      <c r="F10909">
        <f t="shared" si="352"/>
        <v>0.13270367442259767</v>
      </c>
    </row>
    <row r="10910" spans="2:6" x14ac:dyDescent="0.15">
      <c r="B10910">
        <v>2.1280000000000001</v>
      </c>
      <c r="C10910">
        <v>4</v>
      </c>
      <c r="D10910">
        <f t="shared" si="353"/>
        <v>10177328</v>
      </c>
      <c r="E10910" s="3">
        <v>76692104</v>
      </c>
      <c r="F10910">
        <f t="shared" si="352"/>
        <v>0.13270372657920559</v>
      </c>
    </row>
    <row r="10911" spans="2:6" x14ac:dyDescent="0.15">
      <c r="B10911">
        <v>2.1280487804877999</v>
      </c>
      <c r="C10911">
        <v>1</v>
      </c>
      <c r="D10911">
        <f t="shared" si="353"/>
        <v>10177329</v>
      </c>
      <c r="E10911" s="3">
        <v>76692104</v>
      </c>
      <c r="F10911">
        <f t="shared" si="352"/>
        <v>0.13270373961835757</v>
      </c>
    </row>
    <row r="10912" spans="2:6" x14ac:dyDescent="0.15">
      <c r="B10912">
        <v>2.1282051282051202</v>
      </c>
      <c r="C10912">
        <v>16</v>
      </c>
      <c r="D10912">
        <f t="shared" si="353"/>
        <v>10177345</v>
      </c>
      <c r="E10912" s="3">
        <v>76692104</v>
      </c>
      <c r="F10912">
        <f t="shared" si="352"/>
        <v>0.13270394824478932</v>
      </c>
    </row>
    <row r="10913" spans="2:6" x14ac:dyDescent="0.15">
      <c r="B10913">
        <v>2.1284403669724701</v>
      </c>
      <c r="C10913">
        <v>5</v>
      </c>
      <c r="D10913">
        <f t="shared" si="353"/>
        <v>10177350</v>
      </c>
      <c r="E10913" s="3">
        <v>76692104</v>
      </c>
      <c r="F10913">
        <f t="shared" si="352"/>
        <v>0.13270401344054925</v>
      </c>
    </row>
    <row r="10914" spans="2:6" x14ac:dyDescent="0.15">
      <c r="B10914">
        <v>2.1285714285714201</v>
      </c>
      <c r="C10914">
        <v>1</v>
      </c>
      <c r="D10914">
        <f t="shared" si="353"/>
        <v>10177351</v>
      </c>
      <c r="E10914" s="3">
        <v>76692104</v>
      </c>
      <c r="F10914">
        <f t="shared" si="352"/>
        <v>0.13270402647970123</v>
      </c>
    </row>
    <row r="10915" spans="2:6" x14ac:dyDescent="0.15">
      <c r="B10915">
        <v>2.1287128712871199</v>
      </c>
      <c r="C10915">
        <v>1</v>
      </c>
      <c r="D10915">
        <f t="shared" si="353"/>
        <v>10177352</v>
      </c>
      <c r="E10915" s="3">
        <v>76692104</v>
      </c>
      <c r="F10915">
        <f t="shared" si="352"/>
        <v>0.13270403951885321</v>
      </c>
    </row>
    <row r="10916" spans="2:6" x14ac:dyDescent="0.15">
      <c r="B10916">
        <v>2.12878787878787</v>
      </c>
      <c r="C10916">
        <v>1</v>
      </c>
      <c r="D10916">
        <f t="shared" si="353"/>
        <v>10177353</v>
      </c>
      <c r="E10916" s="3">
        <v>76692104</v>
      </c>
      <c r="F10916">
        <f t="shared" si="352"/>
        <v>0.13270405255800519</v>
      </c>
    </row>
    <row r="10917" spans="2:6" x14ac:dyDescent="0.15">
      <c r="B10917">
        <v>2.1288343558282201</v>
      </c>
      <c r="C10917">
        <v>3</v>
      </c>
      <c r="D10917">
        <f t="shared" si="353"/>
        <v>10177356</v>
      </c>
      <c r="E10917" s="3">
        <v>76692104</v>
      </c>
      <c r="F10917">
        <f t="shared" si="352"/>
        <v>0.13270409167546113</v>
      </c>
    </row>
    <row r="10918" spans="2:6" x14ac:dyDescent="0.15">
      <c r="B10918">
        <v>2.1290322580645098</v>
      </c>
      <c r="C10918">
        <v>39</v>
      </c>
      <c r="D10918">
        <f t="shared" si="353"/>
        <v>10177395</v>
      </c>
      <c r="E10918" s="3">
        <v>76692104</v>
      </c>
      <c r="F10918">
        <f t="shared" si="352"/>
        <v>0.1327046002023885</v>
      </c>
    </row>
    <row r="10919" spans="2:6" x14ac:dyDescent="0.15">
      <c r="B10919">
        <v>2.1292517006802698</v>
      </c>
      <c r="C10919">
        <v>2</v>
      </c>
      <c r="D10919">
        <f t="shared" si="353"/>
        <v>10177397</v>
      </c>
      <c r="E10919" s="3">
        <v>76692104</v>
      </c>
      <c r="F10919">
        <f t="shared" si="352"/>
        <v>0.13270462628069246</v>
      </c>
    </row>
    <row r="10920" spans="2:6" x14ac:dyDescent="0.15">
      <c r="B10920">
        <v>2.1293103448275801</v>
      </c>
      <c r="C10920">
        <v>2</v>
      </c>
      <c r="D10920">
        <f t="shared" si="353"/>
        <v>10177399</v>
      </c>
      <c r="E10920" s="3">
        <v>76692104</v>
      </c>
      <c r="F10920">
        <f t="shared" si="352"/>
        <v>0.13270465235899642</v>
      </c>
    </row>
    <row r="10921" spans="2:6" x14ac:dyDescent="0.15">
      <c r="B10921">
        <v>2.1294117647058801</v>
      </c>
      <c r="C10921">
        <v>8</v>
      </c>
      <c r="D10921">
        <f t="shared" si="353"/>
        <v>10177407</v>
      </c>
      <c r="E10921" s="3">
        <v>76692104</v>
      </c>
      <c r="F10921">
        <f t="shared" si="352"/>
        <v>0.13270475667221229</v>
      </c>
    </row>
    <row r="10922" spans="2:6" x14ac:dyDescent="0.15">
      <c r="B10922">
        <v>2.12962962962962</v>
      </c>
      <c r="C10922">
        <v>4</v>
      </c>
      <c r="D10922">
        <f t="shared" si="353"/>
        <v>10177411</v>
      </c>
      <c r="E10922" s="3">
        <v>76692104</v>
      </c>
      <c r="F10922">
        <f t="shared" si="352"/>
        <v>0.13270480882882024</v>
      </c>
    </row>
    <row r="10923" spans="2:6" x14ac:dyDescent="0.15">
      <c r="B10923">
        <v>2.1297709923664101</v>
      </c>
      <c r="C10923">
        <v>1</v>
      </c>
      <c r="D10923">
        <f t="shared" si="353"/>
        <v>10177412</v>
      </c>
      <c r="E10923" s="3">
        <v>76692104</v>
      </c>
      <c r="F10923">
        <f t="shared" si="352"/>
        <v>0.13270482186797222</v>
      </c>
    </row>
    <row r="10924" spans="2:6" x14ac:dyDescent="0.15">
      <c r="B10924">
        <v>2.1298701298701199</v>
      </c>
      <c r="C10924">
        <v>2</v>
      </c>
      <c r="D10924">
        <f t="shared" si="353"/>
        <v>10177414</v>
      </c>
      <c r="E10924" s="3">
        <v>76692104</v>
      </c>
      <c r="F10924">
        <f t="shared" si="352"/>
        <v>0.13270484794627618</v>
      </c>
    </row>
    <row r="10925" spans="2:6" x14ac:dyDescent="0.15">
      <c r="B10925">
        <v>2.13</v>
      </c>
      <c r="C10925">
        <v>1</v>
      </c>
      <c r="D10925">
        <f t="shared" si="353"/>
        <v>10177415</v>
      </c>
      <c r="E10925" s="3">
        <v>76692104</v>
      </c>
      <c r="F10925">
        <f t="shared" si="352"/>
        <v>0.13270486098542816</v>
      </c>
    </row>
    <row r="10926" spans="2:6" x14ac:dyDescent="0.15">
      <c r="B10926">
        <v>2.130081300813</v>
      </c>
      <c r="C10926">
        <v>1</v>
      </c>
      <c r="D10926">
        <f t="shared" si="353"/>
        <v>10177416</v>
      </c>
      <c r="E10926" s="3">
        <v>76692104</v>
      </c>
      <c r="F10926">
        <f t="shared" si="352"/>
        <v>0.13270487402458014</v>
      </c>
    </row>
    <row r="10927" spans="2:6" x14ac:dyDescent="0.15">
      <c r="B10927">
        <v>2.1301369863013599</v>
      </c>
      <c r="C10927">
        <v>1</v>
      </c>
      <c r="D10927">
        <f t="shared" si="353"/>
        <v>10177417</v>
      </c>
      <c r="E10927" s="3">
        <v>76692104</v>
      </c>
      <c r="F10927">
        <f t="shared" si="352"/>
        <v>0.13270488706373215</v>
      </c>
    </row>
    <row r="10928" spans="2:6" x14ac:dyDescent="0.15">
      <c r="B10928">
        <v>2.1301775147928899</v>
      </c>
      <c r="C10928">
        <v>2</v>
      </c>
      <c r="D10928">
        <f t="shared" si="353"/>
        <v>10177419</v>
      </c>
      <c r="E10928" s="3">
        <v>76692104</v>
      </c>
      <c r="F10928">
        <f t="shared" si="352"/>
        <v>0.13270491314203611</v>
      </c>
    </row>
    <row r="10929" spans="2:6" x14ac:dyDescent="0.15">
      <c r="B10929">
        <v>2.13043478260869</v>
      </c>
      <c r="C10929">
        <v>69</v>
      </c>
      <c r="D10929">
        <f t="shared" si="353"/>
        <v>10177488</v>
      </c>
      <c r="E10929" s="3">
        <v>76692104</v>
      </c>
      <c r="F10929">
        <f t="shared" si="352"/>
        <v>0.13270581284352298</v>
      </c>
    </row>
    <row r="10930" spans="2:6" x14ac:dyDescent="0.15">
      <c r="B10930">
        <v>2.1308411214953198</v>
      </c>
      <c r="C10930">
        <v>3</v>
      </c>
      <c r="D10930">
        <f t="shared" si="353"/>
        <v>10177491</v>
      </c>
      <c r="E10930" s="3">
        <v>76692104</v>
      </c>
      <c r="F10930">
        <f t="shared" si="352"/>
        <v>0.13270585196097892</v>
      </c>
    </row>
    <row r="10931" spans="2:6" x14ac:dyDescent="0.15">
      <c r="B10931">
        <v>2.13095238095238</v>
      </c>
      <c r="C10931">
        <v>5</v>
      </c>
      <c r="D10931">
        <f t="shared" si="353"/>
        <v>10177496</v>
      </c>
      <c r="E10931" s="3">
        <v>76692104</v>
      </c>
      <c r="F10931">
        <f t="shared" si="352"/>
        <v>0.13270591715673885</v>
      </c>
    </row>
    <row r="10932" spans="2:6" x14ac:dyDescent="0.15">
      <c r="B10932">
        <v>2.1311475409836</v>
      </c>
      <c r="C10932">
        <v>8</v>
      </c>
      <c r="D10932">
        <f t="shared" si="353"/>
        <v>10177504</v>
      </c>
      <c r="E10932" s="3">
        <v>76692104</v>
      </c>
      <c r="F10932">
        <f t="shared" si="352"/>
        <v>0.13270602146995472</v>
      </c>
    </row>
    <row r="10933" spans="2:6" x14ac:dyDescent="0.15">
      <c r="B10933">
        <v>2.1312500000000001</v>
      </c>
      <c r="C10933">
        <v>1</v>
      </c>
      <c r="D10933">
        <f t="shared" si="353"/>
        <v>10177505</v>
      </c>
      <c r="E10933" s="3">
        <v>76692104</v>
      </c>
      <c r="F10933">
        <f t="shared" si="352"/>
        <v>0.1327060345091067</v>
      </c>
    </row>
    <row r="10934" spans="2:6" x14ac:dyDescent="0.15">
      <c r="B10934">
        <v>2.1313131313131302</v>
      </c>
      <c r="C10934">
        <v>4</v>
      </c>
      <c r="D10934">
        <f t="shared" si="353"/>
        <v>10177509</v>
      </c>
      <c r="E10934" s="3">
        <v>76692104</v>
      </c>
      <c r="F10934">
        <f t="shared" si="352"/>
        <v>0.13270608666571462</v>
      </c>
    </row>
    <row r="10935" spans="2:6" x14ac:dyDescent="0.15">
      <c r="B10935">
        <v>2.1315789473684199</v>
      </c>
      <c r="C10935">
        <v>25</v>
      </c>
      <c r="D10935">
        <f t="shared" si="353"/>
        <v>10177534</v>
      </c>
      <c r="E10935" s="3">
        <v>76692104</v>
      </c>
      <c r="F10935">
        <f t="shared" si="352"/>
        <v>0.13270641264451422</v>
      </c>
    </row>
    <row r="10936" spans="2:6" x14ac:dyDescent="0.15">
      <c r="B10936">
        <v>2.1317365269461002</v>
      </c>
      <c r="C10936">
        <v>2</v>
      </c>
      <c r="D10936">
        <f t="shared" si="353"/>
        <v>10177536</v>
      </c>
      <c r="E10936" s="3">
        <v>76692104</v>
      </c>
      <c r="F10936">
        <f t="shared" si="352"/>
        <v>0.1327064387228182</v>
      </c>
    </row>
    <row r="10937" spans="2:6" x14ac:dyDescent="0.15">
      <c r="B10937">
        <v>2.1317829457364299</v>
      </c>
      <c r="C10937">
        <v>1</v>
      </c>
      <c r="D10937">
        <f t="shared" si="353"/>
        <v>10177537</v>
      </c>
      <c r="E10937" s="3">
        <v>76692104</v>
      </c>
      <c r="F10937">
        <f t="shared" si="352"/>
        <v>0.13270645176197018</v>
      </c>
    </row>
    <row r="10938" spans="2:6" x14ac:dyDescent="0.15">
      <c r="B10938">
        <v>2.1318681318681301</v>
      </c>
      <c r="C10938">
        <v>1</v>
      </c>
      <c r="D10938">
        <f t="shared" si="353"/>
        <v>10177538</v>
      </c>
      <c r="E10938" s="3">
        <v>76692104</v>
      </c>
      <c r="F10938">
        <f t="shared" si="352"/>
        <v>0.13270646480112216</v>
      </c>
    </row>
    <row r="10939" spans="2:6" x14ac:dyDescent="0.15">
      <c r="B10939">
        <v>2.1320754716981098</v>
      </c>
      <c r="C10939">
        <v>2</v>
      </c>
      <c r="D10939">
        <f t="shared" si="353"/>
        <v>10177540</v>
      </c>
      <c r="E10939" s="3">
        <v>76692104</v>
      </c>
      <c r="F10939">
        <f t="shared" si="352"/>
        <v>0.13270649087942613</v>
      </c>
    </row>
    <row r="10940" spans="2:6" x14ac:dyDescent="0.15">
      <c r="B10940">
        <v>2.1323529411764701</v>
      </c>
      <c r="C10940">
        <v>5</v>
      </c>
      <c r="D10940">
        <f t="shared" si="353"/>
        <v>10177545</v>
      </c>
      <c r="E10940" s="3">
        <v>76692104</v>
      </c>
      <c r="F10940">
        <f t="shared" si="352"/>
        <v>0.13270655607518606</v>
      </c>
    </row>
    <row r="10941" spans="2:6" x14ac:dyDescent="0.15">
      <c r="B10941">
        <v>2.13253012048192</v>
      </c>
      <c r="C10941">
        <v>5</v>
      </c>
      <c r="D10941">
        <f t="shared" si="353"/>
        <v>10177550</v>
      </c>
      <c r="E10941" s="3">
        <v>76692104</v>
      </c>
      <c r="F10941">
        <f t="shared" si="352"/>
        <v>0.13270662127094596</v>
      </c>
    </row>
    <row r="10942" spans="2:6" x14ac:dyDescent="0.15">
      <c r="B10942">
        <v>2.1326530612244898</v>
      </c>
      <c r="C10942">
        <v>6</v>
      </c>
      <c r="D10942">
        <f t="shared" si="353"/>
        <v>10177556</v>
      </c>
      <c r="E10942" s="3">
        <v>76692104</v>
      </c>
      <c r="F10942">
        <f t="shared" si="352"/>
        <v>0.13270669950585787</v>
      </c>
    </row>
    <row r="10943" spans="2:6" x14ac:dyDescent="0.15">
      <c r="B10943">
        <v>2.13274336283185</v>
      </c>
      <c r="C10943">
        <v>2</v>
      </c>
      <c r="D10943">
        <f t="shared" si="353"/>
        <v>10177558</v>
      </c>
      <c r="E10943" s="3">
        <v>76692104</v>
      </c>
      <c r="F10943">
        <f t="shared" si="352"/>
        <v>0.13270672558416183</v>
      </c>
    </row>
    <row r="10944" spans="2:6" x14ac:dyDescent="0.15">
      <c r="B10944">
        <v>2.1333333333333302</v>
      </c>
      <c r="C10944">
        <v>421</v>
      </c>
      <c r="D10944">
        <f t="shared" si="353"/>
        <v>10177979</v>
      </c>
      <c r="E10944" s="3">
        <v>76692104</v>
      </c>
      <c r="F10944">
        <f t="shared" si="352"/>
        <v>0.13271221506714695</v>
      </c>
    </row>
    <row r="10945" spans="2:6" x14ac:dyDescent="0.15">
      <c r="B10945">
        <v>2.1338582677165299</v>
      </c>
      <c r="C10945">
        <v>2</v>
      </c>
      <c r="D10945">
        <f t="shared" si="353"/>
        <v>10177981</v>
      </c>
      <c r="E10945" s="3">
        <v>76692104</v>
      </c>
      <c r="F10945">
        <f t="shared" si="352"/>
        <v>0.13271224114545091</v>
      </c>
    </row>
    <row r="10946" spans="2:6" x14ac:dyDescent="0.15">
      <c r="B10946">
        <v>2.1339285714285698</v>
      </c>
      <c r="C10946">
        <v>1</v>
      </c>
      <c r="D10946">
        <f t="shared" si="353"/>
        <v>10177982</v>
      </c>
      <c r="E10946" s="3">
        <v>76692104</v>
      </c>
      <c r="F10946">
        <f t="shared" si="352"/>
        <v>0.13271225418460289</v>
      </c>
    </row>
    <row r="10947" spans="2:6" x14ac:dyDescent="0.15">
      <c r="B10947">
        <v>2.1340206185567001</v>
      </c>
      <c r="C10947">
        <v>3</v>
      </c>
      <c r="D10947">
        <f t="shared" si="353"/>
        <v>10177985</v>
      </c>
      <c r="E10947" s="3">
        <v>76692104</v>
      </c>
      <c r="F10947">
        <f t="shared" ref="F10947:F11010" si="354">D10947/E10947</f>
        <v>0.13271229330205883</v>
      </c>
    </row>
    <row r="10948" spans="2:6" x14ac:dyDescent="0.15">
      <c r="B10948">
        <v>2.1341463414634099</v>
      </c>
      <c r="C10948">
        <v>2</v>
      </c>
      <c r="D10948">
        <f t="shared" si="353"/>
        <v>10177987</v>
      </c>
      <c r="E10948" s="3">
        <v>76692104</v>
      </c>
      <c r="F10948">
        <f t="shared" si="354"/>
        <v>0.13271231938036282</v>
      </c>
    </row>
    <row r="10949" spans="2:6" x14ac:dyDescent="0.15">
      <c r="B10949">
        <v>2.1343283582089501</v>
      </c>
      <c r="C10949">
        <v>5</v>
      </c>
      <c r="D10949">
        <f t="shared" ref="D10949:D11012" si="355">D10948+C10949</f>
        <v>10177992</v>
      </c>
      <c r="E10949" s="3">
        <v>76692104</v>
      </c>
      <c r="F10949">
        <f t="shared" si="354"/>
        <v>0.13271238457612272</v>
      </c>
    </row>
    <row r="10950" spans="2:6" x14ac:dyDescent="0.15">
      <c r="B10950">
        <v>2.1346153846153801</v>
      </c>
      <c r="C10950">
        <v>4</v>
      </c>
      <c r="D10950">
        <f t="shared" si="355"/>
        <v>10177996</v>
      </c>
      <c r="E10950" s="3">
        <v>76692104</v>
      </c>
      <c r="F10950">
        <f t="shared" si="354"/>
        <v>0.13271243673273067</v>
      </c>
    </row>
    <row r="10951" spans="2:6" x14ac:dyDescent="0.15">
      <c r="B10951">
        <v>2.1348314606741501</v>
      </c>
      <c r="C10951">
        <v>2</v>
      </c>
      <c r="D10951">
        <f t="shared" si="355"/>
        <v>10177998</v>
      </c>
      <c r="E10951" s="3">
        <v>76692104</v>
      </c>
      <c r="F10951">
        <f t="shared" si="354"/>
        <v>0.13271246281103463</v>
      </c>
    </row>
    <row r="10952" spans="2:6" x14ac:dyDescent="0.15">
      <c r="B10952">
        <v>2.13492063492063</v>
      </c>
      <c r="C10952">
        <v>1</v>
      </c>
      <c r="D10952">
        <f t="shared" si="355"/>
        <v>10177999</v>
      </c>
      <c r="E10952" s="3">
        <v>76692104</v>
      </c>
      <c r="F10952">
        <f t="shared" si="354"/>
        <v>0.13271247585018661</v>
      </c>
    </row>
    <row r="10953" spans="2:6" x14ac:dyDescent="0.15">
      <c r="B10953">
        <v>2.1349693251533699</v>
      </c>
      <c r="C10953">
        <v>1</v>
      </c>
      <c r="D10953">
        <f t="shared" si="355"/>
        <v>10178000</v>
      </c>
      <c r="E10953" s="3">
        <v>76692104</v>
      </c>
      <c r="F10953">
        <f t="shared" si="354"/>
        <v>0.13271248888933859</v>
      </c>
    </row>
    <row r="10954" spans="2:6" x14ac:dyDescent="0.15">
      <c r="B10954">
        <v>2.1351351351351302</v>
      </c>
      <c r="C10954">
        <v>21</v>
      </c>
      <c r="D10954">
        <f t="shared" si="355"/>
        <v>10178021</v>
      </c>
      <c r="E10954" s="3">
        <v>76692104</v>
      </c>
      <c r="F10954">
        <f t="shared" si="354"/>
        <v>0.13271276271153026</v>
      </c>
    </row>
    <row r="10955" spans="2:6" x14ac:dyDescent="0.15">
      <c r="B10955">
        <v>2.1352941176470499</v>
      </c>
      <c r="C10955">
        <v>5</v>
      </c>
      <c r="D10955">
        <f t="shared" si="355"/>
        <v>10178026</v>
      </c>
      <c r="E10955" s="3">
        <v>76692104</v>
      </c>
      <c r="F10955">
        <f t="shared" si="354"/>
        <v>0.13271282790729017</v>
      </c>
    </row>
    <row r="10956" spans="2:6" x14ac:dyDescent="0.15">
      <c r="B10956">
        <v>2.1354166666666599</v>
      </c>
      <c r="C10956">
        <v>2</v>
      </c>
      <c r="D10956">
        <f t="shared" si="355"/>
        <v>10178028</v>
      </c>
      <c r="E10956" s="3">
        <v>76692104</v>
      </c>
      <c r="F10956">
        <f t="shared" si="354"/>
        <v>0.13271285398559413</v>
      </c>
    </row>
    <row r="10957" spans="2:6" x14ac:dyDescent="0.15">
      <c r="B10957">
        <v>2.1354838709677399</v>
      </c>
      <c r="C10957">
        <v>2</v>
      </c>
      <c r="D10957">
        <f t="shared" si="355"/>
        <v>10178030</v>
      </c>
      <c r="E10957" s="3">
        <v>76692104</v>
      </c>
      <c r="F10957">
        <f t="shared" si="354"/>
        <v>0.13271288006389811</v>
      </c>
    </row>
    <row r="10958" spans="2:6" x14ac:dyDescent="0.15">
      <c r="B10958">
        <v>2.13559322033898</v>
      </c>
      <c r="C10958">
        <v>2</v>
      </c>
      <c r="D10958">
        <f t="shared" si="355"/>
        <v>10178032</v>
      </c>
      <c r="E10958" s="3">
        <v>76692104</v>
      </c>
      <c r="F10958">
        <f t="shared" si="354"/>
        <v>0.13271290614220208</v>
      </c>
    </row>
    <row r="10959" spans="2:6" x14ac:dyDescent="0.15">
      <c r="B10959">
        <v>2.1358024691358</v>
      </c>
      <c r="C10959">
        <v>6</v>
      </c>
      <c r="D10959">
        <f t="shared" si="355"/>
        <v>10178038</v>
      </c>
      <c r="E10959" s="3">
        <v>76692104</v>
      </c>
      <c r="F10959">
        <f t="shared" si="354"/>
        <v>0.13271298437711398</v>
      </c>
    </row>
    <row r="10960" spans="2:6" x14ac:dyDescent="0.15">
      <c r="B10960">
        <v>2.1359223300970802</v>
      </c>
      <c r="C10960">
        <v>3</v>
      </c>
      <c r="D10960">
        <f t="shared" si="355"/>
        <v>10178041</v>
      </c>
      <c r="E10960" s="3">
        <v>76692104</v>
      </c>
      <c r="F10960">
        <f t="shared" si="354"/>
        <v>0.13271302349456993</v>
      </c>
    </row>
    <row r="10961" spans="2:6" x14ac:dyDescent="0.15">
      <c r="B10961">
        <v>2.1360000000000001</v>
      </c>
      <c r="C10961">
        <v>1</v>
      </c>
      <c r="D10961">
        <f t="shared" si="355"/>
        <v>10178042</v>
      </c>
      <c r="E10961" s="3">
        <v>76692104</v>
      </c>
      <c r="F10961">
        <f t="shared" si="354"/>
        <v>0.13271303653372191</v>
      </c>
    </row>
    <row r="10962" spans="2:6" x14ac:dyDescent="0.15">
      <c r="B10962">
        <v>2.1360946745562099</v>
      </c>
      <c r="C10962">
        <v>7</v>
      </c>
      <c r="D10962">
        <f t="shared" si="355"/>
        <v>10178049</v>
      </c>
      <c r="E10962" s="3">
        <v>76692104</v>
      </c>
      <c r="F10962">
        <f t="shared" si="354"/>
        <v>0.1327131278077858</v>
      </c>
    </row>
    <row r="10963" spans="2:6" x14ac:dyDescent="0.15">
      <c r="B10963">
        <v>2.13636363636363</v>
      </c>
      <c r="C10963">
        <v>86</v>
      </c>
      <c r="D10963">
        <f t="shared" si="355"/>
        <v>10178135</v>
      </c>
      <c r="E10963" s="3">
        <v>76692104</v>
      </c>
      <c r="F10963">
        <f t="shared" si="354"/>
        <v>0.13271424917485639</v>
      </c>
    </row>
    <row r="10964" spans="2:6" x14ac:dyDescent="0.15">
      <c r="B10964">
        <v>2.13675213675213</v>
      </c>
      <c r="C10964">
        <v>2</v>
      </c>
      <c r="D10964">
        <f t="shared" si="355"/>
        <v>10178137</v>
      </c>
      <c r="E10964" s="3">
        <v>76692104</v>
      </c>
      <c r="F10964">
        <f t="shared" si="354"/>
        <v>0.13271427525316035</v>
      </c>
    </row>
    <row r="10965" spans="2:6" x14ac:dyDescent="0.15">
      <c r="B10965">
        <v>2.1368421052631499</v>
      </c>
      <c r="C10965">
        <v>2</v>
      </c>
      <c r="D10965">
        <f t="shared" si="355"/>
        <v>10178139</v>
      </c>
      <c r="E10965" s="3">
        <v>76692104</v>
      </c>
      <c r="F10965">
        <f t="shared" si="354"/>
        <v>0.13271430133146431</v>
      </c>
    </row>
    <row r="10966" spans="2:6" x14ac:dyDescent="0.15">
      <c r="B10966">
        <v>2.1369047619047601</v>
      </c>
      <c r="C10966">
        <v>1</v>
      </c>
      <c r="D10966">
        <f t="shared" si="355"/>
        <v>10178140</v>
      </c>
      <c r="E10966" s="3">
        <v>76692104</v>
      </c>
      <c r="F10966">
        <f t="shared" si="354"/>
        <v>0.13271431437061632</v>
      </c>
    </row>
    <row r="10967" spans="2:6" x14ac:dyDescent="0.15">
      <c r="B10967">
        <v>2.13698630136986</v>
      </c>
      <c r="C10967">
        <v>4</v>
      </c>
      <c r="D10967">
        <f t="shared" si="355"/>
        <v>10178144</v>
      </c>
      <c r="E10967" s="3">
        <v>76692104</v>
      </c>
      <c r="F10967">
        <f t="shared" si="354"/>
        <v>0.13271436652722424</v>
      </c>
    </row>
    <row r="10968" spans="2:6" x14ac:dyDescent="0.15">
      <c r="B10968">
        <v>2.1372549019607798</v>
      </c>
      <c r="C10968">
        <v>6</v>
      </c>
      <c r="D10968">
        <f t="shared" si="355"/>
        <v>10178150</v>
      </c>
      <c r="E10968" s="3">
        <v>76692104</v>
      </c>
      <c r="F10968">
        <f t="shared" si="354"/>
        <v>0.13271444476213615</v>
      </c>
    </row>
    <row r="10969" spans="2:6" x14ac:dyDescent="0.15">
      <c r="B10969">
        <v>2.13740458015267</v>
      </c>
      <c r="C10969">
        <v>3</v>
      </c>
      <c r="D10969">
        <f t="shared" si="355"/>
        <v>10178153</v>
      </c>
      <c r="E10969" s="3">
        <v>76692104</v>
      </c>
      <c r="F10969">
        <f t="shared" si="354"/>
        <v>0.13271448387959209</v>
      </c>
    </row>
    <row r="10970" spans="2:6" x14ac:dyDescent="0.15">
      <c r="B10970">
        <v>2.1375000000000002</v>
      </c>
      <c r="C10970">
        <v>2</v>
      </c>
      <c r="D10970">
        <f t="shared" si="355"/>
        <v>10178155</v>
      </c>
      <c r="E10970" s="3">
        <v>76692104</v>
      </c>
      <c r="F10970">
        <f t="shared" si="354"/>
        <v>0.13271450995789605</v>
      </c>
    </row>
    <row r="10971" spans="2:6" x14ac:dyDescent="0.15">
      <c r="B10971">
        <v>2.1376146788990802</v>
      </c>
      <c r="C10971">
        <v>4</v>
      </c>
      <c r="D10971">
        <f t="shared" si="355"/>
        <v>10178159</v>
      </c>
      <c r="E10971" s="3">
        <v>76692104</v>
      </c>
      <c r="F10971">
        <f t="shared" si="354"/>
        <v>0.132714562114504</v>
      </c>
    </row>
    <row r="10972" spans="2:6" x14ac:dyDescent="0.15">
      <c r="B10972">
        <v>2.1377245508981999</v>
      </c>
      <c r="C10972">
        <v>4</v>
      </c>
      <c r="D10972">
        <f t="shared" si="355"/>
        <v>10178163</v>
      </c>
      <c r="E10972" s="3">
        <v>76692104</v>
      </c>
      <c r="F10972">
        <f t="shared" si="354"/>
        <v>0.13271461427111192</v>
      </c>
    </row>
    <row r="10973" spans="2:6" x14ac:dyDescent="0.15">
      <c r="B10973">
        <v>2.13793103448275</v>
      </c>
      <c r="C10973">
        <v>35</v>
      </c>
      <c r="D10973">
        <f t="shared" si="355"/>
        <v>10178198</v>
      </c>
      <c r="E10973" s="3">
        <v>76692104</v>
      </c>
      <c r="F10973">
        <f t="shared" si="354"/>
        <v>0.13271507064143134</v>
      </c>
    </row>
    <row r="10974" spans="2:6" x14ac:dyDescent="0.15">
      <c r="B10974">
        <v>2.1381578947368398</v>
      </c>
      <c r="C10974">
        <v>1</v>
      </c>
      <c r="D10974">
        <f t="shared" si="355"/>
        <v>10178199</v>
      </c>
      <c r="E10974" s="3">
        <v>76692104</v>
      </c>
      <c r="F10974">
        <f t="shared" si="354"/>
        <v>0.13271508368058332</v>
      </c>
    </row>
    <row r="10975" spans="2:6" x14ac:dyDescent="0.15">
      <c r="B10975">
        <v>2.1382113821138198</v>
      </c>
      <c r="C10975">
        <v>2</v>
      </c>
      <c r="D10975">
        <f t="shared" si="355"/>
        <v>10178201</v>
      </c>
      <c r="E10975" s="3">
        <v>76692104</v>
      </c>
      <c r="F10975">
        <f t="shared" si="354"/>
        <v>0.13271510975888731</v>
      </c>
    </row>
    <row r="10976" spans="2:6" x14ac:dyDescent="0.15">
      <c r="B10976">
        <v>2.13829787234042</v>
      </c>
      <c r="C10976">
        <v>3</v>
      </c>
      <c r="D10976">
        <f t="shared" si="355"/>
        <v>10178204</v>
      </c>
      <c r="E10976" s="3">
        <v>76692104</v>
      </c>
      <c r="F10976">
        <f t="shared" si="354"/>
        <v>0.13271514887634325</v>
      </c>
    </row>
    <row r="10977" spans="2:6" x14ac:dyDescent="0.15">
      <c r="B10977">
        <v>2.13846153846153</v>
      </c>
      <c r="C10977">
        <v>6</v>
      </c>
      <c r="D10977">
        <f t="shared" si="355"/>
        <v>10178210</v>
      </c>
      <c r="E10977" s="3">
        <v>76692104</v>
      </c>
      <c r="F10977">
        <f t="shared" si="354"/>
        <v>0.13271522711125516</v>
      </c>
    </row>
    <row r="10978" spans="2:6" x14ac:dyDescent="0.15">
      <c r="B10978">
        <v>2.1385542168674698</v>
      </c>
      <c r="C10978">
        <v>3</v>
      </c>
      <c r="D10978">
        <f t="shared" si="355"/>
        <v>10178213</v>
      </c>
      <c r="E10978" s="3">
        <v>76692104</v>
      </c>
      <c r="F10978">
        <f t="shared" si="354"/>
        <v>0.1327152662287111</v>
      </c>
    </row>
    <row r="10979" spans="2:6" x14ac:dyDescent="0.15">
      <c r="B10979">
        <v>2.1386861313868599</v>
      </c>
      <c r="C10979">
        <v>2</v>
      </c>
      <c r="D10979">
        <f t="shared" si="355"/>
        <v>10178215</v>
      </c>
      <c r="E10979" s="3">
        <v>76692104</v>
      </c>
      <c r="F10979">
        <f t="shared" si="354"/>
        <v>0.13271529230701506</v>
      </c>
    </row>
    <row r="10980" spans="2:6" x14ac:dyDescent="0.15">
      <c r="B10980">
        <v>2.13888888888888</v>
      </c>
      <c r="C10980">
        <v>30</v>
      </c>
      <c r="D10980">
        <f t="shared" si="355"/>
        <v>10178245</v>
      </c>
      <c r="E10980" s="3">
        <v>76692104</v>
      </c>
      <c r="F10980">
        <f t="shared" si="354"/>
        <v>0.13271568348157459</v>
      </c>
    </row>
    <row r="10981" spans="2:6" x14ac:dyDescent="0.15">
      <c r="B10981">
        <v>2.1390728476821099</v>
      </c>
      <c r="C10981">
        <v>1</v>
      </c>
      <c r="D10981">
        <f t="shared" si="355"/>
        <v>10178246</v>
      </c>
      <c r="E10981" s="3">
        <v>76692104</v>
      </c>
      <c r="F10981">
        <f t="shared" si="354"/>
        <v>0.13271569652072657</v>
      </c>
    </row>
    <row r="10982" spans="2:6" x14ac:dyDescent="0.15">
      <c r="B10982">
        <v>2.1392405063291098</v>
      </c>
      <c r="C10982">
        <v>4</v>
      </c>
      <c r="D10982">
        <f t="shared" si="355"/>
        <v>10178250</v>
      </c>
      <c r="E10982" s="3">
        <v>76692104</v>
      </c>
      <c r="F10982">
        <f t="shared" si="354"/>
        <v>0.13271574867733449</v>
      </c>
    </row>
    <row r="10983" spans="2:6" x14ac:dyDescent="0.15">
      <c r="B10983">
        <v>2.13953488372093</v>
      </c>
      <c r="C10983">
        <v>15</v>
      </c>
      <c r="D10983">
        <f t="shared" si="355"/>
        <v>10178265</v>
      </c>
      <c r="E10983" s="3">
        <v>76692104</v>
      </c>
      <c r="F10983">
        <f t="shared" si="354"/>
        <v>0.13271594426461425</v>
      </c>
    </row>
    <row r="10984" spans="2:6" x14ac:dyDescent="0.15">
      <c r="B10984">
        <v>2.1397849462365501</v>
      </c>
      <c r="C10984">
        <v>3</v>
      </c>
      <c r="D10984">
        <f t="shared" si="355"/>
        <v>10178268</v>
      </c>
      <c r="E10984" s="3">
        <v>76692104</v>
      </c>
      <c r="F10984">
        <f t="shared" si="354"/>
        <v>0.13271598338207022</v>
      </c>
    </row>
    <row r="10985" spans="2:6" x14ac:dyDescent="0.15">
      <c r="B10985">
        <v>2.14</v>
      </c>
      <c r="C10985">
        <v>2</v>
      </c>
      <c r="D10985">
        <f t="shared" si="355"/>
        <v>10178270</v>
      </c>
      <c r="E10985" s="3">
        <v>76692104</v>
      </c>
      <c r="F10985">
        <f t="shared" si="354"/>
        <v>0.13271600946037418</v>
      </c>
    </row>
    <row r="10986" spans="2:6" x14ac:dyDescent="0.15">
      <c r="B10986">
        <v>2.1402439024390199</v>
      </c>
      <c r="C10986">
        <v>1</v>
      </c>
      <c r="D10986">
        <f t="shared" si="355"/>
        <v>10178271</v>
      </c>
      <c r="E10986" s="3">
        <v>76692104</v>
      </c>
      <c r="F10986">
        <f t="shared" si="354"/>
        <v>0.13271602249952616</v>
      </c>
    </row>
    <row r="10987" spans="2:6" x14ac:dyDescent="0.15">
      <c r="B10987">
        <v>2.1403508771929798</v>
      </c>
      <c r="C10987">
        <v>2</v>
      </c>
      <c r="D10987">
        <f t="shared" si="355"/>
        <v>10178273</v>
      </c>
      <c r="E10987" s="3">
        <v>76692104</v>
      </c>
      <c r="F10987">
        <f t="shared" si="354"/>
        <v>0.13271604857783012</v>
      </c>
    </row>
    <row r="10988" spans="2:6" x14ac:dyDescent="0.15">
      <c r="B10988">
        <v>2.1404958677685899</v>
      </c>
      <c r="C10988">
        <v>1</v>
      </c>
      <c r="D10988">
        <f t="shared" si="355"/>
        <v>10178274</v>
      </c>
      <c r="E10988" s="3">
        <v>76692104</v>
      </c>
      <c r="F10988">
        <f t="shared" si="354"/>
        <v>0.1327160616169821</v>
      </c>
    </row>
    <row r="10989" spans="2:6" x14ac:dyDescent="0.15">
      <c r="B10989">
        <v>2.140625</v>
      </c>
      <c r="C10989">
        <v>7</v>
      </c>
      <c r="D10989">
        <f t="shared" si="355"/>
        <v>10178281</v>
      </c>
      <c r="E10989" s="3">
        <v>76692104</v>
      </c>
      <c r="F10989">
        <f t="shared" si="354"/>
        <v>0.13271615289104599</v>
      </c>
    </row>
    <row r="10990" spans="2:6" x14ac:dyDescent="0.15">
      <c r="B10990">
        <v>2.1408450704225301</v>
      </c>
      <c r="C10990">
        <v>5</v>
      </c>
      <c r="D10990">
        <f t="shared" si="355"/>
        <v>10178286</v>
      </c>
      <c r="E10990" s="3">
        <v>76692104</v>
      </c>
      <c r="F10990">
        <f t="shared" si="354"/>
        <v>0.13271621808680592</v>
      </c>
    </row>
    <row r="10991" spans="2:6" x14ac:dyDescent="0.15">
      <c r="B10991">
        <v>2.1410256410256401</v>
      </c>
      <c r="C10991">
        <v>3</v>
      </c>
      <c r="D10991">
        <f t="shared" si="355"/>
        <v>10178289</v>
      </c>
      <c r="E10991" s="3">
        <v>76692104</v>
      </c>
      <c r="F10991">
        <f t="shared" si="354"/>
        <v>0.13271625720426186</v>
      </c>
    </row>
    <row r="10992" spans="2:6" x14ac:dyDescent="0.15">
      <c r="B10992">
        <v>2.1411042944785201</v>
      </c>
      <c r="C10992">
        <v>1</v>
      </c>
      <c r="D10992">
        <f t="shared" si="355"/>
        <v>10178290</v>
      </c>
      <c r="E10992" s="3">
        <v>76692104</v>
      </c>
      <c r="F10992">
        <f t="shared" si="354"/>
        <v>0.13271627024341384</v>
      </c>
    </row>
    <row r="10993" spans="2:6" x14ac:dyDescent="0.15">
      <c r="B10993">
        <v>2.1413043478260798</v>
      </c>
      <c r="C10993">
        <v>4</v>
      </c>
      <c r="D10993">
        <f t="shared" si="355"/>
        <v>10178294</v>
      </c>
      <c r="E10993" s="3">
        <v>76692104</v>
      </c>
      <c r="F10993">
        <f t="shared" si="354"/>
        <v>0.13271632240002179</v>
      </c>
    </row>
    <row r="10994" spans="2:6" x14ac:dyDescent="0.15">
      <c r="B10994">
        <v>2.14150943396226</v>
      </c>
      <c r="C10994">
        <v>1</v>
      </c>
      <c r="D10994">
        <f t="shared" si="355"/>
        <v>10178295</v>
      </c>
      <c r="E10994" s="3">
        <v>76692104</v>
      </c>
      <c r="F10994">
        <f t="shared" si="354"/>
        <v>0.13271633543917377</v>
      </c>
    </row>
    <row r="10995" spans="2:6" x14ac:dyDescent="0.15">
      <c r="B10995">
        <v>2.1415929203539799</v>
      </c>
      <c r="C10995">
        <v>2</v>
      </c>
      <c r="D10995">
        <f t="shared" si="355"/>
        <v>10178297</v>
      </c>
      <c r="E10995" s="3">
        <v>76692104</v>
      </c>
      <c r="F10995">
        <f t="shared" si="354"/>
        <v>0.13271636151747773</v>
      </c>
    </row>
    <row r="10996" spans="2:6" x14ac:dyDescent="0.15">
      <c r="B10996">
        <v>2.1416666666666599</v>
      </c>
      <c r="C10996">
        <v>1</v>
      </c>
      <c r="D10996">
        <f t="shared" si="355"/>
        <v>10178298</v>
      </c>
      <c r="E10996" s="3">
        <v>76692104</v>
      </c>
      <c r="F10996">
        <f t="shared" si="354"/>
        <v>0.13271637455662971</v>
      </c>
    </row>
    <row r="10997" spans="2:6" x14ac:dyDescent="0.15">
      <c r="B10997">
        <v>2.1418918918918899</v>
      </c>
      <c r="C10997">
        <v>1</v>
      </c>
      <c r="D10997">
        <f t="shared" si="355"/>
        <v>10178299</v>
      </c>
      <c r="E10997" s="3">
        <v>76692104</v>
      </c>
      <c r="F10997">
        <f t="shared" si="354"/>
        <v>0.13271638759578169</v>
      </c>
    </row>
    <row r="10998" spans="2:6" x14ac:dyDescent="0.15">
      <c r="B10998">
        <v>2.1419753086419702</v>
      </c>
      <c r="C10998">
        <v>3</v>
      </c>
      <c r="D10998">
        <f t="shared" si="355"/>
        <v>10178302</v>
      </c>
      <c r="E10998" s="3">
        <v>76692104</v>
      </c>
      <c r="F10998">
        <f t="shared" si="354"/>
        <v>0.13271642671323766</v>
      </c>
    </row>
    <row r="10999" spans="2:6" x14ac:dyDescent="0.15">
      <c r="B10999">
        <v>2.1420118343195198</v>
      </c>
      <c r="C10999">
        <v>2</v>
      </c>
      <c r="D10999">
        <f t="shared" si="355"/>
        <v>10178304</v>
      </c>
      <c r="E10999" s="3">
        <v>76692104</v>
      </c>
      <c r="F10999">
        <f t="shared" si="354"/>
        <v>0.13271645279154162</v>
      </c>
    </row>
    <row r="11000" spans="2:6" x14ac:dyDescent="0.15">
      <c r="B11000">
        <v>2.1428571428571401</v>
      </c>
      <c r="C11000">
        <v>2308</v>
      </c>
      <c r="D11000">
        <f t="shared" si="355"/>
        <v>10180612</v>
      </c>
      <c r="E11000" s="3">
        <v>76692104</v>
      </c>
      <c r="F11000">
        <f t="shared" si="354"/>
        <v>0.13274654715431983</v>
      </c>
    </row>
    <row r="11001" spans="2:6" x14ac:dyDescent="0.15">
      <c r="B11001">
        <v>2.1437125748502899</v>
      </c>
      <c r="C11001">
        <v>3</v>
      </c>
      <c r="D11001">
        <f t="shared" si="355"/>
        <v>10180615</v>
      </c>
      <c r="E11001" s="3">
        <v>76692104</v>
      </c>
      <c r="F11001">
        <f t="shared" si="354"/>
        <v>0.13274658627177577</v>
      </c>
    </row>
    <row r="11002" spans="2:6" x14ac:dyDescent="0.15">
      <c r="B11002">
        <v>2.1437908496731999</v>
      </c>
      <c r="C11002">
        <v>2</v>
      </c>
      <c r="D11002">
        <f t="shared" si="355"/>
        <v>10180617</v>
      </c>
      <c r="E11002" s="3">
        <v>76692104</v>
      </c>
      <c r="F11002">
        <f t="shared" si="354"/>
        <v>0.13274661235007973</v>
      </c>
    </row>
    <row r="11003" spans="2:6" x14ac:dyDescent="0.15">
      <c r="B11003">
        <v>2.1438356164383499</v>
      </c>
      <c r="C11003">
        <v>1</v>
      </c>
      <c r="D11003">
        <f t="shared" si="355"/>
        <v>10180618</v>
      </c>
      <c r="E11003" s="3">
        <v>76692104</v>
      </c>
      <c r="F11003">
        <f t="shared" si="354"/>
        <v>0.13274662538923174</v>
      </c>
    </row>
    <row r="11004" spans="2:6" x14ac:dyDescent="0.15">
      <c r="B11004">
        <v>2.14393939393939</v>
      </c>
      <c r="C11004">
        <v>1</v>
      </c>
      <c r="D11004">
        <f t="shared" si="355"/>
        <v>10180619</v>
      </c>
      <c r="E11004" s="3">
        <v>76692104</v>
      </c>
      <c r="F11004">
        <f t="shared" si="354"/>
        <v>0.13274663842838372</v>
      </c>
    </row>
    <row r="11005" spans="2:6" x14ac:dyDescent="0.15">
      <c r="B11005">
        <v>2.1440000000000001</v>
      </c>
      <c r="C11005">
        <v>3</v>
      </c>
      <c r="D11005">
        <f t="shared" si="355"/>
        <v>10180622</v>
      </c>
      <c r="E11005" s="3">
        <v>76692104</v>
      </c>
      <c r="F11005">
        <f t="shared" si="354"/>
        <v>0.13274667754583966</v>
      </c>
    </row>
    <row r="11006" spans="2:6" x14ac:dyDescent="0.15">
      <c r="B11006">
        <v>2.14414414414414</v>
      </c>
      <c r="C11006">
        <v>1</v>
      </c>
      <c r="D11006">
        <f t="shared" si="355"/>
        <v>10180623</v>
      </c>
      <c r="E11006" s="3">
        <v>76692104</v>
      </c>
      <c r="F11006">
        <f t="shared" si="354"/>
        <v>0.13274669058499164</v>
      </c>
    </row>
    <row r="11007" spans="2:6" x14ac:dyDescent="0.15">
      <c r="B11007">
        <v>2.1443298969072102</v>
      </c>
      <c r="C11007">
        <v>2</v>
      </c>
      <c r="D11007">
        <f t="shared" si="355"/>
        <v>10180625</v>
      </c>
      <c r="E11007" s="3">
        <v>76692104</v>
      </c>
      <c r="F11007">
        <f t="shared" si="354"/>
        <v>0.1327467166632956</v>
      </c>
    </row>
    <row r="11008" spans="2:6" x14ac:dyDescent="0.15">
      <c r="B11008">
        <v>2.1445783132530098</v>
      </c>
      <c r="C11008">
        <v>7</v>
      </c>
      <c r="D11008">
        <f t="shared" si="355"/>
        <v>10180632</v>
      </c>
      <c r="E11008" s="3">
        <v>76692104</v>
      </c>
      <c r="F11008">
        <f t="shared" si="354"/>
        <v>0.13274680793735949</v>
      </c>
    </row>
    <row r="11009" spans="2:6" x14ac:dyDescent="0.15">
      <c r="B11009">
        <v>2.1447368421052602</v>
      </c>
      <c r="C11009">
        <v>4</v>
      </c>
      <c r="D11009">
        <f t="shared" si="355"/>
        <v>10180636</v>
      </c>
      <c r="E11009" s="3">
        <v>76692104</v>
      </c>
      <c r="F11009">
        <f t="shared" si="354"/>
        <v>0.13274686009396744</v>
      </c>
    </row>
    <row r="11010" spans="2:6" x14ac:dyDescent="0.15">
      <c r="B11010">
        <v>2.1449275362318798</v>
      </c>
      <c r="C11010">
        <v>8</v>
      </c>
      <c r="D11010">
        <f t="shared" si="355"/>
        <v>10180644</v>
      </c>
      <c r="E11010" s="3">
        <v>76692104</v>
      </c>
      <c r="F11010">
        <f t="shared" si="354"/>
        <v>0.13274696440718331</v>
      </c>
    </row>
    <row r="11011" spans="2:6" x14ac:dyDescent="0.15">
      <c r="B11011">
        <v>2.1451612903225801</v>
      </c>
      <c r="C11011">
        <v>8</v>
      </c>
      <c r="D11011">
        <f t="shared" si="355"/>
        <v>10180652</v>
      </c>
      <c r="E11011" s="3">
        <v>76692104</v>
      </c>
      <c r="F11011">
        <f t="shared" ref="F11011:F11074" si="356">D11011/E11011</f>
        <v>0.13274706872039918</v>
      </c>
    </row>
    <row r="11012" spans="2:6" x14ac:dyDescent="0.15">
      <c r="B11012">
        <v>2.1454545454545402</v>
      </c>
      <c r="C11012">
        <v>6</v>
      </c>
      <c r="D11012">
        <f t="shared" si="355"/>
        <v>10180658</v>
      </c>
      <c r="E11012" s="3">
        <v>76692104</v>
      </c>
      <c r="F11012">
        <f t="shared" si="356"/>
        <v>0.13274714695531106</v>
      </c>
    </row>
    <row r="11013" spans="2:6" x14ac:dyDescent="0.15">
      <c r="B11013">
        <v>2.1456310679611601</v>
      </c>
      <c r="C11013">
        <v>4</v>
      </c>
      <c r="D11013">
        <f t="shared" ref="D11013:D11076" si="357">D11012+C11013</f>
        <v>10180662</v>
      </c>
      <c r="E11013" s="3">
        <v>76692104</v>
      </c>
      <c r="F11013">
        <f t="shared" si="356"/>
        <v>0.13274719911191901</v>
      </c>
    </row>
    <row r="11014" spans="2:6" x14ac:dyDescent="0.15">
      <c r="B11014">
        <v>2.14569536423841</v>
      </c>
      <c r="C11014">
        <v>1</v>
      </c>
      <c r="D11014">
        <f t="shared" si="357"/>
        <v>10180663</v>
      </c>
      <c r="E11014" s="3">
        <v>76692104</v>
      </c>
      <c r="F11014">
        <f t="shared" si="356"/>
        <v>0.13274721215107099</v>
      </c>
    </row>
    <row r="11015" spans="2:6" x14ac:dyDescent="0.15">
      <c r="B11015">
        <v>2.1458333333333299</v>
      </c>
      <c r="C11015">
        <v>10</v>
      </c>
      <c r="D11015">
        <f t="shared" si="357"/>
        <v>10180673</v>
      </c>
      <c r="E11015" s="3">
        <v>76692104</v>
      </c>
      <c r="F11015">
        <f t="shared" si="356"/>
        <v>0.13274734254259082</v>
      </c>
    </row>
    <row r="11016" spans="2:6" x14ac:dyDescent="0.15">
      <c r="B11016">
        <v>2.1460674157303301</v>
      </c>
      <c r="C11016">
        <v>2</v>
      </c>
      <c r="D11016">
        <f t="shared" si="357"/>
        <v>10180675</v>
      </c>
      <c r="E11016" s="3">
        <v>76692104</v>
      </c>
      <c r="F11016">
        <f t="shared" si="356"/>
        <v>0.13274736862089478</v>
      </c>
    </row>
    <row r="11017" spans="2:6" x14ac:dyDescent="0.15">
      <c r="B11017">
        <v>2.1463414634146298</v>
      </c>
      <c r="C11017">
        <v>22</v>
      </c>
      <c r="D11017">
        <f t="shared" si="357"/>
        <v>10180697</v>
      </c>
      <c r="E11017" s="3">
        <v>76692104</v>
      </c>
      <c r="F11017">
        <f t="shared" si="356"/>
        <v>0.13274765548223844</v>
      </c>
    </row>
    <row r="11018" spans="2:6" x14ac:dyDescent="0.15">
      <c r="B11018">
        <v>2.14649681528662</v>
      </c>
      <c r="C11018">
        <v>1</v>
      </c>
      <c r="D11018">
        <f t="shared" si="357"/>
        <v>10180698</v>
      </c>
      <c r="E11018" s="3">
        <v>76692104</v>
      </c>
      <c r="F11018">
        <f t="shared" si="356"/>
        <v>0.13274766852139042</v>
      </c>
    </row>
    <row r="11019" spans="2:6" x14ac:dyDescent="0.15">
      <c r="B11019">
        <v>2.1466666666666598</v>
      </c>
      <c r="C11019">
        <v>6</v>
      </c>
      <c r="D11019">
        <f t="shared" si="357"/>
        <v>10180704</v>
      </c>
      <c r="E11019" s="3">
        <v>76692104</v>
      </c>
      <c r="F11019">
        <f t="shared" si="356"/>
        <v>0.13274774675630233</v>
      </c>
    </row>
    <row r="11020" spans="2:6" x14ac:dyDescent="0.15">
      <c r="B11020">
        <v>2.1470588235294099</v>
      </c>
      <c r="C11020">
        <v>21</v>
      </c>
      <c r="D11020">
        <f t="shared" si="357"/>
        <v>10180725</v>
      </c>
      <c r="E11020" s="3">
        <v>76692104</v>
      </c>
      <c r="F11020">
        <f t="shared" si="356"/>
        <v>0.13274802057849397</v>
      </c>
    </row>
    <row r="11021" spans="2:6" x14ac:dyDescent="0.15">
      <c r="B11021">
        <v>2.1472392638036801</v>
      </c>
      <c r="C11021">
        <v>1</v>
      </c>
      <c r="D11021">
        <f t="shared" si="357"/>
        <v>10180726</v>
      </c>
      <c r="E11021" s="3">
        <v>76692104</v>
      </c>
      <c r="F11021">
        <f t="shared" si="356"/>
        <v>0.13274803361764595</v>
      </c>
    </row>
    <row r="11022" spans="2:6" x14ac:dyDescent="0.15">
      <c r="B11022">
        <v>2.14728682170542</v>
      </c>
      <c r="C11022">
        <v>2</v>
      </c>
      <c r="D11022">
        <f t="shared" si="357"/>
        <v>10180728</v>
      </c>
      <c r="E11022" s="3">
        <v>76692104</v>
      </c>
      <c r="F11022">
        <f t="shared" si="356"/>
        <v>0.13274805969594994</v>
      </c>
    </row>
    <row r="11023" spans="2:6" x14ac:dyDescent="0.15">
      <c r="B11023">
        <v>2.1473684210526298</v>
      </c>
      <c r="C11023">
        <v>1</v>
      </c>
      <c r="D11023">
        <f t="shared" si="357"/>
        <v>10180729</v>
      </c>
      <c r="E11023" s="3">
        <v>76692104</v>
      </c>
      <c r="F11023">
        <f t="shared" si="356"/>
        <v>0.13274807273510192</v>
      </c>
    </row>
    <row r="11024" spans="2:6" x14ac:dyDescent="0.15">
      <c r="B11024">
        <v>2.1475409836065502</v>
      </c>
      <c r="C11024">
        <v>7</v>
      </c>
      <c r="D11024">
        <f t="shared" si="357"/>
        <v>10180736</v>
      </c>
      <c r="E11024" s="3">
        <v>76692104</v>
      </c>
      <c r="F11024">
        <f t="shared" si="356"/>
        <v>0.13274816400916578</v>
      </c>
    </row>
    <row r="11025" spans="2:6" x14ac:dyDescent="0.15">
      <c r="B11025">
        <v>2.1477272727272698</v>
      </c>
      <c r="C11025">
        <v>3</v>
      </c>
      <c r="D11025">
        <f t="shared" si="357"/>
        <v>10180739</v>
      </c>
      <c r="E11025" s="3">
        <v>76692104</v>
      </c>
      <c r="F11025">
        <f t="shared" si="356"/>
        <v>0.13274820312662175</v>
      </c>
    </row>
    <row r="11026" spans="2:6" x14ac:dyDescent="0.15">
      <c r="B11026">
        <v>2.1479289940828399</v>
      </c>
      <c r="C11026">
        <v>3</v>
      </c>
      <c r="D11026">
        <f t="shared" si="357"/>
        <v>10180742</v>
      </c>
      <c r="E11026" s="3">
        <v>76692104</v>
      </c>
      <c r="F11026">
        <f t="shared" si="356"/>
        <v>0.13274824224407769</v>
      </c>
    </row>
    <row r="11027" spans="2:6" x14ac:dyDescent="0.15">
      <c r="B11027">
        <v>2.1481481481481399</v>
      </c>
      <c r="C11027">
        <v>50</v>
      </c>
      <c r="D11027">
        <f t="shared" si="357"/>
        <v>10180792</v>
      </c>
      <c r="E11027" s="3">
        <v>76692104</v>
      </c>
      <c r="F11027">
        <f t="shared" si="356"/>
        <v>0.13274889420167688</v>
      </c>
    </row>
    <row r="11028" spans="2:6" x14ac:dyDescent="0.15">
      <c r="B11028">
        <v>2.1484375</v>
      </c>
      <c r="C11028">
        <v>1</v>
      </c>
      <c r="D11028">
        <f t="shared" si="357"/>
        <v>10180793</v>
      </c>
      <c r="E11028" s="3">
        <v>76692104</v>
      </c>
      <c r="F11028">
        <f t="shared" si="356"/>
        <v>0.13274890724082886</v>
      </c>
    </row>
    <row r="11029" spans="2:6" x14ac:dyDescent="0.15">
      <c r="B11029">
        <v>2.1486486486486398</v>
      </c>
      <c r="C11029">
        <v>6</v>
      </c>
      <c r="D11029">
        <f t="shared" si="357"/>
        <v>10180799</v>
      </c>
      <c r="E11029" s="3">
        <v>76692104</v>
      </c>
      <c r="F11029">
        <f t="shared" si="356"/>
        <v>0.13274898547574077</v>
      </c>
    </row>
    <row r="11030" spans="2:6" x14ac:dyDescent="0.15">
      <c r="B11030">
        <v>2.1488095238095202</v>
      </c>
      <c r="C11030">
        <v>3</v>
      </c>
      <c r="D11030">
        <f t="shared" si="357"/>
        <v>10180802</v>
      </c>
      <c r="E11030" s="3">
        <v>76692104</v>
      </c>
      <c r="F11030">
        <f t="shared" si="356"/>
        <v>0.13274902459319671</v>
      </c>
    </row>
    <row r="11031" spans="2:6" x14ac:dyDescent="0.15">
      <c r="B11031">
        <v>2.1489361702127598</v>
      </c>
      <c r="C11031">
        <v>6</v>
      </c>
      <c r="D11031">
        <f t="shared" si="357"/>
        <v>10180808</v>
      </c>
      <c r="E11031" s="3">
        <v>76692104</v>
      </c>
      <c r="F11031">
        <f t="shared" si="356"/>
        <v>0.13274910282810862</v>
      </c>
    </row>
    <row r="11032" spans="2:6" x14ac:dyDescent="0.15">
      <c r="B11032">
        <v>2.1491228070175401</v>
      </c>
      <c r="C11032">
        <v>1</v>
      </c>
      <c r="D11032">
        <f t="shared" si="357"/>
        <v>10180809</v>
      </c>
      <c r="E11032" s="3">
        <v>76692104</v>
      </c>
      <c r="F11032">
        <f t="shared" si="356"/>
        <v>0.1327491158672606</v>
      </c>
    </row>
    <row r="11033" spans="2:6" x14ac:dyDescent="0.15">
      <c r="B11033">
        <v>2.14925373134328</v>
      </c>
      <c r="C11033">
        <v>2</v>
      </c>
      <c r="D11033">
        <f t="shared" si="357"/>
        <v>10180811</v>
      </c>
      <c r="E11033" s="3">
        <v>76692104</v>
      </c>
      <c r="F11033">
        <f t="shared" si="356"/>
        <v>0.13274914194556456</v>
      </c>
    </row>
    <row r="11034" spans="2:6" x14ac:dyDescent="0.15">
      <c r="B11034">
        <v>2.14935064935064</v>
      </c>
      <c r="C11034">
        <v>3</v>
      </c>
      <c r="D11034">
        <f t="shared" si="357"/>
        <v>10180814</v>
      </c>
      <c r="E11034" s="3">
        <v>76692104</v>
      </c>
      <c r="F11034">
        <f t="shared" si="356"/>
        <v>0.13274918106302053</v>
      </c>
    </row>
    <row r="11035" spans="2:6" x14ac:dyDescent="0.15">
      <c r="B11035">
        <v>2.14942528735632</v>
      </c>
      <c r="C11035">
        <v>7</v>
      </c>
      <c r="D11035">
        <f t="shared" si="357"/>
        <v>10180821</v>
      </c>
      <c r="E11035" s="3">
        <v>76692104</v>
      </c>
      <c r="F11035">
        <f t="shared" si="356"/>
        <v>0.13274927233708439</v>
      </c>
    </row>
    <row r="11036" spans="2:6" x14ac:dyDescent="0.15">
      <c r="B11036">
        <v>2.1495327102803699</v>
      </c>
      <c r="C11036">
        <v>4</v>
      </c>
      <c r="D11036">
        <f t="shared" si="357"/>
        <v>10180825</v>
      </c>
      <c r="E11036" s="3">
        <v>76692104</v>
      </c>
      <c r="F11036">
        <f t="shared" si="356"/>
        <v>0.13274932449369234</v>
      </c>
    </row>
    <row r="11037" spans="2:6" x14ac:dyDescent="0.15">
      <c r="B11037">
        <v>2.1496062992125902</v>
      </c>
      <c r="C11037">
        <v>1</v>
      </c>
      <c r="D11037">
        <f t="shared" si="357"/>
        <v>10180826</v>
      </c>
      <c r="E11037" s="3">
        <v>76692104</v>
      </c>
      <c r="F11037">
        <f t="shared" si="356"/>
        <v>0.13274933753284432</v>
      </c>
    </row>
    <row r="11038" spans="2:6" x14ac:dyDescent="0.15">
      <c r="B11038">
        <v>2.1497005988023901</v>
      </c>
      <c r="C11038">
        <v>4</v>
      </c>
      <c r="D11038">
        <f t="shared" si="357"/>
        <v>10180830</v>
      </c>
      <c r="E11038" s="3">
        <v>76692104</v>
      </c>
      <c r="F11038">
        <f t="shared" si="356"/>
        <v>0.13274938968945224</v>
      </c>
    </row>
    <row r="11039" spans="2:6" x14ac:dyDescent="0.15">
      <c r="B11039">
        <v>2.15</v>
      </c>
      <c r="C11039">
        <v>141</v>
      </c>
      <c r="D11039">
        <f t="shared" si="357"/>
        <v>10180971</v>
      </c>
      <c r="E11039" s="3">
        <v>76692104</v>
      </c>
      <c r="F11039">
        <f t="shared" si="356"/>
        <v>0.13275122820988194</v>
      </c>
    </row>
    <row r="11040" spans="2:6" x14ac:dyDescent="0.15">
      <c r="B11040">
        <v>2.1503267973856199</v>
      </c>
      <c r="C11040">
        <v>2</v>
      </c>
      <c r="D11040">
        <f t="shared" si="357"/>
        <v>10180973</v>
      </c>
      <c r="E11040" s="3">
        <v>76692104</v>
      </c>
      <c r="F11040">
        <f t="shared" si="356"/>
        <v>0.1327512542881859</v>
      </c>
    </row>
    <row r="11041" spans="2:6" x14ac:dyDescent="0.15">
      <c r="B11041">
        <v>2.1504424778761</v>
      </c>
      <c r="C11041">
        <v>3</v>
      </c>
      <c r="D11041">
        <f t="shared" si="357"/>
        <v>10180976</v>
      </c>
      <c r="E11041" s="3">
        <v>76692104</v>
      </c>
      <c r="F11041">
        <f t="shared" si="356"/>
        <v>0.13275129340564187</v>
      </c>
    </row>
    <row r="11042" spans="2:6" x14ac:dyDescent="0.15">
      <c r="B11042">
        <v>2.1505376344085998</v>
      </c>
      <c r="C11042">
        <v>4</v>
      </c>
      <c r="D11042">
        <f t="shared" si="357"/>
        <v>10180980</v>
      </c>
      <c r="E11042" s="3">
        <v>76692104</v>
      </c>
      <c r="F11042">
        <f t="shared" si="356"/>
        <v>0.1327513455622498</v>
      </c>
    </row>
    <row r="11043" spans="2:6" x14ac:dyDescent="0.15">
      <c r="B11043">
        <v>2.1506024096385499</v>
      </c>
      <c r="C11043">
        <v>4</v>
      </c>
      <c r="D11043">
        <f t="shared" si="357"/>
        <v>10180984</v>
      </c>
      <c r="E11043" s="3">
        <v>76692104</v>
      </c>
      <c r="F11043">
        <f t="shared" si="356"/>
        <v>0.13275139771885774</v>
      </c>
    </row>
    <row r="11044" spans="2:6" x14ac:dyDescent="0.15">
      <c r="B11044">
        <v>2.1506849315068401</v>
      </c>
      <c r="C11044">
        <v>3</v>
      </c>
      <c r="D11044">
        <f t="shared" si="357"/>
        <v>10180987</v>
      </c>
      <c r="E11044" s="3">
        <v>76692104</v>
      </c>
      <c r="F11044">
        <f t="shared" si="356"/>
        <v>0.13275143683631369</v>
      </c>
    </row>
    <row r="11045" spans="2:6" x14ac:dyDescent="0.15">
      <c r="B11045">
        <v>2.1507936507936498</v>
      </c>
      <c r="C11045">
        <v>2</v>
      </c>
      <c r="D11045">
        <f t="shared" si="357"/>
        <v>10180989</v>
      </c>
      <c r="E11045" s="3">
        <v>76692104</v>
      </c>
      <c r="F11045">
        <f t="shared" si="356"/>
        <v>0.13275146291461765</v>
      </c>
    </row>
    <row r="11046" spans="2:6" x14ac:dyDescent="0.15">
      <c r="B11046">
        <v>2.1509433962264102</v>
      </c>
      <c r="C11046">
        <v>8</v>
      </c>
      <c r="D11046">
        <f t="shared" si="357"/>
        <v>10180997</v>
      </c>
      <c r="E11046" s="3">
        <v>76692104</v>
      </c>
      <c r="F11046">
        <f t="shared" si="356"/>
        <v>0.13275156722783352</v>
      </c>
    </row>
    <row r="11047" spans="2:6" x14ac:dyDescent="0.15">
      <c r="B11047">
        <v>2.1510791366906399</v>
      </c>
      <c r="C11047">
        <v>1</v>
      </c>
      <c r="D11047">
        <f t="shared" si="357"/>
        <v>10180998</v>
      </c>
      <c r="E11047" s="3">
        <v>76692104</v>
      </c>
      <c r="F11047">
        <f t="shared" si="356"/>
        <v>0.1327515802669855</v>
      </c>
    </row>
    <row r="11048" spans="2:6" x14ac:dyDescent="0.15">
      <c r="B11048">
        <v>2.1511627906976698</v>
      </c>
      <c r="C11048">
        <v>2</v>
      </c>
      <c r="D11048">
        <f t="shared" si="357"/>
        <v>10181000</v>
      </c>
      <c r="E11048" s="3">
        <v>76692104</v>
      </c>
      <c r="F11048">
        <f t="shared" si="356"/>
        <v>0.13275160634528946</v>
      </c>
    </row>
    <row r="11049" spans="2:6" x14ac:dyDescent="0.15">
      <c r="B11049">
        <v>2.15151515151515</v>
      </c>
      <c r="C11049">
        <v>45</v>
      </c>
      <c r="D11049">
        <f t="shared" si="357"/>
        <v>10181045</v>
      </c>
      <c r="E11049" s="3">
        <v>76692104</v>
      </c>
      <c r="F11049">
        <f t="shared" si="356"/>
        <v>0.13275219310712874</v>
      </c>
    </row>
    <row r="11050" spans="2:6" x14ac:dyDescent="0.15">
      <c r="B11050">
        <v>2.15178571428571</v>
      </c>
      <c r="C11050">
        <v>1</v>
      </c>
      <c r="D11050">
        <f t="shared" si="357"/>
        <v>10181046</v>
      </c>
      <c r="E11050" s="3">
        <v>76692104</v>
      </c>
      <c r="F11050">
        <f t="shared" si="356"/>
        <v>0.13275220614628072</v>
      </c>
    </row>
    <row r="11051" spans="2:6" x14ac:dyDescent="0.15">
      <c r="B11051">
        <v>2.1518987341772098</v>
      </c>
      <c r="C11051">
        <v>5</v>
      </c>
      <c r="D11051">
        <f t="shared" si="357"/>
        <v>10181051</v>
      </c>
      <c r="E11051" s="3">
        <v>76692104</v>
      </c>
      <c r="F11051">
        <f t="shared" si="356"/>
        <v>0.13275227134204062</v>
      </c>
    </row>
    <row r="11052" spans="2:6" x14ac:dyDescent="0.15">
      <c r="B11052">
        <v>2.1520000000000001</v>
      </c>
      <c r="C11052">
        <v>1</v>
      </c>
      <c r="D11052">
        <f t="shared" si="357"/>
        <v>10181052</v>
      </c>
      <c r="E11052" s="3">
        <v>76692104</v>
      </c>
      <c r="F11052">
        <f t="shared" si="356"/>
        <v>0.13275228438119263</v>
      </c>
    </row>
    <row r="11053" spans="2:6" x14ac:dyDescent="0.15">
      <c r="B11053">
        <v>2.1521739130434701</v>
      </c>
      <c r="C11053">
        <v>3</v>
      </c>
      <c r="D11053">
        <f t="shared" si="357"/>
        <v>10181055</v>
      </c>
      <c r="E11053" s="3">
        <v>76692104</v>
      </c>
      <c r="F11053">
        <f t="shared" si="356"/>
        <v>0.13275232349864857</v>
      </c>
    </row>
    <row r="11054" spans="2:6" x14ac:dyDescent="0.15">
      <c r="B11054">
        <v>2.1524390243902398</v>
      </c>
      <c r="C11054">
        <v>1</v>
      </c>
      <c r="D11054">
        <f t="shared" si="357"/>
        <v>10181056</v>
      </c>
      <c r="E11054" s="3">
        <v>76692104</v>
      </c>
      <c r="F11054">
        <f t="shared" si="356"/>
        <v>0.13275233653780055</v>
      </c>
    </row>
    <row r="11055" spans="2:6" x14ac:dyDescent="0.15">
      <c r="B11055">
        <v>2.1525423728813502</v>
      </c>
      <c r="C11055">
        <v>10</v>
      </c>
      <c r="D11055">
        <f t="shared" si="357"/>
        <v>10181066</v>
      </c>
      <c r="E11055" s="3">
        <v>76692104</v>
      </c>
      <c r="F11055">
        <f t="shared" si="356"/>
        <v>0.13275246692932038</v>
      </c>
    </row>
    <row r="11056" spans="2:6" x14ac:dyDescent="0.15">
      <c r="B11056">
        <v>2.1527777777777701</v>
      </c>
      <c r="C11056">
        <v>4</v>
      </c>
      <c r="D11056">
        <f t="shared" si="357"/>
        <v>10181070</v>
      </c>
      <c r="E11056" s="3">
        <v>76692104</v>
      </c>
      <c r="F11056">
        <f t="shared" si="356"/>
        <v>0.13275251908592833</v>
      </c>
    </row>
    <row r="11057" spans="2:6" x14ac:dyDescent="0.15">
      <c r="B11057">
        <v>2.1529411764705801</v>
      </c>
      <c r="C11057">
        <v>3</v>
      </c>
      <c r="D11057">
        <f t="shared" si="357"/>
        <v>10181073</v>
      </c>
      <c r="E11057" s="3">
        <v>76692104</v>
      </c>
      <c r="F11057">
        <f t="shared" si="356"/>
        <v>0.13275255820338427</v>
      </c>
    </row>
    <row r="11058" spans="2:6" x14ac:dyDescent="0.15">
      <c r="B11058">
        <v>2.15306122448979</v>
      </c>
      <c r="C11058">
        <v>4</v>
      </c>
      <c r="D11058">
        <f t="shared" si="357"/>
        <v>10181077</v>
      </c>
      <c r="E11058" s="3">
        <v>76692104</v>
      </c>
      <c r="F11058">
        <f t="shared" si="356"/>
        <v>0.13275261035999222</v>
      </c>
    </row>
    <row r="11059" spans="2:6" x14ac:dyDescent="0.15">
      <c r="B11059">
        <v>2.1532258064516099</v>
      </c>
      <c r="C11059">
        <v>1</v>
      </c>
      <c r="D11059">
        <f t="shared" si="357"/>
        <v>10181078</v>
      </c>
      <c r="E11059" s="3">
        <v>76692104</v>
      </c>
      <c r="F11059">
        <f t="shared" si="356"/>
        <v>0.1327526233991442</v>
      </c>
    </row>
    <row r="11060" spans="2:6" x14ac:dyDescent="0.15">
      <c r="B11060">
        <v>2.1533742331288299</v>
      </c>
      <c r="C11060">
        <v>1</v>
      </c>
      <c r="D11060">
        <f t="shared" si="357"/>
        <v>10181079</v>
      </c>
      <c r="E11060" s="3">
        <v>76692104</v>
      </c>
      <c r="F11060">
        <f t="shared" si="356"/>
        <v>0.13275263643829618</v>
      </c>
    </row>
    <row r="11061" spans="2:6" x14ac:dyDescent="0.15">
      <c r="B11061">
        <v>2.1538461538461502</v>
      </c>
      <c r="C11061">
        <v>402</v>
      </c>
      <c r="D11061">
        <f t="shared" si="357"/>
        <v>10181481</v>
      </c>
      <c r="E11061" s="3">
        <v>76692104</v>
      </c>
      <c r="F11061">
        <f t="shared" si="356"/>
        <v>0.1327578781773936</v>
      </c>
    </row>
    <row r="11062" spans="2:6" x14ac:dyDescent="0.15">
      <c r="B11062">
        <v>2.1543209876543199</v>
      </c>
      <c r="C11062">
        <v>1</v>
      </c>
      <c r="D11062">
        <f t="shared" si="357"/>
        <v>10181482</v>
      </c>
      <c r="E11062" s="3">
        <v>76692104</v>
      </c>
      <c r="F11062">
        <f t="shared" si="356"/>
        <v>0.13275789121654558</v>
      </c>
    </row>
    <row r="11063" spans="2:6" x14ac:dyDescent="0.15">
      <c r="B11063">
        <v>2.15436241610738</v>
      </c>
      <c r="C11063">
        <v>1</v>
      </c>
      <c r="D11063">
        <f t="shared" si="357"/>
        <v>10181483</v>
      </c>
      <c r="E11063" s="3">
        <v>76692104</v>
      </c>
      <c r="F11063">
        <f t="shared" si="356"/>
        <v>0.13275790425569756</v>
      </c>
    </row>
    <row r="11064" spans="2:6" x14ac:dyDescent="0.15">
      <c r="B11064">
        <v>2.1546391752577301</v>
      </c>
      <c r="C11064">
        <v>5</v>
      </c>
      <c r="D11064">
        <f t="shared" si="357"/>
        <v>10181488</v>
      </c>
      <c r="E11064" s="3">
        <v>76692104</v>
      </c>
      <c r="F11064">
        <f t="shared" si="356"/>
        <v>0.13275796945145749</v>
      </c>
    </row>
    <row r="11065" spans="2:6" x14ac:dyDescent="0.15">
      <c r="B11065">
        <v>2.1547619047619002</v>
      </c>
      <c r="C11065">
        <v>10</v>
      </c>
      <c r="D11065">
        <f t="shared" si="357"/>
        <v>10181498</v>
      </c>
      <c r="E11065" s="3">
        <v>76692104</v>
      </c>
      <c r="F11065">
        <f t="shared" si="356"/>
        <v>0.13275809984297732</v>
      </c>
    </row>
    <row r="11066" spans="2:6" x14ac:dyDescent="0.15">
      <c r="B11066">
        <v>2.15483870967741</v>
      </c>
      <c r="C11066">
        <v>1</v>
      </c>
      <c r="D11066">
        <f t="shared" si="357"/>
        <v>10181499</v>
      </c>
      <c r="E11066" s="3">
        <v>76692104</v>
      </c>
      <c r="F11066">
        <f t="shared" si="356"/>
        <v>0.1327581128821293</v>
      </c>
    </row>
    <row r="11067" spans="2:6" x14ac:dyDescent="0.15">
      <c r="B11067">
        <v>2.1549295774647801</v>
      </c>
      <c r="C11067">
        <v>6</v>
      </c>
      <c r="D11067">
        <f t="shared" si="357"/>
        <v>10181505</v>
      </c>
      <c r="E11067" s="3">
        <v>76692104</v>
      </c>
      <c r="F11067">
        <f t="shared" si="356"/>
        <v>0.13275819111704121</v>
      </c>
    </row>
    <row r="11068" spans="2:6" x14ac:dyDescent="0.15">
      <c r="B11068">
        <v>2.1550387596899201</v>
      </c>
      <c r="C11068">
        <v>1</v>
      </c>
      <c r="D11068">
        <f t="shared" si="357"/>
        <v>10181506</v>
      </c>
      <c r="E11068" s="3">
        <v>76692104</v>
      </c>
      <c r="F11068">
        <f t="shared" si="356"/>
        <v>0.13275820415619319</v>
      </c>
    </row>
    <row r="11069" spans="2:6" x14ac:dyDescent="0.15">
      <c r="B11069">
        <v>2.1551724137931001</v>
      </c>
      <c r="C11069">
        <v>6</v>
      </c>
      <c r="D11069">
        <f t="shared" si="357"/>
        <v>10181512</v>
      </c>
      <c r="E11069" s="3">
        <v>76692104</v>
      </c>
      <c r="F11069">
        <f t="shared" si="356"/>
        <v>0.1327582823911051</v>
      </c>
    </row>
    <row r="11070" spans="2:6" x14ac:dyDescent="0.15">
      <c r="B11070">
        <v>2.1552795031055898</v>
      </c>
      <c r="C11070">
        <v>2</v>
      </c>
      <c r="D11070">
        <f t="shared" si="357"/>
        <v>10181514</v>
      </c>
      <c r="E11070" s="3">
        <v>76692104</v>
      </c>
      <c r="F11070">
        <f t="shared" si="356"/>
        <v>0.13275830846940906</v>
      </c>
    </row>
    <row r="11071" spans="2:6" x14ac:dyDescent="0.15">
      <c r="B11071">
        <v>2.15533980582524</v>
      </c>
      <c r="C11071">
        <v>2</v>
      </c>
      <c r="D11071">
        <f t="shared" si="357"/>
        <v>10181516</v>
      </c>
      <c r="E11071" s="3">
        <v>76692104</v>
      </c>
      <c r="F11071">
        <f t="shared" si="356"/>
        <v>0.13275833454771302</v>
      </c>
    </row>
    <row r="11072" spans="2:6" x14ac:dyDescent="0.15">
      <c r="B11072">
        <v>2.1555555555555501</v>
      </c>
      <c r="C11072">
        <v>6</v>
      </c>
      <c r="D11072">
        <f t="shared" si="357"/>
        <v>10181522</v>
      </c>
      <c r="E11072" s="3">
        <v>76692104</v>
      </c>
      <c r="F11072">
        <f t="shared" si="356"/>
        <v>0.13275841278262493</v>
      </c>
    </row>
    <row r="11073" spans="2:6" x14ac:dyDescent="0.15">
      <c r="B11073">
        <v>2.1556886227544898</v>
      </c>
      <c r="C11073">
        <v>5</v>
      </c>
      <c r="D11073">
        <f t="shared" si="357"/>
        <v>10181527</v>
      </c>
      <c r="E11073" s="3">
        <v>76692104</v>
      </c>
      <c r="F11073">
        <f t="shared" si="356"/>
        <v>0.13275847797838483</v>
      </c>
    </row>
    <row r="11074" spans="2:6" x14ac:dyDescent="0.15">
      <c r="B11074">
        <v>2.15573770491803</v>
      </c>
      <c r="C11074">
        <v>1</v>
      </c>
      <c r="D11074">
        <f t="shared" si="357"/>
        <v>10181528</v>
      </c>
      <c r="E11074" s="3">
        <v>76692104</v>
      </c>
      <c r="F11074">
        <f t="shared" si="356"/>
        <v>0.13275849101753681</v>
      </c>
    </row>
    <row r="11075" spans="2:6" x14ac:dyDescent="0.15">
      <c r="B11075">
        <v>2.1558441558441501</v>
      </c>
      <c r="C11075">
        <v>3</v>
      </c>
      <c r="D11075">
        <f t="shared" si="357"/>
        <v>10181531</v>
      </c>
      <c r="E11075" s="3">
        <v>76692104</v>
      </c>
      <c r="F11075">
        <f t="shared" ref="F11075:F11138" si="358">D11075/E11075</f>
        <v>0.13275853013499278</v>
      </c>
    </row>
    <row r="11076" spans="2:6" x14ac:dyDescent="0.15">
      <c r="B11076">
        <v>2.15625</v>
      </c>
      <c r="C11076">
        <v>41</v>
      </c>
      <c r="D11076">
        <f t="shared" si="357"/>
        <v>10181572</v>
      </c>
      <c r="E11076" s="3">
        <v>76692104</v>
      </c>
      <c r="F11076">
        <f t="shared" si="358"/>
        <v>0.13275906474022411</v>
      </c>
    </row>
    <row r="11077" spans="2:6" x14ac:dyDescent="0.15">
      <c r="B11077">
        <v>2.1565217391304299</v>
      </c>
      <c r="C11077">
        <v>2</v>
      </c>
      <c r="D11077">
        <f t="shared" ref="D11077:D11140" si="359">D11076+C11077</f>
        <v>10181574</v>
      </c>
      <c r="E11077" s="3">
        <v>76692104</v>
      </c>
      <c r="F11077">
        <f t="shared" si="358"/>
        <v>0.13275909081852807</v>
      </c>
    </row>
    <row r="11078" spans="2:6" x14ac:dyDescent="0.15">
      <c r="B11078">
        <v>2.1566265060240899</v>
      </c>
      <c r="C11078">
        <v>10</v>
      </c>
      <c r="D11078">
        <f t="shared" si="359"/>
        <v>10181584</v>
      </c>
      <c r="E11078" s="3">
        <v>76692104</v>
      </c>
      <c r="F11078">
        <f t="shared" si="358"/>
        <v>0.13275922121004791</v>
      </c>
    </row>
    <row r="11079" spans="2:6" x14ac:dyDescent="0.15">
      <c r="B11079">
        <v>2.1568627450980302</v>
      </c>
      <c r="C11079">
        <v>6</v>
      </c>
      <c r="D11079">
        <f t="shared" si="359"/>
        <v>10181590</v>
      </c>
      <c r="E11079" s="3">
        <v>76692104</v>
      </c>
      <c r="F11079">
        <f t="shared" si="358"/>
        <v>0.13275929944495982</v>
      </c>
    </row>
    <row r="11080" spans="2:6" x14ac:dyDescent="0.15">
      <c r="B11080">
        <v>2.1570247933884299</v>
      </c>
      <c r="C11080">
        <v>1</v>
      </c>
      <c r="D11080">
        <f t="shared" si="359"/>
        <v>10181591</v>
      </c>
      <c r="E11080" s="3">
        <v>76692104</v>
      </c>
      <c r="F11080">
        <f t="shared" si="358"/>
        <v>0.1327593124841118</v>
      </c>
    </row>
    <row r="11081" spans="2:6" x14ac:dyDescent="0.15">
      <c r="B11081">
        <v>2.1571428571428499</v>
      </c>
      <c r="C11081">
        <v>3</v>
      </c>
      <c r="D11081">
        <f t="shared" si="359"/>
        <v>10181594</v>
      </c>
      <c r="E11081" s="3">
        <v>76692104</v>
      </c>
      <c r="F11081">
        <f t="shared" si="358"/>
        <v>0.13275935160156774</v>
      </c>
    </row>
    <row r="11082" spans="2:6" x14ac:dyDescent="0.15">
      <c r="B11082">
        <v>2.1572327044025101</v>
      </c>
      <c r="C11082">
        <v>1</v>
      </c>
      <c r="D11082">
        <f t="shared" si="359"/>
        <v>10181595</v>
      </c>
      <c r="E11082" s="3">
        <v>76692104</v>
      </c>
      <c r="F11082">
        <f t="shared" si="358"/>
        <v>0.13275936464071972</v>
      </c>
    </row>
    <row r="11083" spans="2:6" x14ac:dyDescent="0.15">
      <c r="B11083">
        <v>2.1573033707865101</v>
      </c>
      <c r="C11083">
        <v>3</v>
      </c>
      <c r="D11083">
        <f t="shared" si="359"/>
        <v>10181598</v>
      </c>
      <c r="E11083" s="3">
        <v>76692104</v>
      </c>
      <c r="F11083">
        <f t="shared" si="358"/>
        <v>0.13275940375817569</v>
      </c>
    </row>
    <row r="11084" spans="2:6" x14ac:dyDescent="0.15">
      <c r="B11084">
        <v>2.1574074074073999</v>
      </c>
      <c r="C11084">
        <v>1</v>
      </c>
      <c r="D11084">
        <f t="shared" si="359"/>
        <v>10181599</v>
      </c>
      <c r="E11084" s="3">
        <v>76692104</v>
      </c>
      <c r="F11084">
        <f t="shared" si="358"/>
        <v>0.13275941679732767</v>
      </c>
    </row>
    <row r="11085" spans="2:6" x14ac:dyDescent="0.15">
      <c r="B11085">
        <v>2.1574803149606301</v>
      </c>
      <c r="C11085">
        <v>1</v>
      </c>
      <c r="D11085">
        <f t="shared" si="359"/>
        <v>10181600</v>
      </c>
      <c r="E11085" s="3">
        <v>76692104</v>
      </c>
      <c r="F11085">
        <f t="shared" si="358"/>
        <v>0.13275942983647965</v>
      </c>
    </row>
    <row r="11086" spans="2:6" x14ac:dyDescent="0.15">
      <c r="B11086">
        <v>2.1575757575757502</v>
      </c>
      <c r="C11086">
        <v>1</v>
      </c>
      <c r="D11086">
        <f t="shared" si="359"/>
        <v>10181601</v>
      </c>
      <c r="E11086" s="3">
        <v>76692104</v>
      </c>
      <c r="F11086">
        <f t="shared" si="358"/>
        <v>0.13275944287563163</v>
      </c>
    </row>
    <row r="11087" spans="2:6" x14ac:dyDescent="0.15">
      <c r="B11087">
        <v>2.1578947368421</v>
      </c>
      <c r="C11087">
        <v>136</v>
      </c>
      <c r="D11087">
        <f t="shared" si="359"/>
        <v>10181737</v>
      </c>
      <c r="E11087" s="3">
        <v>76692104</v>
      </c>
      <c r="F11087">
        <f t="shared" si="358"/>
        <v>0.1327612162003014</v>
      </c>
    </row>
    <row r="11088" spans="2:6" x14ac:dyDescent="0.15">
      <c r="B11088">
        <v>2.15822784810126</v>
      </c>
      <c r="C11088">
        <v>1</v>
      </c>
      <c r="D11088">
        <f t="shared" si="359"/>
        <v>10181738</v>
      </c>
      <c r="E11088" s="3">
        <v>76692104</v>
      </c>
      <c r="F11088">
        <f t="shared" si="358"/>
        <v>0.13276122923945338</v>
      </c>
    </row>
    <row r="11089" spans="2:6" x14ac:dyDescent="0.15">
      <c r="B11089">
        <v>2.1584158415841501</v>
      </c>
      <c r="C11089">
        <v>1</v>
      </c>
      <c r="D11089">
        <f t="shared" si="359"/>
        <v>10181739</v>
      </c>
      <c r="E11089" s="3">
        <v>76692104</v>
      </c>
      <c r="F11089">
        <f t="shared" si="358"/>
        <v>0.13276124227860536</v>
      </c>
    </row>
    <row r="11090" spans="2:6" x14ac:dyDescent="0.15">
      <c r="B11090">
        <v>2.1585365853658498</v>
      </c>
      <c r="C11090">
        <v>8</v>
      </c>
      <c r="D11090">
        <f t="shared" si="359"/>
        <v>10181747</v>
      </c>
      <c r="E11090" s="3">
        <v>76692104</v>
      </c>
      <c r="F11090">
        <f t="shared" si="358"/>
        <v>0.13276134659182123</v>
      </c>
    </row>
    <row r="11091" spans="2:6" x14ac:dyDescent="0.15">
      <c r="B11091">
        <v>2.1586206896551698</v>
      </c>
      <c r="C11091">
        <v>1</v>
      </c>
      <c r="D11091">
        <f t="shared" si="359"/>
        <v>10181748</v>
      </c>
      <c r="E11091" s="3">
        <v>76692104</v>
      </c>
      <c r="F11091">
        <f t="shared" si="358"/>
        <v>0.13276135963097321</v>
      </c>
    </row>
    <row r="11092" spans="2:6" x14ac:dyDescent="0.15">
      <c r="B11092">
        <v>2.1587301587301502</v>
      </c>
      <c r="C11092">
        <v>4</v>
      </c>
      <c r="D11092">
        <f t="shared" si="359"/>
        <v>10181752</v>
      </c>
      <c r="E11092" s="3">
        <v>76692104</v>
      </c>
      <c r="F11092">
        <f t="shared" si="358"/>
        <v>0.13276141178758116</v>
      </c>
    </row>
    <row r="11093" spans="2:6" x14ac:dyDescent="0.15">
      <c r="B11093">
        <v>2.1588785046728902</v>
      </c>
      <c r="C11093">
        <v>2</v>
      </c>
      <c r="D11093">
        <f t="shared" si="359"/>
        <v>10181754</v>
      </c>
      <c r="E11093" s="3">
        <v>76692104</v>
      </c>
      <c r="F11093">
        <f t="shared" si="358"/>
        <v>0.13276143786588512</v>
      </c>
    </row>
    <row r="11094" spans="2:6" x14ac:dyDescent="0.15">
      <c r="B11094">
        <v>2.1590909090908998</v>
      </c>
      <c r="C11094">
        <v>11</v>
      </c>
      <c r="D11094">
        <f t="shared" si="359"/>
        <v>10181765</v>
      </c>
      <c r="E11094" s="3">
        <v>76692104</v>
      </c>
      <c r="F11094">
        <f t="shared" si="358"/>
        <v>0.13276158129655694</v>
      </c>
    </row>
    <row r="11095" spans="2:6" x14ac:dyDescent="0.15">
      <c r="B11095">
        <v>2.1592356687897998</v>
      </c>
      <c r="C11095">
        <v>1</v>
      </c>
      <c r="D11095">
        <f t="shared" si="359"/>
        <v>10181766</v>
      </c>
      <c r="E11095" s="3">
        <v>76692104</v>
      </c>
      <c r="F11095">
        <f t="shared" si="358"/>
        <v>0.13276159433570892</v>
      </c>
    </row>
    <row r="11096" spans="2:6" x14ac:dyDescent="0.15">
      <c r="B11096">
        <v>2.1592920353982299</v>
      </c>
      <c r="C11096">
        <v>1</v>
      </c>
      <c r="D11096">
        <f t="shared" si="359"/>
        <v>10181767</v>
      </c>
      <c r="E11096" s="3">
        <v>76692104</v>
      </c>
      <c r="F11096">
        <f t="shared" si="358"/>
        <v>0.13276160737486092</v>
      </c>
    </row>
    <row r="11097" spans="2:6" x14ac:dyDescent="0.15">
      <c r="B11097">
        <v>2.1594202898550701</v>
      </c>
      <c r="C11097">
        <v>3</v>
      </c>
      <c r="D11097">
        <f t="shared" si="359"/>
        <v>10181770</v>
      </c>
      <c r="E11097" s="3">
        <v>76692104</v>
      </c>
      <c r="F11097">
        <f t="shared" si="358"/>
        <v>0.13276164649231686</v>
      </c>
    </row>
    <row r="11098" spans="2:6" x14ac:dyDescent="0.15">
      <c r="B11098">
        <v>2.1595744680851001</v>
      </c>
      <c r="C11098">
        <v>1</v>
      </c>
      <c r="D11098">
        <f t="shared" si="359"/>
        <v>10181771</v>
      </c>
      <c r="E11098" s="3">
        <v>76692104</v>
      </c>
      <c r="F11098">
        <f t="shared" si="358"/>
        <v>0.13276165953146885</v>
      </c>
    </row>
    <row r="11099" spans="2:6" x14ac:dyDescent="0.15">
      <c r="B11099">
        <v>2.1596638655462099</v>
      </c>
      <c r="C11099">
        <v>1</v>
      </c>
      <c r="D11099">
        <f t="shared" si="359"/>
        <v>10181772</v>
      </c>
      <c r="E11099" s="3">
        <v>76692104</v>
      </c>
      <c r="F11099">
        <f t="shared" si="358"/>
        <v>0.13276167257062083</v>
      </c>
    </row>
    <row r="11100" spans="2:6" x14ac:dyDescent="0.15">
      <c r="B11100">
        <v>2.16</v>
      </c>
      <c r="C11100">
        <v>71</v>
      </c>
      <c r="D11100">
        <f t="shared" si="359"/>
        <v>10181843</v>
      </c>
      <c r="E11100" s="3">
        <v>76692104</v>
      </c>
      <c r="F11100">
        <f t="shared" si="358"/>
        <v>0.13276259835041165</v>
      </c>
    </row>
    <row r="11101" spans="2:6" x14ac:dyDescent="0.15">
      <c r="B11101">
        <v>2.1602564102564101</v>
      </c>
      <c r="C11101">
        <v>2</v>
      </c>
      <c r="D11101">
        <f t="shared" si="359"/>
        <v>10181845</v>
      </c>
      <c r="E11101" s="3">
        <v>76692104</v>
      </c>
      <c r="F11101">
        <f t="shared" si="358"/>
        <v>0.13276262442871564</v>
      </c>
    </row>
    <row r="11102" spans="2:6" x14ac:dyDescent="0.15">
      <c r="B11102">
        <v>2.1603053435114501</v>
      </c>
      <c r="C11102">
        <v>1</v>
      </c>
      <c r="D11102">
        <f t="shared" si="359"/>
        <v>10181846</v>
      </c>
      <c r="E11102" s="3">
        <v>76692104</v>
      </c>
      <c r="F11102">
        <f t="shared" si="358"/>
        <v>0.13276263746786762</v>
      </c>
    </row>
    <row r="11103" spans="2:6" x14ac:dyDescent="0.15">
      <c r="B11103">
        <v>2.1603773584905599</v>
      </c>
      <c r="C11103">
        <v>1</v>
      </c>
      <c r="D11103">
        <f t="shared" si="359"/>
        <v>10181847</v>
      </c>
      <c r="E11103" s="3">
        <v>76692104</v>
      </c>
      <c r="F11103">
        <f t="shared" si="358"/>
        <v>0.1327626505070196</v>
      </c>
    </row>
    <row r="11104" spans="2:6" x14ac:dyDescent="0.15">
      <c r="B11104">
        <v>2.1604938271604901</v>
      </c>
      <c r="C11104">
        <v>6</v>
      </c>
      <c r="D11104">
        <f t="shared" si="359"/>
        <v>10181853</v>
      </c>
      <c r="E11104" s="3">
        <v>76692104</v>
      </c>
      <c r="F11104">
        <f t="shared" si="358"/>
        <v>0.13276272874193151</v>
      </c>
    </row>
    <row r="11105" spans="2:6" x14ac:dyDescent="0.15">
      <c r="B11105">
        <v>2.1607142857142798</v>
      </c>
      <c r="C11105">
        <v>17</v>
      </c>
      <c r="D11105">
        <f t="shared" si="359"/>
        <v>10181870</v>
      </c>
      <c r="E11105" s="3">
        <v>76692104</v>
      </c>
      <c r="F11105">
        <f t="shared" si="358"/>
        <v>0.13276295040751523</v>
      </c>
    </row>
    <row r="11106" spans="2:6" x14ac:dyDescent="0.15">
      <c r="B11106">
        <v>2.1609195402298802</v>
      </c>
      <c r="C11106">
        <v>7</v>
      </c>
      <c r="D11106">
        <f t="shared" si="359"/>
        <v>10181877</v>
      </c>
      <c r="E11106" s="3">
        <v>76692104</v>
      </c>
      <c r="F11106">
        <f t="shared" si="358"/>
        <v>0.1327630416815791</v>
      </c>
    </row>
    <row r="11107" spans="2:6" x14ac:dyDescent="0.15">
      <c r="B11107">
        <v>2.1610738255033501</v>
      </c>
      <c r="C11107">
        <v>1</v>
      </c>
      <c r="D11107">
        <f t="shared" si="359"/>
        <v>10181878</v>
      </c>
      <c r="E11107" s="3">
        <v>76692104</v>
      </c>
      <c r="F11107">
        <f t="shared" si="358"/>
        <v>0.13276305472073111</v>
      </c>
    </row>
    <row r="11108" spans="2:6" x14ac:dyDescent="0.15">
      <c r="B11108">
        <v>2.1612903225806401</v>
      </c>
      <c r="C11108">
        <v>52</v>
      </c>
      <c r="D11108">
        <f t="shared" si="359"/>
        <v>10181930</v>
      </c>
      <c r="E11108" s="3">
        <v>76692104</v>
      </c>
      <c r="F11108">
        <f t="shared" si="358"/>
        <v>0.13276373275663425</v>
      </c>
    </row>
    <row r="11109" spans="2:6" x14ac:dyDescent="0.15">
      <c r="B11109">
        <v>2.1614906832298102</v>
      </c>
      <c r="C11109">
        <v>2</v>
      </c>
      <c r="D11109">
        <f t="shared" si="359"/>
        <v>10181932</v>
      </c>
      <c r="E11109" s="3">
        <v>76692104</v>
      </c>
      <c r="F11109">
        <f t="shared" si="358"/>
        <v>0.13276375883493821</v>
      </c>
    </row>
    <row r="11110" spans="2:6" x14ac:dyDescent="0.15">
      <c r="B11110">
        <v>2.1616766467065802</v>
      </c>
      <c r="C11110">
        <v>7</v>
      </c>
      <c r="D11110">
        <f t="shared" si="359"/>
        <v>10181939</v>
      </c>
      <c r="E11110" s="3">
        <v>76692104</v>
      </c>
      <c r="F11110">
        <f t="shared" si="358"/>
        <v>0.1327638501090021</v>
      </c>
    </row>
    <row r="11111" spans="2:6" x14ac:dyDescent="0.15">
      <c r="B11111">
        <v>2.1617647058823501</v>
      </c>
      <c r="C11111">
        <v>3</v>
      </c>
      <c r="D11111">
        <f t="shared" si="359"/>
        <v>10181942</v>
      </c>
      <c r="E11111" s="3">
        <v>76692104</v>
      </c>
      <c r="F11111">
        <f t="shared" si="358"/>
        <v>0.13276388922645804</v>
      </c>
    </row>
    <row r="11112" spans="2:6" x14ac:dyDescent="0.15">
      <c r="B11112">
        <v>2.16190476190476</v>
      </c>
      <c r="C11112">
        <v>5</v>
      </c>
      <c r="D11112">
        <f t="shared" si="359"/>
        <v>10181947</v>
      </c>
      <c r="E11112" s="3">
        <v>76692104</v>
      </c>
      <c r="F11112">
        <f t="shared" si="358"/>
        <v>0.13276395442221797</v>
      </c>
    </row>
    <row r="11113" spans="2:6" x14ac:dyDescent="0.15">
      <c r="B11113">
        <v>2.1619718309859102</v>
      </c>
      <c r="C11113">
        <v>1</v>
      </c>
      <c r="D11113">
        <f t="shared" si="359"/>
        <v>10181948</v>
      </c>
      <c r="E11113" s="3">
        <v>76692104</v>
      </c>
      <c r="F11113">
        <f t="shared" si="358"/>
        <v>0.13276396746136995</v>
      </c>
    </row>
    <row r="11114" spans="2:6" x14ac:dyDescent="0.15">
      <c r="B11114">
        <v>2.1621621621621601</v>
      </c>
      <c r="C11114">
        <v>20</v>
      </c>
      <c r="D11114">
        <f t="shared" si="359"/>
        <v>10181968</v>
      </c>
      <c r="E11114" s="3">
        <v>76692104</v>
      </c>
      <c r="F11114">
        <f t="shared" si="358"/>
        <v>0.13276422824440962</v>
      </c>
    </row>
    <row r="11115" spans="2:6" x14ac:dyDescent="0.15">
      <c r="B11115">
        <v>2.1625000000000001</v>
      </c>
      <c r="C11115">
        <v>8</v>
      </c>
      <c r="D11115">
        <f t="shared" si="359"/>
        <v>10181976</v>
      </c>
      <c r="E11115" s="3">
        <v>76692104</v>
      </c>
      <c r="F11115">
        <f t="shared" si="358"/>
        <v>0.13276433255762549</v>
      </c>
    </row>
    <row r="11116" spans="2:6" x14ac:dyDescent="0.15">
      <c r="B11116">
        <v>2.1626506024096299</v>
      </c>
      <c r="C11116">
        <v>5</v>
      </c>
      <c r="D11116">
        <f t="shared" si="359"/>
        <v>10181981</v>
      </c>
      <c r="E11116" s="3">
        <v>76692104</v>
      </c>
      <c r="F11116">
        <f t="shared" si="358"/>
        <v>0.13276439775338542</v>
      </c>
    </row>
    <row r="11117" spans="2:6" x14ac:dyDescent="0.15">
      <c r="B11117">
        <v>2.16279069767441</v>
      </c>
      <c r="C11117">
        <v>13</v>
      </c>
      <c r="D11117">
        <f t="shared" si="359"/>
        <v>10181994</v>
      </c>
      <c r="E11117" s="3">
        <v>76692104</v>
      </c>
      <c r="F11117">
        <f t="shared" si="358"/>
        <v>0.13276456726236119</v>
      </c>
    </row>
    <row r="11118" spans="2:6" x14ac:dyDescent="0.15">
      <c r="B11118">
        <v>2.1630434782608599</v>
      </c>
      <c r="C11118">
        <v>3</v>
      </c>
      <c r="D11118">
        <f t="shared" si="359"/>
        <v>10181997</v>
      </c>
      <c r="E11118" s="3">
        <v>76692104</v>
      </c>
      <c r="F11118">
        <f t="shared" si="358"/>
        <v>0.13276460637981716</v>
      </c>
    </row>
    <row r="11119" spans="2:6" x14ac:dyDescent="0.15">
      <c r="B11119">
        <v>2.1632653061224398</v>
      </c>
      <c r="C11119">
        <v>4</v>
      </c>
      <c r="D11119">
        <f t="shared" si="359"/>
        <v>10182001</v>
      </c>
      <c r="E11119" s="3">
        <v>76692104</v>
      </c>
      <c r="F11119">
        <f t="shared" si="358"/>
        <v>0.13276465853642508</v>
      </c>
    </row>
    <row r="11120" spans="2:6" x14ac:dyDescent="0.15">
      <c r="B11120">
        <v>2.1634615384615299</v>
      </c>
      <c r="C11120">
        <v>3</v>
      </c>
      <c r="D11120">
        <f t="shared" si="359"/>
        <v>10182004</v>
      </c>
      <c r="E11120" s="3">
        <v>76692104</v>
      </c>
      <c r="F11120">
        <f t="shared" si="358"/>
        <v>0.13276469765388102</v>
      </c>
    </row>
    <row r="11121" spans="2:6" x14ac:dyDescent="0.15">
      <c r="B11121">
        <v>2.1635220125786101</v>
      </c>
      <c r="C11121">
        <v>1</v>
      </c>
      <c r="D11121">
        <f t="shared" si="359"/>
        <v>10182005</v>
      </c>
      <c r="E11121" s="3">
        <v>76692104</v>
      </c>
      <c r="F11121">
        <f t="shared" si="358"/>
        <v>0.13276471069303303</v>
      </c>
    </row>
    <row r="11122" spans="2:6" x14ac:dyDescent="0.15">
      <c r="B11122">
        <v>2.16363636363636</v>
      </c>
      <c r="C11122">
        <v>11</v>
      </c>
      <c r="D11122">
        <f t="shared" si="359"/>
        <v>10182016</v>
      </c>
      <c r="E11122" s="3">
        <v>76692104</v>
      </c>
      <c r="F11122">
        <f t="shared" si="358"/>
        <v>0.13276485412370484</v>
      </c>
    </row>
    <row r="11123" spans="2:6" x14ac:dyDescent="0.15">
      <c r="B11123">
        <v>2.16379310344827</v>
      </c>
      <c r="C11123">
        <v>2</v>
      </c>
      <c r="D11123">
        <f t="shared" si="359"/>
        <v>10182018</v>
      </c>
      <c r="E11123" s="3">
        <v>76692104</v>
      </c>
      <c r="F11123">
        <f t="shared" si="358"/>
        <v>0.1327648802020088</v>
      </c>
    </row>
    <row r="11124" spans="2:6" x14ac:dyDescent="0.15">
      <c r="B11124">
        <v>2.1639344262294999</v>
      </c>
      <c r="C11124">
        <v>5</v>
      </c>
      <c r="D11124">
        <f t="shared" si="359"/>
        <v>10182023</v>
      </c>
      <c r="E11124" s="3">
        <v>76692104</v>
      </c>
      <c r="F11124">
        <f t="shared" si="358"/>
        <v>0.13276494539776873</v>
      </c>
    </row>
    <row r="11125" spans="2:6" x14ac:dyDescent="0.15">
      <c r="B11125">
        <v>2.1640625</v>
      </c>
      <c r="C11125">
        <v>4</v>
      </c>
      <c r="D11125">
        <f t="shared" si="359"/>
        <v>10182027</v>
      </c>
      <c r="E11125" s="3">
        <v>76692104</v>
      </c>
      <c r="F11125">
        <f t="shared" si="358"/>
        <v>0.13276499755437665</v>
      </c>
    </row>
    <row r="11126" spans="2:6" x14ac:dyDescent="0.15">
      <c r="B11126">
        <v>2.16417910447761</v>
      </c>
      <c r="C11126">
        <v>4</v>
      </c>
      <c r="D11126">
        <f t="shared" si="359"/>
        <v>10182031</v>
      </c>
      <c r="E11126" s="3">
        <v>76692104</v>
      </c>
      <c r="F11126">
        <f t="shared" si="358"/>
        <v>0.1327650497109846</v>
      </c>
    </row>
    <row r="11127" spans="2:6" x14ac:dyDescent="0.15">
      <c r="B11127">
        <v>2.1642857142857101</v>
      </c>
      <c r="C11127">
        <v>3</v>
      </c>
      <c r="D11127">
        <f t="shared" si="359"/>
        <v>10182034</v>
      </c>
      <c r="E11127" s="3">
        <v>76692104</v>
      </c>
      <c r="F11127">
        <f t="shared" si="358"/>
        <v>0.13276508882844054</v>
      </c>
    </row>
    <row r="11128" spans="2:6" x14ac:dyDescent="0.15">
      <c r="B11128">
        <v>2.1643835616438301</v>
      </c>
      <c r="C11128">
        <v>1</v>
      </c>
      <c r="D11128">
        <f t="shared" si="359"/>
        <v>10182035</v>
      </c>
      <c r="E11128" s="3">
        <v>76692104</v>
      </c>
      <c r="F11128">
        <f t="shared" si="358"/>
        <v>0.13276510186759252</v>
      </c>
    </row>
    <row r="11129" spans="2:6" x14ac:dyDescent="0.15">
      <c r="B11129">
        <v>2.1646341463414598</v>
      </c>
      <c r="C11129">
        <v>2</v>
      </c>
      <c r="D11129">
        <f t="shared" si="359"/>
        <v>10182037</v>
      </c>
      <c r="E11129" s="3">
        <v>76692104</v>
      </c>
      <c r="F11129">
        <f t="shared" si="358"/>
        <v>0.13276512794589648</v>
      </c>
    </row>
    <row r="11130" spans="2:6" x14ac:dyDescent="0.15">
      <c r="B11130">
        <v>2.1647058823529401</v>
      </c>
      <c r="C11130">
        <v>4</v>
      </c>
      <c r="D11130">
        <f t="shared" si="359"/>
        <v>10182041</v>
      </c>
      <c r="E11130" s="3">
        <v>76692104</v>
      </c>
      <c r="F11130">
        <f t="shared" si="358"/>
        <v>0.13276518010250443</v>
      </c>
    </row>
    <row r="11131" spans="2:6" x14ac:dyDescent="0.15">
      <c r="B11131">
        <v>2.1648351648351598</v>
      </c>
      <c r="C11131">
        <v>2</v>
      </c>
      <c r="D11131">
        <f t="shared" si="359"/>
        <v>10182043</v>
      </c>
      <c r="E11131" s="3">
        <v>76692104</v>
      </c>
      <c r="F11131">
        <f t="shared" si="358"/>
        <v>0.13276520618080839</v>
      </c>
    </row>
    <row r="11132" spans="2:6" x14ac:dyDescent="0.15">
      <c r="B11132">
        <v>2.1649484536082402</v>
      </c>
      <c r="C11132">
        <v>5</v>
      </c>
      <c r="D11132">
        <f t="shared" si="359"/>
        <v>10182048</v>
      </c>
      <c r="E11132" s="3">
        <v>76692104</v>
      </c>
      <c r="F11132">
        <f t="shared" si="358"/>
        <v>0.13276527137656832</v>
      </c>
    </row>
    <row r="11133" spans="2:6" x14ac:dyDescent="0.15">
      <c r="B11133">
        <v>2.1650485436893199</v>
      </c>
      <c r="C11133">
        <v>2</v>
      </c>
      <c r="D11133">
        <f t="shared" si="359"/>
        <v>10182050</v>
      </c>
      <c r="E11133" s="3">
        <v>76692104</v>
      </c>
      <c r="F11133">
        <f t="shared" si="358"/>
        <v>0.13276529745487228</v>
      </c>
    </row>
    <row r="11134" spans="2:6" x14ac:dyDescent="0.15">
      <c r="B11134">
        <v>2.1651376146788901</v>
      </c>
      <c r="C11134">
        <v>3</v>
      </c>
      <c r="D11134">
        <f t="shared" si="359"/>
        <v>10182053</v>
      </c>
      <c r="E11134" s="3">
        <v>76692104</v>
      </c>
      <c r="F11134">
        <f t="shared" si="358"/>
        <v>0.13276533657232822</v>
      </c>
    </row>
    <row r="11135" spans="2:6" x14ac:dyDescent="0.15">
      <c r="B11135">
        <v>2.1654135338345801</v>
      </c>
      <c r="C11135">
        <v>1</v>
      </c>
      <c r="D11135">
        <f t="shared" si="359"/>
        <v>10182054</v>
      </c>
      <c r="E11135" s="3">
        <v>76692104</v>
      </c>
      <c r="F11135">
        <f t="shared" si="358"/>
        <v>0.1327653496114802</v>
      </c>
    </row>
    <row r="11136" spans="2:6" x14ac:dyDescent="0.15">
      <c r="B11136">
        <v>2.1655629139072801</v>
      </c>
      <c r="C11136">
        <v>1</v>
      </c>
      <c r="D11136">
        <f t="shared" si="359"/>
        <v>10182055</v>
      </c>
      <c r="E11136" s="3">
        <v>76692104</v>
      </c>
      <c r="F11136">
        <f t="shared" si="358"/>
        <v>0.13276536265063218</v>
      </c>
    </row>
    <row r="11137" spans="2:6" x14ac:dyDescent="0.15">
      <c r="B11137">
        <v>2.1656050955413999</v>
      </c>
      <c r="C11137">
        <v>1</v>
      </c>
      <c r="D11137">
        <f t="shared" si="359"/>
        <v>10182056</v>
      </c>
      <c r="E11137" s="3">
        <v>76692104</v>
      </c>
      <c r="F11137">
        <f t="shared" si="358"/>
        <v>0.13276537568978417</v>
      </c>
    </row>
    <row r="11138" spans="2:6" x14ac:dyDescent="0.15">
      <c r="B11138">
        <v>2.1656441717791401</v>
      </c>
      <c r="C11138">
        <v>4</v>
      </c>
      <c r="D11138">
        <f t="shared" si="359"/>
        <v>10182060</v>
      </c>
      <c r="E11138" s="3">
        <v>76692104</v>
      </c>
      <c r="F11138">
        <f t="shared" si="358"/>
        <v>0.13276542784639211</v>
      </c>
    </row>
    <row r="11139" spans="2:6" x14ac:dyDescent="0.15">
      <c r="B11139">
        <v>2.1666666666666599</v>
      </c>
      <c r="C11139">
        <v>3571</v>
      </c>
      <c r="D11139">
        <f t="shared" si="359"/>
        <v>10185631</v>
      </c>
      <c r="E11139" s="3">
        <v>76692104</v>
      </c>
      <c r="F11139">
        <f t="shared" ref="F11139:F11202" si="360">D11139/E11139</f>
        <v>0.13281199065812563</v>
      </c>
    </row>
    <row r="11140" spans="2:6" x14ac:dyDescent="0.15">
      <c r="B11140">
        <v>2.16766467065868</v>
      </c>
      <c r="C11140">
        <v>14</v>
      </c>
      <c r="D11140">
        <f t="shared" si="359"/>
        <v>10185645</v>
      </c>
      <c r="E11140" s="3">
        <v>76692104</v>
      </c>
      <c r="F11140">
        <f t="shared" si="360"/>
        <v>0.13281217320625341</v>
      </c>
    </row>
    <row r="11141" spans="2:6" x14ac:dyDescent="0.15">
      <c r="B11141">
        <v>2.1677018633540301</v>
      </c>
      <c r="C11141">
        <v>1</v>
      </c>
      <c r="D11141">
        <f t="shared" ref="D11141:D11204" si="361">D11140+C11141</f>
        <v>10185646</v>
      </c>
      <c r="E11141" s="3">
        <v>76692104</v>
      </c>
      <c r="F11141">
        <f t="shared" si="360"/>
        <v>0.13281218624540539</v>
      </c>
    </row>
    <row r="11142" spans="2:6" x14ac:dyDescent="0.15">
      <c r="B11142">
        <v>2.1677419354838698</v>
      </c>
      <c r="C11142">
        <v>1</v>
      </c>
      <c r="D11142">
        <f t="shared" si="361"/>
        <v>10185647</v>
      </c>
      <c r="E11142" s="3">
        <v>76692104</v>
      </c>
      <c r="F11142">
        <f t="shared" si="360"/>
        <v>0.13281219928455737</v>
      </c>
    </row>
    <row r="11143" spans="2:6" x14ac:dyDescent="0.15">
      <c r="B11143">
        <v>2.1678321678321599</v>
      </c>
      <c r="C11143">
        <v>2</v>
      </c>
      <c r="D11143">
        <f t="shared" si="361"/>
        <v>10185649</v>
      </c>
      <c r="E11143" s="3">
        <v>76692104</v>
      </c>
      <c r="F11143">
        <f t="shared" si="360"/>
        <v>0.13281222536286136</v>
      </c>
    </row>
    <row r="11144" spans="2:6" x14ac:dyDescent="0.15">
      <c r="B11144">
        <v>2.16793893129771</v>
      </c>
      <c r="C11144">
        <v>1</v>
      </c>
      <c r="D11144">
        <f t="shared" si="361"/>
        <v>10185650</v>
      </c>
      <c r="E11144" s="3">
        <v>76692104</v>
      </c>
      <c r="F11144">
        <f t="shared" si="360"/>
        <v>0.13281223840201334</v>
      </c>
    </row>
    <row r="11145" spans="2:6" x14ac:dyDescent="0.15">
      <c r="B11145">
        <v>2.1680000000000001</v>
      </c>
      <c r="C11145">
        <v>3</v>
      </c>
      <c r="D11145">
        <f t="shared" si="361"/>
        <v>10185653</v>
      </c>
      <c r="E11145" s="3">
        <v>76692104</v>
      </c>
      <c r="F11145">
        <f t="shared" si="360"/>
        <v>0.13281227751946928</v>
      </c>
    </row>
    <row r="11146" spans="2:6" x14ac:dyDescent="0.15">
      <c r="B11146">
        <v>2.1680672268907499</v>
      </c>
      <c r="C11146">
        <v>1</v>
      </c>
      <c r="D11146">
        <f t="shared" si="361"/>
        <v>10185654</v>
      </c>
      <c r="E11146" s="3">
        <v>76692104</v>
      </c>
      <c r="F11146">
        <f t="shared" si="360"/>
        <v>0.13281229055862126</v>
      </c>
    </row>
    <row r="11147" spans="2:6" x14ac:dyDescent="0.15">
      <c r="B11147">
        <v>2.1682242990654199</v>
      </c>
      <c r="C11147">
        <v>2</v>
      </c>
      <c r="D11147">
        <f t="shared" si="361"/>
        <v>10185656</v>
      </c>
      <c r="E11147" s="3">
        <v>76692104</v>
      </c>
      <c r="F11147">
        <f t="shared" si="360"/>
        <v>0.13281231663692522</v>
      </c>
    </row>
    <row r="11148" spans="2:6" x14ac:dyDescent="0.15">
      <c r="B11148">
        <v>2.16831683168316</v>
      </c>
      <c r="C11148">
        <v>5</v>
      </c>
      <c r="D11148">
        <f t="shared" si="361"/>
        <v>10185661</v>
      </c>
      <c r="E11148" s="3">
        <v>76692104</v>
      </c>
      <c r="F11148">
        <f t="shared" si="360"/>
        <v>0.13281238183268515</v>
      </c>
    </row>
    <row r="11149" spans="2:6" x14ac:dyDescent="0.15">
      <c r="B11149">
        <v>2.1684210526315701</v>
      </c>
      <c r="C11149">
        <v>5</v>
      </c>
      <c r="D11149">
        <f t="shared" si="361"/>
        <v>10185666</v>
      </c>
      <c r="E11149" s="3">
        <v>76692104</v>
      </c>
      <c r="F11149">
        <f t="shared" si="360"/>
        <v>0.13281244702844508</v>
      </c>
    </row>
    <row r="11150" spans="2:6" x14ac:dyDescent="0.15">
      <c r="B11150">
        <v>2.1685393258426902</v>
      </c>
      <c r="C11150">
        <v>2</v>
      </c>
      <c r="D11150">
        <f t="shared" si="361"/>
        <v>10185668</v>
      </c>
      <c r="E11150" s="3">
        <v>76692104</v>
      </c>
      <c r="F11150">
        <f t="shared" si="360"/>
        <v>0.13281247310674904</v>
      </c>
    </row>
    <row r="11151" spans="2:6" x14ac:dyDescent="0.15">
      <c r="B11151">
        <v>2.1686746987951802</v>
      </c>
      <c r="C11151">
        <v>7</v>
      </c>
      <c r="D11151">
        <f t="shared" si="361"/>
        <v>10185675</v>
      </c>
      <c r="E11151" s="3">
        <v>76692104</v>
      </c>
      <c r="F11151">
        <f t="shared" si="360"/>
        <v>0.13281256438081293</v>
      </c>
    </row>
    <row r="11152" spans="2:6" x14ac:dyDescent="0.15">
      <c r="B11152">
        <v>2.1688311688311601</v>
      </c>
      <c r="C11152">
        <v>3</v>
      </c>
      <c r="D11152">
        <f t="shared" si="361"/>
        <v>10185678</v>
      </c>
      <c r="E11152" s="3">
        <v>76692104</v>
      </c>
      <c r="F11152">
        <f t="shared" si="360"/>
        <v>0.13281260349826887</v>
      </c>
    </row>
    <row r="11153" spans="2:6" x14ac:dyDescent="0.15">
      <c r="B11153">
        <v>2.1690140845070398</v>
      </c>
      <c r="C11153">
        <v>10</v>
      </c>
      <c r="D11153">
        <f t="shared" si="361"/>
        <v>10185688</v>
      </c>
      <c r="E11153" s="3">
        <v>76692104</v>
      </c>
      <c r="F11153">
        <f t="shared" si="360"/>
        <v>0.1328127338897887</v>
      </c>
    </row>
    <row r="11154" spans="2:6" x14ac:dyDescent="0.15">
      <c r="B11154">
        <v>2.1692307692307602</v>
      </c>
      <c r="C11154">
        <v>4</v>
      </c>
      <c r="D11154">
        <f t="shared" si="361"/>
        <v>10185692</v>
      </c>
      <c r="E11154" s="3">
        <v>76692104</v>
      </c>
      <c r="F11154">
        <f t="shared" si="360"/>
        <v>0.13281278604639665</v>
      </c>
    </row>
    <row r="11155" spans="2:6" x14ac:dyDescent="0.15">
      <c r="B11155">
        <v>2.1693548387096699</v>
      </c>
      <c r="C11155">
        <v>3</v>
      </c>
      <c r="D11155">
        <f t="shared" si="361"/>
        <v>10185695</v>
      </c>
      <c r="E11155" s="3">
        <v>76692104</v>
      </c>
      <c r="F11155">
        <f t="shared" si="360"/>
        <v>0.13281282516385259</v>
      </c>
    </row>
    <row r="11156" spans="2:6" x14ac:dyDescent="0.15">
      <c r="B11156">
        <v>2.1694915254237199</v>
      </c>
      <c r="C11156">
        <v>6</v>
      </c>
      <c r="D11156">
        <f t="shared" si="361"/>
        <v>10185701</v>
      </c>
      <c r="E11156" s="3">
        <v>76692104</v>
      </c>
      <c r="F11156">
        <f t="shared" si="360"/>
        <v>0.1328129033987645</v>
      </c>
    </row>
    <row r="11157" spans="2:6" x14ac:dyDescent="0.15">
      <c r="B11157">
        <v>2.1696969696969699</v>
      </c>
      <c r="C11157">
        <v>5</v>
      </c>
      <c r="D11157">
        <f t="shared" si="361"/>
        <v>10185706</v>
      </c>
      <c r="E11157" s="3">
        <v>76692104</v>
      </c>
      <c r="F11157">
        <f t="shared" si="360"/>
        <v>0.13281296859452441</v>
      </c>
    </row>
    <row r="11158" spans="2:6" x14ac:dyDescent="0.15">
      <c r="B11158">
        <v>2.1698113207547101</v>
      </c>
      <c r="C11158">
        <v>8</v>
      </c>
      <c r="D11158">
        <f t="shared" si="361"/>
        <v>10185714</v>
      </c>
      <c r="E11158" s="3">
        <v>76692104</v>
      </c>
      <c r="F11158">
        <f t="shared" si="360"/>
        <v>0.13281307290774028</v>
      </c>
    </row>
    <row r="11159" spans="2:6" x14ac:dyDescent="0.15">
      <c r="B11159">
        <v>2.17</v>
      </c>
      <c r="C11159">
        <v>1</v>
      </c>
      <c r="D11159">
        <f t="shared" si="361"/>
        <v>10185715</v>
      </c>
      <c r="E11159" s="3">
        <v>76692104</v>
      </c>
      <c r="F11159">
        <f t="shared" si="360"/>
        <v>0.13281308594689226</v>
      </c>
    </row>
    <row r="11160" spans="2:6" x14ac:dyDescent="0.15">
      <c r="B11160">
        <v>2.1702127659574399</v>
      </c>
      <c r="C11160">
        <v>4</v>
      </c>
      <c r="D11160">
        <f t="shared" si="361"/>
        <v>10185719</v>
      </c>
      <c r="E11160" s="3">
        <v>76692104</v>
      </c>
      <c r="F11160">
        <f t="shared" si="360"/>
        <v>0.13281313810350021</v>
      </c>
    </row>
    <row r="11161" spans="2:6" x14ac:dyDescent="0.15">
      <c r="B11161">
        <v>2.1707317073170702</v>
      </c>
      <c r="C11161">
        <v>31</v>
      </c>
      <c r="D11161">
        <f t="shared" si="361"/>
        <v>10185750</v>
      </c>
      <c r="E11161" s="3">
        <v>76692104</v>
      </c>
      <c r="F11161">
        <f t="shared" si="360"/>
        <v>0.13281354231721168</v>
      </c>
    </row>
    <row r="11162" spans="2:6" x14ac:dyDescent="0.15">
      <c r="B11162">
        <v>2.17088607594936</v>
      </c>
      <c r="C11162">
        <v>1</v>
      </c>
      <c r="D11162">
        <f t="shared" si="361"/>
        <v>10185751</v>
      </c>
      <c r="E11162" s="3">
        <v>76692104</v>
      </c>
      <c r="F11162">
        <f t="shared" si="360"/>
        <v>0.13281355535636369</v>
      </c>
    </row>
    <row r="11163" spans="2:6" x14ac:dyDescent="0.15">
      <c r="B11163">
        <v>2.1709401709401699</v>
      </c>
      <c r="C11163">
        <v>2</v>
      </c>
      <c r="D11163">
        <f t="shared" si="361"/>
        <v>10185753</v>
      </c>
      <c r="E11163" s="3">
        <v>76692104</v>
      </c>
      <c r="F11163">
        <f t="shared" si="360"/>
        <v>0.13281358143466765</v>
      </c>
    </row>
    <row r="11164" spans="2:6" x14ac:dyDescent="0.15">
      <c r="B11164">
        <v>2.1710526315789398</v>
      </c>
      <c r="C11164">
        <v>3</v>
      </c>
      <c r="D11164">
        <f t="shared" si="361"/>
        <v>10185756</v>
      </c>
      <c r="E11164" s="3">
        <v>76692104</v>
      </c>
      <c r="F11164">
        <f t="shared" si="360"/>
        <v>0.13281362055212359</v>
      </c>
    </row>
    <row r="11165" spans="2:6" x14ac:dyDescent="0.15">
      <c r="B11165">
        <v>2.1712328767123199</v>
      </c>
      <c r="C11165">
        <v>1</v>
      </c>
      <c r="D11165">
        <f t="shared" si="361"/>
        <v>10185757</v>
      </c>
      <c r="E11165" s="3">
        <v>76692104</v>
      </c>
      <c r="F11165">
        <f t="shared" si="360"/>
        <v>0.13281363359127557</v>
      </c>
    </row>
    <row r="11166" spans="2:6" x14ac:dyDescent="0.15">
      <c r="B11166">
        <v>2.1714285714285699</v>
      </c>
      <c r="C11166">
        <v>31</v>
      </c>
      <c r="D11166">
        <f t="shared" si="361"/>
        <v>10185788</v>
      </c>
      <c r="E11166" s="3">
        <v>76692104</v>
      </c>
      <c r="F11166">
        <f t="shared" si="360"/>
        <v>0.13281403780498707</v>
      </c>
    </row>
    <row r="11167" spans="2:6" x14ac:dyDescent="0.15">
      <c r="B11167">
        <v>2.1716417910447698</v>
      </c>
      <c r="C11167">
        <v>1</v>
      </c>
      <c r="D11167">
        <f t="shared" si="361"/>
        <v>10185789</v>
      </c>
      <c r="E11167" s="3">
        <v>76692104</v>
      </c>
      <c r="F11167">
        <f t="shared" si="360"/>
        <v>0.13281405084413905</v>
      </c>
    </row>
    <row r="11168" spans="2:6" x14ac:dyDescent="0.15">
      <c r="B11168">
        <v>2.1717171717171699</v>
      </c>
      <c r="C11168">
        <v>3</v>
      </c>
      <c r="D11168">
        <f t="shared" si="361"/>
        <v>10185792</v>
      </c>
      <c r="E11168" s="3">
        <v>76692104</v>
      </c>
      <c r="F11168">
        <f t="shared" si="360"/>
        <v>0.13281408996159499</v>
      </c>
    </row>
    <row r="11169" spans="2:6" x14ac:dyDescent="0.15">
      <c r="B11169">
        <v>2.1717791411042899</v>
      </c>
      <c r="C11169">
        <v>1</v>
      </c>
      <c r="D11169">
        <f t="shared" si="361"/>
        <v>10185793</v>
      </c>
      <c r="E11169" s="3">
        <v>76692104</v>
      </c>
      <c r="F11169">
        <f t="shared" si="360"/>
        <v>0.13281410300074697</v>
      </c>
    </row>
    <row r="11170" spans="2:6" x14ac:dyDescent="0.15">
      <c r="B11170">
        <v>2.171875</v>
      </c>
      <c r="C11170">
        <v>4</v>
      </c>
      <c r="D11170">
        <f t="shared" si="361"/>
        <v>10185797</v>
      </c>
      <c r="E11170" s="3">
        <v>76692104</v>
      </c>
      <c r="F11170">
        <f t="shared" si="360"/>
        <v>0.13281415515735492</v>
      </c>
    </row>
    <row r="11171" spans="2:6" x14ac:dyDescent="0.15">
      <c r="B11171">
        <v>2.1719745222929898</v>
      </c>
      <c r="C11171">
        <v>1</v>
      </c>
      <c r="D11171">
        <f t="shared" si="361"/>
        <v>10185798</v>
      </c>
      <c r="E11171" s="3">
        <v>76692104</v>
      </c>
      <c r="F11171">
        <f t="shared" si="360"/>
        <v>0.1328141681965069</v>
      </c>
    </row>
    <row r="11172" spans="2:6" x14ac:dyDescent="0.15">
      <c r="B11172">
        <v>2.17204301075268</v>
      </c>
      <c r="C11172">
        <v>2</v>
      </c>
      <c r="D11172">
        <f t="shared" si="361"/>
        <v>10185800</v>
      </c>
      <c r="E11172" s="3">
        <v>76692104</v>
      </c>
      <c r="F11172">
        <f t="shared" si="360"/>
        <v>0.13281419427481087</v>
      </c>
    </row>
    <row r="11173" spans="2:6" x14ac:dyDescent="0.15">
      <c r="B11173">
        <v>2.17241379310344</v>
      </c>
      <c r="C11173">
        <v>55</v>
      </c>
      <c r="D11173">
        <f t="shared" si="361"/>
        <v>10185855</v>
      </c>
      <c r="E11173" s="3">
        <v>76692104</v>
      </c>
      <c r="F11173">
        <f t="shared" si="360"/>
        <v>0.13281491142816998</v>
      </c>
    </row>
    <row r="11174" spans="2:6" x14ac:dyDescent="0.15">
      <c r="B11174">
        <v>2.1726618705035898</v>
      </c>
      <c r="C11174">
        <v>2</v>
      </c>
      <c r="D11174">
        <f t="shared" si="361"/>
        <v>10185857</v>
      </c>
      <c r="E11174" s="3">
        <v>76692104</v>
      </c>
      <c r="F11174">
        <f t="shared" si="360"/>
        <v>0.13281493750647394</v>
      </c>
    </row>
    <row r="11175" spans="2:6" x14ac:dyDescent="0.15">
      <c r="B11175">
        <v>2.1728395061728301</v>
      </c>
      <c r="C11175">
        <v>3</v>
      </c>
      <c r="D11175">
        <f t="shared" si="361"/>
        <v>10185860</v>
      </c>
      <c r="E11175" s="3">
        <v>76692104</v>
      </c>
      <c r="F11175">
        <f t="shared" si="360"/>
        <v>0.13281497662392988</v>
      </c>
    </row>
    <row r="11176" spans="2:6" x14ac:dyDescent="0.15">
      <c r="B11176">
        <v>2.1730769230769198</v>
      </c>
      <c r="C11176">
        <v>10</v>
      </c>
      <c r="D11176">
        <f t="shared" si="361"/>
        <v>10185870</v>
      </c>
      <c r="E11176" s="3">
        <v>76692104</v>
      </c>
      <c r="F11176">
        <f t="shared" si="360"/>
        <v>0.13281510701544971</v>
      </c>
    </row>
    <row r="11177" spans="2:6" x14ac:dyDescent="0.15">
      <c r="B11177">
        <v>2.1733333333333298</v>
      </c>
      <c r="C11177">
        <v>6</v>
      </c>
      <c r="D11177">
        <f t="shared" si="361"/>
        <v>10185876</v>
      </c>
      <c r="E11177" s="3">
        <v>76692104</v>
      </c>
      <c r="F11177">
        <f t="shared" si="360"/>
        <v>0.13281518525036162</v>
      </c>
    </row>
    <row r="11178" spans="2:6" x14ac:dyDescent="0.15">
      <c r="B11178">
        <v>2.1734693877550999</v>
      </c>
      <c r="C11178">
        <v>3</v>
      </c>
      <c r="D11178">
        <f t="shared" si="361"/>
        <v>10185879</v>
      </c>
      <c r="E11178" s="3">
        <v>76692104</v>
      </c>
      <c r="F11178">
        <f t="shared" si="360"/>
        <v>0.13281522436781759</v>
      </c>
    </row>
    <row r="11179" spans="2:6" x14ac:dyDescent="0.15">
      <c r="B11179">
        <v>2.1735537190082601</v>
      </c>
      <c r="C11179">
        <v>2</v>
      </c>
      <c r="D11179">
        <f t="shared" si="361"/>
        <v>10185881</v>
      </c>
      <c r="E11179" s="3">
        <v>76692104</v>
      </c>
      <c r="F11179">
        <f t="shared" si="360"/>
        <v>0.13281525044612155</v>
      </c>
    </row>
    <row r="11180" spans="2:6" x14ac:dyDescent="0.15">
      <c r="B11180">
        <v>2.1736526946107699</v>
      </c>
      <c r="C11180">
        <v>9</v>
      </c>
      <c r="D11180">
        <f t="shared" si="361"/>
        <v>10185890</v>
      </c>
      <c r="E11180" s="3">
        <v>76692104</v>
      </c>
      <c r="F11180">
        <f t="shared" si="360"/>
        <v>0.1328153677984894</v>
      </c>
    </row>
    <row r="11181" spans="2:6" x14ac:dyDescent="0.15">
      <c r="B11181">
        <v>2.1739130434782599</v>
      </c>
      <c r="C11181">
        <v>81</v>
      </c>
      <c r="D11181">
        <f t="shared" si="361"/>
        <v>10185971</v>
      </c>
      <c r="E11181" s="3">
        <v>76692104</v>
      </c>
      <c r="F11181">
        <f t="shared" si="360"/>
        <v>0.13281642396980006</v>
      </c>
    </row>
    <row r="11182" spans="2:6" x14ac:dyDescent="0.15">
      <c r="B11182">
        <v>2.17460317460317</v>
      </c>
      <c r="C11182">
        <v>4</v>
      </c>
      <c r="D11182">
        <f t="shared" si="361"/>
        <v>10185975</v>
      </c>
      <c r="E11182" s="3">
        <v>76692104</v>
      </c>
      <c r="F11182">
        <f t="shared" si="360"/>
        <v>0.13281647612640801</v>
      </c>
    </row>
    <row r="11183" spans="2:6" x14ac:dyDescent="0.15">
      <c r="B11183">
        <v>2.1746987951807202</v>
      </c>
      <c r="C11183">
        <v>5</v>
      </c>
      <c r="D11183">
        <f t="shared" si="361"/>
        <v>10185980</v>
      </c>
      <c r="E11183" s="3">
        <v>76692104</v>
      </c>
      <c r="F11183">
        <f t="shared" si="360"/>
        <v>0.13281654132216791</v>
      </c>
    </row>
    <row r="11184" spans="2:6" x14ac:dyDescent="0.15">
      <c r="B11184">
        <v>2.17475728155339</v>
      </c>
      <c r="C11184">
        <v>5</v>
      </c>
      <c r="D11184">
        <f t="shared" si="361"/>
        <v>10185985</v>
      </c>
      <c r="E11184" s="3">
        <v>76692104</v>
      </c>
      <c r="F11184">
        <f t="shared" si="360"/>
        <v>0.13281660651792784</v>
      </c>
    </row>
    <row r="11185" spans="2:6" x14ac:dyDescent="0.15">
      <c r="B11185">
        <v>2.1748251748251701</v>
      </c>
      <c r="C11185">
        <v>1</v>
      </c>
      <c r="D11185">
        <f t="shared" si="361"/>
        <v>10185986</v>
      </c>
      <c r="E11185" s="3">
        <v>76692104</v>
      </c>
      <c r="F11185">
        <f t="shared" si="360"/>
        <v>0.13281661955707982</v>
      </c>
    </row>
    <row r="11186" spans="2:6" x14ac:dyDescent="0.15">
      <c r="B11186">
        <v>2.1749999999999998</v>
      </c>
      <c r="C11186">
        <v>23</v>
      </c>
      <c r="D11186">
        <f t="shared" si="361"/>
        <v>10186009</v>
      </c>
      <c r="E11186" s="3">
        <v>76692104</v>
      </c>
      <c r="F11186">
        <f t="shared" si="360"/>
        <v>0.13281691945757546</v>
      </c>
    </row>
    <row r="11187" spans="2:6" x14ac:dyDescent="0.15">
      <c r="B11187">
        <v>2.1751824817518202</v>
      </c>
      <c r="C11187">
        <v>1</v>
      </c>
      <c r="D11187">
        <f t="shared" si="361"/>
        <v>10186010</v>
      </c>
      <c r="E11187" s="3">
        <v>76692104</v>
      </c>
      <c r="F11187">
        <f t="shared" si="360"/>
        <v>0.13281693249672744</v>
      </c>
    </row>
    <row r="11188" spans="2:6" x14ac:dyDescent="0.15">
      <c r="B11188">
        <v>2.17525773195876</v>
      </c>
      <c r="C11188">
        <v>3</v>
      </c>
      <c r="D11188">
        <f t="shared" si="361"/>
        <v>10186013</v>
      </c>
      <c r="E11188" s="3">
        <v>76692104</v>
      </c>
      <c r="F11188">
        <f t="shared" si="360"/>
        <v>0.13281697161418338</v>
      </c>
    </row>
    <row r="11189" spans="2:6" x14ac:dyDescent="0.15">
      <c r="B11189">
        <v>2.1754385964912202</v>
      </c>
      <c r="C11189">
        <v>9</v>
      </c>
      <c r="D11189">
        <f t="shared" si="361"/>
        <v>10186022</v>
      </c>
      <c r="E11189" s="3">
        <v>76692104</v>
      </c>
      <c r="F11189">
        <f t="shared" si="360"/>
        <v>0.13281708896655123</v>
      </c>
    </row>
    <row r="11190" spans="2:6" x14ac:dyDescent="0.15">
      <c r="B11190">
        <v>2.1756756756756701</v>
      </c>
      <c r="C11190">
        <v>2</v>
      </c>
      <c r="D11190">
        <f t="shared" si="361"/>
        <v>10186024</v>
      </c>
      <c r="E11190" s="3">
        <v>76692104</v>
      </c>
      <c r="F11190">
        <f t="shared" si="360"/>
        <v>0.13281711504485522</v>
      </c>
    </row>
    <row r="11191" spans="2:6" x14ac:dyDescent="0.15">
      <c r="B11191">
        <v>2.17575757575757</v>
      </c>
      <c r="C11191">
        <v>3</v>
      </c>
      <c r="D11191">
        <f t="shared" si="361"/>
        <v>10186027</v>
      </c>
      <c r="E11191" s="3">
        <v>76692104</v>
      </c>
      <c r="F11191">
        <f t="shared" si="360"/>
        <v>0.13281715416231116</v>
      </c>
    </row>
    <row r="11192" spans="2:6" x14ac:dyDescent="0.15">
      <c r="B11192">
        <v>2.1758241758241699</v>
      </c>
      <c r="C11192">
        <v>3</v>
      </c>
      <c r="D11192">
        <f t="shared" si="361"/>
        <v>10186030</v>
      </c>
      <c r="E11192" s="3">
        <v>76692104</v>
      </c>
      <c r="F11192">
        <f t="shared" si="360"/>
        <v>0.1328171932797671</v>
      </c>
    </row>
    <row r="11193" spans="2:6" x14ac:dyDescent="0.15">
      <c r="B11193">
        <v>2.1759259259259198</v>
      </c>
      <c r="C11193">
        <v>1</v>
      </c>
      <c r="D11193">
        <f t="shared" si="361"/>
        <v>10186031</v>
      </c>
      <c r="E11193" s="3">
        <v>76692104</v>
      </c>
      <c r="F11193">
        <f t="shared" si="360"/>
        <v>0.13281720631891908</v>
      </c>
    </row>
    <row r="11194" spans="2:6" x14ac:dyDescent="0.15">
      <c r="B11194">
        <v>2.1760000000000002</v>
      </c>
      <c r="C11194">
        <v>1</v>
      </c>
      <c r="D11194">
        <f t="shared" si="361"/>
        <v>10186032</v>
      </c>
      <c r="E11194" s="3">
        <v>76692104</v>
      </c>
      <c r="F11194">
        <f t="shared" si="360"/>
        <v>0.13281721935807109</v>
      </c>
    </row>
    <row r="11195" spans="2:6" x14ac:dyDescent="0.15">
      <c r="B11195">
        <v>2.1760563380281601</v>
      </c>
      <c r="C11195">
        <v>1</v>
      </c>
      <c r="D11195">
        <f t="shared" si="361"/>
        <v>10186033</v>
      </c>
      <c r="E11195" s="3">
        <v>76692104</v>
      </c>
      <c r="F11195">
        <f t="shared" si="360"/>
        <v>0.13281723239722307</v>
      </c>
    </row>
    <row r="11196" spans="2:6" x14ac:dyDescent="0.15">
      <c r="B11196">
        <v>2.1764705882352899</v>
      </c>
      <c r="C11196">
        <v>214</v>
      </c>
      <c r="D11196">
        <f t="shared" si="361"/>
        <v>10186247</v>
      </c>
      <c r="E11196" s="3">
        <v>76692104</v>
      </c>
      <c r="F11196">
        <f t="shared" si="360"/>
        <v>0.13282002277574756</v>
      </c>
    </row>
    <row r="11197" spans="2:6" x14ac:dyDescent="0.15">
      <c r="B11197">
        <v>2.1768292682926802</v>
      </c>
      <c r="C11197">
        <v>4</v>
      </c>
      <c r="D11197">
        <f t="shared" si="361"/>
        <v>10186251</v>
      </c>
      <c r="E11197" s="3">
        <v>76692104</v>
      </c>
      <c r="F11197">
        <f t="shared" si="360"/>
        <v>0.13282007493235548</v>
      </c>
    </row>
    <row r="11198" spans="2:6" x14ac:dyDescent="0.15">
      <c r="B11198">
        <v>2.1769911504424702</v>
      </c>
      <c r="C11198">
        <v>1</v>
      </c>
      <c r="D11198">
        <f t="shared" si="361"/>
        <v>10186252</v>
      </c>
      <c r="E11198" s="3">
        <v>76692104</v>
      </c>
      <c r="F11198">
        <f t="shared" si="360"/>
        <v>0.13282008797150746</v>
      </c>
    </row>
    <row r="11199" spans="2:6" x14ac:dyDescent="0.15">
      <c r="B11199">
        <v>2.1770833333333299</v>
      </c>
      <c r="C11199">
        <v>1</v>
      </c>
      <c r="D11199">
        <f t="shared" si="361"/>
        <v>10186253</v>
      </c>
      <c r="E11199" s="3">
        <v>76692104</v>
      </c>
      <c r="F11199">
        <f t="shared" si="360"/>
        <v>0.13282010101065944</v>
      </c>
    </row>
    <row r="11200" spans="2:6" x14ac:dyDescent="0.15">
      <c r="B11200">
        <v>2.1772151898734098</v>
      </c>
      <c r="C11200">
        <v>4</v>
      </c>
      <c r="D11200">
        <f t="shared" si="361"/>
        <v>10186257</v>
      </c>
      <c r="E11200" s="3">
        <v>76692104</v>
      </c>
      <c r="F11200">
        <f t="shared" si="360"/>
        <v>0.13282015316726739</v>
      </c>
    </row>
    <row r="11201" spans="2:6" x14ac:dyDescent="0.15">
      <c r="B11201">
        <v>2.1774193548387002</v>
      </c>
      <c r="C11201">
        <v>3</v>
      </c>
      <c r="D11201">
        <f t="shared" si="361"/>
        <v>10186260</v>
      </c>
      <c r="E11201" s="3">
        <v>76692104</v>
      </c>
      <c r="F11201">
        <f t="shared" si="360"/>
        <v>0.13282019228472333</v>
      </c>
    </row>
    <row r="11202" spans="2:6" x14ac:dyDescent="0.15">
      <c r="B11202">
        <v>2.1775700934579398</v>
      </c>
      <c r="C11202">
        <v>1</v>
      </c>
      <c r="D11202">
        <f t="shared" si="361"/>
        <v>10186261</v>
      </c>
      <c r="E11202" s="3">
        <v>76692104</v>
      </c>
      <c r="F11202">
        <f t="shared" si="360"/>
        <v>0.13282020532387531</v>
      </c>
    </row>
    <row r="11203" spans="2:6" x14ac:dyDescent="0.15">
      <c r="B11203">
        <v>2.17777777777777</v>
      </c>
      <c r="C11203">
        <v>9</v>
      </c>
      <c r="D11203">
        <f t="shared" si="361"/>
        <v>10186270</v>
      </c>
      <c r="E11203" s="3">
        <v>76692104</v>
      </c>
      <c r="F11203">
        <f t="shared" ref="F11203:F11266" si="362">D11203/E11203</f>
        <v>0.13282032267624316</v>
      </c>
    </row>
    <row r="11204" spans="2:6" x14ac:dyDescent="0.15">
      <c r="B11204">
        <v>2.1779141104294402</v>
      </c>
      <c r="C11204">
        <v>4</v>
      </c>
      <c r="D11204">
        <f t="shared" si="361"/>
        <v>10186274</v>
      </c>
      <c r="E11204" s="3">
        <v>76692104</v>
      </c>
      <c r="F11204">
        <f t="shared" si="362"/>
        <v>0.13282037483285111</v>
      </c>
    </row>
    <row r="11205" spans="2:6" x14ac:dyDescent="0.15">
      <c r="B11205">
        <v>2.1779661016949099</v>
      </c>
      <c r="C11205">
        <v>2</v>
      </c>
      <c r="D11205">
        <f t="shared" ref="D11205:D11268" si="363">D11204+C11205</f>
        <v>10186276</v>
      </c>
      <c r="E11205" s="3">
        <v>76692104</v>
      </c>
      <c r="F11205">
        <f t="shared" si="362"/>
        <v>0.13282040091115507</v>
      </c>
    </row>
    <row r="11206" spans="2:6" x14ac:dyDescent="0.15">
      <c r="B11206">
        <v>2.17808219178082</v>
      </c>
      <c r="C11206">
        <v>2</v>
      </c>
      <c r="D11206">
        <f t="shared" si="363"/>
        <v>10186278</v>
      </c>
      <c r="E11206" s="3">
        <v>76692104</v>
      </c>
      <c r="F11206">
        <f t="shared" si="362"/>
        <v>0.13282042698945903</v>
      </c>
    </row>
    <row r="11207" spans="2:6" x14ac:dyDescent="0.15">
      <c r="B11207">
        <v>2.1782178217821699</v>
      </c>
      <c r="C11207">
        <v>3</v>
      </c>
      <c r="D11207">
        <f t="shared" si="363"/>
        <v>10186281</v>
      </c>
      <c r="E11207" s="3">
        <v>76692104</v>
      </c>
      <c r="F11207">
        <f t="shared" si="362"/>
        <v>0.132820466106915</v>
      </c>
    </row>
    <row r="11208" spans="2:6" x14ac:dyDescent="0.15">
      <c r="B11208">
        <v>2.1782945736434098</v>
      </c>
      <c r="C11208">
        <v>1</v>
      </c>
      <c r="D11208">
        <f t="shared" si="363"/>
        <v>10186282</v>
      </c>
      <c r="E11208" s="3">
        <v>76692104</v>
      </c>
      <c r="F11208">
        <f t="shared" si="362"/>
        <v>0.13282047914606698</v>
      </c>
    </row>
    <row r="11209" spans="2:6" x14ac:dyDescent="0.15">
      <c r="B11209">
        <v>2.1783439490445802</v>
      </c>
      <c r="C11209">
        <v>2</v>
      </c>
      <c r="D11209">
        <f t="shared" si="363"/>
        <v>10186284</v>
      </c>
      <c r="E11209" s="3">
        <v>76692104</v>
      </c>
      <c r="F11209">
        <f t="shared" si="362"/>
        <v>0.13282050522437094</v>
      </c>
    </row>
    <row r="11210" spans="2:6" x14ac:dyDescent="0.15">
      <c r="B11210">
        <v>2.1785714285714199</v>
      </c>
      <c r="C11210">
        <v>51</v>
      </c>
      <c r="D11210">
        <f t="shared" si="363"/>
        <v>10186335</v>
      </c>
      <c r="E11210" s="3">
        <v>76692104</v>
      </c>
      <c r="F11210">
        <f t="shared" si="362"/>
        <v>0.13282117022112211</v>
      </c>
    </row>
    <row r="11211" spans="2:6" x14ac:dyDescent="0.15">
      <c r="B11211">
        <v>2.1789473684210501</v>
      </c>
      <c r="C11211">
        <v>3</v>
      </c>
      <c r="D11211">
        <f t="shared" si="363"/>
        <v>10186338</v>
      </c>
      <c r="E11211" s="3">
        <v>76692104</v>
      </c>
      <c r="F11211">
        <f t="shared" si="362"/>
        <v>0.13282120933857805</v>
      </c>
    </row>
    <row r="11212" spans="2:6" x14ac:dyDescent="0.15">
      <c r="B11212">
        <v>2.1791044776119399</v>
      </c>
      <c r="C11212">
        <v>7</v>
      </c>
      <c r="D11212">
        <f t="shared" si="363"/>
        <v>10186345</v>
      </c>
      <c r="E11212" s="3">
        <v>76692104</v>
      </c>
      <c r="F11212">
        <f t="shared" si="362"/>
        <v>0.13282130061264194</v>
      </c>
    </row>
    <row r="11213" spans="2:6" x14ac:dyDescent="0.15">
      <c r="B11213">
        <v>2.1792452830188598</v>
      </c>
      <c r="C11213">
        <v>1</v>
      </c>
      <c r="D11213">
        <f t="shared" si="363"/>
        <v>10186346</v>
      </c>
      <c r="E11213" s="3">
        <v>76692104</v>
      </c>
      <c r="F11213">
        <f t="shared" si="362"/>
        <v>0.13282131365179392</v>
      </c>
    </row>
    <row r="11214" spans="2:6" x14ac:dyDescent="0.15">
      <c r="B11214">
        <v>2.17948717948717</v>
      </c>
      <c r="C11214">
        <v>19</v>
      </c>
      <c r="D11214">
        <f t="shared" si="363"/>
        <v>10186365</v>
      </c>
      <c r="E11214" s="3">
        <v>76692104</v>
      </c>
      <c r="F11214">
        <f t="shared" si="362"/>
        <v>0.13282156139568163</v>
      </c>
    </row>
    <row r="11215" spans="2:6" x14ac:dyDescent="0.15">
      <c r="B11215">
        <v>2.1796875</v>
      </c>
      <c r="C11215">
        <v>1</v>
      </c>
      <c r="D11215">
        <f t="shared" si="363"/>
        <v>10186366</v>
      </c>
      <c r="E11215" s="3">
        <v>76692104</v>
      </c>
      <c r="F11215">
        <f t="shared" si="362"/>
        <v>0.13282157443483361</v>
      </c>
    </row>
    <row r="11216" spans="2:6" x14ac:dyDescent="0.15">
      <c r="B11216">
        <v>2.1797752808988702</v>
      </c>
      <c r="C11216">
        <v>2</v>
      </c>
      <c r="D11216">
        <f t="shared" si="363"/>
        <v>10186368</v>
      </c>
      <c r="E11216" s="3">
        <v>76692104</v>
      </c>
      <c r="F11216">
        <f t="shared" si="362"/>
        <v>0.13282160051313757</v>
      </c>
    </row>
    <row r="11217" spans="2:6" x14ac:dyDescent="0.15">
      <c r="B11217">
        <v>2.1800000000000002</v>
      </c>
      <c r="C11217">
        <v>5</v>
      </c>
      <c r="D11217">
        <f t="shared" si="363"/>
        <v>10186373</v>
      </c>
      <c r="E11217" s="3">
        <v>76692104</v>
      </c>
      <c r="F11217">
        <f t="shared" si="362"/>
        <v>0.1328216657088975</v>
      </c>
    </row>
    <row r="11218" spans="2:6" x14ac:dyDescent="0.15">
      <c r="B11218">
        <v>2.1801242236024798</v>
      </c>
      <c r="C11218">
        <v>1</v>
      </c>
      <c r="D11218">
        <f t="shared" si="363"/>
        <v>10186374</v>
      </c>
      <c r="E11218" s="3">
        <v>76692104</v>
      </c>
      <c r="F11218">
        <f t="shared" si="362"/>
        <v>0.13282167874804948</v>
      </c>
    </row>
    <row r="11219" spans="2:6" x14ac:dyDescent="0.15">
      <c r="B11219">
        <v>2.1801801801801801</v>
      </c>
      <c r="C11219">
        <v>1</v>
      </c>
      <c r="D11219">
        <f t="shared" si="363"/>
        <v>10186375</v>
      </c>
      <c r="E11219" s="3">
        <v>76692104</v>
      </c>
      <c r="F11219">
        <f t="shared" si="362"/>
        <v>0.13282169178720146</v>
      </c>
    </row>
    <row r="11220" spans="2:6" x14ac:dyDescent="0.15">
      <c r="B11220">
        <v>2.1803278688524501</v>
      </c>
      <c r="C11220">
        <v>7</v>
      </c>
      <c r="D11220">
        <f t="shared" si="363"/>
        <v>10186382</v>
      </c>
      <c r="E11220" s="3">
        <v>76692104</v>
      </c>
      <c r="F11220">
        <f t="shared" si="362"/>
        <v>0.13282178306126535</v>
      </c>
    </row>
    <row r="11221" spans="2:6" x14ac:dyDescent="0.15">
      <c r="B11221">
        <v>2.18045112781954</v>
      </c>
      <c r="C11221">
        <v>1</v>
      </c>
      <c r="D11221">
        <f t="shared" si="363"/>
        <v>10186383</v>
      </c>
      <c r="E11221" s="3">
        <v>76692104</v>
      </c>
      <c r="F11221">
        <f t="shared" si="362"/>
        <v>0.13282179610041733</v>
      </c>
    </row>
    <row r="11222" spans="2:6" x14ac:dyDescent="0.15">
      <c r="B11222">
        <v>2.18055555555555</v>
      </c>
      <c r="C11222">
        <v>2</v>
      </c>
      <c r="D11222">
        <f t="shared" si="363"/>
        <v>10186385</v>
      </c>
      <c r="E11222" s="3">
        <v>76692104</v>
      </c>
      <c r="F11222">
        <f t="shared" si="362"/>
        <v>0.13282182217872129</v>
      </c>
    </row>
    <row r="11223" spans="2:6" x14ac:dyDescent="0.15">
      <c r="B11223">
        <v>2.1806451612903199</v>
      </c>
      <c r="C11223">
        <v>1</v>
      </c>
      <c r="D11223">
        <f t="shared" si="363"/>
        <v>10186386</v>
      </c>
      <c r="E11223" s="3">
        <v>76692104</v>
      </c>
      <c r="F11223">
        <f t="shared" si="362"/>
        <v>0.13282183521787327</v>
      </c>
    </row>
    <row r="11224" spans="2:6" x14ac:dyDescent="0.15">
      <c r="B11224">
        <v>2.1807228915662602</v>
      </c>
      <c r="C11224">
        <v>8</v>
      </c>
      <c r="D11224">
        <f t="shared" si="363"/>
        <v>10186394</v>
      </c>
      <c r="E11224" s="3">
        <v>76692104</v>
      </c>
      <c r="F11224">
        <f t="shared" si="362"/>
        <v>0.13282193953108914</v>
      </c>
    </row>
    <row r="11225" spans="2:6" x14ac:dyDescent="0.15">
      <c r="B11225">
        <v>2.1808510638297798</v>
      </c>
      <c r="C11225">
        <v>3</v>
      </c>
      <c r="D11225">
        <f t="shared" si="363"/>
        <v>10186397</v>
      </c>
      <c r="E11225" s="3">
        <v>76692104</v>
      </c>
      <c r="F11225">
        <f t="shared" si="362"/>
        <v>0.13282197864854509</v>
      </c>
    </row>
    <row r="11226" spans="2:6" x14ac:dyDescent="0.15">
      <c r="B11226">
        <v>2.1809523809523799</v>
      </c>
      <c r="C11226">
        <v>4</v>
      </c>
      <c r="D11226">
        <f t="shared" si="363"/>
        <v>10186401</v>
      </c>
      <c r="E11226" s="3">
        <v>76692104</v>
      </c>
      <c r="F11226">
        <f t="shared" si="362"/>
        <v>0.13282203080515304</v>
      </c>
    </row>
    <row r="11227" spans="2:6" x14ac:dyDescent="0.15">
      <c r="B11227">
        <v>2.1810344827586201</v>
      </c>
      <c r="C11227">
        <v>1</v>
      </c>
      <c r="D11227">
        <f t="shared" si="363"/>
        <v>10186402</v>
      </c>
      <c r="E11227" s="3">
        <v>76692104</v>
      </c>
      <c r="F11227">
        <f t="shared" si="362"/>
        <v>0.13282204384430502</v>
      </c>
    </row>
    <row r="11228" spans="2:6" x14ac:dyDescent="0.15">
      <c r="B11228">
        <v>2.1811594202898501</v>
      </c>
      <c r="C11228">
        <v>1</v>
      </c>
      <c r="D11228">
        <f t="shared" si="363"/>
        <v>10186403</v>
      </c>
      <c r="E11228" s="3">
        <v>76692104</v>
      </c>
      <c r="F11228">
        <f t="shared" si="362"/>
        <v>0.132822056883457</v>
      </c>
    </row>
    <row r="11229" spans="2:6" x14ac:dyDescent="0.15">
      <c r="B11229">
        <v>2.1812499999999999</v>
      </c>
      <c r="C11229">
        <v>3</v>
      </c>
      <c r="D11229">
        <f t="shared" si="363"/>
        <v>10186406</v>
      </c>
      <c r="E11229" s="3">
        <v>76692104</v>
      </c>
      <c r="F11229">
        <f t="shared" si="362"/>
        <v>0.13282209600091294</v>
      </c>
    </row>
    <row r="11230" spans="2:6" x14ac:dyDescent="0.15">
      <c r="B11230">
        <v>2.1818181818181799</v>
      </c>
      <c r="C11230">
        <v>553</v>
      </c>
      <c r="D11230">
        <f t="shared" si="363"/>
        <v>10186959</v>
      </c>
      <c r="E11230" s="3">
        <v>76692104</v>
      </c>
      <c r="F11230">
        <f t="shared" si="362"/>
        <v>0.13282930665195988</v>
      </c>
    </row>
    <row r="11231" spans="2:6" x14ac:dyDescent="0.15">
      <c r="B11231">
        <v>2.18238993710691</v>
      </c>
      <c r="C11231">
        <v>2</v>
      </c>
      <c r="D11231">
        <f t="shared" si="363"/>
        <v>10186961</v>
      </c>
      <c r="E11231" s="3">
        <v>76692104</v>
      </c>
      <c r="F11231">
        <f t="shared" si="362"/>
        <v>0.13282933273026387</v>
      </c>
    </row>
    <row r="11232" spans="2:6" x14ac:dyDescent="0.15">
      <c r="B11232">
        <v>2.1824817518248101</v>
      </c>
      <c r="C11232">
        <v>1</v>
      </c>
      <c r="D11232">
        <f t="shared" si="363"/>
        <v>10186962</v>
      </c>
      <c r="E11232" s="3">
        <v>76692104</v>
      </c>
      <c r="F11232">
        <f t="shared" si="362"/>
        <v>0.13282934576941585</v>
      </c>
    </row>
    <row r="11233" spans="2:6" x14ac:dyDescent="0.15">
      <c r="B11233">
        <v>2.1825396825396801</v>
      </c>
      <c r="C11233">
        <v>2</v>
      </c>
      <c r="D11233">
        <f t="shared" si="363"/>
        <v>10186964</v>
      </c>
      <c r="E11233" s="3">
        <v>76692104</v>
      </c>
      <c r="F11233">
        <f t="shared" si="362"/>
        <v>0.13282937184771981</v>
      </c>
    </row>
    <row r="11234" spans="2:6" x14ac:dyDescent="0.15">
      <c r="B11234">
        <v>2.1826086956521702</v>
      </c>
      <c r="C11234">
        <v>1</v>
      </c>
      <c r="D11234">
        <f t="shared" si="363"/>
        <v>10186965</v>
      </c>
      <c r="E11234" s="3">
        <v>76692104</v>
      </c>
      <c r="F11234">
        <f t="shared" si="362"/>
        <v>0.13282938488687179</v>
      </c>
    </row>
    <row r="11235" spans="2:6" x14ac:dyDescent="0.15">
      <c r="B11235">
        <v>2.1826923076922999</v>
      </c>
      <c r="C11235">
        <v>2</v>
      </c>
      <c r="D11235">
        <f t="shared" si="363"/>
        <v>10186967</v>
      </c>
      <c r="E11235" s="3">
        <v>76692104</v>
      </c>
      <c r="F11235">
        <f t="shared" si="362"/>
        <v>0.13282941096517575</v>
      </c>
    </row>
    <row r="11236" spans="2:6" x14ac:dyDescent="0.15">
      <c r="B11236">
        <v>2.1827956989247301</v>
      </c>
      <c r="C11236">
        <v>2</v>
      </c>
      <c r="D11236">
        <f t="shared" si="363"/>
        <v>10186969</v>
      </c>
      <c r="E11236" s="3">
        <v>76692104</v>
      </c>
      <c r="F11236">
        <f t="shared" si="362"/>
        <v>0.13282943704347974</v>
      </c>
    </row>
    <row r="11237" spans="2:6" x14ac:dyDescent="0.15">
      <c r="B11237">
        <v>2.1829268292682902</v>
      </c>
      <c r="C11237">
        <v>8</v>
      </c>
      <c r="D11237">
        <f t="shared" si="363"/>
        <v>10186977</v>
      </c>
      <c r="E11237" s="3">
        <v>76692104</v>
      </c>
      <c r="F11237">
        <f t="shared" si="362"/>
        <v>0.13282954135669561</v>
      </c>
    </row>
    <row r="11238" spans="2:6" x14ac:dyDescent="0.15">
      <c r="B11238">
        <v>2.1830985915492902</v>
      </c>
      <c r="C11238">
        <v>6</v>
      </c>
      <c r="D11238">
        <f t="shared" si="363"/>
        <v>10186983</v>
      </c>
      <c r="E11238" s="3">
        <v>76692104</v>
      </c>
      <c r="F11238">
        <f t="shared" si="362"/>
        <v>0.1328296195916075</v>
      </c>
    </row>
    <row r="11239" spans="2:6" x14ac:dyDescent="0.15">
      <c r="B11239">
        <v>2.18320610687022</v>
      </c>
      <c r="C11239">
        <v>1</v>
      </c>
      <c r="D11239">
        <f t="shared" si="363"/>
        <v>10186984</v>
      </c>
      <c r="E11239" s="3">
        <v>76692104</v>
      </c>
      <c r="F11239">
        <f t="shared" si="362"/>
        <v>0.13282963263075948</v>
      </c>
    </row>
    <row r="11240" spans="2:6" x14ac:dyDescent="0.15">
      <c r="B11240">
        <v>2.18333333333333</v>
      </c>
      <c r="C11240">
        <v>11</v>
      </c>
      <c r="D11240">
        <f t="shared" si="363"/>
        <v>10186995</v>
      </c>
      <c r="E11240" s="3">
        <v>76692104</v>
      </c>
      <c r="F11240">
        <f t="shared" si="362"/>
        <v>0.13282977606143131</v>
      </c>
    </row>
    <row r="11241" spans="2:6" x14ac:dyDescent="0.15">
      <c r="B11241">
        <v>2.1836734693877502</v>
      </c>
      <c r="C11241">
        <v>5</v>
      </c>
      <c r="D11241">
        <f t="shared" si="363"/>
        <v>10187000</v>
      </c>
      <c r="E11241" s="3">
        <v>76692104</v>
      </c>
      <c r="F11241">
        <f t="shared" si="362"/>
        <v>0.13282984125719122</v>
      </c>
    </row>
    <row r="11242" spans="2:6" x14ac:dyDescent="0.15">
      <c r="B11242">
        <v>2.1839080459770099</v>
      </c>
      <c r="C11242">
        <v>3</v>
      </c>
      <c r="D11242">
        <f t="shared" si="363"/>
        <v>10187003</v>
      </c>
      <c r="E11242" s="3">
        <v>76692104</v>
      </c>
      <c r="F11242">
        <f t="shared" si="362"/>
        <v>0.13282988037464719</v>
      </c>
    </row>
    <row r="11243" spans="2:6" x14ac:dyDescent="0.15">
      <c r="B11243">
        <v>2.1840490797546002</v>
      </c>
      <c r="C11243">
        <v>1</v>
      </c>
      <c r="D11243">
        <f t="shared" si="363"/>
        <v>10187004</v>
      </c>
      <c r="E11243" s="3">
        <v>76692104</v>
      </c>
      <c r="F11243">
        <f t="shared" si="362"/>
        <v>0.13282989341379917</v>
      </c>
    </row>
    <row r="11244" spans="2:6" x14ac:dyDescent="0.15">
      <c r="B11244">
        <v>2.1842105263157801</v>
      </c>
      <c r="C11244">
        <v>29</v>
      </c>
      <c r="D11244">
        <f t="shared" si="363"/>
        <v>10187033</v>
      </c>
      <c r="E11244" s="3">
        <v>76692104</v>
      </c>
      <c r="F11244">
        <f t="shared" si="362"/>
        <v>0.13283027154920668</v>
      </c>
    </row>
    <row r="11245" spans="2:6" x14ac:dyDescent="0.15">
      <c r="B11245">
        <v>2.1843971631205599</v>
      </c>
      <c r="C11245">
        <v>1</v>
      </c>
      <c r="D11245">
        <f t="shared" si="363"/>
        <v>10187034</v>
      </c>
      <c r="E11245" s="3">
        <v>76692104</v>
      </c>
      <c r="F11245">
        <f t="shared" si="362"/>
        <v>0.13283028458835866</v>
      </c>
    </row>
    <row r="11246" spans="2:6" x14ac:dyDescent="0.15">
      <c r="B11246">
        <v>2.18461538461538</v>
      </c>
      <c r="C11246">
        <v>6</v>
      </c>
      <c r="D11246">
        <f t="shared" si="363"/>
        <v>10187040</v>
      </c>
      <c r="E11246" s="3">
        <v>76692104</v>
      </c>
      <c r="F11246">
        <f t="shared" si="362"/>
        <v>0.13283036282327057</v>
      </c>
    </row>
    <row r="11247" spans="2:6" x14ac:dyDescent="0.15">
      <c r="B11247">
        <v>2.1847133757961701</v>
      </c>
      <c r="C11247">
        <v>4</v>
      </c>
      <c r="D11247">
        <f t="shared" si="363"/>
        <v>10187044</v>
      </c>
      <c r="E11247" s="3">
        <v>76692104</v>
      </c>
      <c r="F11247">
        <f t="shared" si="362"/>
        <v>0.13283041497987849</v>
      </c>
    </row>
    <row r="11248" spans="2:6" x14ac:dyDescent="0.15">
      <c r="B11248">
        <v>2.1847826086956501</v>
      </c>
      <c r="C11248">
        <v>6</v>
      </c>
      <c r="D11248">
        <f t="shared" si="363"/>
        <v>10187050</v>
      </c>
      <c r="E11248" s="3">
        <v>76692104</v>
      </c>
      <c r="F11248">
        <f t="shared" si="362"/>
        <v>0.1328304932147904</v>
      </c>
    </row>
    <row r="11249" spans="2:6" x14ac:dyDescent="0.15">
      <c r="B11249">
        <v>2.1848739495798299</v>
      </c>
      <c r="C11249">
        <v>1</v>
      </c>
      <c r="D11249">
        <f t="shared" si="363"/>
        <v>10187051</v>
      </c>
      <c r="E11249" s="3">
        <v>76692104</v>
      </c>
      <c r="F11249">
        <f t="shared" si="362"/>
        <v>0.13283050625394238</v>
      </c>
    </row>
    <row r="11250" spans="2:6" x14ac:dyDescent="0.15">
      <c r="B11250">
        <v>2.1849315068493098</v>
      </c>
      <c r="C11250">
        <v>1</v>
      </c>
      <c r="D11250">
        <f t="shared" si="363"/>
        <v>10187052</v>
      </c>
      <c r="E11250" s="3">
        <v>76692104</v>
      </c>
      <c r="F11250">
        <f t="shared" si="362"/>
        <v>0.13283051929309436</v>
      </c>
    </row>
    <row r="11251" spans="2:6" x14ac:dyDescent="0.15">
      <c r="B11251">
        <v>2.1851851851851798</v>
      </c>
      <c r="C11251">
        <v>57</v>
      </c>
      <c r="D11251">
        <f t="shared" si="363"/>
        <v>10187109</v>
      </c>
      <c r="E11251" s="3">
        <v>76692104</v>
      </c>
      <c r="F11251">
        <f t="shared" si="362"/>
        <v>0.13283126252475744</v>
      </c>
    </row>
    <row r="11252" spans="2:6" x14ac:dyDescent="0.15">
      <c r="B11252">
        <v>2.1854838709677402</v>
      </c>
      <c r="C11252">
        <v>3</v>
      </c>
      <c r="D11252">
        <f t="shared" si="363"/>
        <v>10187112</v>
      </c>
      <c r="E11252" s="3">
        <v>76692104</v>
      </c>
      <c r="F11252">
        <f t="shared" si="362"/>
        <v>0.13283130164221338</v>
      </c>
    </row>
    <row r="11253" spans="2:6" x14ac:dyDescent="0.15">
      <c r="B11253">
        <v>2.1855670103092701</v>
      </c>
      <c r="C11253">
        <v>3</v>
      </c>
      <c r="D11253">
        <f t="shared" si="363"/>
        <v>10187115</v>
      </c>
      <c r="E11253" s="3">
        <v>76692104</v>
      </c>
      <c r="F11253">
        <f t="shared" si="362"/>
        <v>0.13283134075966935</v>
      </c>
    </row>
    <row r="11254" spans="2:6" x14ac:dyDescent="0.15">
      <c r="B11254">
        <v>2.1857142857142802</v>
      </c>
      <c r="C11254">
        <v>1</v>
      </c>
      <c r="D11254">
        <f t="shared" si="363"/>
        <v>10187116</v>
      </c>
      <c r="E11254" s="3">
        <v>76692104</v>
      </c>
      <c r="F11254">
        <f t="shared" si="362"/>
        <v>0.13283135379882133</v>
      </c>
    </row>
    <row r="11255" spans="2:6" x14ac:dyDescent="0.15">
      <c r="B11255">
        <v>2.1860465116279002</v>
      </c>
      <c r="C11255">
        <v>12</v>
      </c>
      <c r="D11255">
        <f t="shared" si="363"/>
        <v>10187128</v>
      </c>
      <c r="E11255" s="3">
        <v>76692104</v>
      </c>
      <c r="F11255">
        <f t="shared" si="362"/>
        <v>0.13283151026864512</v>
      </c>
    </row>
    <row r="11256" spans="2:6" x14ac:dyDescent="0.15">
      <c r="B11256">
        <v>2.1862068965517198</v>
      </c>
      <c r="C11256">
        <v>1</v>
      </c>
      <c r="D11256">
        <f t="shared" si="363"/>
        <v>10187129</v>
      </c>
      <c r="E11256" s="3">
        <v>76692104</v>
      </c>
      <c r="F11256">
        <f t="shared" si="362"/>
        <v>0.1328315233077971</v>
      </c>
    </row>
    <row r="11257" spans="2:6" x14ac:dyDescent="0.15">
      <c r="B11257">
        <v>2.18627450980392</v>
      </c>
      <c r="C11257">
        <v>2</v>
      </c>
      <c r="D11257">
        <f t="shared" si="363"/>
        <v>10187131</v>
      </c>
      <c r="E11257" s="3">
        <v>76692104</v>
      </c>
      <c r="F11257">
        <f t="shared" si="362"/>
        <v>0.13283154938610109</v>
      </c>
    </row>
    <row r="11258" spans="2:6" x14ac:dyDescent="0.15">
      <c r="B11258">
        <v>2.1863354037267002</v>
      </c>
      <c r="C11258">
        <v>1</v>
      </c>
      <c r="D11258">
        <f t="shared" si="363"/>
        <v>10187132</v>
      </c>
      <c r="E11258" s="3">
        <v>76692104</v>
      </c>
      <c r="F11258">
        <f t="shared" si="362"/>
        <v>0.13283156242525307</v>
      </c>
    </row>
    <row r="11259" spans="2:6" x14ac:dyDescent="0.15">
      <c r="B11259">
        <v>2.1864406779660999</v>
      </c>
      <c r="C11259">
        <v>5</v>
      </c>
      <c r="D11259">
        <f t="shared" si="363"/>
        <v>10187137</v>
      </c>
      <c r="E11259" s="3">
        <v>76692104</v>
      </c>
      <c r="F11259">
        <f t="shared" si="362"/>
        <v>0.13283162762101297</v>
      </c>
    </row>
    <row r="11260" spans="2:6" x14ac:dyDescent="0.15">
      <c r="B11260">
        <v>2.1865671641790998</v>
      </c>
      <c r="C11260">
        <v>1</v>
      </c>
      <c r="D11260">
        <f t="shared" si="363"/>
        <v>10187138</v>
      </c>
      <c r="E11260" s="3">
        <v>76692104</v>
      </c>
      <c r="F11260">
        <f t="shared" si="362"/>
        <v>0.13283164066016495</v>
      </c>
    </row>
    <row r="11261" spans="2:6" x14ac:dyDescent="0.15">
      <c r="B11261">
        <v>2.1866666666666599</v>
      </c>
      <c r="C11261">
        <v>2</v>
      </c>
      <c r="D11261">
        <f t="shared" si="363"/>
        <v>10187140</v>
      </c>
      <c r="E11261" s="3">
        <v>76692104</v>
      </c>
      <c r="F11261">
        <f t="shared" si="362"/>
        <v>0.13283166673846894</v>
      </c>
    </row>
    <row r="11262" spans="2:6" x14ac:dyDescent="0.15">
      <c r="B11262">
        <v>2.1867469879517998</v>
      </c>
      <c r="C11262">
        <v>4</v>
      </c>
      <c r="D11262">
        <f t="shared" si="363"/>
        <v>10187144</v>
      </c>
      <c r="E11262" s="3">
        <v>76692104</v>
      </c>
      <c r="F11262">
        <f t="shared" si="362"/>
        <v>0.13283171889507686</v>
      </c>
    </row>
    <row r="11263" spans="2:6" x14ac:dyDescent="0.15">
      <c r="B11263">
        <v>2.1870503597122299</v>
      </c>
      <c r="C11263">
        <v>1</v>
      </c>
      <c r="D11263">
        <f t="shared" si="363"/>
        <v>10187145</v>
      </c>
      <c r="E11263" s="3">
        <v>76692104</v>
      </c>
      <c r="F11263">
        <f t="shared" si="362"/>
        <v>0.13283173193422884</v>
      </c>
    </row>
    <row r="11264" spans="2:6" x14ac:dyDescent="0.15">
      <c r="B11264">
        <v>2.1870967741935399</v>
      </c>
      <c r="C11264">
        <v>2</v>
      </c>
      <c r="D11264">
        <f t="shared" si="363"/>
        <v>10187147</v>
      </c>
      <c r="E11264" s="3">
        <v>76692104</v>
      </c>
      <c r="F11264">
        <f t="shared" si="362"/>
        <v>0.1328317580125328</v>
      </c>
    </row>
    <row r="11265" spans="2:6" x14ac:dyDescent="0.15">
      <c r="B11265">
        <v>2.1875</v>
      </c>
      <c r="C11265">
        <v>326</v>
      </c>
      <c r="D11265">
        <f t="shared" si="363"/>
        <v>10187473</v>
      </c>
      <c r="E11265" s="3">
        <v>76692104</v>
      </c>
      <c r="F11265">
        <f t="shared" si="362"/>
        <v>0.13283600877607948</v>
      </c>
    </row>
    <row r="11266" spans="2:6" x14ac:dyDescent="0.15">
      <c r="B11266">
        <v>2.18787878787878</v>
      </c>
      <c r="C11266">
        <v>5</v>
      </c>
      <c r="D11266">
        <f t="shared" si="363"/>
        <v>10187478</v>
      </c>
      <c r="E11266" s="3">
        <v>76692104</v>
      </c>
      <c r="F11266">
        <f t="shared" si="362"/>
        <v>0.13283607397183939</v>
      </c>
    </row>
    <row r="11267" spans="2:6" x14ac:dyDescent="0.15">
      <c r="B11267">
        <v>2.1879699248120299</v>
      </c>
      <c r="C11267">
        <v>1</v>
      </c>
      <c r="D11267">
        <f t="shared" si="363"/>
        <v>10187479</v>
      </c>
      <c r="E11267" s="3">
        <v>76692104</v>
      </c>
      <c r="F11267">
        <f t="shared" ref="F11267:F11330" si="364">D11267/E11267</f>
        <v>0.13283608701099137</v>
      </c>
    </row>
    <row r="11268" spans="2:6" x14ac:dyDescent="0.15">
      <c r="B11268">
        <v>2.1880341880341798</v>
      </c>
      <c r="C11268">
        <v>1</v>
      </c>
      <c r="D11268">
        <f t="shared" si="363"/>
        <v>10187480</v>
      </c>
      <c r="E11268" s="3">
        <v>76692104</v>
      </c>
      <c r="F11268">
        <f t="shared" si="364"/>
        <v>0.13283610005014337</v>
      </c>
    </row>
    <row r="11269" spans="2:6" x14ac:dyDescent="0.15">
      <c r="B11269">
        <v>2.1881188118811798</v>
      </c>
      <c r="C11269">
        <v>3</v>
      </c>
      <c r="D11269">
        <f t="shared" ref="D11269:D11332" si="365">D11268+C11269</f>
        <v>10187483</v>
      </c>
      <c r="E11269" s="3">
        <v>76692104</v>
      </c>
      <c r="F11269">
        <f t="shared" si="364"/>
        <v>0.13283613916759932</v>
      </c>
    </row>
    <row r="11270" spans="2:6" x14ac:dyDescent="0.15">
      <c r="B11270">
        <v>2.1882352941176402</v>
      </c>
      <c r="C11270">
        <v>4</v>
      </c>
      <c r="D11270">
        <f t="shared" si="365"/>
        <v>10187487</v>
      </c>
      <c r="E11270" s="3">
        <v>76692104</v>
      </c>
      <c r="F11270">
        <f t="shared" si="364"/>
        <v>0.13283619132420724</v>
      </c>
    </row>
    <row r="11271" spans="2:6" x14ac:dyDescent="0.15">
      <c r="B11271">
        <v>2.1883116883116802</v>
      </c>
      <c r="C11271">
        <v>2</v>
      </c>
      <c r="D11271">
        <f t="shared" si="365"/>
        <v>10187489</v>
      </c>
      <c r="E11271" s="3">
        <v>76692104</v>
      </c>
      <c r="F11271">
        <f t="shared" si="364"/>
        <v>0.13283621740251123</v>
      </c>
    </row>
    <row r="11272" spans="2:6" x14ac:dyDescent="0.15">
      <c r="B11272">
        <v>2.1884057971014399</v>
      </c>
      <c r="C11272">
        <v>3</v>
      </c>
      <c r="D11272">
        <f t="shared" si="365"/>
        <v>10187492</v>
      </c>
      <c r="E11272" s="3">
        <v>76692104</v>
      </c>
      <c r="F11272">
        <f t="shared" si="364"/>
        <v>0.13283625651996717</v>
      </c>
    </row>
    <row r="11273" spans="2:6" x14ac:dyDescent="0.15">
      <c r="B11273">
        <v>2.1886792452830099</v>
      </c>
      <c r="C11273">
        <v>6</v>
      </c>
      <c r="D11273">
        <f t="shared" si="365"/>
        <v>10187498</v>
      </c>
      <c r="E11273" s="3">
        <v>76692104</v>
      </c>
      <c r="F11273">
        <f t="shared" si="364"/>
        <v>0.13283633475487908</v>
      </c>
    </row>
    <row r="11274" spans="2:6" x14ac:dyDescent="0.15">
      <c r="B11274">
        <v>2.1888111888111799</v>
      </c>
      <c r="C11274">
        <v>1</v>
      </c>
      <c r="D11274">
        <f t="shared" si="365"/>
        <v>10187499</v>
      </c>
      <c r="E11274" s="3">
        <v>76692104</v>
      </c>
      <c r="F11274">
        <f t="shared" si="364"/>
        <v>0.13283634779403106</v>
      </c>
    </row>
    <row r="11275" spans="2:6" x14ac:dyDescent="0.15">
      <c r="B11275">
        <v>2.1888888888888798</v>
      </c>
      <c r="C11275">
        <v>5</v>
      </c>
      <c r="D11275">
        <f t="shared" si="365"/>
        <v>10187504</v>
      </c>
      <c r="E11275" s="3">
        <v>76692104</v>
      </c>
      <c r="F11275">
        <f t="shared" si="364"/>
        <v>0.13283641298979096</v>
      </c>
    </row>
    <row r="11276" spans="2:6" x14ac:dyDescent="0.15">
      <c r="B11276">
        <v>2.1889763779527498</v>
      </c>
      <c r="C11276">
        <v>1</v>
      </c>
      <c r="D11276">
        <f t="shared" si="365"/>
        <v>10187505</v>
      </c>
      <c r="E11276" s="3">
        <v>76692104</v>
      </c>
      <c r="F11276">
        <f t="shared" si="364"/>
        <v>0.13283642602894297</v>
      </c>
    </row>
    <row r="11277" spans="2:6" x14ac:dyDescent="0.15">
      <c r="B11277">
        <v>2.1890243902439002</v>
      </c>
      <c r="C11277">
        <v>5</v>
      </c>
      <c r="D11277">
        <f t="shared" si="365"/>
        <v>10187510</v>
      </c>
      <c r="E11277" s="3">
        <v>76692104</v>
      </c>
      <c r="F11277">
        <f t="shared" si="364"/>
        <v>0.13283649122470287</v>
      </c>
    </row>
    <row r="11278" spans="2:6" x14ac:dyDescent="0.15">
      <c r="B11278">
        <v>2.1891891891891802</v>
      </c>
      <c r="C11278">
        <v>21</v>
      </c>
      <c r="D11278">
        <f t="shared" si="365"/>
        <v>10187531</v>
      </c>
      <c r="E11278" s="3">
        <v>76692104</v>
      </c>
      <c r="F11278">
        <f t="shared" si="364"/>
        <v>0.13283676504689454</v>
      </c>
    </row>
    <row r="11279" spans="2:6" x14ac:dyDescent="0.15">
      <c r="B11279">
        <v>2.1893939393939301</v>
      </c>
      <c r="C11279">
        <v>1</v>
      </c>
      <c r="D11279">
        <f t="shared" si="365"/>
        <v>10187532</v>
      </c>
      <c r="E11279" s="3">
        <v>76692104</v>
      </c>
      <c r="F11279">
        <f t="shared" si="364"/>
        <v>0.13283677808604652</v>
      </c>
    </row>
    <row r="11280" spans="2:6" x14ac:dyDescent="0.15">
      <c r="B11280">
        <v>2.1894736842105198</v>
      </c>
      <c r="C11280">
        <v>4</v>
      </c>
      <c r="D11280">
        <f t="shared" si="365"/>
        <v>10187536</v>
      </c>
      <c r="E11280" s="3">
        <v>76692104</v>
      </c>
      <c r="F11280">
        <f t="shared" si="364"/>
        <v>0.13283683024265444</v>
      </c>
    </row>
    <row r="11281" spans="2:6" x14ac:dyDescent="0.15">
      <c r="B11281">
        <v>2.18954248366013</v>
      </c>
      <c r="C11281">
        <v>1</v>
      </c>
      <c r="D11281">
        <f t="shared" si="365"/>
        <v>10187537</v>
      </c>
      <c r="E11281" s="3">
        <v>76692104</v>
      </c>
      <c r="F11281">
        <f t="shared" si="364"/>
        <v>0.13283684328180642</v>
      </c>
    </row>
    <row r="11282" spans="2:6" x14ac:dyDescent="0.15">
      <c r="B11282">
        <v>2.18965517241379</v>
      </c>
      <c r="C11282">
        <v>3</v>
      </c>
      <c r="D11282">
        <f t="shared" si="365"/>
        <v>10187540</v>
      </c>
      <c r="E11282" s="3">
        <v>76692104</v>
      </c>
      <c r="F11282">
        <f t="shared" si="364"/>
        <v>0.13283688239926239</v>
      </c>
    </row>
    <row r="11283" spans="2:6" x14ac:dyDescent="0.15">
      <c r="B11283">
        <v>2.1897810218978102</v>
      </c>
      <c r="C11283">
        <v>1</v>
      </c>
      <c r="D11283">
        <f t="shared" si="365"/>
        <v>10187541</v>
      </c>
      <c r="E11283" s="3">
        <v>76692104</v>
      </c>
      <c r="F11283">
        <f t="shared" si="364"/>
        <v>0.13283689543841437</v>
      </c>
    </row>
    <row r="11284" spans="2:6" x14ac:dyDescent="0.15">
      <c r="B11284">
        <v>2.1898734177215098</v>
      </c>
      <c r="C11284">
        <v>2</v>
      </c>
      <c r="D11284">
        <f t="shared" si="365"/>
        <v>10187543</v>
      </c>
      <c r="E11284" s="3">
        <v>76692104</v>
      </c>
      <c r="F11284">
        <f t="shared" si="364"/>
        <v>0.13283692151671833</v>
      </c>
    </row>
    <row r="11285" spans="2:6" x14ac:dyDescent="0.15">
      <c r="B11285">
        <v>2.19</v>
      </c>
      <c r="C11285">
        <v>2</v>
      </c>
      <c r="D11285">
        <f t="shared" si="365"/>
        <v>10187545</v>
      </c>
      <c r="E11285" s="3">
        <v>76692104</v>
      </c>
      <c r="F11285">
        <f t="shared" si="364"/>
        <v>0.13283694759502229</v>
      </c>
    </row>
    <row r="11286" spans="2:6" x14ac:dyDescent="0.15">
      <c r="B11286">
        <v>2.1900826446280899</v>
      </c>
      <c r="C11286">
        <v>1</v>
      </c>
      <c r="D11286">
        <f t="shared" si="365"/>
        <v>10187546</v>
      </c>
      <c r="E11286" s="3">
        <v>76692104</v>
      </c>
      <c r="F11286">
        <f t="shared" si="364"/>
        <v>0.13283696063417427</v>
      </c>
    </row>
    <row r="11287" spans="2:6" x14ac:dyDescent="0.15">
      <c r="B11287">
        <v>2.19018404907975</v>
      </c>
      <c r="C11287">
        <v>2</v>
      </c>
      <c r="D11287">
        <f t="shared" si="365"/>
        <v>10187548</v>
      </c>
      <c r="E11287" s="3">
        <v>76692104</v>
      </c>
      <c r="F11287">
        <f t="shared" si="364"/>
        <v>0.13283698671247826</v>
      </c>
    </row>
    <row r="11288" spans="2:6" x14ac:dyDescent="0.15">
      <c r="B11288">
        <v>2.1904761904761898</v>
      </c>
      <c r="C11288">
        <v>88</v>
      </c>
      <c r="D11288">
        <f t="shared" si="365"/>
        <v>10187636</v>
      </c>
      <c r="E11288" s="3">
        <v>76692104</v>
      </c>
      <c r="F11288">
        <f t="shared" si="364"/>
        <v>0.13283813415785281</v>
      </c>
    </row>
    <row r="11289" spans="2:6" x14ac:dyDescent="0.15">
      <c r="B11289">
        <v>2.1907894736842102</v>
      </c>
      <c r="C11289">
        <v>1</v>
      </c>
      <c r="D11289">
        <f t="shared" si="365"/>
        <v>10187637</v>
      </c>
      <c r="E11289" s="3">
        <v>76692104</v>
      </c>
      <c r="F11289">
        <f t="shared" si="364"/>
        <v>0.13283814719700479</v>
      </c>
    </row>
    <row r="11290" spans="2:6" x14ac:dyDescent="0.15">
      <c r="B11290">
        <v>2.1908396946564799</v>
      </c>
      <c r="C11290">
        <v>2</v>
      </c>
      <c r="D11290">
        <f t="shared" si="365"/>
        <v>10187639</v>
      </c>
      <c r="E11290" s="3">
        <v>76692104</v>
      </c>
      <c r="F11290">
        <f t="shared" si="364"/>
        <v>0.13283817327530875</v>
      </c>
    </row>
    <row r="11291" spans="2:6" x14ac:dyDescent="0.15">
      <c r="B11291">
        <v>2.19090909090909</v>
      </c>
      <c r="C11291">
        <v>3</v>
      </c>
      <c r="D11291">
        <f t="shared" si="365"/>
        <v>10187642</v>
      </c>
      <c r="E11291" s="3">
        <v>76692104</v>
      </c>
      <c r="F11291">
        <f t="shared" si="364"/>
        <v>0.13283821239276472</v>
      </c>
    </row>
    <row r="11292" spans="2:6" x14ac:dyDescent="0.15">
      <c r="B11292">
        <v>2.1910112359550502</v>
      </c>
      <c r="C11292">
        <v>4</v>
      </c>
      <c r="D11292">
        <f t="shared" si="365"/>
        <v>10187646</v>
      </c>
      <c r="E11292" s="3">
        <v>76692104</v>
      </c>
      <c r="F11292">
        <f t="shared" si="364"/>
        <v>0.13283826454937264</v>
      </c>
    </row>
    <row r="11293" spans="2:6" x14ac:dyDescent="0.15">
      <c r="B11293">
        <v>2.1910828025477702</v>
      </c>
      <c r="C11293">
        <v>1</v>
      </c>
      <c r="D11293">
        <f t="shared" si="365"/>
        <v>10187647</v>
      </c>
      <c r="E11293" s="3">
        <v>76692104</v>
      </c>
      <c r="F11293">
        <f t="shared" si="364"/>
        <v>0.13283827758852462</v>
      </c>
    </row>
    <row r="11294" spans="2:6" x14ac:dyDescent="0.15">
      <c r="B11294">
        <v>2.1911764705882302</v>
      </c>
      <c r="C11294">
        <v>2</v>
      </c>
      <c r="D11294">
        <f t="shared" si="365"/>
        <v>10187649</v>
      </c>
      <c r="E11294" s="3">
        <v>76692104</v>
      </c>
      <c r="F11294">
        <f t="shared" si="364"/>
        <v>0.13283830366682858</v>
      </c>
    </row>
    <row r="11295" spans="2:6" x14ac:dyDescent="0.15">
      <c r="B11295">
        <v>2.1913043478260801</v>
      </c>
      <c r="C11295">
        <v>4</v>
      </c>
      <c r="D11295">
        <f t="shared" si="365"/>
        <v>10187653</v>
      </c>
      <c r="E11295" s="3">
        <v>76692104</v>
      </c>
      <c r="F11295">
        <f t="shared" si="364"/>
        <v>0.13283835582343653</v>
      </c>
    </row>
    <row r="11296" spans="2:6" x14ac:dyDescent="0.15">
      <c r="B11296">
        <v>2.19135802469135</v>
      </c>
      <c r="C11296">
        <v>3</v>
      </c>
      <c r="D11296">
        <f t="shared" si="365"/>
        <v>10187656</v>
      </c>
      <c r="E11296" s="3">
        <v>76692104</v>
      </c>
      <c r="F11296">
        <f t="shared" si="364"/>
        <v>0.13283839494089247</v>
      </c>
    </row>
    <row r="11297" spans="2:6" x14ac:dyDescent="0.15">
      <c r="B11297">
        <v>2.1914893617021201</v>
      </c>
      <c r="C11297">
        <v>3</v>
      </c>
      <c r="D11297">
        <f t="shared" si="365"/>
        <v>10187659</v>
      </c>
      <c r="E11297" s="3">
        <v>76692104</v>
      </c>
      <c r="F11297">
        <f t="shared" si="364"/>
        <v>0.13283843405834844</v>
      </c>
    </row>
    <row r="11298" spans="2:6" x14ac:dyDescent="0.15">
      <c r="B11298">
        <v>2.1917808219178001</v>
      </c>
      <c r="C11298">
        <v>4</v>
      </c>
      <c r="D11298">
        <f t="shared" si="365"/>
        <v>10187663</v>
      </c>
      <c r="E11298" s="3">
        <v>76692104</v>
      </c>
      <c r="F11298">
        <f t="shared" si="364"/>
        <v>0.13283848621495636</v>
      </c>
    </row>
    <row r="11299" spans="2:6" x14ac:dyDescent="0.15">
      <c r="B11299">
        <v>2.1920000000000002</v>
      </c>
      <c r="C11299">
        <v>1</v>
      </c>
      <c r="D11299">
        <f t="shared" si="365"/>
        <v>10187664</v>
      </c>
      <c r="E11299" s="3">
        <v>76692104</v>
      </c>
      <c r="F11299">
        <f t="shared" si="364"/>
        <v>0.13283849925410834</v>
      </c>
    </row>
    <row r="11300" spans="2:6" x14ac:dyDescent="0.15">
      <c r="B11300">
        <v>2.1923076923076898</v>
      </c>
      <c r="C11300">
        <v>59</v>
      </c>
      <c r="D11300">
        <f t="shared" si="365"/>
        <v>10187723</v>
      </c>
      <c r="E11300" s="3">
        <v>76692104</v>
      </c>
      <c r="F11300">
        <f t="shared" si="364"/>
        <v>0.13283926856407538</v>
      </c>
    </row>
    <row r="11301" spans="2:6" x14ac:dyDescent="0.15">
      <c r="B11301">
        <v>2.1925465838509299</v>
      </c>
      <c r="C11301">
        <v>1</v>
      </c>
      <c r="D11301">
        <f t="shared" si="365"/>
        <v>10187724</v>
      </c>
      <c r="E11301" s="3">
        <v>76692104</v>
      </c>
      <c r="F11301">
        <f t="shared" si="364"/>
        <v>0.13283928160322736</v>
      </c>
    </row>
    <row r="11302" spans="2:6" x14ac:dyDescent="0.15">
      <c r="B11302">
        <v>2.1927710843373398</v>
      </c>
      <c r="C11302">
        <v>2</v>
      </c>
      <c r="D11302">
        <f t="shared" si="365"/>
        <v>10187726</v>
      </c>
      <c r="E11302" s="3">
        <v>76692104</v>
      </c>
      <c r="F11302">
        <f t="shared" si="364"/>
        <v>0.13283930768153132</v>
      </c>
    </row>
    <row r="11303" spans="2:6" x14ac:dyDescent="0.15">
      <c r="B11303">
        <v>2.1929824561403501</v>
      </c>
      <c r="C11303">
        <v>8</v>
      </c>
      <c r="D11303">
        <f t="shared" si="365"/>
        <v>10187734</v>
      </c>
      <c r="E11303" s="3">
        <v>76692104</v>
      </c>
      <c r="F11303">
        <f t="shared" si="364"/>
        <v>0.13283941199474719</v>
      </c>
    </row>
    <row r="11304" spans="2:6" x14ac:dyDescent="0.15">
      <c r="B11304">
        <v>2.1931034482758598</v>
      </c>
      <c r="C11304">
        <v>2</v>
      </c>
      <c r="D11304">
        <f t="shared" si="365"/>
        <v>10187736</v>
      </c>
      <c r="E11304" s="3">
        <v>76692104</v>
      </c>
      <c r="F11304">
        <f t="shared" si="364"/>
        <v>0.13283943807305118</v>
      </c>
    </row>
    <row r="11305" spans="2:6" x14ac:dyDescent="0.15">
      <c r="B11305">
        <v>2.1931818181818099</v>
      </c>
      <c r="C11305">
        <v>3</v>
      </c>
      <c r="D11305">
        <f t="shared" si="365"/>
        <v>10187739</v>
      </c>
      <c r="E11305" s="3">
        <v>76692104</v>
      </c>
      <c r="F11305">
        <f t="shared" si="364"/>
        <v>0.13283947719050712</v>
      </c>
    </row>
    <row r="11306" spans="2:6" x14ac:dyDescent="0.15">
      <c r="B11306">
        <v>2.1932773109243699</v>
      </c>
      <c r="C11306">
        <v>1</v>
      </c>
      <c r="D11306">
        <f t="shared" si="365"/>
        <v>10187740</v>
      </c>
      <c r="E11306" s="3">
        <v>76692104</v>
      </c>
      <c r="F11306">
        <f t="shared" si="364"/>
        <v>0.1328394902296591</v>
      </c>
    </row>
    <row r="11307" spans="2:6" x14ac:dyDescent="0.15">
      <c r="B11307">
        <v>2.19354838709677</v>
      </c>
      <c r="C11307">
        <v>64</v>
      </c>
      <c r="D11307">
        <f t="shared" si="365"/>
        <v>10187804</v>
      </c>
      <c r="E11307" s="3">
        <v>76692104</v>
      </c>
      <c r="F11307">
        <f t="shared" si="364"/>
        <v>0.13284032473538607</v>
      </c>
    </row>
    <row r="11308" spans="2:6" x14ac:dyDescent="0.15">
      <c r="B11308">
        <v>2.1937500000000001</v>
      </c>
      <c r="C11308">
        <v>2</v>
      </c>
      <c r="D11308">
        <f t="shared" si="365"/>
        <v>10187806</v>
      </c>
      <c r="E11308" s="3">
        <v>76692104</v>
      </c>
      <c r="F11308">
        <f t="shared" si="364"/>
        <v>0.13284035081369003</v>
      </c>
    </row>
    <row r="11309" spans="2:6" x14ac:dyDescent="0.15">
      <c r="B11309">
        <v>2.1937984496123999</v>
      </c>
      <c r="C11309">
        <v>1</v>
      </c>
      <c r="D11309">
        <f t="shared" si="365"/>
        <v>10187807</v>
      </c>
      <c r="E11309" s="3">
        <v>76692104</v>
      </c>
      <c r="F11309">
        <f t="shared" si="364"/>
        <v>0.13284036385284201</v>
      </c>
    </row>
    <row r="11310" spans="2:6" x14ac:dyDescent="0.15">
      <c r="B11310">
        <v>2.1939393939393899</v>
      </c>
      <c r="C11310">
        <v>4</v>
      </c>
      <c r="D11310">
        <f t="shared" si="365"/>
        <v>10187811</v>
      </c>
      <c r="E11310" s="3">
        <v>76692104</v>
      </c>
      <c r="F11310">
        <f t="shared" si="364"/>
        <v>0.13284041600944993</v>
      </c>
    </row>
    <row r="11311" spans="2:6" x14ac:dyDescent="0.15">
      <c r="B11311">
        <v>2.1940298507462601</v>
      </c>
      <c r="C11311">
        <v>6</v>
      </c>
      <c r="D11311">
        <f t="shared" si="365"/>
        <v>10187817</v>
      </c>
      <c r="E11311" s="3">
        <v>76692104</v>
      </c>
      <c r="F11311">
        <f t="shared" si="364"/>
        <v>0.13284049424436184</v>
      </c>
    </row>
    <row r="11312" spans="2:6" x14ac:dyDescent="0.15">
      <c r="B11312">
        <v>2.1941747572815502</v>
      </c>
      <c r="C11312">
        <v>3</v>
      </c>
      <c r="D11312">
        <f t="shared" si="365"/>
        <v>10187820</v>
      </c>
      <c r="E11312" s="3">
        <v>76692104</v>
      </c>
      <c r="F11312">
        <f t="shared" si="364"/>
        <v>0.13284053336181781</v>
      </c>
    </row>
    <row r="11313" spans="2:6" x14ac:dyDescent="0.15">
      <c r="B11313">
        <v>2.1944444444444402</v>
      </c>
      <c r="C11313">
        <v>16</v>
      </c>
      <c r="D11313">
        <f t="shared" si="365"/>
        <v>10187836</v>
      </c>
      <c r="E11313" s="3">
        <v>76692104</v>
      </c>
      <c r="F11313">
        <f t="shared" si="364"/>
        <v>0.13284074198824952</v>
      </c>
    </row>
    <row r="11314" spans="2:6" x14ac:dyDescent="0.15">
      <c r="B11314">
        <v>2.19463087248322</v>
      </c>
      <c r="C11314">
        <v>1</v>
      </c>
      <c r="D11314">
        <f t="shared" si="365"/>
        <v>10187837</v>
      </c>
      <c r="E11314" s="3">
        <v>76692104</v>
      </c>
      <c r="F11314">
        <f t="shared" si="364"/>
        <v>0.13284075502740153</v>
      </c>
    </row>
    <row r="11315" spans="2:6" x14ac:dyDescent="0.15">
      <c r="B11315">
        <v>2.1948051948051899</v>
      </c>
      <c r="C11315">
        <v>5</v>
      </c>
      <c r="D11315">
        <f t="shared" si="365"/>
        <v>10187842</v>
      </c>
      <c r="E11315" s="3">
        <v>76692104</v>
      </c>
      <c r="F11315">
        <f t="shared" si="364"/>
        <v>0.13284082022316143</v>
      </c>
    </row>
    <row r="11316" spans="2:6" x14ac:dyDescent="0.15">
      <c r="B11316">
        <v>2.1949152542372801</v>
      </c>
      <c r="C11316">
        <v>2</v>
      </c>
      <c r="D11316">
        <f t="shared" si="365"/>
        <v>10187844</v>
      </c>
      <c r="E11316" s="3">
        <v>76692104</v>
      </c>
      <c r="F11316">
        <f t="shared" si="364"/>
        <v>0.13284084630146539</v>
      </c>
    </row>
    <row r="11317" spans="2:6" x14ac:dyDescent="0.15">
      <c r="B11317">
        <v>2.1951219512195101</v>
      </c>
      <c r="C11317">
        <v>25</v>
      </c>
      <c r="D11317">
        <f t="shared" si="365"/>
        <v>10187869</v>
      </c>
      <c r="E11317" s="3">
        <v>76692104</v>
      </c>
      <c r="F11317">
        <f t="shared" si="364"/>
        <v>0.13284117228026499</v>
      </c>
    </row>
    <row r="11318" spans="2:6" x14ac:dyDescent="0.15">
      <c r="B11318">
        <v>2.1954022988505701</v>
      </c>
      <c r="C11318">
        <v>2</v>
      </c>
      <c r="D11318">
        <f t="shared" si="365"/>
        <v>10187871</v>
      </c>
      <c r="E11318" s="3">
        <v>76692104</v>
      </c>
      <c r="F11318">
        <f t="shared" si="364"/>
        <v>0.13284119835856897</v>
      </c>
    </row>
    <row r="11319" spans="2:6" x14ac:dyDescent="0.15">
      <c r="B11319">
        <v>2.19548872180451</v>
      </c>
      <c r="C11319">
        <v>1</v>
      </c>
      <c r="D11319">
        <f t="shared" si="365"/>
        <v>10187872</v>
      </c>
      <c r="E11319" s="3">
        <v>76692104</v>
      </c>
      <c r="F11319">
        <f t="shared" si="364"/>
        <v>0.13284121139772095</v>
      </c>
    </row>
    <row r="11320" spans="2:6" x14ac:dyDescent="0.15">
      <c r="B11320">
        <v>2.1956521739130399</v>
      </c>
      <c r="C11320">
        <v>6</v>
      </c>
      <c r="D11320">
        <f t="shared" si="365"/>
        <v>10187878</v>
      </c>
      <c r="E11320" s="3">
        <v>76692104</v>
      </c>
      <c r="F11320">
        <f t="shared" si="364"/>
        <v>0.13284128963263284</v>
      </c>
    </row>
    <row r="11321" spans="2:6" x14ac:dyDescent="0.15">
      <c r="B11321">
        <v>2.19587628865979</v>
      </c>
      <c r="C11321">
        <v>4</v>
      </c>
      <c r="D11321">
        <f t="shared" si="365"/>
        <v>10187882</v>
      </c>
      <c r="E11321" s="3">
        <v>76692104</v>
      </c>
      <c r="F11321">
        <f t="shared" si="364"/>
        <v>0.13284134178924079</v>
      </c>
    </row>
    <row r="11322" spans="2:6" x14ac:dyDescent="0.15">
      <c r="B11322">
        <v>2.1959459459459398</v>
      </c>
      <c r="C11322">
        <v>2</v>
      </c>
      <c r="D11322">
        <f t="shared" si="365"/>
        <v>10187884</v>
      </c>
      <c r="E11322" s="3">
        <v>76692104</v>
      </c>
      <c r="F11322">
        <f t="shared" si="364"/>
        <v>0.13284136786754475</v>
      </c>
    </row>
    <row r="11323" spans="2:6" x14ac:dyDescent="0.15">
      <c r="B11323">
        <v>2.1960784313725399</v>
      </c>
      <c r="C11323">
        <v>6</v>
      </c>
      <c r="D11323">
        <f t="shared" si="365"/>
        <v>10187890</v>
      </c>
      <c r="E11323" s="3">
        <v>76692104</v>
      </c>
      <c r="F11323">
        <f t="shared" si="364"/>
        <v>0.13284144610245666</v>
      </c>
    </row>
    <row r="11324" spans="2:6" x14ac:dyDescent="0.15">
      <c r="B11324">
        <v>2.1962616822429899</v>
      </c>
      <c r="C11324">
        <v>3</v>
      </c>
      <c r="D11324">
        <f t="shared" si="365"/>
        <v>10187893</v>
      </c>
      <c r="E11324" s="3">
        <v>76692104</v>
      </c>
      <c r="F11324">
        <f t="shared" si="364"/>
        <v>0.1328414852199126</v>
      </c>
    </row>
    <row r="11325" spans="2:6" x14ac:dyDescent="0.15">
      <c r="B11325">
        <v>2.1963190184049002</v>
      </c>
      <c r="C11325">
        <v>5</v>
      </c>
      <c r="D11325">
        <f t="shared" si="365"/>
        <v>10187898</v>
      </c>
      <c r="E11325" s="3">
        <v>76692104</v>
      </c>
      <c r="F11325">
        <f t="shared" si="364"/>
        <v>0.13284155041567253</v>
      </c>
    </row>
    <row r="11326" spans="2:6" x14ac:dyDescent="0.15">
      <c r="B11326">
        <v>2.1964285714285698</v>
      </c>
      <c r="C11326">
        <v>6</v>
      </c>
      <c r="D11326">
        <f t="shared" si="365"/>
        <v>10187904</v>
      </c>
      <c r="E11326" s="3">
        <v>76692104</v>
      </c>
      <c r="F11326">
        <f t="shared" si="364"/>
        <v>0.13284162865058441</v>
      </c>
    </row>
    <row r="11327" spans="2:6" x14ac:dyDescent="0.15">
      <c r="B11327">
        <v>2.1965811965811901</v>
      </c>
      <c r="C11327">
        <v>1</v>
      </c>
      <c r="D11327">
        <f t="shared" si="365"/>
        <v>10187905</v>
      </c>
      <c r="E11327" s="3">
        <v>76692104</v>
      </c>
      <c r="F11327">
        <f t="shared" si="364"/>
        <v>0.13284164168973642</v>
      </c>
    </row>
    <row r="11328" spans="2:6" x14ac:dyDescent="0.15">
      <c r="B11328">
        <v>2.1967213114754101</v>
      </c>
      <c r="C11328">
        <v>6</v>
      </c>
      <c r="D11328">
        <f t="shared" si="365"/>
        <v>10187911</v>
      </c>
      <c r="E11328" s="3">
        <v>76692104</v>
      </c>
      <c r="F11328">
        <f t="shared" si="364"/>
        <v>0.1328417199246483</v>
      </c>
    </row>
    <row r="11329" spans="2:6" x14ac:dyDescent="0.15">
      <c r="B11329">
        <v>2.1969696969696901</v>
      </c>
      <c r="C11329">
        <v>4</v>
      </c>
      <c r="D11329">
        <f t="shared" si="365"/>
        <v>10187915</v>
      </c>
      <c r="E11329" s="3">
        <v>76692104</v>
      </c>
      <c r="F11329">
        <f t="shared" si="364"/>
        <v>0.13284177208125625</v>
      </c>
    </row>
    <row r="11330" spans="2:6" x14ac:dyDescent="0.15">
      <c r="B11330">
        <v>2.1971830985915402</v>
      </c>
      <c r="C11330">
        <v>3</v>
      </c>
      <c r="D11330">
        <f t="shared" si="365"/>
        <v>10187918</v>
      </c>
      <c r="E11330" s="3">
        <v>76692104</v>
      </c>
      <c r="F11330">
        <f t="shared" si="364"/>
        <v>0.13284181119871219</v>
      </c>
    </row>
    <row r="11331" spans="2:6" x14ac:dyDescent="0.15">
      <c r="B11331">
        <v>2.1972789115646201</v>
      </c>
      <c r="C11331">
        <v>2</v>
      </c>
      <c r="D11331">
        <f t="shared" si="365"/>
        <v>10187920</v>
      </c>
      <c r="E11331" s="3">
        <v>76692104</v>
      </c>
      <c r="F11331">
        <f t="shared" ref="F11331:F11394" si="366">D11331/E11331</f>
        <v>0.13284183727701615</v>
      </c>
    </row>
    <row r="11332" spans="2:6" x14ac:dyDescent="0.15">
      <c r="B11332">
        <v>2.1973684210526301</v>
      </c>
      <c r="C11332">
        <v>6</v>
      </c>
      <c r="D11332">
        <f t="shared" si="365"/>
        <v>10187926</v>
      </c>
      <c r="E11332" s="3">
        <v>76692104</v>
      </c>
      <c r="F11332">
        <f t="shared" si="366"/>
        <v>0.13284191551192806</v>
      </c>
    </row>
    <row r="11333" spans="2:6" x14ac:dyDescent="0.15">
      <c r="B11333">
        <v>2.1974522292993601</v>
      </c>
      <c r="C11333">
        <v>1</v>
      </c>
      <c r="D11333">
        <f t="shared" ref="D11333:D11396" si="367">D11332+C11333</f>
        <v>10187927</v>
      </c>
      <c r="E11333" s="3">
        <v>76692104</v>
      </c>
      <c r="F11333">
        <f t="shared" si="366"/>
        <v>0.13284192855108004</v>
      </c>
    </row>
    <row r="11334" spans="2:6" x14ac:dyDescent="0.15">
      <c r="B11334">
        <v>2.19753086419753</v>
      </c>
      <c r="C11334">
        <v>8</v>
      </c>
      <c r="D11334">
        <f t="shared" si="367"/>
        <v>10187935</v>
      </c>
      <c r="E11334" s="3">
        <v>76692104</v>
      </c>
      <c r="F11334">
        <f t="shared" si="366"/>
        <v>0.13284203286429591</v>
      </c>
    </row>
    <row r="11335" spans="2:6" x14ac:dyDescent="0.15">
      <c r="B11335">
        <v>2.1976744186046502</v>
      </c>
      <c r="C11335">
        <v>2</v>
      </c>
      <c r="D11335">
        <f t="shared" si="367"/>
        <v>10187937</v>
      </c>
      <c r="E11335" s="3">
        <v>76692104</v>
      </c>
      <c r="F11335">
        <f t="shared" si="366"/>
        <v>0.13284205894259987</v>
      </c>
    </row>
    <row r="11336" spans="2:6" x14ac:dyDescent="0.15">
      <c r="B11336">
        <v>2.19780219780219</v>
      </c>
      <c r="C11336">
        <v>2</v>
      </c>
      <c r="D11336">
        <f t="shared" si="367"/>
        <v>10187939</v>
      </c>
      <c r="E11336" s="3">
        <v>76692104</v>
      </c>
      <c r="F11336">
        <f t="shared" si="366"/>
        <v>0.13284208502090386</v>
      </c>
    </row>
    <row r="11337" spans="2:6" x14ac:dyDescent="0.15">
      <c r="B11337">
        <v>2.1979166666666599</v>
      </c>
      <c r="C11337">
        <v>1</v>
      </c>
      <c r="D11337">
        <f t="shared" si="367"/>
        <v>10187940</v>
      </c>
      <c r="E11337" s="3">
        <v>76692104</v>
      </c>
      <c r="F11337">
        <f t="shared" si="366"/>
        <v>0.13284209806005584</v>
      </c>
    </row>
    <row r="11338" spans="2:6" x14ac:dyDescent="0.15">
      <c r="B11338">
        <v>2.1980198019801902</v>
      </c>
      <c r="C11338">
        <v>3</v>
      </c>
      <c r="D11338">
        <f t="shared" si="367"/>
        <v>10187943</v>
      </c>
      <c r="E11338" s="3">
        <v>76692104</v>
      </c>
      <c r="F11338">
        <f t="shared" si="366"/>
        <v>0.13284213717751178</v>
      </c>
    </row>
    <row r="11339" spans="2:6" x14ac:dyDescent="0.15">
      <c r="B11339">
        <v>2.19819819819819</v>
      </c>
      <c r="C11339">
        <v>3</v>
      </c>
      <c r="D11339">
        <f t="shared" si="367"/>
        <v>10187946</v>
      </c>
      <c r="E11339" s="3">
        <v>76692104</v>
      </c>
      <c r="F11339">
        <f t="shared" si="366"/>
        <v>0.13284217629496772</v>
      </c>
    </row>
    <row r="11340" spans="2:6" x14ac:dyDescent="0.15">
      <c r="B11340">
        <v>2.19827586206896</v>
      </c>
      <c r="C11340">
        <v>1</v>
      </c>
      <c r="D11340">
        <f t="shared" si="367"/>
        <v>10187947</v>
      </c>
      <c r="E11340" s="3">
        <v>76692104</v>
      </c>
      <c r="F11340">
        <f t="shared" si="366"/>
        <v>0.1328421893341197</v>
      </c>
    </row>
    <row r="11341" spans="2:6" x14ac:dyDescent="0.15">
      <c r="B11341">
        <v>2.1983471074380101</v>
      </c>
      <c r="C11341">
        <v>1</v>
      </c>
      <c r="D11341">
        <f t="shared" si="367"/>
        <v>10187948</v>
      </c>
      <c r="E11341" s="3">
        <v>76692104</v>
      </c>
      <c r="F11341">
        <f t="shared" si="366"/>
        <v>0.13284220237327171</v>
      </c>
    </row>
    <row r="11342" spans="2:6" x14ac:dyDescent="0.15">
      <c r="B11342">
        <v>2.1987577639751499</v>
      </c>
      <c r="C11342">
        <v>1</v>
      </c>
      <c r="D11342">
        <f t="shared" si="367"/>
        <v>10187949</v>
      </c>
      <c r="E11342" s="3">
        <v>76692104</v>
      </c>
      <c r="F11342">
        <f t="shared" si="366"/>
        <v>0.13284221541242369</v>
      </c>
    </row>
    <row r="11343" spans="2:6" x14ac:dyDescent="0.15">
      <c r="B11343">
        <v>2.2000000000000002</v>
      </c>
      <c r="C11343">
        <v>7117</v>
      </c>
      <c r="D11343">
        <f t="shared" si="367"/>
        <v>10195066</v>
      </c>
      <c r="E11343" s="3">
        <v>76692104</v>
      </c>
      <c r="F11343">
        <f t="shared" si="366"/>
        <v>0.13293501505709115</v>
      </c>
    </row>
    <row r="11344" spans="2:6" x14ac:dyDescent="0.15">
      <c r="B11344">
        <v>2.2012195121951201</v>
      </c>
      <c r="C11344">
        <v>6</v>
      </c>
      <c r="D11344">
        <f t="shared" si="367"/>
        <v>10195072</v>
      </c>
      <c r="E11344" s="3">
        <v>76692104</v>
      </c>
      <c r="F11344">
        <f t="shared" si="366"/>
        <v>0.13293509329200304</v>
      </c>
    </row>
    <row r="11345" spans="2:6" x14ac:dyDescent="0.15">
      <c r="B11345">
        <v>2.2012578616352201</v>
      </c>
      <c r="C11345">
        <v>1</v>
      </c>
      <c r="D11345">
        <f t="shared" si="367"/>
        <v>10195073</v>
      </c>
      <c r="E11345" s="3">
        <v>76692104</v>
      </c>
      <c r="F11345">
        <f t="shared" si="366"/>
        <v>0.13293510633115502</v>
      </c>
    </row>
    <row r="11346" spans="2:6" x14ac:dyDescent="0.15">
      <c r="B11346">
        <v>2.2013422818791901</v>
      </c>
      <c r="C11346">
        <v>4</v>
      </c>
      <c r="D11346">
        <f t="shared" si="367"/>
        <v>10195077</v>
      </c>
      <c r="E11346" s="3">
        <v>76692104</v>
      </c>
      <c r="F11346">
        <f t="shared" si="366"/>
        <v>0.13293515848776297</v>
      </c>
    </row>
    <row r="11347" spans="2:6" x14ac:dyDescent="0.15">
      <c r="B11347">
        <v>2.2016129032257998</v>
      </c>
      <c r="C11347">
        <v>2</v>
      </c>
      <c r="D11347">
        <f t="shared" si="367"/>
        <v>10195079</v>
      </c>
      <c r="E11347" s="3">
        <v>76692104</v>
      </c>
      <c r="F11347">
        <f t="shared" si="366"/>
        <v>0.13293518456606693</v>
      </c>
    </row>
    <row r="11348" spans="2:6" x14ac:dyDescent="0.15">
      <c r="B11348">
        <v>2.2016806722689002</v>
      </c>
      <c r="C11348">
        <v>1</v>
      </c>
      <c r="D11348">
        <f t="shared" si="367"/>
        <v>10195080</v>
      </c>
      <c r="E11348" s="3">
        <v>76692104</v>
      </c>
      <c r="F11348">
        <f t="shared" si="366"/>
        <v>0.13293519760521891</v>
      </c>
    </row>
    <row r="11349" spans="2:6" x14ac:dyDescent="0.15">
      <c r="B11349">
        <v>2.2020202020202002</v>
      </c>
      <c r="C11349">
        <v>1</v>
      </c>
      <c r="D11349">
        <f t="shared" si="367"/>
        <v>10195081</v>
      </c>
      <c r="E11349" s="3">
        <v>76692104</v>
      </c>
      <c r="F11349">
        <f t="shared" si="366"/>
        <v>0.13293521064437089</v>
      </c>
    </row>
    <row r="11350" spans="2:6" x14ac:dyDescent="0.15">
      <c r="B11350">
        <v>2.2021276595744599</v>
      </c>
      <c r="C11350">
        <v>1</v>
      </c>
      <c r="D11350">
        <f t="shared" si="367"/>
        <v>10195082</v>
      </c>
      <c r="E11350" s="3">
        <v>76692104</v>
      </c>
      <c r="F11350">
        <f t="shared" si="366"/>
        <v>0.1329352236835229</v>
      </c>
    </row>
    <row r="11351" spans="2:6" x14ac:dyDescent="0.15">
      <c r="B11351">
        <v>2.2022471910112298</v>
      </c>
      <c r="C11351">
        <v>2</v>
      </c>
      <c r="D11351">
        <f t="shared" si="367"/>
        <v>10195084</v>
      </c>
      <c r="E11351" s="3">
        <v>76692104</v>
      </c>
      <c r="F11351">
        <f t="shared" si="366"/>
        <v>0.13293524976182686</v>
      </c>
    </row>
    <row r="11352" spans="2:6" x14ac:dyDescent="0.15">
      <c r="B11352">
        <v>2.2023809523809499</v>
      </c>
      <c r="C11352">
        <v>5</v>
      </c>
      <c r="D11352">
        <f t="shared" si="367"/>
        <v>10195089</v>
      </c>
      <c r="E11352" s="3">
        <v>76692104</v>
      </c>
      <c r="F11352">
        <f t="shared" si="366"/>
        <v>0.13293531495758676</v>
      </c>
    </row>
    <row r="11353" spans="2:6" x14ac:dyDescent="0.15">
      <c r="B11353">
        <v>2.2024539877300602</v>
      </c>
      <c r="C11353">
        <v>4</v>
      </c>
      <c r="D11353">
        <f t="shared" si="367"/>
        <v>10195093</v>
      </c>
      <c r="E11353" s="3">
        <v>76692104</v>
      </c>
      <c r="F11353">
        <f t="shared" si="366"/>
        <v>0.13293536711419471</v>
      </c>
    </row>
    <row r="11354" spans="2:6" x14ac:dyDescent="0.15">
      <c r="B11354">
        <v>2.20253164556962</v>
      </c>
      <c r="C11354">
        <v>7</v>
      </c>
      <c r="D11354">
        <f t="shared" si="367"/>
        <v>10195100</v>
      </c>
      <c r="E11354" s="3">
        <v>76692104</v>
      </c>
      <c r="F11354">
        <f t="shared" si="366"/>
        <v>0.1329354583882586</v>
      </c>
    </row>
    <row r="11355" spans="2:6" x14ac:dyDescent="0.15">
      <c r="B11355">
        <v>2.2026143790849599</v>
      </c>
      <c r="C11355">
        <v>1</v>
      </c>
      <c r="D11355">
        <f t="shared" si="367"/>
        <v>10195101</v>
      </c>
      <c r="E11355" s="3">
        <v>76692104</v>
      </c>
      <c r="F11355">
        <f t="shared" si="366"/>
        <v>0.13293547142741058</v>
      </c>
    </row>
    <row r="11356" spans="2:6" x14ac:dyDescent="0.15">
      <c r="B11356">
        <v>2.2028985507246301</v>
      </c>
      <c r="C11356">
        <v>5</v>
      </c>
      <c r="D11356">
        <f t="shared" si="367"/>
        <v>10195106</v>
      </c>
      <c r="E11356" s="3">
        <v>76692104</v>
      </c>
      <c r="F11356">
        <f t="shared" si="366"/>
        <v>0.13293553662317048</v>
      </c>
    </row>
    <row r="11357" spans="2:6" x14ac:dyDescent="0.15">
      <c r="B11357">
        <v>2.203125</v>
      </c>
      <c r="C11357">
        <v>4</v>
      </c>
      <c r="D11357">
        <f t="shared" si="367"/>
        <v>10195110</v>
      </c>
      <c r="E11357" s="3">
        <v>76692104</v>
      </c>
      <c r="F11357">
        <f t="shared" si="366"/>
        <v>0.13293558877977843</v>
      </c>
    </row>
    <row r="11358" spans="2:6" x14ac:dyDescent="0.15">
      <c r="B11358">
        <v>2.20338983050847</v>
      </c>
      <c r="C11358">
        <v>6</v>
      </c>
      <c r="D11358">
        <f t="shared" si="367"/>
        <v>10195116</v>
      </c>
      <c r="E11358" s="3">
        <v>76692104</v>
      </c>
      <c r="F11358">
        <f t="shared" si="366"/>
        <v>0.13293566701469034</v>
      </c>
    </row>
    <row r="11359" spans="2:6" x14ac:dyDescent="0.15">
      <c r="B11359">
        <v>2.2037037037037002</v>
      </c>
      <c r="C11359">
        <v>14</v>
      </c>
      <c r="D11359">
        <f t="shared" si="367"/>
        <v>10195130</v>
      </c>
      <c r="E11359" s="3">
        <v>76692104</v>
      </c>
      <c r="F11359">
        <f t="shared" si="366"/>
        <v>0.13293584956281809</v>
      </c>
    </row>
    <row r="11360" spans="2:6" x14ac:dyDescent="0.15">
      <c r="B11360">
        <v>2.20382165605095</v>
      </c>
      <c r="C11360">
        <v>2</v>
      </c>
      <c r="D11360">
        <f t="shared" si="367"/>
        <v>10195132</v>
      </c>
      <c r="E11360" s="3">
        <v>76692104</v>
      </c>
      <c r="F11360">
        <f t="shared" si="366"/>
        <v>0.13293587564112205</v>
      </c>
    </row>
    <row r="11361" spans="2:6" x14ac:dyDescent="0.15">
      <c r="B11361">
        <v>2.2038834951456301</v>
      </c>
      <c r="C11361">
        <v>1</v>
      </c>
      <c r="D11361">
        <f t="shared" si="367"/>
        <v>10195133</v>
      </c>
      <c r="E11361" s="3">
        <v>76692104</v>
      </c>
      <c r="F11361">
        <f t="shared" si="366"/>
        <v>0.13293588868027406</v>
      </c>
    </row>
    <row r="11362" spans="2:6" x14ac:dyDescent="0.15">
      <c r="B11362">
        <v>2.20394736842105</v>
      </c>
      <c r="C11362">
        <v>1</v>
      </c>
      <c r="D11362">
        <f t="shared" si="367"/>
        <v>10195134</v>
      </c>
      <c r="E11362" s="3">
        <v>76692104</v>
      </c>
      <c r="F11362">
        <f t="shared" si="366"/>
        <v>0.13293590171942604</v>
      </c>
    </row>
    <row r="11363" spans="2:6" x14ac:dyDescent="0.15">
      <c r="B11363">
        <v>2.2040816326530601</v>
      </c>
      <c r="C11363">
        <v>7</v>
      </c>
      <c r="D11363">
        <f t="shared" si="367"/>
        <v>10195141</v>
      </c>
      <c r="E11363" s="3">
        <v>76692104</v>
      </c>
      <c r="F11363">
        <f t="shared" si="366"/>
        <v>0.1329359929934899</v>
      </c>
    </row>
    <row r="11364" spans="2:6" x14ac:dyDescent="0.15">
      <c r="B11364">
        <v>2.2043010752688099</v>
      </c>
      <c r="C11364">
        <v>2</v>
      </c>
      <c r="D11364">
        <f t="shared" si="367"/>
        <v>10195143</v>
      </c>
      <c r="E11364" s="3">
        <v>76692104</v>
      </c>
      <c r="F11364">
        <f t="shared" si="366"/>
        <v>0.13293601907179389</v>
      </c>
    </row>
    <row r="11365" spans="2:6" x14ac:dyDescent="0.15">
      <c r="B11365">
        <v>2.2045454545454501</v>
      </c>
      <c r="C11365">
        <v>13</v>
      </c>
      <c r="D11365">
        <f t="shared" si="367"/>
        <v>10195156</v>
      </c>
      <c r="E11365" s="3">
        <v>76692104</v>
      </c>
      <c r="F11365">
        <f t="shared" si="366"/>
        <v>0.13293618858076967</v>
      </c>
    </row>
    <row r="11366" spans="2:6" x14ac:dyDescent="0.15">
      <c r="B11366">
        <v>2.2047244094488101</v>
      </c>
      <c r="C11366">
        <v>2</v>
      </c>
      <c r="D11366">
        <f t="shared" si="367"/>
        <v>10195158</v>
      </c>
      <c r="E11366" s="3">
        <v>76692104</v>
      </c>
      <c r="F11366">
        <f t="shared" si="366"/>
        <v>0.13293621465907363</v>
      </c>
    </row>
    <row r="11367" spans="2:6" x14ac:dyDescent="0.15">
      <c r="B11367">
        <v>2.2048192771084301</v>
      </c>
      <c r="C11367">
        <v>4</v>
      </c>
      <c r="D11367">
        <f t="shared" si="367"/>
        <v>10195162</v>
      </c>
      <c r="E11367" s="3">
        <v>76692104</v>
      </c>
      <c r="F11367">
        <f t="shared" si="366"/>
        <v>0.13293626681568158</v>
      </c>
    </row>
    <row r="11368" spans="2:6" x14ac:dyDescent="0.15">
      <c r="B11368">
        <v>2.20491803278688</v>
      </c>
      <c r="C11368">
        <v>1</v>
      </c>
      <c r="D11368">
        <f t="shared" si="367"/>
        <v>10195163</v>
      </c>
      <c r="E11368" s="3">
        <v>76692104</v>
      </c>
      <c r="F11368">
        <f t="shared" si="366"/>
        <v>0.13293627985483356</v>
      </c>
    </row>
    <row r="11369" spans="2:6" x14ac:dyDescent="0.15">
      <c r="B11369">
        <v>2.2049689440993698</v>
      </c>
      <c r="C11369">
        <v>1</v>
      </c>
      <c r="D11369">
        <f t="shared" si="367"/>
        <v>10195164</v>
      </c>
      <c r="E11369" s="3">
        <v>76692104</v>
      </c>
      <c r="F11369">
        <f t="shared" si="366"/>
        <v>0.13293629289398554</v>
      </c>
    </row>
    <row r="11370" spans="2:6" x14ac:dyDescent="0.15">
      <c r="B11370">
        <v>2.2051282051282</v>
      </c>
      <c r="C11370">
        <v>20</v>
      </c>
      <c r="D11370">
        <f t="shared" si="367"/>
        <v>10195184</v>
      </c>
      <c r="E11370" s="3">
        <v>76692104</v>
      </c>
      <c r="F11370">
        <f t="shared" si="366"/>
        <v>0.1329365536770252</v>
      </c>
    </row>
    <row r="11371" spans="2:6" x14ac:dyDescent="0.15">
      <c r="B11371">
        <v>2.20547945205479</v>
      </c>
      <c r="C11371">
        <v>5</v>
      </c>
      <c r="D11371">
        <f t="shared" si="367"/>
        <v>10195189</v>
      </c>
      <c r="E11371" s="3">
        <v>76692104</v>
      </c>
      <c r="F11371">
        <f t="shared" si="366"/>
        <v>0.13293661887278513</v>
      </c>
    </row>
    <row r="11372" spans="2:6" x14ac:dyDescent="0.15">
      <c r="B11372">
        <v>2.20588235294117</v>
      </c>
      <c r="C11372">
        <v>40</v>
      </c>
      <c r="D11372">
        <f t="shared" si="367"/>
        <v>10195229</v>
      </c>
      <c r="E11372" s="3">
        <v>76692104</v>
      </c>
      <c r="F11372">
        <f t="shared" si="366"/>
        <v>0.13293714043886448</v>
      </c>
    </row>
    <row r="11373" spans="2:6" x14ac:dyDescent="0.15">
      <c r="B11373">
        <v>2.2061855670103001</v>
      </c>
      <c r="C11373">
        <v>1</v>
      </c>
      <c r="D11373">
        <f t="shared" si="367"/>
        <v>10195230</v>
      </c>
      <c r="E11373" s="3">
        <v>76692104</v>
      </c>
      <c r="F11373">
        <f t="shared" si="366"/>
        <v>0.13293715347801646</v>
      </c>
    </row>
    <row r="11374" spans="2:6" x14ac:dyDescent="0.15">
      <c r="B11374">
        <v>2.2062499999999998</v>
      </c>
      <c r="C11374">
        <v>2</v>
      </c>
      <c r="D11374">
        <f t="shared" si="367"/>
        <v>10195232</v>
      </c>
      <c r="E11374" s="3">
        <v>76692104</v>
      </c>
      <c r="F11374">
        <f t="shared" si="366"/>
        <v>0.13293717955632042</v>
      </c>
    </row>
    <row r="11375" spans="2:6" x14ac:dyDescent="0.15">
      <c r="B11375">
        <v>2.2063492063491998</v>
      </c>
      <c r="C11375">
        <v>6</v>
      </c>
      <c r="D11375">
        <f t="shared" si="367"/>
        <v>10195238</v>
      </c>
      <c r="E11375" s="3">
        <v>76692104</v>
      </c>
      <c r="F11375">
        <f t="shared" si="366"/>
        <v>0.13293725779123233</v>
      </c>
    </row>
    <row r="11376" spans="2:6" x14ac:dyDescent="0.15">
      <c r="B11376">
        <v>2.2065217391304301</v>
      </c>
      <c r="C11376">
        <v>2</v>
      </c>
      <c r="D11376">
        <f t="shared" si="367"/>
        <v>10195240</v>
      </c>
      <c r="E11376" s="3">
        <v>76692104</v>
      </c>
      <c r="F11376">
        <f t="shared" si="366"/>
        <v>0.13293728386953629</v>
      </c>
    </row>
    <row r="11377" spans="2:6" x14ac:dyDescent="0.15">
      <c r="B11377">
        <v>2.2066115702479299</v>
      </c>
      <c r="C11377">
        <v>1</v>
      </c>
      <c r="D11377">
        <f t="shared" si="367"/>
        <v>10195241</v>
      </c>
      <c r="E11377" s="3">
        <v>76692104</v>
      </c>
      <c r="F11377">
        <f t="shared" si="366"/>
        <v>0.13293729690868827</v>
      </c>
    </row>
    <row r="11378" spans="2:6" x14ac:dyDescent="0.15">
      <c r="B11378">
        <v>2.2066666666666599</v>
      </c>
      <c r="C11378">
        <v>1</v>
      </c>
      <c r="D11378">
        <f t="shared" si="367"/>
        <v>10195242</v>
      </c>
      <c r="E11378" s="3">
        <v>76692104</v>
      </c>
      <c r="F11378">
        <f t="shared" si="366"/>
        <v>0.13293730994784025</v>
      </c>
    </row>
    <row r="11379" spans="2:6" x14ac:dyDescent="0.15">
      <c r="B11379">
        <v>2.2068965517241299</v>
      </c>
      <c r="C11379">
        <v>57</v>
      </c>
      <c r="D11379">
        <f t="shared" si="367"/>
        <v>10195299</v>
      </c>
      <c r="E11379" s="3">
        <v>76692104</v>
      </c>
      <c r="F11379">
        <f t="shared" si="366"/>
        <v>0.13293805317950333</v>
      </c>
    </row>
    <row r="11380" spans="2:6" x14ac:dyDescent="0.15">
      <c r="B11380">
        <v>2.2072072072072002</v>
      </c>
      <c r="C11380">
        <v>1</v>
      </c>
      <c r="D11380">
        <f t="shared" si="367"/>
        <v>10195300</v>
      </c>
      <c r="E11380" s="3">
        <v>76692104</v>
      </c>
      <c r="F11380">
        <f t="shared" si="366"/>
        <v>0.13293806621865531</v>
      </c>
    </row>
    <row r="11381" spans="2:6" x14ac:dyDescent="0.15">
      <c r="B11381">
        <v>2.2073170731707301</v>
      </c>
      <c r="C11381">
        <v>10</v>
      </c>
      <c r="D11381">
        <f t="shared" si="367"/>
        <v>10195310</v>
      </c>
      <c r="E11381" s="3">
        <v>76692104</v>
      </c>
      <c r="F11381">
        <f t="shared" si="366"/>
        <v>0.13293819661017514</v>
      </c>
    </row>
    <row r="11382" spans="2:6" x14ac:dyDescent="0.15">
      <c r="B11382">
        <v>2.20754716981132</v>
      </c>
      <c r="C11382">
        <v>8</v>
      </c>
      <c r="D11382">
        <f t="shared" si="367"/>
        <v>10195318</v>
      </c>
      <c r="E11382" s="3">
        <v>76692104</v>
      </c>
      <c r="F11382">
        <f t="shared" si="366"/>
        <v>0.13293830092339101</v>
      </c>
    </row>
    <row r="11383" spans="2:6" x14ac:dyDescent="0.15">
      <c r="B11383">
        <v>2.2077922077921999</v>
      </c>
      <c r="C11383">
        <v>1</v>
      </c>
      <c r="D11383">
        <f t="shared" si="367"/>
        <v>10195319</v>
      </c>
      <c r="E11383" s="3">
        <v>76692104</v>
      </c>
      <c r="F11383">
        <f t="shared" si="366"/>
        <v>0.13293831396254299</v>
      </c>
    </row>
    <row r="11384" spans="2:6" x14ac:dyDescent="0.15">
      <c r="B11384">
        <v>2.2079207920792001</v>
      </c>
      <c r="C11384">
        <v>2</v>
      </c>
      <c r="D11384">
        <f t="shared" si="367"/>
        <v>10195321</v>
      </c>
      <c r="E11384" s="3">
        <v>76692104</v>
      </c>
      <c r="F11384">
        <f t="shared" si="366"/>
        <v>0.13293834004084698</v>
      </c>
    </row>
    <row r="11385" spans="2:6" x14ac:dyDescent="0.15">
      <c r="B11385">
        <v>2.2080536912751598</v>
      </c>
      <c r="C11385">
        <v>1</v>
      </c>
      <c r="D11385">
        <f t="shared" si="367"/>
        <v>10195322</v>
      </c>
      <c r="E11385" s="3">
        <v>76692104</v>
      </c>
      <c r="F11385">
        <f t="shared" si="366"/>
        <v>0.13293835307999896</v>
      </c>
    </row>
    <row r="11386" spans="2:6" x14ac:dyDescent="0.15">
      <c r="B11386">
        <v>2.2083333333333299</v>
      </c>
      <c r="C11386">
        <v>79</v>
      </c>
      <c r="D11386">
        <f t="shared" si="367"/>
        <v>10195401</v>
      </c>
      <c r="E11386" s="3">
        <v>76692104</v>
      </c>
      <c r="F11386">
        <f t="shared" si="366"/>
        <v>0.13293938317300566</v>
      </c>
    </row>
    <row r="11387" spans="2:6" x14ac:dyDescent="0.15">
      <c r="B11387">
        <v>2.20858895705521</v>
      </c>
      <c r="C11387">
        <v>5</v>
      </c>
      <c r="D11387">
        <f t="shared" si="367"/>
        <v>10195406</v>
      </c>
      <c r="E11387" s="3">
        <v>76692104</v>
      </c>
      <c r="F11387">
        <f t="shared" si="366"/>
        <v>0.13293944836876559</v>
      </c>
    </row>
    <row r="11388" spans="2:6" x14ac:dyDescent="0.15">
      <c r="B11388">
        <v>2.2086330935251799</v>
      </c>
      <c r="C11388">
        <v>1</v>
      </c>
      <c r="D11388">
        <f t="shared" si="367"/>
        <v>10195407</v>
      </c>
      <c r="E11388" s="3">
        <v>76692104</v>
      </c>
      <c r="F11388">
        <f t="shared" si="366"/>
        <v>0.13293946140791757</v>
      </c>
    </row>
    <row r="11389" spans="2:6" x14ac:dyDescent="0.15">
      <c r="B11389">
        <v>2.2087912087912001</v>
      </c>
      <c r="C11389">
        <v>1</v>
      </c>
      <c r="D11389">
        <f t="shared" si="367"/>
        <v>10195408</v>
      </c>
      <c r="E11389" s="3">
        <v>76692104</v>
      </c>
      <c r="F11389">
        <f t="shared" si="366"/>
        <v>0.13293947444706955</v>
      </c>
    </row>
    <row r="11390" spans="2:6" x14ac:dyDescent="0.15">
      <c r="B11390">
        <v>2.2089552238805901</v>
      </c>
      <c r="C11390">
        <v>9</v>
      </c>
      <c r="D11390">
        <f t="shared" si="367"/>
        <v>10195417</v>
      </c>
      <c r="E11390" s="3">
        <v>76692104</v>
      </c>
      <c r="F11390">
        <f t="shared" si="366"/>
        <v>0.1329395917994374</v>
      </c>
    </row>
    <row r="11391" spans="2:6" x14ac:dyDescent="0.15">
      <c r="B11391">
        <v>2.2090909090909001</v>
      </c>
      <c r="C11391">
        <v>1</v>
      </c>
      <c r="D11391">
        <f t="shared" si="367"/>
        <v>10195418</v>
      </c>
      <c r="E11391" s="3">
        <v>76692104</v>
      </c>
      <c r="F11391">
        <f t="shared" si="366"/>
        <v>0.13293960483858938</v>
      </c>
    </row>
    <row r="11392" spans="2:6" x14ac:dyDescent="0.15">
      <c r="B11392">
        <v>2.2093023255813899</v>
      </c>
      <c r="C11392">
        <v>12</v>
      </c>
      <c r="D11392">
        <f t="shared" si="367"/>
        <v>10195430</v>
      </c>
      <c r="E11392" s="3">
        <v>76692104</v>
      </c>
      <c r="F11392">
        <f t="shared" si="366"/>
        <v>0.13293976130841317</v>
      </c>
    </row>
    <row r="11393" spans="2:6" x14ac:dyDescent="0.15">
      <c r="B11393">
        <v>2.2094594594594499</v>
      </c>
      <c r="C11393">
        <v>1</v>
      </c>
      <c r="D11393">
        <f t="shared" si="367"/>
        <v>10195431</v>
      </c>
      <c r="E11393" s="3">
        <v>76692104</v>
      </c>
      <c r="F11393">
        <f t="shared" si="366"/>
        <v>0.13293977434756518</v>
      </c>
    </row>
    <row r="11394" spans="2:6" x14ac:dyDescent="0.15">
      <c r="B11394">
        <v>2.2095238095237999</v>
      </c>
      <c r="C11394">
        <v>2</v>
      </c>
      <c r="D11394">
        <f t="shared" si="367"/>
        <v>10195433</v>
      </c>
      <c r="E11394" s="3">
        <v>76692104</v>
      </c>
      <c r="F11394">
        <f t="shared" si="366"/>
        <v>0.13293980042586914</v>
      </c>
    </row>
    <row r="11395" spans="2:6" x14ac:dyDescent="0.15">
      <c r="B11395">
        <v>2.2096774193548301</v>
      </c>
      <c r="C11395">
        <v>4</v>
      </c>
      <c r="D11395">
        <f t="shared" si="367"/>
        <v>10195437</v>
      </c>
      <c r="E11395" s="3">
        <v>76692104</v>
      </c>
      <c r="F11395">
        <f t="shared" ref="F11395:F11458" si="368">D11395/E11395</f>
        <v>0.13293985258247706</v>
      </c>
    </row>
    <row r="11396" spans="2:6" x14ac:dyDescent="0.15">
      <c r="B11396">
        <v>2.2098765432098699</v>
      </c>
      <c r="C11396">
        <v>5</v>
      </c>
      <c r="D11396">
        <f t="shared" si="367"/>
        <v>10195442</v>
      </c>
      <c r="E11396" s="3">
        <v>76692104</v>
      </c>
      <c r="F11396">
        <f t="shared" si="368"/>
        <v>0.13293991777823699</v>
      </c>
    </row>
    <row r="11397" spans="2:6" x14ac:dyDescent="0.15">
      <c r="B11397">
        <v>2.21</v>
      </c>
      <c r="C11397">
        <v>2</v>
      </c>
      <c r="D11397">
        <f t="shared" ref="D11397:D11460" si="369">D11396+C11397</f>
        <v>10195444</v>
      </c>
      <c r="E11397" s="3">
        <v>76692104</v>
      </c>
      <c r="F11397">
        <f t="shared" si="368"/>
        <v>0.13293994385654095</v>
      </c>
    </row>
    <row r="11398" spans="2:6" x14ac:dyDescent="0.15">
      <c r="B11398">
        <v>2.2101449275362302</v>
      </c>
      <c r="C11398">
        <v>1</v>
      </c>
      <c r="D11398">
        <f t="shared" si="369"/>
        <v>10195445</v>
      </c>
      <c r="E11398" s="3">
        <v>76692104</v>
      </c>
      <c r="F11398">
        <f t="shared" si="368"/>
        <v>0.13293995689569293</v>
      </c>
    </row>
    <row r="11399" spans="2:6" x14ac:dyDescent="0.15">
      <c r="B11399">
        <v>2.21019108280254</v>
      </c>
      <c r="C11399">
        <v>2</v>
      </c>
      <c r="D11399">
        <f t="shared" si="369"/>
        <v>10195447</v>
      </c>
      <c r="E11399" s="3">
        <v>76692104</v>
      </c>
      <c r="F11399">
        <f t="shared" si="368"/>
        <v>0.1329399829739969</v>
      </c>
    </row>
    <row r="11400" spans="2:6" x14ac:dyDescent="0.15">
      <c r="B11400">
        <v>2.2105263157894699</v>
      </c>
      <c r="C11400">
        <v>144</v>
      </c>
      <c r="D11400">
        <f t="shared" si="369"/>
        <v>10195591</v>
      </c>
      <c r="E11400" s="3">
        <v>76692104</v>
      </c>
      <c r="F11400">
        <f t="shared" si="368"/>
        <v>0.13294186061188254</v>
      </c>
    </row>
    <row r="11401" spans="2:6" x14ac:dyDescent="0.15">
      <c r="B11401">
        <v>2.2108843537414899</v>
      </c>
      <c r="C11401">
        <v>1</v>
      </c>
      <c r="D11401">
        <f t="shared" si="369"/>
        <v>10195592</v>
      </c>
      <c r="E11401" s="3">
        <v>76692104</v>
      </c>
      <c r="F11401">
        <f t="shared" si="368"/>
        <v>0.13294187365103452</v>
      </c>
    </row>
    <row r="11402" spans="2:6" x14ac:dyDescent="0.15">
      <c r="B11402">
        <v>2.2109375</v>
      </c>
      <c r="C11402">
        <v>1</v>
      </c>
      <c r="D11402">
        <f t="shared" si="369"/>
        <v>10195593</v>
      </c>
      <c r="E11402" s="3">
        <v>76692104</v>
      </c>
      <c r="F11402">
        <f t="shared" si="368"/>
        <v>0.13294188669018653</v>
      </c>
    </row>
    <row r="11403" spans="2:6" x14ac:dyDescent="0.15">
      <c r="B11403">
        <v>2.2111111111111099</v>
      </c>
      <c r="C11403">
        <v>3</v>
      </c>
      <c r="D11403">
        <f t="shared" si="369"/>
        <v>10195596</v>
      </c>
      <c r="E11403" s="3">
        <v>76692104</v>
      </c>
      <c r="F11403">
        <f t="shared" si="368"/>
        <v>0.13294192580764247</v>
      </c>
    </row>
    <row r="11404" spans="2:6" x14ac:dyDescent="0.15">
      <c r="B11404">
        <v>2.2111801242236</v>
      </c>
      <c r="C11404">
        <v>1</v>
      </c>
      <c r="D11404">
        <f t="shared" si="369"/>
        <v>10195597</v>
      </c>
      <c r="E11404" s="3">
        <v>76692104</v>
      </c>
      <c r="F11404">
        <f t="shared" si="368"/>
        <v>0.13294193884679445</v>
      </c>
    </row>
    <row r="11405" spans="2:6" x14ac:dyDescent="0.15">
      <c r="B11405">
        <v>2.2112676056337999</v>
      </c>
      <c r="C11405">
        <v>5</v>
      </c>
      <c r="D11405">
        <f t="shared" si="369"/>
        <v>10195602</v>
      </c>
      <c r="E11405" s="3">
        <v>76692104</v>
      </c>
      <c r="F11405">
        <f t="shared" si="368"/>
        <v>0.13294200404255438</v>
      </c>
    </row>
    <row r="11406" spans="2:6" x14ac:dyDescent="0.15">
      <c r="B11406">
        <v>2.2115384615384599</v>
      </c>
      <c r="C11406">
        <v>6</v>
      </c>
      <c r="D11406">
        <f t="shared" si="369"/>
        <v>10195608</v>
      </c>
      <c r="E11406" s="3">
        <v>76692104</v>
      </c>
      <c r="F11406">
        <f t="shared" si="368"/>
        <v>0.13294208227746626</v>
      </c>
    </row>
    <row r="11407" spans="2:6" x14ac:dyDescent="0.15">
      <c r="B11407">
        <v>2.21167883211678</v>
      </c>
      <c r="C11407">
        <v>1</v>
      </c>
      <c r="D11407">
        <f t="shared" si="369"/>
        <v>10195609</v>
      </c>
      <c r="E11407" s="3">
        <v>76692104</v>
      </c>
      <c r="F11407">
        <f t="shared" si="368"/>
        <v>0.13294209531661824</v>
      </c>
    </row>
    <row r="11408" spans="2:6" x14ac:dyDescent="0.15">
      <c r="B11408">
        <v>2.21176470588235</v>
      </c>
      <c r="C11408">
        <v>3</v>
      </c>
      <c r="D11408">
        <f t="shared" si="369"/>
        <v>10195612</v>
      </c>
      <c r="E11408" s="3">
        <v>76692104</v>
      </c>
      <c r="F11408">
        <f t="shared" si="368"/>
        <v>0.13294213443407421</v>
      </c>
    </row>
    <row r="11409" spans="2:6" x14ac:dyDescent="0.15">
      <c r="B11409">
        <v>2.2121212121212102</v>
      </c>
      <c r="C11409">
        <v>50</v>
      </c>
      <c r="D11409">
        <f t="shared" si="369"/>
        <v>10195662</v>
      </c>
      <c r="E11409" s="3">
        <v>76692104</v>
      </c>
      <c r="F11409">
        <f t="shared" si="368"/>
        <v>0.1329427863916734</v>
      </c>
    </row>
    <row r="11410" spans="2:6" x14ac:dyDescent="0.15">
      <c r="B11410">
        <v>2.2123893805309698</v>
      </c>
      <c r="C11410">
        <v>2</v>
      </c>
      <c r="D11410">
        <f t="shared" si="369"/>
        <v>10195664</v>
      </c>
      <c r="E11410" s="3">
        <v>76692104</v>
      </c>
      <c r="F11410">
        <f t="shared" si="368"/>
        <v>0.13294281246997736</v>
      </c>
    </row>
    <row r="11411" spans="2:6" x14ac:dyDescent="0.15">
      <c r="B11411">
        <v>2.2124999999999999</v>
      </c>
      <c r="C11411">
        <v>7</v>
      </c>
      <c r="D11411">
        <f t="shared" si="369"/>
        <v>10195671</v>
      </c>
      <c r="E11411" s="3">
        <v>76692104</v>
      </c>
      <c r="F11411">
        <f t="shared" si="368"/>
        <v>0.13294290374404125</v>
      </c>
    </row>
    <row r="11412" spans="2:6" x14ac:dyDescent="0.15">
      <c r="B11412">
        <v>2.2127659574468002</v>
      </c>
      <c r="C11412">
        <v>6</v>
      </c>
      <c r="D11412">
        <f t="shared" si="369"/>
        <v>10195677</v>
      </c>
      <c r="E11412" s="3">
        <v>76692104</v>
      </c>
      <c r="F11412">
        <f t="shared" si="368"/>
        <v>0.13294298197895313</v>
      </c>
    </row>
    <row r="11413" spans="2:6" x14ac:dyDescent="0.15">
      <c r="B11413">
        <v>2.2131147540983598</v>
      </c>
      <c r="C11413">
        <v>8</v>
      </c>
      <c r="D11413">
        <f t="shared" si="369"/>
        <v>10195685</v>
      </c>
      <c r="E11413" s="3">
        <v>76692104</v>
      </c>
      <c r="F11413">
        <f t="shared" si="368"/>
        <v>0.132943086292169</v>
      </c>
    </row>
    <row r="11414" spans="2:6" x14ac:dyDescent="0.15">
      <c r="B11414">
        <v>2.2133333333333298</v>
      </c>
      <c r="C11414">
        <v>1</v>
      </c>
      <c r="D11414">
        <f t="shared" si="369"/>
        <v>10195686</v>
      </c>
      <c r="E11414" s="3">
        <v>76692104</v>
      </c>
      <c r="F11414">
        <f t="shared" si="368"/>
        <v>0.13294309933132098</v>
      </c>
    </row>
    <row r="11415" spans="2:6" x14ac:dyDescent="0.15">
      <c r="B11415">
        <v>2.2134146341463401</v>
      </c>
      <c r="C11415">
        <v>6</v>
      </c>
      <c r="D11415">
        <f t="shared" si="369"/>
        <v>10195692</v>
      </c>
      <c r="E11415" s="3">
        <v>76692104</v>
      </c>
      <c r="F11415">
        <f t="shared" si="368"/>
        <v>0.13294317756623289</v>
      </c>
    </row>
    <row r="11416" spans="2:6" x14ac:dyDescent="0.15">
      <c r="B11416">
        <v>2.2134831460674098</v>
      </c>
      <c r="C11416">
        <v>1</v>
      </c>
      <c r="D11416">
        <f t="shared" si="369"/>
        <v>10195693</v>
      </c>
      <c r="E11416" s="3">
        <v>76692104</v>
      </c>
      <c r="F11416">
        <f t="shared" si="368"/>
        <v>0.13294319060538487</v>
      </c>
    </row>
    <row r="11417" spans="2:6" x14ac:dyDescent="0.15">
      <c r="B11417">
        <v>2.2135922330097002</v>
      </c>
      <c r="C11417">
        <v>3</v>
      </c>
      <c r="D11417">
        <f t="shared" si="369"/>
        <v>10195696</v>
      </c>
      <c r="E11417" s="3">
        <v>76692104</v>
      </c>
      <c r="F11417">
        <f t="shared" si="368"/>
        <v>0.13294322972284084</v>
      </c>
    </row>
    <row r="11418" spans="2:6" x14ac:dyDescent="0.15">
      <c r="B11418">
        <v>2.2136752136752098</v>
      </c>
      <c r="C11418">
        <v>2</v>
      </c>
      <c r="D11418">
        <f t="shared" si="369"/>
        <v>10195698</v>
      </c>
      <c r="E11418" s="3">
        <v>76692104</v>
      </c>
      <c r="F11418">
        <f t="shared" si="368"/>
        <v>0.1329432558011448</v>
      </c>
    </row>
    <row r="11419" spans="2:6" x14ac:dyDescent="0.15">
      <c r="B11419">
        <v>2.21383647798742</v>
      </c>
      <c r="C11419">
        <v>4</v>
      </c>
      <c r="D11419">
        <f t="shared" si="369"/>
        <v>10195702</v>
      </c>
      <c r="E11419" s="3">
        <v>76692104</v>
      </c>
      <c r="F11419">
        <f t="shared" si="368"/>
        <v>0.13294330795775272</v>
      </c>
    </row>
    <row r="11420" spans="2:6" x14ac:dyDescent="0.15">
      <c r="B11420">
        <v>2.21428571428571</v>
      </c>
      <c r="C11420">
        <v>454</v>
      </c>
      <c r="D11420">
        <f t="shared" si="369"/>
        <v>10196156</v>
      </c>
      <c r="E11420" s="3">
        <v>76692104</v>
      </c>
      <c r="F11420">
        <f t="shared" si="368"/>
        <v>0.13294922773275331</v>
      </c>
    </row>
    <row r="11421" spans="2:6" x14ac:dyDescent="0.15">
      <c r="B11421">
        <v>2.2147239263803602</v>
      </c>
      <c r="C11421">
        <v>6</v>
      </c>
      <c r="D11421">
        <f t="shared" si="369"/>
        <v>10196162</v>
      </c>
      <c r="E11421" s="3">
        <v>76692104</v>
      </c>
      <c r="F11421">
        <f t="shared" si="368"/>
        <v>0.13294930596766519</v>
      </c>
    </row>
    <row r="11422" spans="2:6" x14ac:dyDescent="0.15">
      <c r="B11422">
        <v>2.2148760330578501</v>
      </c>
      <c r="C11422">
        <v>2</v>
      </c>
      <c r="D11422">
        <f t="shared" si="369"/>
        <v>10196164</v>
      </c>
      <c r="E11422" s="3">
        <v>76692104</v>
      </c>
      <c r="F11422">
        <f t="shared" si="368"/>
        <v>0.13294933204596918</v>
      </c>
    </row>
    <row r="11423" spans="2:6" x14ac:dyDescent="0.15">
      <c r="B11423">
        <v>2.2149532710280302</v>
      </c>
      <c r="C11423">
        <v>1</v>
      </c>
      <c r="D11423">
        <f t="shared" si="369"/>
        <v>10196165</v>
      </c>
      <c r="E11423" s="3">
        <v>76692104</v>
      </c>
      <c r="F11423">
        <f t="shared" si="368"/>
        <v>0.13294934508512116</v>
      </c>
    </row>
    <row r="11424" spans="2:6" x14ac:dyDescent="0.15">
      <c r="B11424">
        <v>2.21505376344086</v>
      </c>
      <c r="C11424">
        <v>1</v>
      </c>
      <c r="D11424">
        <f t="shared" si="369"/>
        <v>10196166</v>
      </c>
      <c r="E11424" s="3">
        <v>76692104</v>
      </c>
      <c r="F11424">
        <f t="shared" si="368"/>
        <v>0.13294935812427314</v>
      </c>
    </row>
    <row r="11425" spans="2:6" x14ac:dyDescent="0.15">
      <c r="B11425">
        <v>2.2153846153846102</v>
      </c>
      <c r="C11425">
        <v>8</v>
      </c>
      <c r="D11425">
        <f t="shared" si="369"/>
        <v>10196174</v>
      </c>
      <c r="E11425" s="3">
        <v>76692104</v>
      </c>
      <c r="F11425">
        <f t="shared" si="368"/>
        <v>0.13294946243748901</v>
      </c>
    </row>
    <row r="11426" spans="2:6" x14ac:dyDescent="0.15">
      <c r="B11426">
        <v>2.2155172413793101</v>
      </c>
      <c r="C11426">
        <v>2</v>
      </c>
      <c r="D11426">
        <f t="shared" si="369"/>
        <v>10196176</v>
      </c>
      <c r="E11426" s="3">
        <v>76692104</v>
      </c>
      <c r="F11426">
        <f t="shared" si="368"/>
        <v>0.13294948851579297</v>
      </c>
    </row>
    <row r="11427" spans="2:6" x14ac:dyDescent="0.15">
      <c r="B11427">
        <v>2.2156862745098</v>
      </c>
      <c r="C11427">
        <v>10</v>
      </c>
      <c r="D11427">
        <f t="shared" si="369"/>
        <v>10196186</v>
      </c>
      <c r="E11427" s="3">
        <v>76692104</v>
      </c>
      <c r="F11427">
        <f t="shared" si="368"/>
        <v>0.1329496189073128</v>
      </c>
    </row>
    <row r="11428" spans="2:6" x14ac:dyDescent="0.15">
      <c r="B11428">
        <v>2.2159090909090899</v>
      </c>
      <c r="C11428">
        <v>3</v>
      </c>
      <c r="D11428">
        <f t="shared" si="369"/>
        <v>10196189</v>
      </c>
      <c r="E11428" s="3">
        <v>76692104</v>
      </c>
      <c r="F11428">
        <f t="shared" si="368"/>
        <v>0.13294965802476877</v>
      </c>
    </row>
    <row r="11429" spans="2:6" x14ac:dyDescent="0.15">
      <c r="B11429">
        <v>2.2160493827160401</v>
      </c>
      <c r="C11429">
        <v>4</v>
      </c>
      <c r="D11429">
        <f t="shared" si="369"/>
        <v>10196193</v>
      </c>
      <c r="E11429" s="3">
        <v>76692104</v>
      </c>
      <c r="F11429">
        <f t="shared" si="368"/>
        <v>0.13294971018137669</v>
      </c>
    </row>
    <row r="11430" spans="2:6" x14ac:dyDescent="0.15">
      <c r="B11430">
        <v>2.21621621621621</v>
      </c>
      <c r="C11430">
        <v>29</v>
      </c>
      <c r="D11430">
        <f t="shared" si="369"/>
        <v>10196222</v>
      </c>
      <c r="E11430" s="3">
        <v>76692104</v>
      </c>
      <c r="F11430">
        <f t="shared" si="368"/>
        <v>0.1329500883167842</v>
      </c>
    </row>
    <row r="11431" spans="2:6" x14ac:dyDescent="0.15">
      <c r="B11431">
        <v>2.21649484536082</v>
      </c>
      <c r="C11431">
        <v>4</v>
      </c>
      <c r="D11431">
        <f t="shared" si="369"/>
        <v>10196226</v>
      </c>
      <c r="E11431" s="3">
        <v>76692104</v>
      </c>
      <c r="F11431">
        <f t="shared" si="368"/>
        <v>0.13295014047339215</v>
      </c>
    </row>
    <row r="11432" spans="2:6" x14ac:dyDescent="0.15">
      <c r="B11432">
        <v>2.2165605095541401</v>
      </c>
      <c r="C11432">
        <v>3</v>
      </c>
      <c r="D11432">
        <f t="shared" si="369"/>
        <v>10196229</v>
      </c>
      <c r="E11432" s="3">
        <v>76692104</v>
      </c>
      <c r="F11432">
        <f t="shared" si="368"/>
        <v>0.13295017959084809</v>
      </c>
    </row>
    <row r="11433" spans="2:6" x14ac:dyDescent="0.15">
      <c r="B11433">
        <v>2.2166666666666601</v>
      </c>
      <c r="C11433">
        <v>4</v>
      </c>
      <c r="D11433">
        <f t="shared" si="369"/>
        <v>10196233</v>
      </c>
      <c r="E11433" s="3">
        <v>76692104</v>
      </c>
      <c r="F11433">
        <f t="shared" si="368"/>
        <v>0.13295023174745604</v>
      </c>
    </row>
    <row r="11434" spans="2:6" x14ac:dyDescent="0.15">
      <c r="B11434">
        <v>2.2168674698795101</v>
      </c>
      <c r="C11434">
        <v>3</v>
      </c>
      <c r="D11434">
        <f t="shared" si="369"/>
        <v>10196236</v>
      </c>
      <c r="E11434" s="3">
        <v>76692104</v>
      </c>
      <c r="F11434">
        <f t="shared" si="368"/>
        <v>0.13295027086491198</v>
      </c>
    </row>
    <row r="11435" spans="2:6" x14ac:dyDescent="0.15">
      <c r="B11435">
        <v>2.2169811320754702</v>
      </c>
      <c r="C11435">
        <v>2</v>
      </c>
      <c r="D11435">
        <f t="shared" si="369"/>
        <v>10196238</v>
      </c>
      <c r="E11435" s="3">
        <v>76692104</v>
      </c>
      <c r="F11435">
        <f t="shared" si="368"/>
        <v>0.13295029694321595</v>
      </c>
    </row>
    <row r="11436" spans="2:6" x14ac:dyDescent="0.15">
      <c r="B11436">
        <v>2.2173913043478199</v>
      </c>
      <c r="C11436">
        <v>87</v>
      </c>
      <c r="D11436">
        <f t="shared" si="369"/>
        <v>10196325</v>
      </c>
      <c r="E11436" s="3">
        <v>76692104</v>
      </c>
      <c r="F11436">
        <f t="shared" si="368"/>
        <v>0.13295143134943854</v>
      </c>
    </row>
    <row r="11437" spans="2:6" x14ac:dyDescent="0.15">
      <c r="B11437">
        <v>2.21768707482993</v>
      </c>
      <c r="C11437">
        <v>1</v>
      </c>
      <c r="D11437">
        <f t="shared" si="369"/>
        <v>10196326</v>
      </c>
      <c r="E11437" s="3">
        <v>76692104</v>
      </c>
      <c r="F11437">
        <f t="shared" si="368"/>
        <v>0.13295144438859052</v>
      </c>
    </row>
    <row r="11438" spans="2:6" x14ac:dyDescent="0.15">
      <c r="B11438">
        <v>2.2177419354838701</v>
      </c>
      <c r="C11438">
        <v>1</v>
      </c>
      <c r="D11438">
        <f t="shared" si="369"/>
        <v>10196327</v>
      </c>
      <c r="E11438" s="3">
        <v>76692104</v>
      </c>
      <c r="F11438">
        <f t="shared" si="368"/>
        <v>0.1329514574277425</v>
      </c>
    </row>
    <row r="11439" spans="2:6" x14ac:dyDescent="0.15">
      <c r="B11439">
        <v>2.2179487179487101</v>
      </c>
      <c r="C11439">
        <v>7</v>
      </c>
      <c r="D11439">
        <f t="shared" si="369"/>
        <v>10196334</v>
      </c>
      <c r="E11439" s="3">
        <v>76692104</v>
      </c>
      <c r="F11439">
        <f t="shared" si="368"/>
        <v>0.13295154870180639</v>
      </c>
    </row>
    <row r="11440" spans="2:6" x14ac:dyDescent="0.15">
      <c r="B11440">
        <v>2.21804511278195</v>
      </c>
      <c r="C11440">
        <v>1</v>
      </c>
      <c r="D11440">
        <f t="shared" si="369"/>
        <v>10196335</v>
      </c>
      <c r="E11440" s="3">
        <v>76692104</v>
      </c>
      <c r="F11440">
        <f t="shared" si="368"/>
        <v>0.13295156174095837</v>
      </c>
    </row>
    <row r="11441" spans="2:6" x14ac:dyDescent="0.15">
      <c r="B11441">
        <v>2.2181818181818098</v>
      </c>
      <c r="C11441">
        <v>11</v>
      </c>
      <c r="D11441">
        <f t="shared" si="369"/>
        <v>10196346</v>
      </c>
      <c r="E11441" s="3">
        <v>76692104</v>
      </c>
      <c r="F11441">
        <f t="shared" si="368"/>
        <v>0.13295170517163019</v>
      </c>
    </row>
    <row r="11442" spans="2:6" x14ac:dyDescent="0.15">
      <c r="B11442">
        <v>2.2183908045976999</v>
      </c>
      <c r="C11442">
        <v>2</v>
      </c>
      <c r="D11442">
        <f t="shared" si="369"/>
        <v>10196348</v>
      </c>
      <c r="E11442" s="3">
        <v>76692104</v>
      </c>
      <c r="F11442">
        <f t="shared" si="368"/>
        <v>0.13295173124993415</v>
      </c>
    </row>
    <row r="11443" spans="2:6" x14ac:dyDescent="0.15">
      <c r="B11443">
        <v>2.21875</v>
      </c>
      <c r="C11443">
        <v>38</v>
      </c>
      <c r="D11443">
        <f t="shared" si="369"/>
        <v>10196386</v>
      </c>
      <c r="E11443" s="3">
        <v>76692104</v>
      </c>
      <c r="F11443">
        <f t="shared" si="368"/>
        <v>0.13295222673770954</v>
      </c>
    </row>
    <row r="11444" spans="2:6" x14ac:dyDescent="0.15">
      <c r="B11444">
        <v>2.2189781021897801</v>
      </c>
      <c r="C11444">
        <v>1</v>
      </c>
      <c r="D11444">
        <f t="shared" si="369"/>
        <v>10196387</v>
      </c>
      <c r="E11444" s="3">
        <v>76692104</v>
      </c>
      <c r="F11444">
        <f t="shared" si="368"/>
        <v>0.13295223977686152</v>
      </c>
    </row>
    <row r="11445" spans="2:6" x14ac:dyDescent="0.15">
      <c r="B11445">
        <v>2.2190476190476098</v>
      </c>
      <c r="C11445">
        <v>1</v>
      </c>
      <c r="D11445">
        <f t="shared" si="369"/>
        <v>10196388</v>
      </c>
      <c r="E11445" s="3">
        <v>76692104</v>
      </c>
      <c r="F11445">
        <f t="shared" si="368"/>
        <v>0.1329522528160135</v>
      </c>
    </row>
    <row r="11446" spans="2:6" x14ac:dyDescent="0.15">
      <c r="B11446">
        <v>2.2191780821917799</v>
      </c>
      <c r="C11446">
        <v>3</v>
      </c>
      <c r="D11446">
        <f t="shared" si="369"/>
        <v>10196391</v>
      </c>
      <c r="E11446" s="3">
        <v>76692104</v>
      </c>
      <c r="F11446">
        <f t="shared" si="368"/>
        <v>0.13295229193346944</v>
      </c>
    </row>
    <row r="11447" spans="2:6" x14ac:dyDescent="0.15">
      <c r="B11447">
        <v>2.2192982456140302</v>
      </c>
      <c r="C11447">
        <v>1</v>
      </c>
      <c r="D11447">
        <f t="shared" si="369"/>
        <v>10196392</v>
      </c>
      <c r="E11447" s="3">
        <v>76692104</v>
      </c>
      <c r="F11447">
        <f t="shared" si="368"/>
        <v>0.13295230497262142</v>
      </c>
    </row>
    <row r="11448" spans="2:6" x14ac:dyDescent="0.15">
      <c r="B11448">
        <v>2.2193548387096702</v>
      </c>
      <c r="C11448">
        <v>1</v>
      </c>
      <c r="D11448">
        <f t="shared" si="369"/>
        <v>10196393</v>
      </c>
      <c r="E11448" s="3">
        <v>76692104</v>
      </c>
      <c r="F11448">
        <f t="shared" si="368"/>
        <v>0.1329523180117734</v>
      </c>
    </row>
    <row r="11449" spans="2:6" x14ac:dyDescent="0.15">
      <c r="B11449">
        <v>2.2195121951219501</v>
      </c>
      <c r="C11449">
        <v>12</v>
      </c>
      <c r="D11449">
        <f t="shared" si="369"/>
        <v>10196405</v>
      </c>
      <c r="E11449" s="3">
        <v>76692104</v>
      </c>
      <c r="F11449">
        <f t="shared" si="368"/>
        <v>0.13295247448159722</v>
      </c>
    </row>
    <row r="11450" spans="2:6" x14ac:dyDescent="0.15">
      <c r="B11450">
        <v>2.2197802197802199</v>
      </c>
      <c r="C11450">
        <v>3</v>
      </c>
      <c r="D11450">
        <f t="shared" si="369"/>
        <v>10196408</v>
      </c>
      <c r="E11450" s="3">
        <v>76692104</v>
      </c>
      <c r="F11450">
        <f t="shared" si="368"/>
        <v>0.13295251359905316</v>
      </c>
    </row>
    <row r="11451" spans="2:6" x14ac:dyDescent="0.15">
      <c r="B11451">
        <v>2.2200000000000002</v>
      </c>
      <c r="C11451">
        <v>6</v>
      </c>
      <c r="D11451">
        <f t="shared" si="369"/>
        <v>10196414</v>
      </c>
      <c r="E11451" s="3">
        <v>76692104</v>
      </c>
      <c r="F11451">
        <f t="shared" si="368"/>
        <v>0.13295259183396507</v>
      </c>
    </row>
    <row r="11452" spans="2:6" x14ac:dyDescent="0.15">
      <c r="B11452">
        <v>2.22012578616352</v>
      </c>
      <c r="C11452">
        <v>2</v>
      </c>
      <c r="D11452">
        <f t="shared" si="369"/>
        <v>10196416</v>
      </c>
      <c r="E11452" s="3">
        <v>76692104</v>
      </c>
      <c r="F11452">
        <f t="shared" si="368"/>
        <v>0.13295261791226903</v>
      </c>
    </row>
    <row r="11453" spans="2:6" x14ac:dyDescent="0.15">
      <c r="B11453">
        <v>2.2201834862385299</v>
      </c>
      <c r="C11453">
        <v>1</v>
      </c>
      <c r="D11453">
        <f t="shared" si="369"/>
        <v>10196417</v>
      </c>
      <c r="E11453" s="3">
        <v>76692104</v>
      </c>
      <c r="F11453">
        <f t="shared" si="368"/>
        <v>0.13295263095142101</v>
      </c>
    </row>
    <row r="11454" spans="2:6" x14ac:dyDescent="0.15">
      <c r="B11454">
        <v>2.2203389830508402</v>
      </c>
      <c r="C11454">
        <v>9</v>
      </c>
      <c r="D11454">
        <f t="shared" si="369"/>
        <v>10196426</v>
      </c>
      <c r="E11454" s="3">
        <v>76692104</v>
      </c>
      <c r="F11454">
        <f t="shared" si="368"/>
        <v>0.13295274830378886</v>
      </c>
    </row>
    <row r="11455" spans="2:6" x14ac:dyDescent="0.15">
      <c r="B11455">
        <v>2.2205882352941102</v>
      </c>
      <c r="C11455">
        <v>7</v>
      </c>
      <c r="D11455">
        <f t="shared" si="369"/>
        <v>10196433</v>
      </c>
      <c r="E11455" s="3">
        <v>76692104</v>
      </c>
      <c r="F11455">
        <f t="shared" si="368"/>
        <v>0.13295283957785275</v>
      </c>
    </row>
    <row r="11456" spans="2:6" x14ac:dyDescent="0.15">
      <c r="B11456">
        <v>2.2206896551724098</v>
      </c>
      <c r="C11456">
        <v>2</v>
      </c>
      <c r="D11456">
        <f t="shared" si="369"/>
        <v>10196435</v>
      </c>
      <c r="E11456" s="3">
        <v>76692104</v>
      </c>
      <c r="F11456">
        <f t="shared" si="368"/>
        <v>0.13295286565615672</v>
      </c>
    </row>
    <row r="11457" spans="2:6" x14ac:dyDescent="0.15">
      <c r="B11457">
        <v>2.2207792207792201</v>
      </c>
      <c r="C11457">
        <v>9</v>
      </c>
      <c r="D11457">
        <f t="shared" si="369"/>
        <v>10196444</v>
      </c>
      <c r="E11457" s="3">
        <v>76692104</v>
      </c>
      <c r="F11457">
        <f t="shared" si="368"/>
        <v>0.13295298300852457</v>
      </c>
    </row>
    <row r="11458" spans="2:6" x14ac:dyDescent="0.15">
      <c r="B11458">
        <v>2.2208588957055202</v>
      </c>
      <c r="C11458">
        <v>5</v>
      </c>
      <c r="D11458">
        <f t="shared" si="369"/>
        <v>10196449</v>
      </c>
      <c r="E11458" s="3">
        <v>76692104</v>
      </c>
      <c r="F11458">
        <f t="shared" si="368"/>
        <v>0.1329530482042845</v>
      </c>
    </row>
    <row r="11459" spans="2:6" x14ac:dyDescent="0.15">
      <c r="B11459">
        <v>2.2209302325581302</v>
      </c>
      <c r="C11459">
        <v>4</v>
      </c>
      <c r="D11459">
        <f t="shared" si="369"/>
        <v>10196453</v>
      </c>
      <c r="E11459" s="3">
        <v>76692104</v>
      </c>
      <c r="F11459">
        <f t="shared" ref="F11459:F11522" si="370">D11459/E11459</f>
        <v>0.13295310036089245</v>
      </c>
    </row>
    <row r="11460" spans="2:6" x14ac:dyDescent="0.15">
      <c r="B11460">
        <v>2.2210526315789401</v>
      </c>
      <c r="C11460">
        <v>1</v>
      </c>
      <c r="D11460">
        <f t="shared" si="369"/>
        <v>10196454</v>
      </c>
      <c r="E11460" s="3">
        <v>76692104</v>
      </c>
      <c r="F11460">
        <f t="shared" si="370"/>
        <v>0.13295311340004443</v>
      </c>
    </row>
    <row r="11461" spans="2:6" x14ac:dyDescent="0.15">
      <c r="B11461">
        <v>2.2212389380530899</v>
      </c>
      <c r="C11461">
        <v>1</v>
      </c>
      <c r="D11461">
        <f t="shared" ref="D11461:D11524" si="371">D11460+C11461</f>
        <v>10196455</v>
      </c>
      <c r="E11461" s="3">
        <v>76692104</v>
      </c>
      <c r="F11461">
        <f t="shared" si="370"/>
        <v>0.13295312643919641</v>
      </c>
    </row>
    <row r="11462" spans="2:6" x14ac:dyDescent="0.15">
      <c r="B11462">
        <v>2.2213740458015199</v>
      </c>
      <c r="C11462">
        <v>1</v>
      </c>
      <c r="D11462">
        <f t="shared" si="371"/>
        <v>10196456</v>
      </c>
      <c r="E11462" s="3">
        <v>76692104</v>
      </c>
      <c r="F11462">
        <f t="shared" si="370"/>
        <v>0.13295313947834839</v>
      </c>
    </row>
    <row r="11463" spans="2:6" x14ac:dyDescent="0.15">
      <c r="B11463">
        <v>2.2215189873417698</v>
      </c>
      <c r="C11463">
        <v>3</v>
      </c>
      <c r="D11463">
        <f t="shared" si="371"/>
        <v>10196459</v>
      </c>
      <c r="E11463" s="3">
        <v>76692104</v>
      </c>
      <c r="F11463">
        <f t="shared" si="370"/>
        <v>0.13295317859580433</v>
      </c>
    </row>
    <row r="11464" spans="2:6" x14ac:dyDescent="0.15">
      <c r="B11464">
        <v>2.2222222222222201</v>
      </c>
      <c r="C11464">
        <v>1080</v>
      </c>
      <c r="D11464">
        <f t="shared" si="371"/>
        <v>10197539</v>
      </c>
      <c r="E11464" s="3">
        <v>76692104</v>
      </c>
      <c r="F11464">
        <f t="shared" si="370"/>
        <v>0.13296726087994665</v>
      </c>
    </row>
    <row r="11465" spans="2:6" x14ac:dyDescent="0.15">
      <c r="B11465">
        <v>2.22292993630573</v>
      </c>
      <c r="C11465">
        <v>2</v>
      </c>
      <c r="D11465">
        <f t="shared" si="371"/>
        <v>10197541</v>
      </c>
      <c r="E11465" s="3">
        <v>76692104</v>
      </c>
      <c r="F11465">
        <f t="shared" si="370"/>
        <v>0.13296728695825061</v>
      </c>
    </row>
    <row r="11466" spans="2:6" x14ac:dyDescent="0.15">
      <c r="B11466">
        <v>2.2230215827338098</v>
      </c>
      <c r="C11466">
        <v>1</v>
      </c>
      <c r="D11466">
        <f t="shared" si="371"/>
        <v>10197542</v>
      </c>
      <c r="E11466" s="3">
        <v>76692104</v>
      </c>
      <c r="F11466">
        <f t="shared" si="370"/>
        <v>0.13296729999740259</v>
      </c>
    </row>
    <row r="11467" spans="2:6" x14ac:dyDescent="0.15">
      <c r="B11467">
        <v>2.2231404958677601</v>
      </c>
      <c r="C11467">
        <v>2</v>
      </c>
      <c r="D11467">
        <f t="shared" si="371"/>
        <v>10197544</v>
      </c>
      <c r="E11467" s="3">
        <v>76692104</v>
      </c>
      <c r="F11467">
        <f t="shared" si="370"/>
        <v>0.13296732607570658</v>
      </c>
    </row>
    <row r="11468" spans="2:6" x14ac:dyDescent="0.15">
      <c r="B11468">
        <v>2.22340425531914</v>
      </c>
      <c r="C11468">
        <v>5</v>
      </c>
      <c r="D11468">
        <f t="shared" si="371"/>
        <v>10197549</v>
      </c>
      <c r="E11468" s="3">
        <v>76692104</v>
      </c>
      <c r="F11468">
        <f t="shared" si="370"/>
        <v>0.13296739127146648</v>
      </c>
    </row>
    <row r="11469" spans="2:6" x14ac:dyDescent="0.15">
      <c r="B11469">
        <v>2.2236024844720399</v>
      </c>
      <c r="C11469">
        <v>4</v>
      </c>
      <c r="D11469">
        <f t="shared" si="371"/>
        <v>10197553</v>
      </c>
      <c r="E11469" s="3">
        <v>76692104</v>
      </c>
      <c r="F11469">
        <f t="shared" si="370"/>
        <v>0.13296744342807443</v>
      </c>
    </row>
    <row r="11470" spans="2:6" x14ac:dyDescent="0.15">
      <c r="B11470">
        <v>2.2236842105263102</v>
      </c>
      <c r="C11470">
        <v>4</v>
      </c>
      <c r="D11470">
        <f t="shared" si="371"/>
        <v>10197557</v>
      </c>
      <c r="E11470" s="3">
        <v>76692104</v>
      </c>
      <c r="F11470">
        <f t="shared" si="370"/>
        <v>0.13296749558468235</v>
      </c>
    </row>
    <row r="11471" spans="2:6" x14ac:dyDescent="0.15">
      <c r="B11471">
        <v>2.2237762237762202</v>
      </c>
      <c r="C11471">
        <v>3</v>
      </c>
      <c r="D11471">
        <f t="shared" si="371"/>
        <v>10197560</v>
      </c>
      <c r="E11471" s="3">
        <v>76692104</v>
      </c>
      <c r="F11471">
        <f t="shared" si="370"/>
        <v>0.13296753470213832</v>
      </c>
    </row>
    <row r="11472" spans="2:6" x14ac:dyDescent="0.15">
      <c r="B11472">
        <v>2.22388059701492</v>
      </c>
      <c r="C11472">
        <v>5</v>
      </c>
      <c r="D11472">
        <f t="shared" si="371"/>
        <v>10197565</v>
      </c>
      <c r="E11472" s="3">
        <v>76692104</v>
      </c>
      <c r="F11472">
        <f t="shared" si="370"/>
        <v>0.13296759989789822</v>
      </c>
    </row>
    <row r="11473" spans="2:6" x14ac:dyDescent="0.15">
      <c r="B11473">
        <v>2.22413793103448</v>
      </c>
      <c r="C11473">
        <v>4</v>
      </c>
      <c r="D11473">
        <f t="shared" si="371"/>
        <v>10197569</v>
      </c>
      <c r="E11473" s="3">
        <v>76692104</v>
      </c>
      <c r="F11473">
        <f t="shared" si="370"/>
        <v>0.13296765205450617</v>
      </c>
    </row>
    <row r="11474" spans="2:6" x14ac:dyDescent="0.15">
      <c r="B11474">
        <v>2.2242990654205599</v>
      </c>
      <c r="C11474">
        <v>1</v>
      </c>
      <c r="D11474">
        <f t="shared" si="371"/>
        <v>10197570</v>
      </c>
      <c r="E11474" s="3">
        <v>76692104</v>
      </c>
      <c r="F11474">
        <f t="shared" si="370"/>
        <v>0.13296766509365815</v>
      </c>
    </row>
    <row r="11475" spans="2:6" x14ac:dyDescent="0.15">
      <c r="B11475">
        <v>2.22435897435897</v>
      </c>
      <c r="C11475">
        <v>2</v>
      </c>
      <c r="D11475">
        <f t="shared" si="371"/>
        <v>10197572</v>
      </c>
      <c r="E11475" s="3">
        <v>76692104</v>
      </c>
      <c r="F11475">
        <f t="shared" si="370"/>
        <v>0.13296769117196211</v>
      </c>
    </row>
    <row r="11476" spans="2:6" x14ac:dyDescent="0.15">
      <c r="B11476">
        <v>2.2244897959183598</v>
      </c>
      <c r="C11476">
        <v>8</v>
      </c>
      <c r="D11476">
        <f t="shared" si="371"/>
        <v>10197580</v>
      </c>
      <c r="E11476" s="3">
        <v>76692104</v>
      </c>
      <c r="F11476">
        <f t="shared" si="370"/>
        <v>0.13296779548517798</v>
      </c>
    </row>
    <row r="11477" spans="2:6" x14ac:dyDescent="0.15">
      <c r="B11477">
        <v>2.2247191011235898</v>
      </c>
      <c r="C11477">
        <v>4</v>
      </c>
      <c r="D11477">
        <f t="shared" si="371"/>
        <v>10197584</v>
      </c>
      <c r="E11477" s="3">
        <v>76692104</v>
      </c>
      <c r="F11477">
        <f t="shared" si="370"/>
        <v>0.1329678476417859</v>
      </c>
    </row>
    <row r="11478" spans="2:6" x14ac:dyDescent="0.15">
      <c r="B11478">
        <v>2.2250000000000001</v>
      </c>
      <c r="C11478">
        <v>27</v>
      </c>
      <c r="D11478">
        <f t="shared" si="371"/>
        <v>10197611</v>
      </c>
      <c r="E11478" s="3">
        <v>76692104</v>
      </c>
      <c r="F11478">
        <f t="shared" si="370"/>
        <v>0.13296819969888948</v>
      </c>
    </row>
    <row r="11479" spans="2:6" x14ac:dyDescent="0.15">
      <c r="B11479">
        <v>2.2253521126760498</v>
      </c>
      <c r="C11479">
        <v>7</v>
      </c>
      <c r="D11479">
        <f t="shared" si="371"/>
        <v>10197618</v>
      </c>
      <c r="E11479" s="3">
        <v>76692104</v>
      </c>
      <c r="F11479">
        <f t="shared" si="370"/>
        <v>0.13296829097295335</v>
      </c>
    </row>
    <row r="11480" spans="2:6" x14ac:dyDescent="0.15">
      <c r="B11480">
        <v>2.2254901960784301</v>
      </c>
      <c r="C11480">
        <v>2</v>
      </c>
      <c r="D11480">
        <f t="shared" si="371"/>
        <v>10197620</v>
      </c>
      <c r="E11480" s="3">
        <v>76692104</v>
      </c>
      <c r="F11480">
        <f t="shared" si="370"/>
        <v>0.13296831705125733</v>
      </c>
    </row>
    <row r="11481" spans="2:6" x14ac:dyDescent="0.15">
      <c r="B11481">
        <v>2.2258064516128999</v>
      </c>
      <c r="C11481">
        <v>49</v>
      </c>
      <c r="D11481">
        <f t="shared" si="371"/>
        <v>10197669</v>
      </c>
      <c r="E11481" s="3">
        <v>76692104</v>
      </c>
      <c r="F11481">
        <f t="shared" si="370"/>
        <v>0.13296895596970451</v>
      </c>
    </row>
    <row r="11482" spans="2:6" x14ac:dyDescent="0.15">
      <c r="B11482">
        <v>2.2260273972602702</v>
      </c>
      <c r="C11482">
        <v>1</v>
      </c>
      <c r="D11482">
        <f t="shared" si="371"/>
        <v>10197670</v>
      </c>
      <c r="E11482" s="3">
        <v>76692104</v>
      </c>
      <c r="F11482">
        <f t="shared" si="370"/>
        <v>0.13296896900885649</v>
      </c>
    </row>
    <row r="11483" spans="2:6" x14ac:dyDescent="0.15">
      <c r="B11483">
        <v>2.2261904761904701</v>
      </c>
      <c r="C11483">
        <v>3</v>
      </c>
      <c r="D11483">
        <f t="shared" si="371"/>
        <v>10197673</v>
      </c>
      <c r="E11483" s="3">
        <v>76692104</v>
      </c>
      <c r="F11483">
        <f t="shared" si="370"/>
        <v>0.13296900812631246</v>
      </c>
    </row>
    <row r="11484" spans="2:6" x14ac:dyDescent="0.15">
      <c r="B11484">
        <v>2.2264150943396199</v>
      </c>
      <c r="C11484">
        <v>18</v>
      </c>
      <c r="D11484">
        <f t="shared" si="371"/>
        <v>10197691</v>
      </c>
      <c r="E11484" s="3">
        <v>76692104</v>
      </c>
      <c r="F11484">
        <f t="shared" si="370"/>
        <v>0.13296924283104816</v>
      </c>
    </row>
    <row r="11485" spans="2:6" x14ac:dyDescent="0.15">
      <c r="B11485">
        <v>2.2266666666666599</v>
      </c>
      <c r="C11485">
        <v>7</v>
      </c>
      <c r="D11485">
        <f t="shared" si="371"/>
        <v>10197698</v>
      </c>
      <c r="E11485" s="3">
        <v>76692104</v>
      </c>
      <c r="F11485">
        <f t="shared" si="370"/>
        <v>0.13296933410511205</v>
      </c>
    </row>
    <row r="11486" spans="2:6" x14ac:dyDescent="0.15">
      <c r="B11486">
        <v>2.2268041237113398</v>
      </c>
      <c r="C11486">
        <v>1</v>
      </c>
      <c r="D11486">
        <f t="shared" si="371"/>
        <v>10197699</v>
      </c>
      <c r="E11486" s="3">
        <v>76692104</v>
      </c>
      <c r="F11486">
        <f t="shared" si="370"/>
        <v>0.13296934714426403</v>
      </c>
    </row>
    <row r="11487" spans="2:6" x14ac:dyDescent="0.15">
      <c r="B11487">
        <v>2.2269503546099201</v>
      </c>
      <c r="C11487">
        <v>1</v>
      </c>
      <c r="D11487">
        <f t="shared" si="371"/>
        <v>10197700</v>
      </c>
      <c r="E11487" s="3">
        <v>76692104</v>
      </c>
      <c r="F11487">
        <f t="shared" si="370"/>
        <v>0.13296936018341601</v>
      </c>
    </row>
    <row r="11488" spans="2:6" x14ac:dyDescent="0.15">
      <c r="B11488">
        <v>2.22699386503067</v>
      </c>
      <c r="C11488">
        <v>3</v>
      </c>
      <c r="D11488">
        <f t="shared" si="371"/>
        <v>10197703</v>
      </c>
      <c r="E11488" s="3">
        <v>76692104</v>
      </c>
      <c r="F11488">
        <f t="shared" si="370"/>
        <v>0.13296939930087195</v>
      </c>
    </row>
    <row r="11489" spans="2:6" x14ac:dyDescent="0.15">
      <c r="B11489">
        <v>2.22727272727272</v>
      </c>
      <c r="C11489">
        <v>114</v>
      </c>
      <c r="D11489">
        <f t="shared" si="371"/>
        <v>10197817</v>
      </c>
      <c r="E11489" s="3">
        <v>76692104</v>
      </c>
      <c r="F11489">
        <f t="shared" si="370"/>
        <v>0.1329708857641981</v>
      </c>
    </row>
    <row r="11490" spans="2:6" x14ac:dyDescent="0.15">
      <c r="B11490">
        <v>2.2275862068965502</v>
      </c>
      <c r="C11490">
        <v>1</v>
      </c>
      <c r="D11490">
        <f t="shared" si="371"/>
        <v>10197818</v>
      </c>
      <c r="E11490" s="3">
        <v>76692104</v>
      </c>
      <c r="F11490">
        <f t="shared" si="370"/>
        <v>0.13297089880335008</v>
      </c>
    </row>
    <row r="11491" spans="2:6" x14ac:dyDescent="0.15">
      <c r="B11491">
        <v>2.2277227722772199</v>
      </c>
      <c r="C11491">
        <v>1</v>
      </c>
      <c r="D11491">
        <f t="shared" si="371"/>
        <v>10197819</v>
      </c>
      <c r="E11491" s="3">
        <v>76692104</v>
      </c>
      <c r="F11491">
        <f t="shared" si="370"/>
        <v>0.13297091184250207</v>
      </c>
    </row>
    <row r="11492" spans="2:6" x14ac:dyDescent="0.15">
      <c r="B11492">
        <v>2.22784810126582</v>
      </c>
      <c r="C11492">
        <v>6</v>
      </c>
      <c r="D11492">
        <f t="shared" si="371"/>
        <v>10197825</v>
      </c>
      <c r="E11492" s="3">
        <v>76692104</v>
      </c>
      <c r="F11492">
        <f t="shared" si="370"/>
        <v>0.13297099007741398</v>
      </c>
    </row>
    <row r="11493" spans="2:6" x14ac:dyDescent="0.15">
      <c r="B11493">
        <v>2.2279411764705799</v>
      </c>
      <c r="C11493">
        <v>1</v>
      </c>
      <c r="D11493">
        <f t="shared" si="371"/>
        <v>10197826</v>
      </c>
      <c r="E11493" s="3">
        <v>76692104</v>
      </c>
      <c r="F11493">
        <f t="shared" si="370"/>
        <v>0.13297100311656596</v>
      </c>
    </row>
    <row r="11494" spans="2:6" x14ac:dyDescent="0.15">
      <c r="B11494">
        <v>2.2280701754385901</v>
      </c>
      <c r="C11494">
        <v>10</v>
      </c>
      <c r="D11494">
        <f t="shared" si="371"/>
        <v>10197836</v>
      </c>
      <c r="E11494" s="3">
        <v>76692104</v>
      </c>
      <c r="F11494">
        <f t="shared" si="370"/>
        <v>0.13297113350808579</v>
      </c>
    </row>
    <row r="11495" spans="2:6" x14ac:dyDescent="0.15">
      <c r="B11495">
        <v>2.22818791946308</v>
      </c>
      <c r="C11495">
        <v>1</v>
      </c>
      <c r="D11495">
        <f t="shared" si="371"/>
        <v>10197837</v>
      </c>
      <c r="E11495" s="3">
        <v>76692104</v>
      </c>
      <c r="F11495">
        <f t="shared" si="370"/>
        <v>0.13297114654723777</v>
      </c>
    </row>
    <row r="11496" spans="2:6" x14ac:dyDescent="0.15">
      <c r="B11496">
        <v>2.2282608695652102</v>
      </c>
      <c r="C11496">
        <v>3</v>
      </c>
      <c r="D11496">
        <f t="shared" si="371"/>
        <v>10197840</v>
      </c>
      <c r="E11496" s="3">
        <v>76692104</v>
      </c>
      <c r="F11496">
        <f t="shared" si="370"/>
        <v>0.13297118566469371</v>
      </c>
    </row>
    <row r="11497" spans="2:6" x14ac:dyDescent="0.15">
      <c r="B11497">
        <v>2.2283464566929099</v>
      </c>
      <c r="C11497">
        <v>1</v>
      </c>
      <c r="D11497">
        <f t="shared" si="371"/>
        <v>10197841</v>
      </c>
      <c r="E11497" s="3">
        <v>76692104</v>
      </c>
      <c r="F11497">
        <f t="shared" si="370"/>
        <v>0.13297119870384572</v>
      </c>
    </row>
    <row r="11498" spans="2:6" x14ac:dyDescent="0.15">
      <c r="B11498">
        <v>2.2283950617283899</v>
      </c>
      <c r="C11498">
        <v>8</v>
      </c>
      <c r="D11498">
        <f t="shared" si="371"/>
        <v>10197849</v>
      </c>
      <c r="E11498" s="3">
        <v>76692104</v>
      </c>
      <c r="F11498">
        <f t="shared" si="370"/>
        <v>0.13297130301706159</v>
      </c>
    </row>
    <row r="11499" spans="2:6" x14ac:dyDescent="0.15">
      <c r="B11499">
        <v>2.2285714285714202</v>
      </c>
      <c r="C11499">
        <v>42</v>
      </c>
      <c r="D11499">
        <f t="shared" si="371"/>
        <v>10197891</v>
      </c>
      <c r="E11499" s="3">
        <v>76692104</v>
      </c>
      <c r="F11499">
        <f t="shared" si="370"/>
        <v>0.13297185066144487</v>
      </c>
    </row>
    <row r="11500" spans="2:6" x14ac:dyDescent="0.15">
      <c r="B11500">
        <v>2.2287581699346402</v>
      </c>
      <c r="C11500">
        <v>1</v>
      </c>
      <c r="D11500">
        <f t="shared" si="371"/>
        <v>10197892</v>
      </c>
      <c r="E11500" s="3">
        <v>76692104</v>
      </c>
      <c r="F11500">
        <f t="shared" si="370"/>
        <v>0.13297186370059688</v>
      </c>
    </row>
    <row r="11501" spans="2:6" x14ac:dyDescent="0.15">
      <c r="B11501">
        <v>2.2289156626505999</v>
      </c>
      <c r="C11501">
        <v>4</v>
      </c>
      <c r="D11501">
        <f t="shared" si="371"/>
        <v>10197896</v>
      </c>
      <c r="E11501" s="3">
        <v>76692104</v>
      </c>
      <c r="F11501">
        <f t="shared" si="370"/>
        <v>0.1329719158572048</v>
      </c>
    </row>
    <row r="11502" spans="2:6" x14ac:dyDescent="0.15">
      <c r="B11502">
        <v>2.2291666666666599</v>
      </c>
      <c r="C11502">
        <v>16</v>
      </c>
      <c r="D11502">
        <f t="shared" si="371"/>
        <v>10197912</v>
      </c>
      <c r="E11502" s="3">
        <v>76692104</v>
      </c>
      <c r="F11502">
        <f t="shared" si="370"/>
        <v>0.13297212448363654</v>
      </c>
    </row>
    <row r="11503" spans="2:6" x14ac:dyDescent="0.15">
      <c r="B11503">
        <v>2.2292993630573199</v>
      </c>
      <c r="C11503">
        <v>2</v>
      </c>
      <c r="D11503">
        <f t="shared" si="371"/>
        <v>10197914</v>
      </c>
      <c r="E11503" s="3">
        <v>76692104</v>
      </c>
      <c r="F11503">
        <f t="shared" si="370"/>
        <v>0.13297215056194051</v>
      </c>
    </row>
    <row r="11504" spans="2:6" x14ac:dyDescent="0.15">
      <c r="B11504">
        <v>2.22950819672131</v>
      </c>
      <c r="C11504">
        <v>5</v>
      </c>
      <c r="D11504">
        <f t="shared" si="371"/>
        <v>10197919</v>
      </c>
      <c r="E11504" s="3">
        <v>76692104</v>
      </c>
      <c r="F11504">
        <f t="shared" si="370"/>
        <v>0.13297221575770043</v>
      </c>
    </row>
    <row r="11505" spans="2:6" x14ac:dyDescent="0.15">
      <c r="B11505">
        <v>2.2296296296296299</v>
      </c>
      <c r="C11505">
        <v>1</v>
      </c>
      <c r="D11505">
        <f t="shared" si="371"/>
        <v>10197920</v>
      </c>
      <c r="E11505" s="3">
        <v>76692104</v>
      </c>
      <c r="F11505">
        <f t="shared" si="370"/>
        <v>0.13297222879685242</v>
      </c>
    </row>
    <row r="11506" spans="2:6" x14ac:dyDescent="0.15">
      <c r="B11506">
        <v>2.2297297297297298</v>
      </c>
      <c r="C11506">
        <v>3</v>
      </c>
      <c r="D11506">
        <f t="shared" si="371"/>
        <v>10197923</v>
      </c>
      <c r="E11506" s="3">
        <v>76692104</v>
      </c>
      <c r="F11506">
        <f t="shared" si="370"/>
        <v>0.13297226791430836</v>
      </c>
    </row>
    <row r="11507" spans="2:6" x14ac:dyDescent="0.15">
      <c r="B11507">
        <v>2.2298136645962701</v>
      </c>
      <c r="C11507">
        <v>5</v>
      </c>
      <c r="D11507">
        <f t="shared" si="371"/>
        <v>10197928</v>
      </c>
      <c r="E11507" s="3">
        <v>76692104</v>
      </c>
      <c r="F11507">
        <f t="shared" si="370"/>
        <v>0.13297233311006829</v>
      </c>
    </row>
    <row r="11508" spans="2:6" x14ac:dyDescent="0.15">
      <c r="B11508">
        <v>2.2298850574712601</v>
      </c>
      <c r="C11508">
        <v>1</v>
      </c>
      <c r="D11508">
        <f t="shared" si="371"/>
        <v>10197929</v>
      </c>
      <c r="E11508" s="3">
        <v>76692104</v>
      </c>
      <c r="F11508">
        <f t="shared" si="370"/>
        <v>0.13297234614922027</v>
      </c>
    </row>
    <row r="11509" spans="2:6" x14ac:dyDescent="0.15">
      <c r="B11509">
        <v>2.23</v>
      </c>
      <c r="C11509">
        <v>3</v>
      </c>
      <c r="D11509">
        <f t="shared" si="371"/>
        <v>10197932</v>
      </c>
      <c r="E11509" s="3">
        <v>76692104</v>
      </c>
      <c r="F11509">
        <f t="shared" si="370"/>
        <v>0.13297238526667621</v>
      </c>
    </row>
    <row r="11510" spans="2:6" x14ac:dyDescent="0.15">
      <c r="B11510">
        <v>2.2300884955752198</v>
      </c>
      <c r="C11510">
        <v>3</v>
      </c>
      <c r="D11510">
        <f t="shared" si="371"/>
        <v>10197935</v>
      </c>
      <c r="E11510" s="3">
        <v>76692104</v>
      </c>
      <c r="F11510">
        <f t="shared" si="370"/>
        <v>0.13297242438413218</v>
      </c>
    </row>
    <row r="11511" spans="2:6" x14ac:dyDescent="0.15">
      <c r="B11511">
        <v>2.2301587301587298</v>
      </c>
      <c r="C11511">
        <v>1</v>
      </c>
      <c r="D11511">
        <f t="shared" si="371"/>
        <v>10197936</v>
      </c>
      <c r="E11511" s="3">
        <v>76692104</v>
      </c>
      <c r="F11511">
        <f t="shared" si="370"/>
        <v>0.13297243742328416</v>
      </c>
    </row>
    <row r="11512" spans="2:6" x14ac:dyDescent="0.15">
      <c r="B11512">
        <v>2.2307692307692299</v>
      </c>
      <c r="C11512">
        <v>425</v>
      </c>
      <c r="D11512">
        <f t="shared" si="371"/>
        <v>10198361</v>
      </c>
      <c r="E11512" s="3">
        <v>76692104</v>
      </c>
      <c r="F11512">
        <f t="shared" si="370"/>
        <v>0.1329779790628772</v>
      </c>
    </row>
    <row r="11513" spans="2:6" x14ac:dyDescent="0.15">
      <c r="B11513">
        <v>2.2312500000000002</v>
      </c>
      <c r="C11513">
        <v>4</v>
      </c>
      <c r="D11513">
        <f t="shared" si="371"/>
        <v>10198365</v>
      </c>
      <c r="E11513" s="3">
        <v>76692104</v>
      </c>
      <c r="F11513">
        <f t="shared" si="370"/>
        <v>0.13297803121948512</v>
      </c>
    </row>
    <row r="11514" spans="2:6" x14ac:dyDescent="0.15">
      <c r="B11514">
        <v>2.2313432835820799</v>
      </c>
      <c r="C11514">
        <v>2</v>
      </c>
      <c r="D11514">
        <f t="shared" si="371"/>
        <v>10198367</v>
      </c>
      <c r="E11514" s="3">
        <v>76692104</v>
      </c>
      <c r="F11514">
        <f t="shared" si="370"/>
        <v>0.13297805729778908</v>
      </c>
    </row>
    <row r="11515" spans="2:6" x14ac:dyDescent="0.15">
      <c r="B11515">
        <v>2.2314049586776799</v>
      </c>
      <c r="C11515">
        <v>3</v>
      </c>
      <c r="D11515">
        <f t="shared" si="371"/>
        <v>10198370</v>
      </c>
      <c r="E11515" s="3">
        <v>76692104</v>
      </c>
      <c r="F11515">
        <f t="shared" si="370"/>
        <v>0.13297809641524505</v>
      </c>
    </row>
    <row r="11516" spans="2:6" x14ac:dyDescent="0.15">
      <c r="B11516">
        <v>2.2314814814814801</v>
      </c>
      <c r="C11516">
        <v>2</v>
      </c>
      <c r="D11516">
        <f t="shared" si="371"/>
        <v>10198372</v>
      </c>
      <c r="E11516" s="3">
        <v>76692104</v>
      </c>
      <c r="F11516">
        <f t="shared" si="370"/>
        <v>0.13297812249354901</v>
      </c>
    </row>
    <row r="11517" spans="2:6" x14ac:dyDescent="0.15">
      <c r="B11517">
        <v>2.23170731707317</v>
      </c>
      <c r="C11517">
        <v>4</v>
      </c>
      <c r="D11517">
        <f t="shared" si="371"/>
        <v>10198376</v>
      </c>
      <c r="E11517" s="3">
        <v>76692104</v>
      </c>
      <c r="F11517">
        <f t="shared" si="370"/>
        <v>0.13297817465015693</v>
      </c>
    </row>
    <row r="11518" spans="2:6" x14ac:dyDescent="0.15">
      <c r="B11518">
        <v>2.2317880794701899</v>
      </c>
      <c r="C11518">
        <v>1</v>
      </c>
      <c r="D11518">
        <f t="shared" si="371"/>
        <v>10198377</v>
      </c>
      <c r="E11518" s="3">
        <v>76692104</v>
      </c>
      <c r="F11518">
        <f t="shared" si="370"/>
        <v>0.13297818768930894</v>
      </c>
    </row>
    <row r="11519" spans="2:6" x14ac:dyDescent="0.15">
      <c r="B11519">
        <v>2.2318840579710102</v>
      </c>
      <c r="C11519">
        <v>2</v>
      </c>
      <c r="D11519">
        <f t="shared" si="371"/>
        <v>10198379</v>
      </c>
      <c r="E11519" s="3">
        <v>76692104</v>
      </c>
      <c r="F11519">
        <f t="shared" si="370"/>
        <v>0.1329782137676129</v>
      </c>
    </row>
    <row r="11520" spans="2:6" x14ac:dyDescent="0.15">
      <c r="B11520">
        <v>2.2320000000000002</v>
      </c>
      <c r="C11520">
        <v>1</v>
      </c>
      <c r="D11520">
        <f t="shared" si="371"/>
        <v>10198380</v>
      </c>
      <c r="E11520" s="3">
        <v>76692104</v>
      </c>
      <c r="F11520">
        <f t="shared" si="370"/>
        <v>0.13297822680676488</v>
      </c>
    </row>
    <row r="11521" spans="2:6" x14ac:dyDescent="0.15">
      <c r="B11521">
        <v>2.2321428571428501</v>
      </c>
      <c r="C11521">
        <v>5</v>
      </c>
      <c r="D11521">
        <f t="shared" si="371"/>
        <v>10198385</v>
      </c>
      <c r="E11521" s="3">
        <v>76692104</v>
      </c>
      <c r="F11521">
        <f t="shared" si="370"/>
        <v>0.13297829200252478</v>
      </c>
    </row>
    <row r="11522" spans="2:6" x14ac:dyDescent="0.15">
      <c r="B11522">
        <v>2.2322580645161199</v>
      </c>
      <c r="C11522">
        <v>2</v>
      </c>
      <c r="D11522">
        <f t="shared" si="371"/>
        <v>10198387</v>
      </c>
      <c r="E11522" s="3">
        <v>76692104</v>
      </c>
      <c r="F11522">
        <f t="shared" si="370"/>
        <v>0.13297831808082877</v>
      </c>
    </row>
    <row r="11523" spans="2:6" x14ac:dyDescent="0.15">
      <c r="B11523">
        <v>2.23232323232323</v>
      </c>
      <c r="C11523">
        <v>1</v>
      </c>
      <c r="D11523">
        <f t="shared" si="371"/>
        <v>10198388</v>
      </c>
      <c r="E11523" s="3">
        <v>76692104</v>
      </c>
      <c r="F11523">
        <f t="shared" ref="F11523:F11586" si="372">D11523/E11523</f>
        <v>0.13297833111998075</v>
      </c>
    </row>
    <row r="11524" spans="2:6" x14ac:dyDescent="0.15">
      <c r="B11524">
        <v>2.2325581395348801</v>
      </c>
      <c r="C11524">
        <v>9</v>
      </c>
      <c r="D11524">
        <f t="shared" si="371"/>
        <v>10198397</v>
      </c>
      <c r="E11524" s="3">
        <v>76692104</v>
      </c>
      <c r="F11524">
        <f t="shared" si="372"/>
        <v>0.1329784484723486</v>
      </c>
    </row>
    <row r="11525" spans="2:6" x14ac:dyDescent="0.15">
      <c r="B11525">
        <v>2.2327044025157199</v>
      </c>
      <c r="C11525">
        <v>3</v>
      </c>
      <c r="D11525">
        <f t="shared" ref="D11525:D11588" si="373">D11524+C11525</f>
        <v>10198400</v>
      </c>
      <c r="E11525" s="3">
        <v>76692104</v>
      </c>
      <c r="F11525">
        <f t="shared" si="372"/>
        <v>0.13297848758980454</v>
      </c>
    </row>
    <row r="11526" spans="2:6" x14ac:dyDescent="0.15">
      <c r="B11526">
        <v>2.2328767123287601</v>
      </c>
      <c r="C11526">
        <v>6</v>
      </c>
      <c r="D11526">
        <f t="shared" si="373"/>
        <v>10198406</v>
      </c>
      <c r="E11526" s="3">
        <v>76692104</v>
      </c>
      <c r="F11526">
        <f t="shared" si="372"/>
        <v>0.13297856582471645</v>
      </c>
    </row>
    <row r="11527" spans="2:6" x14ac:dyDescent="0.15">
      <c r="B11527">
        <v>2.23300970873786</v>
      </c>
      <c r="C11527">
        <v>2</v>
      </c>
      <c r="D11527">
        <f t="shared" si="373"/>
        <v>10198408</v>
      </c>
      <c r="E11527" s="3">
        <v>76692104</v>
      </c>
      <c r="F11527">
        <f t="shared" si="372"/>
        <v>0.13297859190302042</v>
      </c>
    </row>
    <row r="11528" spans="2:6" x14ac:dyDescent="0.15">
      <c r="B11528">
        <v>2.2330827067669099</v>
      </c>
      <c r="C11528">
        <v>1</v>
      </c>
      <c r="D11528">
        <f t="shared" si="373"/>
        <v>10198409</v>
      </c>
      <c r="E11528" s="3">
        <v>76692104</v>
      </c>
      <c r="F11528">
        <f t="shared" si="372"/>
        <v>0.1329786049421724</v>
      </c>
    </row>
    <row r="11529" spans="2:6" x14ac:dyDescent="0.15">
      <c r="B11529">
        <v>2.2333333333333298</v>
      </c>
      <c r="C11529">
        <v>52</v>
      </c>
      <c r="D11529">
        <f t="shared" si="373"/>
        <v>10198461</v>
      </c>
      <c r="E11529" s="3">
        <v>76692104</v>
      </c>
      <c r="F11529">
        <f t="shared" si="372"/>
        <v>0.13297928297807554</v>
      </c>
    </row>
    <row r="11530" spans="2:6" x14ac:dyDescent="0.15">
      <c r="B11530">
        <v>2.2337662337662301</v>
      </c>
      <c r="C11530">
        <v>1</v>
      </c>
      <c r="D11530">
        <f t="shared" si="373"/>
        <v>10198462</v>
      </c>
      <c r="E11530" s="3">
        <v>76692104</v>
      </c>
      <c r="F11530">
        <f t="shared" si="372"/>
        <v>0.13297929601722755</v>
      </c>
    </row>
    <row r="11531" spans="2:6" x14ac:dyDescent="0.15">
      <c r="B11531">
        <v>2.2338709677419302</v>
      </c>
      <c r="C11531">
        <v>2</v>
      </c>
      <c r="D11531">
        <f t="shared" si="373"/>
        <v>10198464</v>
      </c>
      <c r="E11531" s="3">
        <v>76692104</v>
      </c>
      <c r="F11531">
        <f t="shared" si="372"/>
        <v>0.13297932209553151</v>
      </c>
    </row>
    <row r="11532" spans="2:6" x14ac:dyDescent="0.15">
      <c r="B11532">
        <v>2.2340425531914798</v>
      </c>
      <c r="C11532">
        <v>11</v>
      </c>
      <c r="D11532">
        <f t="shared" si="373"/>
        <v>10198475</v>
      </c>
      <c r="E11532" s="3">
        <v>76692104</v>
      </c>
      <c r="F11532">
        <f t="shared" si="372"/>
        <v>0.13297946552620332</v>
      </c>
    </row>
    <row r="11533" spans="2:6" x14ac:dyDescent="0.15">
      <c r="B11533">
        <v>2.2341772151898698</v>
      </c>
      <c r="C11533">
        <v>1</v>
      </c>
      <c r="D11533">
        <f t="shared" si="373"/>
        <v>10198476</v>
      </c>
      <c r="E11533" s="3">
        <v>76692104</v>
      </c>
      <c r="F11533">
        <f t="shared" si="372"/>
        <v>0.1329794785653553</v>
      </c>
    </row>
    <row r="11534" spans="2:6" x14ac:dyDescent="0.15">
      <c r="B11534">
        <v>2.234375</v>
      </c>
      <c r="C11534">
        <v>6</v>
      </c>
      <c r="D11534">
        <f t="shared" si="373"/>
        <v>10198482</v>
      </c>
      <c r="E11534" s="3">
        <v>76692104</v>
      </c>
      <c r="F11534">
        <f t="shared" si="372"/>
        <v>0.13297955680026721</v>
      </c>
    </row>
    <row r="11535" spans="2:6" x14ac:dyDescent="0.15">
      <c r="B11535">
        <v>2.2345679012345601</v>
      </c>
      <c r="C11535">
        <v>13</v>
      </c>
      <c r="D11535">
        <f t="shared" si="373"/>
        <v>10198495</v>
      </c>
      <c r="E11535" s="3">
        <v>76692104</v>
      </c>
      <c r="F11535">
        <f t="shared" si="372"/>
        <v>0.13297972630924298</v>
      </c>
    </row>
    <row r="11536" spans="2:6" x14ac:dyDescent="0.15">
      <c r="B11536">
        <v>2.2346938775510199</v>
      </c>
      <c r="C11536">
        <v>3</v>
      </c>
      <c r="D11536">
        <f t="shared" si="373"/>
        <v>10198498</v>
      </c>
      <c r="E11536" s="3">
        <v>76692104</v>
      </c>
      <c r="F11536">
        <f t="shared" si="372"/>
        <v>0.13297976542669895</v>
      </c>
    </row>
    <row r="11537" spans="2:6" x14ac:dyDescent="0.15">
      <c r="B11537">
        <v>2.2347826086956499</v>
      </c>
      <c r="C11537">
        <v>1</v>
      </c>
      <c r="D11537">
        <f t="shared" si="373"/>
        <v>10198499</v>
      </c>
      <c r="E11537" s="3">
        <v>76692104</v>
      </c>
      <c r="F11537">
        <f t="shared" si="372"/>
        <v>0.13297977846585093</v>
      </c>
    </row>
    <row r="11538" spans="2:6" x14ac:dyDescent="0.15">
      <c r="B11538">
        <v>2.23489932885906</v>
      </c>
      <c r="C11538">
        <v>1</v>
      </c>
      <c r="D11538">
        <f t="shared" si="373"/>
        <v>10198500</v>
      </c>
      <c r="E11538" s="3">
        <v>76692104</v>
      </c>
      <c r="F11538">
        <f t="shared" si="372"/>
        <v>0.13297979150500291</v>
      </c>
    </row>
    <row r="11539" spans="2:6" x14ac:dyDescent="0.15">
      <c r="B11539">
        <v>2.23529411764705</v>
      </c>
      <c r="C11539">
        <v>201</v>
      </c>
      <c r="D11539">
        <f t="shared" si="373"/>
        <v>10198701</v>
      </c>
      <c r="E11539" s="3">
        <v>76692104</v>
      </c>
      <c r="F11539">
        <f t="shared" si="372"/>
        <v>0.13298241237455163</v>
      </c>
    </row>
    <row r="11540" spans="2:6" x14ac:dyDescent="0.15">
      <c r="B11540">
        <v>2.2356687898089098</v>
      </c>
      <c r="C11540">
        <v>2</v>
      </c>
      <c r="D11540">
        <f t="shared" si="373"/>
        <v>10198703</v>
      </c>
      <c r="E11540" s="3">
        <v>76692104</v>
      </c>
      <c r="F11540">
        <f t="shared" si="372"/>
        <v>0.13298243845285559</v>
      </c>
    </row>
    <row r="11541" spans="2:6" x14ac:dyDescent="0.15">
      <c r="B11541">
        <v>2.23571428571428</v>
      </c>
      <c r="C11541">
        <v>2</v>
      </c>
      <c r="D11541">
        <f t="shared" si="373"/>
        <v>10198705</v>
      </c>
      <c r="E11541" s="3">
        <v>76692104</v>
      </c>
      <c r="F11541">
        <f t="shared" si="372"/>
        <v>0.13298246453115956</v>
      </c>
    </row>
    <row r="11542" spans="2:6" x14ac:dyDescent="0.15">
      <c r="B11542">
        <v>2.2357723577235702</v>
      </c>
      <c r="C11542">
        <v>1</v>
      </c>
      <c r="D11542">
        <f t="shared" si="373"/>
        <v>10198706</v>
      </c>
      <c r="E11542" s="3">
        <v>76692104</v>
      </c>
      <c r="F11542">
        <f t="shared" si="372"/>
        <v>0.13298247757031154</v>
      </c>
    </row>
    <row r="11543" spans="2:6" x14ac:dyDescent="0.15">
      <c r="B11543">
        <v>2.2358490566037701</v>
      </c>
      <c r="C11543">
        <v>1</v>
      </c>
      <c r="D11543">
        <f t="shared" si="373"/>
        <v>10198707</v>
      </c>
      <c r="E11543" s="3">
        <v>76692104</v>
      </c>
      <c r="F11543">
        <f t="shared" si="372"/>
        <v>0.13298249060946352</v>
      </c>
    </row>
    <row r="11544" spans="2:6" x14ac:dyDescent="0.15">
      <c r="B11544">
        <v>2.2359550561797699</v>
      </c>
      <c r="C11544">
        <v>6</v>
      </c>
      <c r="D11544">
        <f t="shared" si="373"/>
        <v>10198713</v>
      </c>
      <c r="E11544" s="3">
        <v>76692104</v>
      </c>
      <c r="F11544">
        <f t="shared" si="372"/>
        <v>0.13298256884437543</v>
      </c>
    </row>
    <row r="11545" spans="2:6" x14ac:dyDescent="0.15">
      <c r="B11545">
        <v>2.23602484472049</v>
      </c>
      <c r="C11545">
        <v>5</v>
      </c>
      <c r="D11545">
        <f t="shared" si="373"/>
        <v>10198718</v>
      </c>
      <c r="E11545" s="3">
        <v>76692104</v>
      </c>
      <c r="F11545">
        <f t="shared" si="372"/>
        <v>0.13298263404013536</v>
      </c>
    </row>
    <row r="11546" spans="2:6" x14ac:dyDescent="0.15">
      <c r="B11546">
        <v>2.2361111111111098</v>
      </c>
      <c r="C11546">
        <v>4</v>
      </c>
      <c r="D11546">
        <f t="shared" si="373"/>
        <v>10198722</v>
      </c>
      <c r="E11546" s="3">
        <v>76692104</v>
      </c>
      <c r="F11546">
        <f t="shared" si="372"/>
        <v>0.13298268619674328</v>
      </c>
    </row>
    <row r="11547" spans="2:6" x14ac:dyDescent="0.15">
      <c r="B11547">
        <v>2.2363636363636301</v>
      </c>
      <c r="C11547">
        <v>8</v>
      </c>
      <c r="D11547">
        <f t="shared" si="373"/>
        <v>10198730</v>
      </c>
      <c r="E11547" s="3">
        <v>76692104</v>
      </c>
      <c r="F11547">
        <f t="shared" si="372"/>
        <v>0.13298279050995915</v>
      </c>
    </row>
    <row r="11548" spans="2:6" x14ac:dyDescent="0.15">
      <c r="B11548">
        <v>2.2364864864864802</v>
      </c>
      <c r="C11548">
        <v>1</v>
      </c>
      <c r="D11548">
        <f t="shared" si="373"/>
        <v>10198731</v>
      </c>
      <c r="E11548" s="3">
        <v>76692104</v>
      </c>
      <c r="F11548">
        <f t="shared" si="372"/>
        <v>0.13298280354911113</v>
      </c>
    </row>
    <row r="11549" spans="2:6" x14ac:dyDescent="0.15">
      <c r="B11549">
        <v>2.2365591397849398</v>
      </c>
      <c r="C11549">
        <v>2</v>
      </c>
      <c r="D11549">
        <f t="shared" si="373"/>
        <v>10198733</v>
      </c>
      <c r="E11549" s="3">
        <v>76692104</v>
      </c>
      <c r="F11549">
        <f t="shared" si="372"/>
        <v>0.13298282962741509</v>
      </c>
    </row>
    <row r="11550" spans="2:6" x14ac:dyDescent="0.15">
      <c r="B11550">
        <v>2.2366412213740401</v>
      </c>
      <c r="C11550">
        <v>2</v>
      </c>
      <c r="D11550">
        <f t="shared" si="373"/>
        <v>10198735</v>
      </c>
      <c r="E11550" s="3">
        <v>76692104</v>
      </c>
      <c r="F11550">
        <f t="shared" si="372"/>
        <v>0.13298285570571908</v>
      </c>
    </row>
    <row r="11551" spans="2:6" x14ac:dyDescent="0.15">
      <c r="B11551">
        <v>2.23684210526315</v>
      </c>
      <c r="C11551">
        <v>18</v>
      </c>
      <c r="D11551">
        <f t="shared" si="373"/>
        <v>10198753</v>
      </c>
      <c r="E11551" s="3">
        <v>76692104</v>
      </c>
      <c r="F11551">
        <f t="shared" si="372"/>
        <v>0.13298309041045478</v>
      </c>
    </row>
    <row r="11552" spans="2:6" x14ac:dyDescent="0.15">
      <c r="B11552">
        <v>2.2370370370370298</v>
      </c>
      <c r="C11552">
        <v>1</v>
      </c>
      <c r="D11552">
        <f t="shared" si="373"/>
        <v>10198754</v>
      </c>
      <c r="E11552" s="3">
        <v>76692104</v>
      </c>
      <c r="F11552">
        <f t="shared" si="372"/>
        <v>0.13298310344960676</v>
      </c>
    </row>
    <row r="11553" spans="2:6" x14ac:dyDescent="0.15">
      <c r="B11553">
        <v>2.2371134020618499</v>
      </c>
      <c r="C11553">
        <v>3</v>
      </c>
      <c r="D11553">
        <f t="shared" si="373"/>
        <v>10198757</v>
      </c>
      <c r="E11553" s="3">
        <v>76692104</v>
      </c>
      <c r="F11553">
        <f t="shared" si="372"/>
        <v>0.1329831425670627</v>
      </c>
    </row>
    <row r="11554" spans="2:6" x14ac:dyDescent="0.15">
      <c r="B11554">
        <v>2.2371794871794801</v>
      </c>
      <c r="C11554">
        <v>3</v>
      </c>
      <c r="D11554">
        <f t="shared" si="373"/>
        <v>10198760</v>
      </c>
      <c r="E11554" s="3">
        <v>76692104</v>
      </c>
      <c r="F11554">
        <f t="shared" si="372"/>
        <v>0.13298318168451867</v>
      </c>
    </row>
    <row r="11555" spans="2:6" x14ac:dyDescent="0.15">
      <c r="B11555">
        <v>2.2372881355932202</v>
      </c>
      <c r="C11555">
        <v>7</v>
      </c>
      <c r="D11555">
        <f t="shared" si="373"/>
        <v>10198767</v>
      </c>
      <c r="E11555" s="3">
        <v>76692104</v>
      </c>
      <c r="F11555">
        <f t="shared" si="372"/>
        <v>0.13298327295858253</v>
      </c>
    </row>
    <row r="11556" spans="2:6" x14ac:dyDescent="0.15">
      <c r="B11556">
        <v>2.2374999999999998</v>
      </c>
      <c r="C11556">
        <v>10</v>
      </c>
      <c r="D11556">
        <f t="shared" si="373"/>
        <v>10198777</v>
      </c>
      <c r="E11556" s="3">
        <v>76692104</v>
      </c>
      <c r="F11556">
        <f t="shared" si="372"/>
        <v>0.13298340335010239</v>
      </c>
    </row>
    <row r="11557" spans="2:6" x14ac:dyDescent="0.15">
      <c r="B11557">
        <v>2.2376237623762298</v>
      </c>
      <c r="C11557">
        <v>1</v>
      </c>
      <c r="D11557">
        <f t="shared" si="373"/>
        <v>10198778</v>
      </c>
      <c r="E11557" s="3">
        <v>76692104</v>
      </c>
      <c r="F11557">
        <f t="shared" si="372"/>
        <v>0.13298341638925437</v>
      </c>
    </row>
    <row r="11558" spans="2:6" x14ac:dyDescent="0.15">
      <c r="B11558">
        <v>2.2377049180327799</v>
      </c>
      <c r="C11558">
        <v>4</v>
      </c>
      <c r="D11558">
        <f t="shared" si="373"/>
        <v>10198782</v>
      </c>
      <c r="E11558" s="3">
        <v>76692104</v>
      </c>
      <c r="F11558">
        <f t="shared" si="372"/>
        <v>0.13298346854586229</v>
      </c>
    </row>
    <row r="11559" spans="2:6" x14ac:dyDescent="0.15">
      <c r="B11559">
        <v>2.2380952380952301</v>
      </c>
      <c r="C11559">
        <v>115</v>
      </c>
      <c r="D11559">
        <f t="shared" si="373"/>
        <v>10198897</v>
      </c>
      <c r="E11559" s="3">
        <v>76692104</v>
      </c>
      <c r="F11559">
        <f t="shared" si="372"/>
        <v>0.13298496804834042</v>
      </c>
    </row>
    <row r="11560" spans="2:6" x14ac:dyDescent="0.15">
      <c r="B11560">
        <v>2.23841059602649</v>
      </c>
      <c r="C11560">
        <v>1</v>
      </c>
      <c r="D11560">
        <f t="shared" si="373"/>
        <v>10198898</v>
      </c>
      <c r="E11560" s="3">
        <v>76692104</v>
      </c>
      <c r="F11560">
        <f t="shared" si="372"/>
        <v>0.1329849810874924</v>
      </c>
    </row>
    <row r="11561" spans="2:6" x14ac:dyDescent="0.15">
      <c r="B11561">
        <v>2.2385321100917399</v>
      </c>
      <c r="C11561">
        <v>2</v>
      </c>
      <c r="D11561">
        <f t="shared" si="373"/>
        <v>10198900</v>
      </c>
      <c r="E11561" s="3">
        <v>76692104</v>
      </c>
      <c r="F11561">
        <f t="shared" si="372"/>
        <v>0.13298500716579637</v>
      </c>
    </row>
    <row r="11562" spans="2:6" x14ac:dyDescent="0.15">
      <c r="B11562">
        <v>2.2386363636363602</v>
      </c>
      <c r="C11562">
        <v>4</v>
      </c>
      <c r="D11562">
        <f t="shared" si="373"/>
        <v>10198904</v>
      </c>
      <c r="E11562" s="3">
        <v>76692104</v>
      </c>
      <c r="F11562">
        <f t="shared" si="372"/>
        <v>0.13298505932240429</v>
      </c>
    </row>
    <row r="11563" spans="2:6" x14ac:dyDescent="0.15">
      <c r="B11563">
        <v>2.23880597014925</v>
      </c>
      <c r="C11563">
        <v>5</v>
      </c>
      <c r="D11563">
        <f t="shared" si="373"/>
        <v>10198909</v>
      </c>
      <c r="E11563" s="3">
        <v>76692104</v>
      </c>
      <c r="F11563">
        <f t="shared" si="372"/>
        <v>0.13298512451816422</v>
      </c>
    </row>
    <row r="11564" spans="2:6" x14ac:dyDescent="0.15">
      <c r="B11564">
        <v>2.23893805309734</v>
      </c>
      <c r="C11564">
        <v>3</v>
      </c>
      <c r="D11564">
        <f t="shared" si="373"/>
        <v>10198912</v>
      </c>
      <c r="E11564" s="3">
        <v>76692104</v>
      </c>
      <c r="F11564">
        <f t="shared" si="372"/>
        <v>0.13298516363562016</v>
      </c>
    </row>
    <row r="11565" spans="2:6" x14ac:dyDescent="0.15">
      <c r="B11565">
        <v>2.2389937106918198</v>
      </c>
      <c r="C11565">
        <v>1</v>
      </c>
      <c r="D11565">
        <f t="shared" si="373"/>
        <v>10198913</v>
      </c>
      <c r="E11565" s="3">
        <v>76692104</v>
      </c>
      <c r="F11565">
        <f t="shared" si="372"/>
        <v>0.13298517667477214</v>
      </c>
    </row>
    <row r="11566" spans="2:6" x14ac:dyDescent="0.15">
      <c r="B11566">
        <v>2.2391304347826</v>
      </c>
      <c r="C11566">
        <v>7</v>
      </c>
      <c r="D11566">
        <f t="shared" si="373"/>
        <v>10198920</v>
      </c>
      <c r="E11566" s="3">
        <v>76692104</v>
      </c>
      <c r="F11566">
        <f t="shared" si="372"/>
        <v>0.13298526794883603</v>
      </c>
    </row>
    <row r="11567" spans="2:6" x14ac:dyDescent="0.15">
      <c r="B11567">
        <v>2.23943661971831</v>
      </c>
      <c r="C11567">
        <v>8</v>
      </c>
      <c r="D11567">
        <f t="shared" si="373"/>
        <v>10198928</v>
      </c>
      <c r="E11567" s="3">
        <v>76692104</v>
      </c>
      <c r="F11567">
        <f t="shared" si="372"/>
        <v>0.1329853722620519</v>
      </c>
    </row>
    <row r="11568" spans="2:6" x14ac:dyDescent="0.15">
      <c r="B11568">
        <v>2.2395833333333299</v>
      </c>
      <c r="C11568">
        <v>3</v>
      </c>
      <c r="D11568">
        <f t="shared" si="373"/>
        <v>10198931</v>
      </c>
      <c r="E11568" s="3">
        <v>76692104</v>
      </c>
      <c r="F11568">
        <f t="shared" si="372"/>
        <v>0.13298541137950787</v>
      </c>
    </row>
    <row r="11569" spans="2:6" x14ac:dyDescent="0.15">
      <c r="B11569">
        <v>2.2400000000000002</v>
      </c>
      <c r="C11569">
        <v>69</v>
      </c>
      <c r="D11569">
        <f t="shared" si="373"/>
        <v>10199000</v>
      </c>
      <c r="E11569" s="3">
        <v>76692104</v>
      </c>
      <c r="F11569">
        <f t="shared" si="372"/>
        <v>0.13298631108099473</v>
      </c>
    </row>
    <row r="11570" spans="2:6" x14ac:dyDescent="0.15">
      <c r="B11570">
        <v>2.2403100775193798</v>
      </c>
      <c r="C11570">
        <v>1</v>
      </c>
      <c r="D11570">
        <f t="shared" si="373"/>
        <v>10199001</v>
      </c>
      <c r="E11570" s="3">
        <v>76692104</v>
      </c>
      <c r="F11570">
        <f t="shared" si="372"/>
        <v>0.13298632412014671</v>
      </c>
    </row>
    <row r="11571" spans="2:6" x14ac:dyDescent="0.15">
      <c r="B11571">
        <v>2.2403846153846101</v>
      </c>
      <c r="C11571">
        <v>1</v>
      </c>
      <c r="D11571">
        <f t="shared" si="373"/>
        <v>10199002</v>
      </c>
      <c r="E11571" s="3">
        <v>76692104</v>
      </c>
      <c r="F11571">
        <f t="shared" si="372"/>
        <v>0.1329863371592987</v>
      </c>
    </row>
    <row r="11572" spans="2:6" x14ac:dyDescent="0.15">
      <c r="B11572">
        <v>2.24050632911392</v>
      </c>
      <c r="C11572">
        <v>6</v>
      </c>
      <c r="D11572">
        <f t="shared" si="373"/>
        <v>10199008</v>
      </c>
      <c r="E11572" s="3">
        <v>76692104</v>
      </c>
      <c r="F11572">
        <f t="shared" si="372"/>
        <v>0.13298641539421061</v>
      </c>
    </row>
    <row r="11573" spans="2:6" x14ac:dyDescent="0.15">
      <c r="B11573">
        <v>2.24074074074074</v>
      </c>
      <c r="C11573">
        <v>5</v>
      </c>
      <c r="D11573">
        <f t="shared" si="373"/>
        <v>10199013</v>
      </c>
      <c r="E11573" s="3">
        <v>76692104</v>
      </c>
      <c r="F11573">
        <f t="shared" si="372"/>
        <v>0.13298648058997051</v>
      </c>
    </row>
    <row r="11574" spans="2:6" x14ac:dyDescent="0.15">
      <c r="B11574">
        <v>2.24096385542168</v>
      </c>
      <c r="C11574">
        <v>3</v>
      </c>
      <c r="D11574">
        <f t="shared" si="373"/>
        <v>10199016</v>
      </c>
      <c r="E11574" s="3">
        <v>76692104</v>
      </c>
      <c r="F11574">
        <f t="shared" si="372"/>
        <v>0.13298651970742648</v>
      </c>
    </row>
    <row r="11575" spans="2:6" x14ac:dyDescent="0.15">
      <c r="B11575">
        <v>2.2410714285714199</v>
      </c>
      <c r="C11575">
        <v>2</v>
      </c>
      <c r="D11575">
        <f t="shared" si="373"/>
        <v>10199018</v>
      </c>
      <c r="E11575" s="3">
        <v>76692104</v>
      </c>
      <c r="F11575">
        <f t="shared" si="372"/>
        <v>0.13298654578573044</v>
      </c>
    </row>
    <row r="11576" spans="2:6" x14ac:dyDescent="0.15">
      <c r="B11576">
        <v>2.24113475177304</v>
      </c>
      <c r="C11576">
        <v>1</v>
      </c>
      <c r="D11576">
        <f t="shared" si="373"/>
        <v>10199019</v>
      </c>
      <c r="E11576" s="3">
        <v>76692104</v>
      </c>
      <c r="F11576">
        <f t="shared" si="372"/>
        <v>0.13298655882488242</v>
      </c>
    </row>
    <row r="11577" spans="2:6" x14ac:dyDescent="0.15">
      <c r="B11577">
        <v>2.2413793103448199</v>
      </c>
      <c r="C11577">
        <v>55</v>
      </c>
      <c r="D11577">
        <f t="shared" si="373"/>
        <v>10199074</v>
      </c>
      <c r="E11577" s="3">
        <v>76692104</v>
      </c>
      <c r="F11577">
        <f t="shared" si="372"/>
        <v>0.1329872759782415</v>
      </c>
    </row>
    <row r="11578" spans="2:6" x14ac:dyDescent="0.15">
      <c r="B11578">
        <v>2.2416107382550301</v>
      </c>
      <c r="C11578">
        <v>1</v>
      </c>
      <c r="D11578">
        <f t="shared" si="373"/>
        <v>10199075</v>
      </c>
      <c r="E11578" s="3">
        <v>76692104</v>
      </c>
      <c r="F11578">
        <f t="shared" si="372"/>
        <v>0.13298728901739351</v>
      </c>
    </row>
    <row r="11579" spans="2:6" x14ac:dyDescent="0.15">
      <c r="B11579">
        <v>2.24166666666666</v>
      </c>
      <c r="C11579">
        <v>1</v>
      </c>
      <c r="D11579">
        <f t="shared" si="373"/>
        <v>10199076</v>
      </c>
      <c r="E11579" s="3">
        <v>76692104</v>
      </c>
      <c r="F11579">
        <f t="shared" si="372"/>
        <v>0.13298730205654549</v>
      </c>
    </row>
    <row r="11580" spans="2:6" x14ac:dyDescent="0.15">
      <c r="B11580">
        <v>2.24183006535947</v>
      </c>
      <c r="C11580">
        <v>1</v>
      </c>
      <c r="D11580">
        <f t="shared" si="373"/>
        <v>10199077</v>
      </c>
      <c r="E11580" s="3">
        <v>76692104</v>
      </c>
      <c r="F11580">
        <f t="shared" si="372"/>
        <v>0.13298731509569747</v>
      </c>
    </row>
    <row r="11581" spans="2:6" x14ac:dyDescent="0.15">
      <c r="B11581">
        <v>2.24193548387096</v>
      </c>
      <c r="C11581">
        <v>7</v>
      </c>
      <c r="D11581">
        <f t="shared" si="373"/>
        <v>10199084</v>
      </c>
      <c r="E11581" s="3">
        <v>76692104</v>
      </c>
      <c r="F11581">
        <f t="shared" si="372"/>
        <v>0.13298740636976136</v>
      </c>
    </row>
    <row r="11582" spans="2:6" x14ac:dyDescent="0.15">
      <c r="B11582">
        <v>2.2420382165605002</v>
      </c>
      <c r="C11582">
        <v>1</v>
      </c>
      <c r="D11582">
        <f t="shared" si="373"/>
        <v>10199085</v>
      </c>
      <c r="E11582" s="3">
        <v>76692104</v>
      </c>
      <c r="F11582">
        <f t="shared" si="372"/>
        <v>0.13298741940891334</v>
      </c>
    </row>
    <row r="11583" spans="2:6" x14ac:dyDescent="0.15">
      <c r="B11583">
        <v>2.2421052631578902</v>
      </c>
      <c r="C11583">
        <v>1</v>
      </c>
      <c r="D11583">
        <f t="shared" si="373"/>
        <v>10199086</v>
      </c>
      <c r="E11583" s="3">
        <v>76692104</v>
      </c>
      <c r="F11583">
        <f t="shared" si="372"/>
        <v>0.13298743244806532</v>
      </c>
    </row>
    <row r="11584" spans="2:6" x14ac:dyDescent="0.15">
      <c r="B11584">
        <v>2.2421875</v>
      </c>
      <c r="C11584">
        <v>1</v>
      </c>
      <c r="D11584">
        <f t="shared" si="373"/>
        <v>10199087</v>
      </c>
      <c r="E11584" s="3">
        <v>76692104</v>
      </c>
      <c r="F11584">
        <f t="shared" si="372"/>
        <v>0.1329874454872173</v>
      </c>
    </row>
    <row r="11585" spans="2:6" x14ac:dyDescent="0.15">
      <c r="B11585">
        <v>2.2422360248447202</v>
      </c>
      <c r="C11585">
        <v>3</v>
      </c>
      <c r="D11585">
        <f t="shared" si="373"/>
        <v>10199090</v>
      </c>
      <c r="E11585" s="3">
        <v>76692104</v>
      </c>
      <c r="F11585">
        <f t="shared" si="372"/>
        <v>0.13298748460467325</v>
      </c>
    </row>
    <row r="11586" spans="2:6" x14ac:dyDescent="0.15">
      <c r="B11586">
        <v>2.24242424242424</v>
      </c>
      <c r="C11586">
        <v>31</v>
      </c>
      <c r="D11586">
        <f t="shared" si="373"/>
        <v>10199121</v>
      </c>
      <c r="E11586" s="3">
        <v>76692104</v>
      </c>
      <c r="F11586">
        <f t="shared" si="372"/>
        <v>0.13298788881838475</v>
      </c>
    </row>
    <row r="11587" spans="2:6" x14ac:dyDescent="0.15">
      <c r="B11587">
        <v>2.2426470588235201</v>
      </c>
      <c r="C11587">
        <v>1</v>
      </c>
      <c r="D11587">
        <f t="shared" si="373"/>
        <v>10199122</v>
      </c>
      <c r="E11587" s="3">
        <v>76692104</v>
      </c>
      <c r="F11587">
        <f t="shared" ref="F11587:F11650" si="374">D11587/E11587</f>
        <v>0.13298790185753673</v>
      </c>
    </row>
    <row r="11588" spans="2:6" x14ac:dyDescent="0.15">
      <c r="B11588">
        <v>2.2427184466019399</v>
      </c>
      <c r="C11588">
        <v>1</v>
      </c>
      <c r="D11588">
        <f t="shared" si="373"/>
        <v>10199123</v>
      </c>
      <c r="E11588" s="3">
        <v>76692104</v>
      </c>
      <c r="F11588">
        <f t="shared" si="374"/>
        <v>0.13298791489668871</v>
      </c>
    </row>
    <row r="11589" spans="2:6" x14ac:dyDescent="0.15">
      <c r="B11589">
        <v>2.2428571428571402</v>
      </c>
      <c r="C11589">
        <v>5</v>
      </c>
      <c r="D11589">
        <f t="shared" ref="D11589:D11652" si="375">D11588+C11589</f>
        <v>10199128</v>
      </c>
      <c r="E11589" s="3">
        <v>76692104</v>
      </c>
      <c r="F11589">
        <f t="shared" si="374"/>
        <v>0.13298798009244864</v>
      </c>
    </row>
    <row r="11590" spans="2:6" x14ac:dyDescent="0.15">
      <c r="B11590">
        <v>2.2429906542056002</v>
      </c>
      <c r="C11590">
        <v>2</v>
      </c>
      <c r="D11590">
        <f t="shared" si="375"/>
        <v>10199130</v>
      </c>
      <c r="E11590" s="3">
        <v>76692104</v>
      </c>
      <c r="F11590">
        <f t="shared" si="374"/>
        <v>0.1329880061707526</v>
      </c>
    </row>
    <row r="11591" spans="2:6" x14ac:dyDescent="0.15">
      <c r="B11591">
        <v>2.2432432432432399</v>
      </c>
      <c r="C11591">
        <v>18</v>
      </c>
      <c r="D11591">
        <f t="shared" si="375"/>
        <v>10199148</v>
      </c>
      <c r="E11591" s="3">
        <v>76692104</v>
      </c>
      <c r="F11591">
        <f t="shared" si="374"/>
        <v>0.1329882408754883</v>
      </c>
    </row>
    <row r="11592" spans="2:6" x14ac:dyDescent="0.15">
      <c r="B11592">
        <v>2.2434782608695598</v>
      </c>
      <c r="C11592">
        <v>1</v>
      </c>
      <c r="D11592">
        <f t="shared" si="375"/>
        <v>10199149</v>
      </c>
      <c r="E11592" s="3">
        <v>76692104</v>
      </c>
      <c r="F11592">
        <f t="shared" si="374"/>
        <v>0.13298825391464028</v>
      </c>
    </row>
    <row r="11593" spans="2:6" x14ac:dyDescent="0.15">
      <c r="B11593">
        <v>2.2435897435897401</v>
      </c>
      <c r="C11593">
        <v>8</v>
      </c>
      <c r="D11593">
        <f t="shared" si="375"/>
        <v>10199157</v>
      </c>
      <c r="E11593" s="3">
        <v>76692104</v>
      </c>
      <c r="F11593">
        <f t="shared" si="374"/>
        <v>0.13298835822785615</v>
      </c>
    </row>
    <row r="11594" spans="2:6" x14ac:dyDescent="0.15">
      <c r="B11594">
        <v>2.2437499999999999</v>
      </c>
      <c r="C11594">
        <v>4</v>
      </c>
      <c r="D11594">
        <f t="shared" si="375"/>
        <v>10199161</v>
      </c>
      <c r="E11594" s="3">
        <v>76692104</v>
      </c>
      <c r="F11594">
        <f t="shared" si="374"/>
        <v>0.1329884103844641</v>
      </c>
    </row>
    <row r="11595" spans="2:6" x14ac:dyDescent="0.15">
      <c r="B11595">
        <v>2.24390243902439</v>
      </c>
      <c r="C11595">
        <v>17</v>
      </c>
      <c r="D11595">
        <f t="shared" si="375"/>
        <v>10199178</v>
      </c>
      <c r="E11595" s="3">
        <v>76692104</v>
      </c>
      <c r="F11595">
        <f t="shared" si="374"/>
        <v>0.13298863205004782</v>
      </c>
    </row>
    <row r="11596" spans="2:6" x14ac:dyDescent="0.15">
      <c r="B11596">
        <v>2.2441860465116199</v>
      </c>
      <c r="C11596">
        <v>2</v>
      </c>
      <c r="D11596">
        <f t="shared" si="375"/>
        <v>10199180</v>
      </c>
      <c r="E11596" s="3">
        <v>76692104</v>
      </c>
      <c r="F11596">
        <f t="shared" si="374"/>
        <v>0.13298865812835178</v>
      </c>
    </row>
    <row r="11597" spans="2:6" x14ac:dyDescent="0.15">
      <c r="B11597">
        <v>2.2442748091603</v>
      </c>
      <c r="C11597">
        <v>2</v>
      </c>
      <c r="D11597">
        <f t="shared" si="375"/>
        <v>10199182</v>
      </c>
      <c r="E11597" s="3">
        <v>76692104</v>
      </c>
      <c r="F11597">
        <f t="shared" si="374"/>
        <v>0.13298868420665574</v>
      </c>
    </row>
    <row r="11598" spans="2:6" x14ac:dyDescent="0.15">
      <c r="B11598">
        <v>2.24444444444444</v>
      </c>
      <c r="C11598">
        <v>10</v>
      </c>
      <c r="D11598">
        <f t="shared" si="375"/>
        <v>10199192</v>
      </c>
      <c r="E11598" s="3">
        <v>76692104</v>
      </c>
      <c r="F11598">
        <f t="shared" si="374"/>
        <v>0.13298881459817558</v>
      </c>
    </row>
    <row r="11599" spans="2:6" x14ac:dyDescent="0.15">
      <c r="B11599">
        <v>2.2448979591836702</v>
      </c>
      <c r="C11599">
        <v>6</v>
      </c>
      <c r="D11599">
        <f t="shared" si="375"/>
        <v>10199198</v>
      </c>
      <c r="E11599" s="3">
        <v>76692104</v>
      </c>
      <c r="F11599">
        <f t="shared" si="374"/>
        <v>0.13298889283308749</v>
      </c>
    </row>
    <row r="11600" spans="2:6" x14ac:dyDescent="0.15">
      <c r="B11600">
        <v>2.2450331125827798</v>
      </c>
      <c r="C11600">
        <v>1</v>
      </c>
      <c r="D11600">
        <f t="shared" si="375"/>
        <v>10199199</v>
      </c>
      <c r="E11600" s="3">
        <v>76692104</v>
      </c>
      <c r="F11600">
        <f t="shared" si="374"/>
        <v>0.13298890587223947</v>
      </c>
    </row>
    <row r="11601" spans="2:6" x14ac:dyDescent="0.15">
      <c r="B11601">
        <v>2.2450980392156801</v>
      </c>
      <c r="C11601">
        <v>2</v>
      </c>
      <c r="D11601">
        <f t="shared" si="375"/>
        <v>10199201</v>
      </c>
      <c r="E11601" s="3">
        <v>76692104</v>
      </c>
      <c r="F11601">
        <f t="shared" si="374"/>
        <v>0.13298893195054343</v>
      </c>
    </row>
    <row r="11602" spans="2:6" x14ac:dyDescent="0.15">
      <c r="B11602">
        <v>2.2451612903225802</v>
      </c>
      <c r="C11602">
        <v>1</v>
      </c>
      <c r="D11602">
        <f t="shared" si="375"/>
        <v>10199202</v>
      </c>
      <c r="E11602" s="3">
        <v>76692104</v>
      </c>
      <c r="F11602">
        <f t="shared" si="374"/>
        <v>0.13298894498969541</v>
      </c>
    </row>
    <row r="11603" spans="2:6" x14ac:dyDescent="0.15">
      <c r="B11603">
        <v>2.2452830188679198</v>
      </c>
      <c r="C11603">
        <v>12</v>
      </c>
      <c r="D11603">
        <f t="shared" si="375"/>
        <v>10199214</v>
      </c>
      <c r="E11603" s="3">
        <v>76692104</v>
      </c>
      <c r="F11603">
        <f t="shared" si="374"/>
        <v>0.13298910145951923</v>
      </c>
    </row>
    <row r="11604" spans="2:6" x14ac:dyDescent="0.15">
      <c r="B11604">
        <v>2.2456140350877098</v>
      </c>
      <c r="C11604">
        <v>5</v>
      </c>
      <c r="D11604">
        <f t="shared" si="375"/>
        <v>10199219</v>
      </c>
      <c r="E11604" s="3">
        <v>76692104</v>
      </c>
      <c r="F11604">
        <f t="shared" si="374"/>
        <v>0.13298916665527913</v>
      </c>
    </row>
    <row r="11605" spans="2:6" x14ac:dyDescent="0.15">
      <c r="B11605">
        <v>2.2457627118643999</v>
      </c>
      <c r="C11605">
        <v>1</v>
      </c>
      <c r="D11605">
        <f t="shared" si="375"/>
        <v>10199220</v>
      </c>
      <c r="E11605" s="3">
        <v>76692104</v>
      </c>
      <c r="F11605">
        <f t="shared" si="374"/>
        <v>0.13298917969443114</v>
      </c>
    </row>
    <row r="11606" spans="2:6" x14ac:dyDescent="0.15">
      <c r="B11606">
        <v>2.2459016393442601</v>
      </c>
      <c r="C11606">
        <v>5</v>
      </c>
      <c r="D11606">
        <f t="shared" si="375"/>
        <v>10199225</v>
      </c>
      <c r="E11606" s="3">
        <v>76692104</v>
      </c>
      <c r="F11606">
        <f t="shared" si="374"/>
        <v>0.13298924489019104</v>
      </c>
    </row>
    <row r="11607" spans="2:6" x14ac:dyDescent="0.15">
      <c r="B11607">
        <v>2.24615384615384</v>
      </c>
      <c r="C11607">
        <v>1</v>
      </c>
      <c r="D11607">
        <f t="shared" si="375"/>
        <v>10199226</v>
      </c>
      <c r="E11607" s="3">
        <v>76692104</v>
      </c>
      <c r="F11607">
        <f t="shared" si="374"/>
        <v>0.13298925792934302</v>
      </c>
    </row>
    <row r="11608" spans="2:6" x14ac:dyDescent="0.15">
      <c r="B11608">
        <v>2.2463768115942</v>
      </c>
      <c r="C11608">
        <v>3</v>
      </c>
      <c r="D11608">
        <f t="shared" si="375"/>
        <v>10199229</v>
      </c>
      <c r="E11608" s="3">
        <v>76692104</v>
      </c>
      <c r="F11608">
        <f t="shared" si="374"/>
        <v>0.13298929704679899</v>
      </c>
    </row>
    <row r="11609" spans="2:6" x14ac:dyDescent="0.15">
      <c r="B11609">
        <v>2.24657534246575</v>
      </c>
      <c r="C11609">
        <v>8</v>
      </c>
      <c r="D11609">
        <f t="shared" si="375"/>
        <v>10199237</v>
      </c>
      <c r="E11609" s="3">
        <v>76692104</v>
      </c>
      <c r="F11609">
        <f t="shared" si="374"/>
        <v>0.13298940136001486</v>
      </c>
    </row>
    <row r="11610" spans="2:6" x14ac:dyDescent="0.15">
      <c r="B11610">
        <v>2.2466666666666599</v>
      </c>
      <c r="C11610">
        <v>1</v>
      </c>
      <c r="D11610">
        <f t="shared" si="375"/>
        <v>10199238</v>
      </c>
      <c r="E11610" s="3">
        <v>76692104</v>
      </c>
      <c r="F11610">
        <f t="shared" si="374"/>
        <v>0.13298941439916684</v>
      </c>
    </row>
    <row r="11611" spans="2:6" x14ac:dyDescent="0.15">
      <c r="B11611">
        <v>2.2467532467532401</v>
      </c>
      <c r="C11611">
        <v>2</v>
      </c>
      <c r="D11611">
        <f t="shared" si="375"/>
        <v>10199240</v>
      </c>
      <c r="E11611" s="3">
        <v>76692104</v>
      </c>
      <c r="F11611">
        <f t="shared" si="374"/>
        <v>0.1329894404774708</v>
      </c>
    </row>
    <row r="11612" spans="2:6" x14ac:dyDescent="0.15">
      <c r="B11612">
        <v>2.2468354430379698</v>
      </c>
      <c r="C11612">
        <v>3</v>
      </c>
      <c r="D11612">
        <f t="shared" si="375"/>
        <v>10199243</v>
      </c>
      <c r="E11612" s="3">
        <v>76692104</v>
      </c>
      <c r="F11612">
        <f t="shared" si="374"/>
        <v>0.13298947959492674</v>
      </c>
    </row>
    <row r="11613" spans="2:6" x14ac:dyDescent="0.15">
      <c r="B11613">
        <v>2.2469135802469098</v>
      </c>
      <c r="C11613">
        <v>4</v>
      </c>
      <c r="D11613">
        <f t="shared" si="375"/>
        <v>10199247</v>
      </c>
      <c r="E11613" s="3">
        <v>76692104</v>
      </c>
      <c r="F11613">
        <f t="shared" si="374"/>
        <v>0.13298953175153469</v>
      </c>
    </row>
    <row r="11614" spans="2:6" x14ac:dyDescent="0.15">
      <c r="B11614">
        <v>2.24705882352941</v>
      </c>
      <c r="C11614">
        <v>4</v>
      </c>
      <c r="D11614">
        <f t="shared" si="375"/>
        <v>10199251</v>
      </c>
      <c r="E11614" s="3">
        <v>76692104</v>
      </c>
      <c r="F11614">
        <f t="shared" si="374"/>
        <v>0.13298958390814261</v>
      </c>
    </row>
    <row r="11615" spans="2:6" x14ac:dyDescent="0.15">
      <c r="B11615">
        <v>2.2471910112359499</v>
      </c>
      <c r="C11615">
        <v>5</v>
      </c>
      <c r="D11615">
        <f t="shared" si="375"/>
        <v>10199256</v>
      </c>
      <c r="E11615" s="3">
        <v>76692104</v>
      </c>
      <c r="F11615">
        <f t="shared" si="374"/>
        <v>0.13298964910390254</v>
      </c>
    </row>
    <row r="11616" spans="2:6" x14ac:dyDescent="0.15">
      <c r="B11616">
        <v>2.2473118279569801</v>
      </c>
      <c r="C11616">
        <v>6</v>
      </c>
      <c r="D11616">
        <f t="shared" si="375"/>
        <v>10199262</v>
      </c>
      <c r="E11616" s="3">
        <v>76692104</v>
      </c>
      <c r="F11616">
        <f t="shared" si="374"/>
        <v>0.13298972733881442</v>
      </c>
    </row>
    <row r="11617" spans="2:6" x14ac:dyDescent="0.15">
      <c r="B11617">
        <v>2.2474226804123698</v>
      </c>
      <c r="C11617">
        <v>1</v>
      </c>
      <c r="D11617">
        <f t="shared" si="375"/>
        <v>10199263</v>
      </c>
      <c r="E11617" s="3">
        <v>76692104</v>
      </c>
      <c r="F11617">
        <f t="shared" si="374"/>
        <v>0.13298974037796643</v>
      </c>
    </row>
    <row r="11618" spans="2:6" x14ac:dyDescent="0.15">
      <c r="B11618">
        <v>2.2475247524752402</v>
      </c>
      <c r="C11618">
        <v>1</v>
      </c>
      <c r="D11618">
        <f t="shared" si="375"/>
        <v>10199264</v>
      </c>
      <c r="E11618" s="3">
        <v>76692104</v>
      </c>
      <c r="F11618">
        <f t="shared" si="374"/>
        <v>0.13298975341711841</v>
      </c>
    </row>
    <row r="11619" spans="2:6" x14ac:dyDescent="0.15">
      <c r="B11619">
        <v>2.2476190476190401</v>
      </c>
      <c r="C11619">
        <v>2</v>
      </c>
      <c r="D11619">
        <f t="shared" si="375"/>
        <v>10199266</v>
      </c>
      <c r="E11619" s="3">
        <v>76692104</v>
      </c>
      <c r="F11619">
        <f t="shared" si="374"/>
        <v>0.13298977949542237</v>
      </c>
    </row>
    <row r="11620" spans="2:6" x14ac:dyDescent="0.15">
      <c r="B11620">
        <v>2.2477876106194601</v>
      </c>
      <c r="C11620">
        <v>1</v>
      </c>
      <c r="D11620">
        <f t="shared" si="375"/>
        <v>10199267</v>
      </c>
      <c r="E11620" s="3">
        <v>76692104</v>
      </c>
      <c r="F11620">
        <f t="shared" si="374"/>
        <v>0.13298979253457435</v>
      </c>
    </row>
    <row r="11621" spans="2:6" x14ac:dyDescent="0.15">
      <c r="B11621">
        <v>2.2478632478632399</v>
      </c>
      <c r="C11621">
        <v>1</v>
      </c>
      <c r="D11621">
        <f t="shared" si="375"/>
        <v>10199268</v>
      </c>
      <c r="E11621" s="3">
        <v>76692104</v>
      </c>
      <c r="F11621">
        <f t="shared" si="374"/>
        <v>0.13298980557372633</v>
      </c>
    </row>
    <row r="11622" spans="2:6" x14ac:dyDescent="0.15">
      <c r="B11622">
        <v>2.2479338842975198</v>
      </c>
      <c r="C11622">
        <v>1</v>
      </c>
      <c r="D11622">
        <f t="shared" si="375"/>
        <v>10199269</v>
      </c>
      <c r="E11622" s="3">
        <v>76692104</v>
      </c>
      <c r="F11622">
        <f t="shared" si="374"/>
        <v>0.13298981861287831</v>
      </c>
    </row>
    <row r="11623" spans="2:6" x14ac:dyDescent="0.15">
      <c r="B11623">
        <v>2.2480000000000002</v>
      </c>
      <c r="C11623">
        <v>1</v>
      </c>
      <c r="D11623">
        <f t="shared" si="375"/>
        <v>10199270</v>
      </c>
      <c r="E11623" s="3">
        <v>76692104</v>
      </c>
      <c r="F11623">
        <f t="shared" si="374"/>
        <v>0.13298983165203029</v>
      </c>
    </row>
    <row r="11624" spans="2:6" x14ac:dyDescent="0.15">
      <c r="B11624">
        <v>2.2480620155038702</v>
      </c>
      <c r="C11624">
        <v>1</v>
      </c>
      <c r="D11624">
        <f t="shared" si="375"/>
        <v>10199271</v>
      </c>
      <c r="E11624" s="3">
        <v>76692104</v>
      </c>
      <c r="F11624">
        <f t="shared" si="374"/>
        <v>0.1329898446911823</v>
      </c>
    </row>
    <row r="11625" spans="2:6" x14ac:dyDescent="0.15">
      <c r="B11625">
        <v>2.2482758620689598</v>
      </c>
      <c r="C11625">
        <v>1</v>
      </c>
      <c r="D11625">
        <f t="shared" si="375"/>
        <v>10199272</v>
      </c>
      <c r="E11625" s="3">
        <v>76692104</v>
      </c>
      <c r="F11625">
        <f t="shared" si="374"/>
        <v>0.13298985773033428</v>
      </c>
    </row>
    <row r="11626" spans="2:6" x14ac:dyDescent="0.15">
      <c r="B11626">
        <v>2.2483221476509998</v>
      </c>
      <c r="C11626">
        <v>2</v>
      </c>
      <c r="D11626">
        <f t="shared" si="375"/>
        <v>10199274</v>
      </c>
      <c r="E11626" s="3">
        <v>76692104</v>
      </c>
      <c r="F11626">
        <f t="shared" si="374"/>
        <v>0.13298988380863824</v>
      </c>
    </row>
    <row r="11627" spans="2:6" x14ac:dyDescent="0.15">
      <c r="B11627">
        <v>2.2484076433120999</v>
      </c>
      <c r="C11627">
        <v>1</v>
      </c>
      <c r="D11627">
        <f t="shared" si="375"/>
        <v>10199275</v>
      </c>
      <c r="E11627" s="3">
        <v>76692104</v>
      </c>
      <c r="F11627">
        <f t="shared" si="374"/>
        <v>0.13298989684779022</v>
      </c>
    </row>
    <row r="11628" spans="2:6" x14ac:dyDescent="0.15">
      <c r="B11628">
        <v>2.2484472049689401</v>
      </c>
      <c r="C11628">
        <v>3</v>
      </c>
      <c r="D11628">
        <f t="shared" si="375"/>
        <v>10199278</v>
      </c>
      <c r="E11628" s="3">
        <v>76692104</v>
      </c>
      <c r="F11628">
        <f t="shared" si="374"/>
        <v>0.13298993596524616</v>
      </c>
    </row>
    <row r="11629" spans="2:6" x14ac:dyDescent="0.15">
      <c r="B11629">
        <v>2.25</v>
      </c>
      <c r="C11629">
        <v>15015</v>
      </c>
      <c r="D11629">
        <f t="shared" si="375"/>
        <v>10214293</v>
      </c>
      <c r="E11629" s="3">
        <v>76692104</v>
      </c>
      <c r="F11629">
        <f t="shared" si="374"/>
        <v>0.13318571883228031</v>
      </c>
    </row>
    <row r="11630" spans="2:6" x14ac:dyDescent="0.15">
      <c r="B11630">
        <v>2.2515723270440202</v>
      </c>
      <c r="C11630">
        <v>3</v>
      </c>
      <c r="D11630">
        <f t="shared" si="375"/>
        <v>10214296</v>
      </c>
      <c r="E11630" s="3">
        <v>76692104</v>
      </c>
      <c r="F11630">
        <f t="shared" si="374"/>
        <v>0.13318575794973625</v>
      </c>
    </row>
    <row r="11631" spans="2:6" x14ac:dyDescent="0.15">
      <c r="B11631">
        <v>2.2516129032258001</v>
      </c>
      <c r="C11631">
        <v>2</v>
      </c>
      <c r="D11631">
        <f t="shared" si="375"/>
        <v>10214298</v>
      </c>
      <c r="E11631" s="3">
        <v>76692104</v>
      </c>
      <c r="F11631">
        <f t="shared" si="374"/>
        <v>0.13318578402804024</v>
      </c>
    </row>
    <row r="11632" spans="2:6" x14ac:dyDescent="0.15">
      <c r="B11632">
        <v>2.2517482517482499</v>
      </c>
      <c r="C11632">
        <v>1</v>
      </c>
      <c r="D11632">
        <f t="shared" si="375"/>
        <v>10214299</v>
      </c>
      <c r="E11632" s="3">
        <v>76692104</v>
      </c>
      <c r="F11632">
        <f t="shared" si="374"/>
        <v>0.13318579706719222</v>
      </c>
    </row>
    <row r="11633" spans="2:6" x14ac:dyDescent="0.15">
      <c r="B11633">
        <v>2.2523364485981299</v>
      </c>
      <c r="C11633">
        <v>1</v>
      </c>
      <c r="D11633">
        <f t="shared" si="375"/>
        <v>10214300</v>
      </c>
      <c r="E11633" s="3">
        <v>76692104</v>
      </c>
      <c r="F11633">
        <f t="shared" si="374"/>
        <v>0.1331858101063442</v>
      </c>
    </row>
    <row r="11634" spans="2:6" x14ac:dyDescent="0.15">
      <c r="B11634">
        <v>2.25242718446601</v>
      </c>
      <c r="C11634">
        <v>3</v>
      </c>
      <c r="D11634">
        <f t="shared" si="375"/>
        <v>10214303</v>
      </c>
      <c r="E11634" s="3">
        <v>76692104</v>
      </c>
      <c r="F11634">
        <f t="shared" si="374"/>
        <v>0.13318584922380014</v>
      </c>
    </row>
    <row r="11635" spans="2:6" x14ac:dyDescent="0.15">
      <c r="B11635">
        <v>2.2525252525252499</v>
      </c>
      <c r="C11635">
        <v>3</v>
      </c>
      <c r="D11635">
        <f t="shared" si="375"/>
        <v>10214306</v>
      </c>
      <c r="E11635" s="3">
        <v>76692104</v>
      </c>
      <c r="F11635">
        <f t="shared" si="374"/>
        <v>0.13318588834125611</v>
      </c>
    </row>
    <row r="11636" spans="2:6" x14ac:dyDescent="0.15">
      <c r="B11636">
        <v>2.2526315789473599</v>
      </c>
      <c r="C11636">
        <v>1</v>
      </c>
      <c r="D11636">
        <f t="shared" si="375"/>
        <v>10214307</v>
      </c>
      <c r="E11636" s="3">
        <v>76692104</v>
      </c>
      <c r="F11636">
        <f t="shared" si="374"/>
        <v>0.13318590138040809</v>
      </c>
    </row>
    <row r="11637" spans="2:6" x14ac:dyDescent="0.15">
      <c r="B11637">
        <v>2.2527472527472501</v>
      </c>
      <c r="C11637">
        <v>2</v>
      </c>
      <c r="D11637">
        <f t="shared" si="375"/>
        <v>10214309</v>
      </c>
      <c r="E11637" s="3">
        <v>76692104</v>
      </c>
      <c r="F11637">
        <f t="shared" si="374"/>
        <v>0.13318592745871205</v>
      </c>
    </row>
    <row r="11638" spans="2:6" x14ac:dyDescent="0.15">
      <c r="B11638">
        <v>2.2528735632183898</v>
      </c>
      <c r="C11638">
        <v>4</v>
      </c>
      <c r="D11638">
        <f t="shared" si="375"/>
        <v>10214313</v>
      </c>
      <c r="E11638" s="3">
        <v>76692104</v>
      </c>
      <c r="F11638">
        <f t="shared" si="374"/>
        <v>0.13318597961531997</v>
      </c>
    </row>
    <row r="11639" spans="2:6" x14ac:dyDescent="0.15">
      <c r="B11639">
        <v>2.2530120481927698</v>
      </c>
      <c r="C11639">
        <v>5</v>
      </c>
      <c r="D11639">
        <f t="shared" si="375"/>
        <v>10214318</v>
      </c>
      <c r="E11639" s="3">
        <v>76692104</v>
      </c>
      <c r="F11639">
        <f t="shared" si="374"/>
        <v>0.1331860448110799</v>
      </c>
    </row>
    <row r="11640" spans="2:6" x14ac:dyDescent="0.15">
      <c r="B11640">
        <v>2.25316455696202</v>
      </c>
      <c r="C11640">
        <v>5</v>
      </c>
      <c r="D11640">
        <f t="shared" si="375"/>
        <v>10214323</v>
      </c>
      <c r="E11640" s="3">
        <v>76692104</v>
      </c>
      <c r="F11640">
        <f t="shared" si="374"/>
        <v>0.13318611000683983</v>
      </c>
    </row>
    <row r="11641" spans="2:6" x14ac:dyDescent="0.15">
      <c r="B11641">
        <v>2.2532467532467502</v>
      </c>
      <c r="C11641">
        <v>2</v>
      </c>
      <c r="D11641">
        <f t="shared" si="375"/>
        <v>10214325</v>
      </c>
      <c r="E11641" s="3">
        <v>76692104</v>
      </c>
      <c r="F11641">
        <f t="shared" si="374"/>
        <v>0.13318613608514379</v>
      </c>
    </row>
    <row r="11642" spans="2:6" x14ac:dyDescent="0.15">
      <c r="B11642">
        <v>2.2533333333333299</v>
      </c>
      <c r="C11642">
        <v>5</v>
      </c>
      <c r="D11642">
        <f t="shared" si="375"/>
        <v>10214330</v>
      </c>
      <c r="E11642" s="3">
        <v>76692104</v>
      </c>
      <c r="F11642">
        <f t="shared" si="374"/>
        <v>0.13318620128090369</v>
      </c>
    </row>
    <row r="11643" spans="2:6" x14ac:dyDescent="0.15">
      <c r="B11643">
        <v>2.2535211267605599</v>
      </c>
      <c r="C11643">
        <v>2</v>
      </c>
      <c r="D11643">
        <f t="shared" si="375"/>
        <v>10214332</v>
      </c>
      <c r="E11643" s="3">
        <v>76692104</v>
      </c>
      <c r="F11643">
        <f t="shared" si="374"/>
        <v>0.13318622735920768</v>
      </c>
    </row>
    <row r="11644" spans="2:6" x14ac:dyDescent="0.15">
      <c r="B11644">
        <v>2.2536231884057898</v>
      </c>
      <c r="C11644">
        <v>1</v>
      </c>
      <c r="D11644">
        <f t="shared" si="375"/>
        <v>10214333</v>
      </c>
      <c r="E11644" s="3">
        <v>76692104</v>
      </c>
      <c r="F11644">
        <f t="shared" si="374"/>
        <v>0.13318624039835966</v>
      </c>
    </row>
    <row r="11645" spans="2:6" x14ac:dyDescent="0.15">
      <c r="B11645">
        <v>2.2537313432835799</v>
      </c>
      <c r="C11645">
        <v>4</v>
      </c>
      <c r="D11645">
        <f t="shared" si="375"/>
        <v>10214337</v>
      </c>
      <c r="E11645" s="3">
        <v>76692104</v>
      </c>
      <c r="F11645">
        <f t="shared" si="374"/>
        <v>0.13318629255496758</v>
      </c>
    </row>
    <row r="11646" spans="2:6" x14ac:dyDescent="0.15">
      <c r="B11646">
        <v>2.25396825396825</v>
      </c>
      <c r="C11646">
        <v>6</v>
      </c>
      <c r="D11646">
        <f t="shared" si="375"/>
        <v>10214343</v>
      </c>
      <c r="E11646" s="3">
        <v>76692104</v>
      </c>
      <c r="F11646">
        <f t="shared" si="374"/>
        <v>0.13318637078987949</v>
      </c>
    </row>
    <row r="11647" spans="2:6" x14ac:dyDescent="0.15">
      <c r="B11647">
        <v>2.2540983606557301</v>
      </c>
      <c r="C11647">
        <v>1</v>
      </c>
      <c r="D11647">
        <f t="shared" si="375"/>
        <v>10214344</v>
      </c>
      <c r="E11647" s="3">
        <v>76692104</v>
      </c>
      <c r="F11647">
        <f t="shared" si="374"/>
        <v>0.13318638382903147</v>
      </c>
    </row>
    <row r="11648" spans="2:6" x14ac:dyDescent="0.15">
      <c r="B11648">
        <v>2.2542372881355899</v>
      </c>
      <c r="C11648">
        <v>8</v>
      </c>
      <c r="D11648">
        <f t="shared" si="375"/>
        <v>10214352</v>
      </c>
      <c r="E11648" s="3">
        <v>76692104</v>
      </c>
      <c r="F11648">
        <f t="shared" si="374"/>
        <v>0.13318648814224734</v>
      </c>
    </row>
    <row r="11649" spans="2:6" x14ac:dyDescent="0.15">
      <c r="B11649">
        <v>2.25454545454545</v>
      </c>
      <c r="C11649">
        <v>5</v>
      </c>
      <c r="D11649">
        <f t="shared" si="375"/>
        <v>10214357</v>
      </c>
      <c r="E11649" s="3">
        <v>76692104</v>
      </c>
      <c r="F11649">
        <f t="shared" si="374"/>
        <v>0.13318655333800727</v>
      </c>
    </row>
    <row r="11650" spans="2:6" x14ac:dyDescent="0.15">
      <c r="B11650">
        <v>2.2546583850931601</v>
      </c>
      <c r="C11650">
        <v>7</v>
      </c>
      <c r="D11650">
        <f t="shared" si="375"/>
        <v>10214364</v>
      </c>
      <c r="E11650" s="3">
        <v>76692104</v>
      </c>
      <c r="F11650">
        <f t="shared" si="374"/>
        <v>0.13318664461207114</v>
      </c>
    </row>
    <row r="11651" spans="2:6" x14ac:dyDescent="0.15">
      <c r="B11651">
        <v>2.25471698113207</v>
      </c>
      <c r="C11651">
        <v>3</v>
      </c>
      <c r="D11651">
        <f t="shared" si="375"/>
        <v>10214367</v>
      </c>
      <c r="E11651" s="3">
        <v>76692104</v>
      </c>
      <c r="F11651">
        <f t="shared" ref="F11651:F11714" si="376">D11651/E11651</f>
        <v>0.13318668372952711</v>
      </c>
    </row>
    <row r="11652" spans="2:6" x14ac:dyDescent="0.15">
      <c r="B11652">
        <v>2.2547770700636902</v>
      </c>
      <c r="C11652">
        <v>1</v>
      </c>
      <c r="D11652">
        <f t="shared" si="375"/>
        <v>10214368</v>
      </c>
      <c r="E11652" s="3">
        <v>76692104</v>
      </c>
      <c r="F11652">
        <f t="shared" si="376"/>
        <v>0.13318669676867909</v>
      </c>
    </row>
    <row r="11653" spans="2:6" x14ac:dyDescent="0.15">
      <c r="B11653">
        <v>2.2549019607843102</v>
      </c>
      <c r="C11653">
        <v>12</v>
      </c>
      <c r="D11653">
        <f t="shared" ref="D11653:D11716" si="377">D11652+C11653</f>
        <v>10214380</v>
      </c>
      <c r="E11653" s="3">
        <v>76692104</v>
      </c>
      <c r="F11653">
        <f t="shared" si="376"/>
        <v>0.13318685323850288</v>
      </c>
    </row>
    <row r="11654" spans="2:6" x14ac:dyDescent="0.15">
      <c r="B11654">
        <v>2.2550335570469699</v>
      </c>
      <c r="C11654">
        <v>2</v>
      </c>
      <c r="D11654">
        <f t="shared" si="377"/>
        <v>10214382</v>
      </c>
      <c r="E11654" s="3">
        <v>76692104</v>
      </c>
      <c r="F11654">
        <f t="shared" si="376"/>
        <v>0.13318687931680684</v>
      </c>
    </row>
    <row r="11655" spans="2:6" x14ac:dyDescent="0.15">
      <c r="B11655">
        <v>2.25510204081632</v>
      </c>
      <c r="C11655">
        <v>1</v>
      </c>
      <c r="D11655">
        <f t="shared" si="377"/>
        <v>10214383</v>
      </c>
      <c r="E11655" s="3">
        <v>76692104</v>
      </c>
      <c r="F11655">
        <f t="shared" si="376"/>
        <v>0.13318689235595885</v>
      </c>
    </row>
    <row r="11656" spans="2:6" x14ac:dyDescent="0.15">
      <c r="B11656">
        <v>2.2551724137931002</v>
      </c>
      <c r="C11656">
        <v>3</v>
      </c>
      <c r="D11656">
        <f t="shared" si="377"/>
        <v>10214386</v>
      </c>
      <c r="E11656" s="3">
        <v>76692104</v>
      </c>
      <c r="F11656">
        <f t="shared" si="376"/>
        <v>0.13318693147341479</v>
      </c>
    </row>
    <row r="11657" spans="2:6" x14ac:dyDescent="0.15">
      <c r="B11657">
        <v>2.2553191489361701</v>
      </c>
      <c r="C11657">
        <v>2</v>
      </c>
      <c r="D11657">
        <f t="shared" si="377"/>
        <v>10214388</v>
      </c>
      <c r="E11657" s="3">
        <v>76692104</v>
      </c>
      <c r="F11657">
        <f t="shared" si="376"/>
        <v>0.13318695755171875</v>
      </c>
    </row>
    <row r="11658" spans="2:6" x14ac:dyDescent="0.15">
      <c r="B11658">
        <v>2.2554744525547399</v>
      </c>
      <c r="C11658">
        <v>1</v>
      </c>
      <c r="D11658">
        <f t="shared" si="377"/>
        <v>10214389</v>
      </c>
      <c r="E11658" s="3">
        <v>76692104</v>
      </c>
      <c r="F11658">
        <f t="shared" si="376"/>
        <v>0.13318697059087073</v>
      </c>
    </row>
    <row r="11659" spans="2:6" x14ac:dyDescent="0.15">
      <c r="B11659">
        <v>2.2555555555555502</v>
      </c>
      <c r="C11659">
        <v>5</v>
      </c>
      <c r="D11659">
        <f t="shared" si="377"/>
        <v>10214394</v>
      </c>
      <c r="E11659" s="3">
        <v>76692104</v>
      </c>
      <c r="F11659">
        <f t="shared" si="376"/>
        <v>0.13318703578663066</v>
      </c>
    </row>
    <row r="11660" spans="2:6" x14ac:dyDescent="0.15">
      <c r="B11660">
        <v>2.2556390977443601</v>
      </c>
      <c r="C11660">
        <v>2</v>
      </c>
      <c r="D11660">
        <f t="shared" si="377"/>
        <v>10214396</v>
      </c>
      <c r="E11660" s="3">
        <v>76692104</v>
      </c>
      <c r="F11660">
        <f t="shared" si="376"/>
        <v>0.13318706186493462</v>
      </c>
    </row>
    <row r="11661" spans="2:6" x14ac:dyDescent="0.15">
      <c r="B11661">
        <v>2.2558139534883699</v>
      </c>
      <c r="C11661">
        <v>9</v>
      </c>
      <c r="D11661">
        <f t="shared" si="377"/>
        <v>10214405</v>
      </c>
      <c r="E11661" s="3">
        <v>76692104</v>
      </c>
      <c r="F11661">
        <f t="shared" si="376"/>
        <v>0.13318717921730247</v>
      </c>
    </row>
    <row r="11662" spans="2:6" x14ac:dyDescent="0.15">
      <c r="B11662">
        <v>2.2560975609756002</v>
      </c>
      <c r="C11662">
        <v>2</v>
      </c>
      <c r="D11662">
        <f t="shared" si="377"/>
        <v>10214407</v>
      </c>
      <c r="E11662" s="3">
        <v>76692104</v>
      </c>
      <c r="F11662">
        <f t="shared" si="376"/>
        <v>0.13318720529560643</v>
      </c>
    </row>
    <row r="11663" spans="2:6" x14ac:dyDescent="0.15">
      <c r="B11663">
        <v>2.2562500000000001</v>
      </c>
      <c r="C11663">
        <v>5</v>
      </c>
      <c r="D11663">
        <f t="shared" si="377"/>
        <v>10214412</v>
      </c>
      <c r="E11663" s="3">
        <v>76692104</v>
      </c>
      <c r="F11663">
        <f t="shared" si="376"/>
        <v>0.13318727049136636</v>
      </c>
    </row>
    <row r="11664" spans="2:6" x14ac:dyDescent="0.15">
      <c r="B11664">
        <v>2.2564102564102502</v>
      </c>
      <c r="C11664">
        <v>24</v>
      </c>
      <c r="D11664">
        <f t="shared" si="377"/>
        <v>10214436</v>
      </c>
      <c r="E11664" s="3">
        <v>76692104</v>
      </c>
      <c r="F11664">
        <f t="shared" si="376"/>
        <v>0.13318758343101397</v>
      </c>
    </row>
    <row r="11665" spans="2:6" x14ac:dyDescent="0.15">
      <c r="B11665">
        <v>2.2565789473684199</v>
      </c>
      <c r="C11665">
        <v>2</v>
      </c>
      <c r="D11665">
        <f t="shared" si="377"/>
        <v>10214438</v>
      </c>
      <c r="E11665" s="3">
        <v>76692104</v>
      </c>
      <c r="F11665">
        <f t="shared" si="376"/>
        <v>0.13318760950931793</v>
      </c>
    </row>
    <row r="11666" spans="2:6" x14ac:dyDescent="0.15">
      <c r="B11666">
        <v>2.2567567567567499</v>
      </c>
      <c r="C11666">
        <v>4</v>
      </c>
      <c r="D11666">
        <f t="shared" si="377"/>
        <v>10214442</v>
      </c>
      <c r="E11666" s="3">
        <v>76692104</v>
      </c>
      <c r="F11666">
        <f t="shared" si="376"/>
        <v>0.13318766166592588</v>
      </c>
    </row>
    <row r="11667" spans="2:6" x14ac:dyDescent="0.15">
      <c r="B11667">
        <v>2.2569444444444402</v>
      </c>
      <c r="C11667">
        <v>2</v>
      </c>
      <c r="D11667">
        <f t="shared" si="377"/>
        <v>10214444</v>
      </c>
      <c r="E11667" s="3">
        <v>76692104</v>
      </c>
      <c r="F11667">
        <f t="shared" si="376"/>
        <v>0.13318768774422984</v>
      </c>
    </row>
    <row r="11668" spans="2:6" x14ac:dyDescent="0.15">
      <c r="B11668">
        <v>2.25714285714285</v>
      </c>
      <c r="C11668">
        <v>29</v>
      </c>
      <c r="D11668">
        <f t="shared" si="377"/>
        <v>10214473</v>
      </c>
      <c r="E11668" s="3">
        <v>76692104</v>
      </c>
      <c r="F11668">
        <f t="shared" si="376"/>
        <v>0.13318806587963736</v>
      </c>
    </row>
    <row r="11669" spans="2:6" x14ac:dyDescent="0.15">
      <c r="B11669">
        <v>2.2573529411764701</v>
      </c>
      <c r="C11669">
        <v>1</v>
      </c>
      <c r="D11669">
        <f t="shared" si="377"/>
        <v>10214474</v>
      </c>
      <c r="E11669" s="3">
        <v>76692104</v>
      </c>
      <c r="F11669">
        <f t="shared" si="376"/>
        <v>0.13318807891878934</v>
      </c>
    </row>
    <row r="11670" spans="2:6" x14ac:dyDescent="0.15">
      <c r="B11670">
        <v>2.2574257425742501</v>
      </c>
      <c r="C11670">
        <v>2</v>
      </c>
      <c r="D11670">
        <f t="shared" si="377"/>
        <v>10214476</v>
      </c>
      <c r="E11670" s="3">
        <v>76692104</v>
      </c>
      <c r="F11670">
        <f t="shared" si="376"/>
        <v>0.1331881049970933</v>
      </c>
    </row>
    <row r="11671" spans="2:6" x14ac:dyDescent="0.15">
      <c r="B11671">
        <v>2.2575757575757498</v>
      </c>
      <c r="C11671">
        <v>4</v>
      </c>
      <c r="D11671">
        <f t="shared" si="377"/>
        <v>10214480</v>
      </c>
      <c r="E11671" s="3">
        <v>76692104</v>
      </c>
      <c r="F11671">
        <f t="shared" si="376"/>
        <v>0.13318815715370125</v>
      </c>
    </row>
    <row r="11672" spans="2:6" x14ac:dyDescent="0.15">
      <c r="B11672">
        <v>2.2577319587628799</v>
      </c>
      <c r="C11672">
        <v>2</v>
      </c>
      <c r="D11672">
        <f t="shared" si="377"/>
        <v>10214482</v>
      </c>
      <c r="E11672" s="3">
        <v>76692104</v>
      </c>
      <c r="F11672">
        <f t="shared" si="376"/>
        <v>0.13318818323200521</v>
      </c>
    </row>
    <row r="11673" spans="2:6" x14ac:dyDescent="0.15">
      <c r="B11673">
        <v>2.2578125</v>
      </c>
      <c r="C11673">
        <v>1</v>
      </c>
      <c r="D11673">
        <f t="shared" si="377"/>
        <v>10214483</v>
      </c>
      <c r="E11673" s="3">
        <v>76692104</v>
      </c>
      <c r="F11673">
        <f t="shared" si="376"/>
        <v>0.13318819627115719</v>
      </c>
    </row>
    <row r="11674" spans="2:6" x14ac:dyDescent="0.15">
      <c r="B11674">
        <v>2.2578616352201202</v>
      </c>
      <c r="C11674">
        <v>5</v>
      </c>
      <c r="D11674">
        <f t="shared" si="377"/>
        <v>10214488</v>
      </c>
      <c r="E11674" s="3">
        <v>76692104</v>
      </c>
      <c r="F11674">
        <f t="shared" si="376"/>
        <v>0.13318826146691712</v>
      </c>
    </row>
    <row r="11675" spans="2:6" x14ac:dyDescent="0.15">
      <c r="B11675">
        <v>2.2580645161290298</v>
      </c>
      <c r="C11675">
        <v>45</v>
      </c>
      <c r="D11675">
        <f t="shared" si="377"/>
        <v>10214533</v>
      </c>
      <c r="E11675" s="3">
        <v>76692104</v>
      </c>
      <c r="F11675">
        <f t="shared" si="376"/>
        <v>0.13318884822875637</v>
      </c>
    </row>
    <row r="11676" spans="2:6" x14ac:dyDescent="0.15">
      <c r="B11676">
        <v>2.25827814569536</v>
      </c>
      <c r="C11676">
        <v>1</v>
      </c>
      <c r="D11676">
        <f t="shared" si="377"/>
        <v>10214534</v>
      </c>
      <c r="E11676" s="3">
        <v>76692104</v>
      </c>
      <c r="F11676">
        <f t="shared" si="376"/>
        <v>0.13318886126790835</v>
      </c>
    </row>
    <row r="11677" spans="2:6" x14ac:dyDescent="0.15">
      <c r="B11677">
        <v>2.2583333333333302</v>
      </c>
      <c r="C11677">
        <v>1</v>
      </c>
      <c r="D11677">
        <f t="shared" si="377"/>
        <v>10214535</v>
      </c>
      <c r="E11677" s="3">
        <v>76692104</v>
      </c>
      <c r="F11677">
        <f t="shared" si="376"/>
        <v>0.13318887430706033</v>
      </c>
    </row>
    <row r="11678" spans="2:6" x14ac:dyDescent="0.15">
      <c r="B11678">
        <v>2.2584269662921299</v>
      </c>
      <c r="C11678">
        <v>3</v>
      </c>
      <c r="D11678">
        <f t="shared" si="377"/>
        <v>10214538</v>
      </c>
      <c r="E11678" s="3">
        <v>76692104</v>
      </c>
      <c r="F11678">
        <f t="shared" si="376"/>
        <v>0.1331889134245163</v>
      </c>
    </row>
    <row r="11679" spans="2:6" x14ac:dyDescent="0.15">
      <c r="B11679">
        <v>2.2586206896551699</v>
      </c>
      <c r="C11679">
        <v>10</v>
      </c>
      <c r="D11679">
        <f t="shared" si="377"/>
        <v>10214548</v>
      </c>
      <c r="E11679" s="3">
        <v>76692104</v>
      </c>
      <c r="F11679">
        <f t="shared" si="376"/>
        <v>0.13318904381603613</v>
      </c>
    </row>
    <row r="11680" spans="2:6" x14ac:dyDescent="0.15">
      <c r="B11680">
        <v>2.2587412587412499</v>
      </c>
      <c r="C11680">
        <v>2</v>
      </c>
      <c r="D11680">
        <f t="shared" si="377"/>
        <v>10214550</v>
      </c>
      <c r="E11680" s="3">
        <v>76692104</v>
      </c>
      <c r="F11680">
        <f t="shared" si="376"/>
        <v>0.1331890698943401</v>
      </c>
    </row>
    <row r="11681" spans="2:6" x14ac:dyDescent="0.15">
      <c r="B11681">
        <v>2.2588235294117598</v>
      </c>
      <c r="C11681">
        <v>3</v>
      </c>
      <c r="D11681">
        <f t="shared" si="377"/>
        <v>10214553</v>
      </c>
      <c r="E11681" s="3">
        <v>76692104</v>
      </c>
      <c r="F11681">
        <f t="shared" si="376"/>
        <v>0.13318910901179606</v>
      </c>
    </row>
    <row r="11682" spans="2:6" x14ac:dyDescent="0.15">
      <c r="B11682">
        <v>2.2589928057553901</v>
      </c>
      <c r="C11682">
        <v>1</v>
      </c>
      <c r="D11682">
        <f t="shared" si="377"/>
        <v>10214554</v>
      </c>
      <c r="E11682" s="3">
        <v>76692104</v>
      </c>
      <c r="F11682">
        <f t="shared" si="376"/>
        <v>0.13318912205094804</v>
      </c>
    </row>
    <row r="11683" spans="2:6" x14ac:dyDescent="0.15">
      <c r="B11683">
        <v>2.2592592592592502</v>
      </c>
      <c r="C11683">
        <v>71</v>
      </c>
      <c r="D11683">
        <f t="shared" si="377"/>
        <v>10214625</v>
      </c>
      <c r="E11683" s="3">
        <v>76692104</v>
      </c>
      <c r="F11683">
        <f t="shared" si="376"/>
        <v>0.13319004783073887</v>
      </c>
    </row>
    <row r="11684" spans="2:6" x14ac:dyDescent="0.15">
      <c r="B11684">
        <v>2.2594936708860698</v>
      </c>
      <c r="C11684">
        <v>5</v>
      </c>
      <c r="D11684">
        <f t="shared" si="377"/>
        <v>10214630</v>
      </c>
      <c r="E11684" s="3">
        <v>76692104</v>
      </c>
      <c r="F11684">
        <f t="shared" si="376"/>
        <v>0.1331901130264988</v>
      </c>
    </row>
    <row r="11685" spans="2:6" x14ac:dyDescent="0.15">
      <c r="B11685">
        <v>2.2597402597402598</v>
      </c>
      <c r="C11685">
        <v>7</v>
      </c>
      <c r="D11685">
        <f t="shared" si="377"/>
        <v>10214637</v>
      </c>
      <c r="E11685" s="3">
        <v>76692104</v>
      </c>
      <c r="F11685">
        <f t="shared" si="376"/>
        <v>0.13319020430056266</v>
      </c>
    </row>
    <row r="11686" spans="2:6" x14ac:dyDescent="0.15">
      <c r="B11686">
        <v>2.25984251968503</v>
      </c>
      <c r="C11686">
        <v>1</v>
      </c>
      <c r="D11686">
        <f t="shared" si="377"/>
        <v>10214638</v>
      </c>
      <c r="E11686" s="3">
        <v>76692104</v>
      </c>
      <c r="F11686">
        <f t="shared" si="376"/>
        <v>0.13319021733971467</v>
      </c>
    </row>
    <row r="11687" spans="2:6" x14ac:dyDescent="0.15">
      <c r="B11687">
        <v>2.2599999999999998</v>
      </c>
      <c r="C11687">
        <v>17</v>
      </c>
      <c r="D11687">
        <f t="shared" si="377"/>
        <v>10214655</v>
      </c>
      <c r="E11687" s="3">
        <v>76692104</v>
      </c>
      <c r="F11687">
        <f t="shared" si="376"/>
        <v>0.13319043900529839</v>
      </c>
    </row>
    <row r="11688" spans="2:6" x14ac:dyDescent="0.15">
      <c r="B11688">
        <v>2.2602739726027399</v>
      </c>
      <c r="C11688">
        <v>1</v>
      </c>
      <c r="D11688">
        <f t="shared" si="377"/>
        <v>10214656</v>
      </c>
      <c r="E11688" s="3">
        <v>76692104</v>
      </c>
      <c r="F11688">
        <f t="shared" si="376"/>
        <v>0.13319045204445037</v>
      </c>
    </row>
    <row r="11689" spans="2:6" x14ac:dyDescent="0.15">
      <c r="B11689">
        <v>2.2604166666666599</v>
      </c>
      <c r="C11689">
        <v>2</v>
      </c>
      <c r="D11689">
        <f t="shared" si="377"/>
        <v>10214658</v>
      </c>
      <c r="E11689" s="3">
        <v>76692104</v>
      </c>
      <c r="F11689">
        <f t="shared" si="376"/>
        <v>0.13319047812275434</v>
      </c>
    </row>
    <row r="11690" spans="2:6" x14ac:dyDescent="0.15">
      <c r="B11690">
        <v>2.26056338028169</v>
      </c>
      <c r="C11690">
        <v>2</v>
      </c>
      <c r="D11690">
        <f t="shared" si="377"/>
        <v>10214660</v>
      </c>
      <c r="E11690" s="3">
        <v>76692104</v>
      </c>
      <c r="F11690">
        <f t="shared" si="376"/>
        <v>0.1331905042010583</v>
      </c>
    </row>
    <row r="11691" spans="2:6" x14ac:dyDescent="0.15">
      <c r="B11691">
        <v>2.2608695652173898</v>
      </c>
      <c r="C11691">
        <v>81</v>
      </c>
      <c r="D11691">
        <f t="shared" si="377"/>
        <v>10214741</v>
      </c>
      <c r="E11691" s="3">
        <v>76692104</v>
      </c>
      <c r="F11691">
        <f t="shared" si="376"/>
        <v>0.13319156037236898</v>
      </c>
    </row>
    <row r="11692" spans="2:6" x14ac:dyDescent="0.15">
      <c r="B11692">
        <v>2.2611464968152801</v>
      </c>
      <c r="C11692">
        <v>1</v>
      </c>
      <c r="D11692">
        <f t="shared" si="377"/>
        <v>10214742</v>
      </c>
      <c r="E11692" s="3">
        <v>76692104</v>
      </c>
      <c r="F11692">
        <f t="shared" si="376"/>
        <v>0.13319157341152096</v>
      </c>
    </row>
    <row r="11693" spans="2:6" x14ac:dyDescent="0.15">
      <c r="B11693">
        <v>2.26136363636363</v>
      </c>
      <c r="C11693">
        <v>4</v>
      </c>
      <c r="D11693">
        <f t="shared" si="377"/>
        <v>10214746</v>
      </c>
      <c r="E11693" s="3">
        <v>76692104</v>
      </c>
      <c r="F11693">
        <f t="shared" si="376"/>
        <v>0.13319162556812889</v>
      </c>
    </row>
    <row r="11694" spans="2:6" x14ac:dyDescent="0.15">
      <c r="B11694">
        <v>2.2614379084967302</v>
      </c>
      <c r="C11694">
        <v>1</v>
      </c>
      <c r="D11694">
        <f t="shared" si="377"/>
        <v>10214747</v>
      </c>
      <c r="E11694" s="3">
        <v>76692104</v>
      </c>
      <c r="F11694">
        <f t="shared" si="376"/>
        <v>0.13319163860728087</v>
      </c>
    </row>
    <row r="11695" spans="2:6" x14ac:dyDescent="0.15">
      <c r="B11695">
        <v>2.2615384615384602</v>
      </c>
      <c r="C11695">
        <v>5</v>
      </c>
      <c r="D11695">
        <f t="shared" si="377"/>
        <v>10214752</v>
      </c>
      <c r="E11695" s="3">
        <v>76692104</v>
      </c>
      <c r="F11695">
        <f t="shared" si="376"/>
        <v>0.1331917038030408</v>
      </c>
    </row>
    <row r="11696" spans="2:6" x14ac:dyDescent="0.15">
      <c r="B11696">
        <v>2.2616822429906498</v>
      </c>
      <c r="C11696">
        <v>1</v>
      </c>
      <c r="D11696">
        <f t="shared" si="377"/>
        <v>10214753</v>
      </c>
      <c r="E11696" s="3">
        <v>76692104</v>
      </c>
      <c r="F11696">
        <f t="shared" si="376"/>
        <v>0.13319171684219278</v>
      </c>
    </row>
    <row r="11697" spans="2:6" x14ac:dyDescent="0.15">
      <c r="B11697">
        <v>2.2619047619047601</v>
      </c>
      <c r="C11697">
        <v>15</v>
      </c>
      <c r="D11697">
        <f t="shared" si="377"/>
        <v>10214768</v>
      </c>
      <c r="E11697" s="3">
        <v>76692104</v>
      </c>
      <c r="F11697">
        <f t="shared" si="376"/>
        <v>0.13319191242947254</v>
      </c>
    </row>
    <row r="11698" spans="2:6" x14ac:dyDescent="0.15">
      <c r="B11698">
        <v>2.2620689655172401</v>
      </c>
      <c r="C11698">
        <v>1</v>
      </c>
      <c r="D11698">
        <f t="shared" si="377"/>
        <v>10214769</v>
      </c>
      <c r="E11698" s="3">
        <v>76692104</v>
      </c>
      <c r="F11698">
        <f t="shared" si="376"/>
        <v>0.13319192546862452</v>
      </c>
    </row>
    <row r="11699" spans="2:6" x14ac:dyDescent="0.15">
      <c r="B11699">
        <v>2.2621359223300899</v>
      </c>
      <c r="C11699">
        <v>2</v>
      </c>
      <c r="D11699">
        <f t="shared" si="377"/>
        <v>10214771</v>
      </c>
      <c r="E11699" s="3">
        <v>76692104</v>
      </c>
      <c r="F11699">
        <f t="shared" si="376"/>
        <v>0.13319195154692848</v>
      </c>
    </row>
    <row r="11700" spans="2:6" x14ac:dyDescent="0.15">
      <c r="B11700">
        <v>2.2622950819672099</v>
      </c>
      <c r="C11700">
        <v>7</v>
      </c>
      <c r="D11700">
        <f t="shared" si="377"/>
        <v>10214778</v>
      </c>
      <c r="E11700" s="3">
        <v>76692104</v>
      </c>
      <c r="F11700">
        <f t="shared" si="376"/>
        <v>0.13319204282099237</v>
      </c>
    </row>
    <row r="11701" spans="2:6" x14ac:dyDescent="0.15">
      <c r="B11701">
        <v>2.2624113475177299</v>
      </c>
      <c r="C11701">
        <v>1</v>
      </c>
      <c r="D11701">
        <f t="shared" si="377"/>
        <v>10214779</v>
      </c>
      <c r="E11701" s="3">
        <v>76692104</v>
      </c>
      <c r="F11701">
        <f t="shared" si="376"/>
        <v>0.13319205586014435</v>
      </c>
    </row>
    <row r="11702" spans="2:6" x14ac:dyDescent="0.15">
      <c r="B11702">
        <v>2.2625000000000002</v>
      </c>
      <c r="C11702">
        <v>12</v>
      </c>
      <c r="D11702">
        <f t="shared" si="377"/>
        <v>10214791</v>
      </c>
      <c r="E11702" s="3">
        <v>76692104</v>
      </c>
      <c r="F11702">
        <f t="shared" si="376"/>
        <v>0.13319221232996814</v>
      </c>
    </row>
    <row r="11703" spans="2:6" x14ac:dyDescent="0.15">
      <c r="B11703">
        <v>2.2626262626262599</v>
      </c>
      <c r="C11703">
        <v>1</v>
      </c>
      <c r="D11703">
        <f t="shared" si="377"/>
        <v>10214792</v>
      </c>
      <c r="E11703" s="3">
        <v>76692104</v>
      </c>
      <c r="F11703">
        <f t="shared" si="376"/>
        <v>0.13319222536912015</v>
      </c>
    </row>
    <row r="11704" spans="2:6" x14ac:dyDescent="0.15">
      <c r="B11704">
        <v>2.2631578947368398</v>
      </c>
      <c r="C11704">
        <v>153</v>
      </c>
      <c r="D11704">
        <f t="shared" si="377"/>
        <v>10214945</v>
      </c>
      <c r="E11704" s="3">
        <v>76692104</v>
      </c>
      <c r="F11704">
        <f t="shared" si="376"/>
        <v>0.13319422035937364</v>
      </c>
    </row>
    <row r="11705" spans="2:6" x14ac:dyDescent="0.15">
      <c r="B11705">
        <v>2.2635658914728598</v>
      </c>
      <c r="C11705">
        <v>3</v>
      </c>
      <c r="D11705">
        <f t="shared" si="377"/>
        <v>10214948</v>
      </c>
      <c r="E11705" s="3">
        <v>76692104</v>
      </c>
      <c r="F11705">
        <f t="shared" si="376"/>
        <v>0.13319425947682959</v>
      </c>
    </row>
    <row r="11706" spans="2:6" x14ac:dyDescent="0.15">
      <c r="B11706">
        <v>2.2637362637362601</v>
      </c>
      <c r="C11706">
        <v>1</v>
      </c>
      <c r="D11706">
        <f t="shared" si="377"/>
        <v>10214949</v>
      </c>
      <c r="E11706" s="3">
        <v>76692104</v>
      </c>
      <c r="F11706">
        <f t="shared" si="376"/>
        <v>0.13319427251598157</v>
      </c>
    </row>
    <row r="11707" spans="2:6" x14ac:dyDescent="0.15">
      <c r="B11707">
        <v>2.26388888888888</v>
      </c>
      <c r="C11707">
        <v>2</v>
      </c>
      <c r="D11707">
        <f t="shared" si="377"/>
        <v>10214951</v>
      </c>
      <c r="E11707" s="3">
        <v>76692104</v>
      </c>
      <c r="F11707">
        <f t="shared" si="376"/>
        <v>0.13319429859428553</v>
      </c>
    </row>
    <row r="11708" spans="2:6" x14ac:dyDescent="0.15">
      <c r="B11708">
        <v>2.2641509433962201</v>
      </c>
      <c r="C11708">
        <v>14</v>
      </c>
      <c r="D11708">
        <f t="shared" si="377"/>
        <v>10214965</v>
      </c>
      <c r="E11708" s="3">
        <v>76692104</v>
      </c>
      <c r="F11708">
        <f t="shared" si="376"/>
        <v>0.13319448114241331</v>
      </c>
    </row>
    <row r="11709" spans="2:6" x14ac:dyDescent="0.15">
      <c r="B11709">
        <v>2.2642857142857098</v>
      </c>
      <c r="C11709">
        <v>1</v>
      </c>
      <c r="D11709">
        <f t="shared" si="377"/>
        <v>10214966</v>
      </c>
      <c r="E11709" s="3">
        <v>76692104</v>
      </c>
      <c r="F11709">
        <f t="shared" si="376"/>
        <v>0.13319449418156529</v>
      </c>
    </row>
    <row r="11710" spans="2:6" x14ac:dyDescent="0.15">
      <c r="B11710">
        <v>2.26436781609195</v>
      </c>
      <c r="C11710">
        <v>3</v>
      </c>
      <c r="D11710">
        <f t="shared" si="377"/>
        <v>10214969</v>
      </c>
      <c r="E11710" s="3">
        <v>76692104</v>
      </c>
      <c r="F11710">
        <f t="shared" si="376"/>
        <v>0.13319453329902123</v>
      </c>
    </row>
    <row r="11711" spans="2:6" x14ac:dyDescent="0.15">
      <c r="B11711">
        <v>2.2644628099173501</v>
      </c>
      <c r="C11711">
        <v>2</v>
      </c>
      <c r="D11711">
        <f t="shared" si="377"/>
        <v>10214971</v>
      </c>
      <c r="E11711" s="3">
        <v>76692104</v>
      </c>
      <c r="F11711">
        <f t="shared" si="376"/>
        <v>0.13319455937732522</v>
      </c>
    </row>
    <row r="11712" spans="2:6" x14ac:dyDescent="0.15">
      <c r="B11712">
        <v>2.2647058823529398</v>
      </c>
      <c r="C11712">
        <v>31</v>
      </c>
      <c r="D11712">
        <f t="shared" si="377"/>
        <v>10215002</v>
      </c>
      <c r="E11712" s="3">
        <v>76692104</v>
      </c>
      <c r="F11712">
        <f t="shared" si="376"/>
        <v>0.13319496359103669</v>
      </c>
    </row>
    <row r="11713" spans="2:6" x14ac:dyDescent="0.15">
      <c r="B11713">
        <v>2.2650602409638498</v>
      </c>
      <c r="C11713">
        <v>3</v>
      </c>
      <c r="D11713">
        <f t="shared" si="377"/>
        <v>10215005</v>
      </c>
      <c r="E11713" s="3">
        <v>76692104</v>
      </c>
      <c r="F11713">
        <f t="shared" si="376"/>
        <v>0.13319500270849266</v>
      </c>
    </row>
    <row r="11714" spans="2:6" x14ac:dyDescent="0.15">
      <c r="B11714">
        <v>2.2653061224489699</v>
      </c>
      <c r="C11714">
        <v>8</v>
      </c>
      <c r="D11714">
        <f t="shared" si="377"/>
        <v>10215013</v>
      </c>
      <c r="E11714" s="3">
        <v>76692104</v>
      </c>
      <c r="F11714">
        <f t="shared" si="376"/>
        <v>0.13319510702170853</v>
      </c>
    </row>
    <row r="11715" spans="2:6" x14ac:dyDescent="0.15">
      <c r="B11715">
        <v>2.2654867256637101</v>
      </c>
      <c r="C11715">
        <v>2</v>
      </c>
      <c r="D11715">
        <f t="shared" si="377"/>
        <v>10215015</v>
      </c>
      <c r="E11715" s="3">
        <v>76692104</v>
      </c>
      <c r="F11715">
        <f t="shared" ref="F11715:F11778" si="378">D11715/E11715</f>
        <v>0.13319513310001249</v>
      </c>
    </row>
    <row r="11716" spans="2:6" x14ac:dyDescent="0.15">
      <c r="B11716">
        <v>2.265625</v>
      </c>
      <c r="C11716">
        <v>6</v>
      </c>
      <c r="D11716">
        <f t="shared" si="377"/>
        <v>10215021</v>
      </c>
      <c r="E11716" s="3">
        <v>76692104</v>
      </c>
      <c r="F11716">
        <f t="shared" si="378"/>
        <v>0.1331952113349244</v>
      </c>
    </row>
    <row r="11717" spans="2:6" x14ac:dyDescent="0.15">
      <c r="B11717">
        <v>2.26582278481012</v>
      </c>
      <c r="C11717">
        <v>12</v>
      </c>
      <c r="D11717">
        <f t="shared" ref="D11717:D11780" si="379">D11716+C11717</f>
        <v>10215033</v>
      </c>
      <c r="E11717" s="3">
        <v>76692104</v>
      </c>
      <c r="F11717">
        <f t="shared" si="378"/>
        <v>0.13319536780474819</v>
      </c>
    </row>
    <row r="11718" spans="2:6" x14ac:dyDescent="0.15">
      <c r="B11718">
        <v>2.26595744680851</v>
      </c>
      <c r="C11718">
        <v>1</v>
      </c>
      <c r="D11718">
        <f t="shared" si="379"/>
        <v>10215034</v>
      </c>
      <c r="E11718" s="3">
        <v>76692104</v>
      </c>
      <c r="F11718">
        <f t="shared" si="378"/>
        <v>0.13319538084390017</v>
      </c>
    </row>
    <row r="11719" spans="2:6" x14ac:dyDescent="0.15">
      <c r="B11719">
        <v>2.2666666666666599</v>
      </c>
      <c r="C11719">
        <v>396</v>
      </c>
      <c r="D11719">
        <f t="shared" si="379"/>
        <v>10215430</v>
      </c>
      <c r="E11719" s="3">
        <v>76692104</v>
      </c>
      <c r="F11719">
        <f t="shared" si="378"/>
        <v>0.1332005443480857</v>
      </c>
    </row>
    <row r="11720" spans="2:6" x14ac:dyDescent="0.15">
      <c r="B11720">
        <v>2.2671232876712302</v>
      </c>
      <c r="C11720">
        <v>2</v>
      </c>
      <c r="D11720">
        <f t="shared" si="379"/>
        <v>10215432</v>
      </c>
      <c r="E11720" s="3">
        <v>76692104</v>
      </c>
      <c r="F11720">
        <f t="shared" si="378"/>
        <v>0.13320057042638966</v>
      </c>
    </row>
    <row r="11721" spans="2:6" x14ac:dyDescent="0.15">
      <c r="B11721">
        <v>2.26732673267326</v>
      </c>
      <c r="C11721">
        <v>2</v>
      </c>
      <c r="D11721">
        <f t="shared" si="379"/>
        <v>10215434</v>
      </c>
      <c r="E11721" s="3">
        <v>76692104</v>
      </c>
      <c r="F11721">
        <f t="shared" si="378"/>
        <v>0.13320059650469362</v>
      </c>
    </row>
    <row r="11722" spans="2:6" x14ac:dyDescent="0.15">
      <c r="B11722">
        <v>2.2674418604651101</v>
      </c>
      <c r="C11722">
        <v>3</v>
      </c>
      <c r="D11722">
        <f t="shared" si="379"/>
        <v>10215437</v>
      </c>
      <c r="E11722" s="3">
        <v>76692104</v>
      </c>
      <c r="F11722">
        <f t="shared" si="378"/>
        <v>0.13320063562214957</v>
      </c>
    </row>
    <row r="11723" spans="2:6" x14ac:dyDescent="0.15">
      <c r="B11723">
        <v>2.26751592356687</v>
      </c>
      <c r="C11723">
        <v>6</v>
      </c>
      <c r="D11723">
        <f t="shared" si="379"/>
        <v>10215443</v>
      </c>
      <c r="E11723" s="3">
        <v>76692104</v>
      </c>
      <c r="F11723">
        <f t="shared" si="378"/>
        <v>0.13320071385706148</v>
      </c>
    </row>
    <row r="11724" spans="2:6" x14ac:dyDescent="0.15">
      <c r="B11724">
        <v>2.2676056338028099</v>
      </c>
      <c r="C11724">
        <v>4</v>
      </c>
      <c r="D11724">
        <f t="shared" si="379"/>
        <v>10215447</v>
      </c>
      <c r="E11724" s="3">
        <v>76692104</v>
      </c>
      <c r="F11724">
        <f t="shared" si="378"/>
        <v>0.13320076601366942</v>
      </c>
    </row>
    <row r="11725" spans="2:6" x14ac:dyDescent="0.15">
      <c r="B11725">
        <v>2.2678571428571401</v>
      </c>
      <c r="C11725">
        <v>5</v>
      </c>
      <c r="D11725">
        <f t="shared" si="379"/>
        <v>10215452</v>
      </c>
      <c r="E11725" s="3">
        <v>76692104</v>
      </c>
      <c r="F11725">
        <f t="shared" si="378"/>
        <v>0.13320083120942933</v>
      </c>
    </row>
    <row r="11726" spans="2:6" x14ac:dyDescent="0.15">
      <c r="B11726">
        <v>2.2680412371134002</v>
      </c>
      <c r="C11726">
        <v>3</v>
      </c>
      <c r="D11726">
        <f t="shared" si="379"/>
        <v>10215455</v>
      </c>
      <c r="E11726" s="3">
        <v>76692104</v>
      </c>
      <c r="F11726">
        <f t="shared" si="378"/>
        <v>0.13320087032688527</v>
      </c>
    </row>
    <row r="11727" spans="2:6" x14ac:dyDescent="0.15">
      <c r="B11727">
        <v>2.26811594202898</v>
      </c>
      <c r="C11727">
        <v>1</v>
      </c>
      <c r="D11727">
        <f t="shared" si="379"/>
        <v>10215456</v>
      </c>
      <c r="E11727" s="3">
        <v>76692104</v>
      </c>
      <c r="F11727">
        <f t="shared" si="378"/>
        <v>0.13320088336603728</v>
      </c>
    </row>
    <row r="11728" spans="2:6" x14ac:dyDescent="0.15">
      <c r="B11728">
        <v>2.2682926829268202</v>
      </c>
      <c r="C11728">
        <v>17</v>
      </c>
      <c r="D11728">
        <f t="shared" si="379"/>
        <v>10215473</v>
      </c>
      <c r="E11728" s="3">
        <v>76692104</v>
      </c>
      <c r="F11728">
        <f t="shared" si="378"/>
        <v>0.133201105031621</v>
      </c>
    </row>
    <row r="11729" spans="2:6" x14ac:dyDescent="0.15">
      <c r="B11729">
        <v>2.26845637583892</v>
      </c>
      <c r="C11729">
        <v>1</v>
      </c>
      <c r="D11729">
        <f t="shared" si="379"/>
        <v>10215474</v>
      </c>
      <c r="E11729" s="3">
        <v>76692104</v>
      </c>
      <c r="F11729">
        <f t="shared" si="378"/>
        <v>0.13320111807077298</v>
      </c>
    </row>
    <row r="11730" spans="2:6" x14ac:dyDescent="0.15">
      <c r="B11730">
        <v>2.2686567164179099</v>
      </c>
      <c r="C11730">
        <v>9</v>
      </c>
      <c r="D11730">
        <f t="shared" si="379"/>
        <v>10215483</v>
      </c>
      <c r="E11730" s="3">
        <v>76692104</v>
      </c>
      <c r="F11730">
        <f t="shared" si="378"/>
        <v>0.13320123542314083</v>
      </c>
    </row>
    <row r="11731" spans="2:6" x14ac:dyDescent="0.15">
      <c r="B11731">
        <v>2.2687499999999998</v>
      </c>
      <c r="C11731">
        <v>8</v>
      </c>
      <c r="D11731">
        <f t="shared" si="379"/>
        <v>10215491</v>
      </c>
      <c r="E11731" s="3">
        <v>76692104</v>
      </c>
      <c r="F11731">
        <f t="shared" si="378"/>
        <v>0.1332013397363567</v>
      </c>
    </row>
    <row r="11732" spans="2:6" x14ac:dyDescent="0.15">
      <c r="B11732">
        <v>2.2688172043010701</v>
      </c>
      <c r="C11732">
        <v>5</v>
      </c>
      <c r="D11732">
        <f t="shared" si="379"/>
        <v>10215496</v>
      </c>
      <c r="E11732" s="3">
        <v>76692104</v>
      </c>
      <c r="F11732">
        <f t="shared" si="378"/>
        <v>0.1332014049321166</v>
      </c>
    </row>
    <row r="11733" spans="2:6" x14ac:dyDescent="0.15">
      <c r="B11733">
        <v>2.2692307692307598</v>
      </c>
      <c r="C11733">
        <v>68</v>
      </c>
      <c r="D11733">
        <f t="shared" si="379"/>
        <v>10215564</v>
      </c>
      <c r="E11733" s="3">
        <v>76692104</v>
      </c>
      <c r="F11733">
        <f t="shared" si="378"/>
        <v>0.13320229159445149</v>
      </c>
    </row>
    <row r="11734" spans="2:6" x14ac:dyDescent="0.15">
      <c r="B11734">
        <v>2.2695035460992901</v>
      </c>
      <c r="C11734">
        <v>1</v>
      </c>
      <c r="D11734">
        <f t="shared" si="379"/>
        <v>10215565</v>
      </c>
      <c r="E11734" s="3">
        <v>76692104</v>
      </c>
      <c r="F11734">
        <f t="shared" si="378"/>
        <v>0.13320230463360347</v>
      </c>
    </row>
    <row r="11735" spans="2:6" x14ac:dyDescent="0.15">
      <c r="B11735">
        <v>2.2696629213483099</v>
      </c>
      <c r="C11735">
        <v>3</v>
      </c>
      <c r="D11735">
        <f t="shared" si="379"/>
        <v>10215568</v>
      </c>
      <c r="E11735" s="3">
        <v>76692104</v>
      </c>
      <c r="F11735">
        <f t="shared" si="378"/>
        <v>0.13320234375105944</v>
      </c>
    </row>
    <row r="11736" spans="2:6" x14ac:dyDescent="0.15">
      <c r="B11736">
        <v>2.2697368421052602</v>
      </c>
      <c r="C11736">
        <v>2</v>
      </c>
      <c r="D11736">
        <f t="shared" si="379"/>
        <v>10215570</v>
      </c>
      <c r="E11736" s="3">
        <v>76692104</v>
      </c>
      <c r="F11736">
        <f t="shared" si="378"/>
        <v>0.1332023698293634</v>
      </c>
    </row>
    <row r="11737" spans="2:6" x14ac:dyDescent="0.15">
      <c r="B11737">
        <v>2.26984126984126</v>
      </c>
      <c r="C11737">
        <v>5</v>
      </c>
      <c r="D11737">
        <f t="shared" si="379"/>
        <v>10215575</v>
      </c>
      <c r="E11737" s="3">
        <v>76692104</v>
      </c>
      <c r="F11737">
        <f t="shared" si="378"/>
        <v>0.13320243502512333</v>
      </c>
    </row>
    <row r="11738" spans="2:6" x14ac:dyDescent="0.15">
      <c r="B11738">
        <v>2.27</v>
      </c>
      <c r="C11738">
        <v>5</v>
      </c>
      <c r="D11738">
        <f t="shared" si="379"/>
        <v>10215580</v>
      </c>
      <c r="E11738" s="3">
        <v>76692104</v>
      </c>
      <c r="F11738">
        <f t="shared" si="378"/>
        <v>0.13320250022088323</v>
      </c>
    </row>
    <row r="11739" spans="2:6" x14ac:dyDescent="0.15">
      <c r="B11739">
        <v>2.2702702702702702</v>
      </c>
      <c r="C11739">
        <v>28</v>
      </c>
      <c r="D11739">
        <f t="shared" si="379"/>
        <v>10215608</v>
      </c>
      <c r="E11739" s="3">
        <v>76692104</v>
      </c>
      <c r="F11739">
        <f t="shared" si="378"/>
        <v>0.13320286531713876</v>
      </c>
    </row>
    <row r="11740" spans="2:6" x14ac:dyDescent="0.15">
      <c r="B11740">
        <v>2.2704402515723201</v>
      </c>
      <c r="C11740">
        <v>8</v>
      </c>
      <c r="D11740">
        <f t="shared" si="379"/>
        <v>10215616</v>
      </c>
      <c r="E11740" s="3">
        <v>76692104</v>
      </c>
      <c r="F11740">
        <f t="shared" si="378"/>
        <v>0.13320296963035463</v>
      </c>
    </row>
    <row r="11741" spans="2:6" x14ac:dyDescent="0.15">
      <c r="B11741">
        <v>2.27058823529411</v>
      </c>
      <c r="C11741">
        <v>5</v>
      </c>
      <c r="D11741">
        <f t="shared" si="379"/>
        <v>10215621</v>
      </c>
      <c r="E11741" s="3">
        <v>76692104</v>
      </c>
      <c r="F11741">
        <f t="shared" si="378"/>
        <v>0.13320303482611456</v>
      </c>
    </row>
    <row r="11742" spans="2:6" x14ac:dyDescent="0.15">
      <c r="B11742">
        <v>2.27067669172932</v>
      </c>
      <c r="C11742">
        <v>1</v>
      </c>
      <c r="D11742">
        <f t="shared" si="379"/>
        <v>10215622</v>
      </c>
      <c r="E11742" s="3">
        <v>76692104</v>
      </c>
      <c r="F11742">
        <f t="shared" si="378"/>
        <v>0.13320304786526654</v>
      </c>
    </row>
    <row r="11743" spans="2:6" x14ac:dyDescent="0.15">
      <c r="B11743">
        <v>2.2708333333333299</v>
      </c>
      <c r="C11743">
        <v>8</v>
      </c>
      <c r="D11743">
        <f t="shared" si="379"/>
        <v>10215630</v>
      </c>
      <c r="E11743" s="3">
        <v>76692104</v>
      </c>
      <c r="F11743">
        <f t="shared" si="378"/>
        <v>0.13320315217848241</v>
      </c>
    </row>
    <row r="11744" spans="2:6" x14ac:dyDescent="0.15">
      <c r="B11744">
        <v>2.2709677419354799</v>
      </c>
      <c r="C11744">
        <v>3</v>
      </c>
      <c r="D11744">
        <f t="shared" si="379"/>
        <v>10215633</v>
      </c>
      <c r="E11744" s="3">
        <v>76692104</v>
      </c>
      <c r="F11744">
        <f t="shared" si="378"/>
        <v>0.13320319129593836</v>
      </c>
    </row>
    <row r="11745" spans="2:6" x14ac:dyDescent="0.15">
      <c r="B11745">
        <v>2.2710280373831702</v>
      </c>
      <c r="C11745">
        <v>1</v>
      </c>
      <c r="D11745">
        <f t="shared" si="379"/>
        <v>10215634</v>
      </c>
      <c r="E11745" s="3">
        <v>76692104</v>
      </c>
      <c r="F11745">
        <f t="shared" si="378"/>
        <v>0.13320320433509036</v>
      </c>
    </row>
    <row r="11746" spans="2:6" x14ac:dyDescent="0.15">
      <c r="B11746">
        <v>2.2711864406779601</v>
      </c>
      <c r="C11746">
        <v>6</v>
      </c>
      <c r="D11746">
        <f t="shared" si="379"/>
        <v>10215640</v>
      </c>
      <c r="E11746" s="3">
        <v>76692104</v>
      </c>
      <c r="F11746">
        <f t="shared" si="378"/>
        <v>0.13320328257000225</v>
      </c>
    </row>
    <row r="11747" spans="2:6" x14ac:dyDescent="0.15">
      <c r="B11747">
        <v>2.2713178294573599</v>
      </c>
      <c r="C11747">
        <v>2</v>
      </c>
      <c r="D11747">
        <f t="shared" si="379"/>
        <v>10215642</v>
      </c>
      <c r="E11747" s="3">
        <v>76692104</v>
      </c>
      <c r="F11747">
        <f t="shared" si="378"/>
        <v>0.13320330864830621</v>
      </c>
    </row>
    <row r="11748" spans="2:6" x14ac:dyDescent="0.15">
      <c r="B11748">
        <v>2.27142857142857</v>
      </c>
      <c r="C11748">
        <v>3</v>
      </c>
      <c r="D11748">
        <f t="shared" si="379"/>
        <v>10215645</v>
      </c>
      <c r="E11748" s="3">
        <v>76692104</v>
      </c>
      <c r="F11748">
        <f t="shared" si="378"/>
        <v>0.13320334776576218</v>
      </c>
    </row>
    <row r="11749" spans="2:6" x14ac:dyDescent="0.15">
      <c r="B11749">
        <v>2.2715231788079402</v>
      </c>
      <c r="C11749">
        <v>2</v>
      </c>
      <c r="D11749">
        <f t="shared" si="379"/>
        <v>10215647</v>
      </c>
      <c r="E11749" s="3">
        <v>76692104</v>
      </c>
      <c r="F11749">
        <f t="shared" si="378"/>
        <v>0.13320337384406614</v>
      </c>
    </row>
    <row r="11750" spans="2:6" x14ac:dyDescent="0.15">
      <c r="B11750">
        <v>2.2716049382715999</v>
      </c>
      <c r="C11750">
        <v>2</v>
      </c>
      <c r="D11750">
        <f t="shared" si="379"/>
        <v>10215649</v>
      </c>
      <c r="E11750" s="3">
        <v>76692104</v>
      </c>
      <c r="F11750">
        <f t="shared" si="378"/>
        <v>0.1332033999223701</v>
      </c>
    </row>
    <row r="11751" spans="2:6" x14ac:dyDescent="0.15">
      <c r="B11751">
        <v>2.27173913043478</v>
      </c>
      <c r="C11751">
        <v>2</v>
      </c>
      <c r="D11751">
        <f t="shared" si="379"/>
        <v>10215651</v>
      </c>
      <c r="E11751" s="3">
        <v>76692104</v>
      </c>
      <c r="F11751">
        <f t="shared" si="378"/>
        <v>0.13320342600067409</v>
      </c>
    </row>
    <row r="11752" spans="2:6" x14ac:dyDescent="0.15">
      <c r="B11752">
        <v>2.2718446601941702</v>
      </c>
      <c r="C11752">
        <v>4</v>
      </c>
      <c r="D11752">
        <f t="shared" si="379"/>
        <v>10215655</v>
      </c>
      <c r="E11752" s="3">
        <v>76692104</v>
      </c>
      <c r="F11752">
        <f t="shared" si="378"/>
        <v>0.13320347815728201</v>
      </c>
    </row>
    <row r="11753" spans="2:6" x14ac:dyDescent="0.15">
      <c r="B11753">
        <v>2.2720588235294099</v>
      </c>
      <c r="C11753">
        <v>1</v>
      </c>
      <c r="D11753">
        <f t="shared" si="379"/>
        <v>10215656</v>
      </c>
      <c r="E11753" s="3">
        <v>76692104</v>
      </c>
      <c r="F11753">
        <f t="shared" si="378"/>
        <v>0.13320349119643399</v>
      </c>
    </row>
    <row r="11754" spans="2:6" x14ac:dyDescent="0.15">
      <c r="B11754">
        <v>2.2721518987341698</v>
      </c>
      <c r="C11754">
        <v>3</v>
      </c>
      <c r="D11754">
        <f t="shared" si="379"/>
        <v>10215659</v>
      </c>
      <c r="E11754" s="3">
        <v>76692104</v>
      </c>
      <c r="F11754">
        <f t="shared" si="378"/>
        <v>0.13320353031388993</v>
      </c>
    </row>
    <row r="11755" spans="2:6" x14ac:dyDescent="0.15">
      <c r="B11755">
        <v>2.2727272727272698</v>
      </c>
      <c r="C11755">
        <v>587</v>
      </c>
      <c r="D11755">
        <f t="shared" si="379"/>
        <v>10216246</v>
      </c>
      <c r="E11755" s="3">
        <v>76692104</v>
      </c>
      <c r="F11755">
        <f t="shared" si="378"/>
        <v>0.13321118429610432</v>
      </c>
    </row>
    <row r="11756" spans="2:6" x14ac:dyDescent="0.15">
      <c r="B11756">
        <v>2.27338129496402</v>
      </c>
      <c r="C11756">
        <v>2</v>
      </c>
      <c r="D11756">
        <f t="shared" si="379"/>
        <v>10216248</v>
      </c>
      <c r="E11756" s="3">
        <v>76692104</v>
      </c>
      <c r="F11756">
        <f t="shared" si="378"/>
        <v>0.13321121037440831</v>
      </c>
    </row>
    <row r="11757" spans="2:6" x14ac:dyDescent="0.15">
      <c r="B11757">
        <v>2.2734375</v>
      </c>
      <c r="C11757">
        <v>1</v>
      </c>
      <c r="D11757">
        <f t="shared" si="379"/>
        <v>10216249</v>
      </c>
      <c r="E11757" s="3">
        <v>76692104</v>
      </c>
      <c r="F11757">
        <f t="shared" si="378"/>
        <v>0.13321122341356029</v>
      </c>
    </row>
    <row r="11758" spans="2:6" x14ac:dyDescent="0.15">
      <c r="B11758">
        <v>2.2735042735042699</v>
      </c>
      <c r="C11758">
        <v>1</v>
      </c>
      <c r="D11758">
        <f t="shared" si="379"/>
        <v>10216250</v>
      </c>
      <c r="E11758" s="3">
        <v>76692104</v>
      </c>
      <c r="F11758">
        <f t="shared" si="378"/>
        <v>0.13321123645271227</v>
      </c>
    </row>
    <row r="11759" spans="2:6" x14ac:dyDescent="0.15">
      <c r="B11759">
        <v>2.2735849056603699</v>
      </c>
      <c r="C11759">
        <v>4</v>
      </c>
      <c r="D11759">
        <f t="shared" si="379"/>
        <v>10216254</v>
      </c>
      <c r="E11759" s="3">
        <v>76692104</v>
      </c>
      <c r="F11759">
        <f t="shared" si="378"/>
        <v>0.13321128860932019</v>
      </c>
    </row>
    <row r="11760" spans="2:6" x14ac:dyDescent="0.15">
      <c r="B11760">
        <v>2.2738095238095202</v>
      </c>
      <c r="C11760">
        <v>4</v>
      </c>
      <c r="D11760">
        <f t="shared" si="379"/>
        <v>10216258</v>
      </c>
      <c r="E11760" s="3">
        <v>76692104</v>
      </c>
      <c r="F11760">
        <f t="shared" si="378"/>
        <v>0.13321134076592814</v>
      </c>
    </row>
    <row r="11761" spans="2:6" x14ac:dyDescent="0.15">
      <c r="B11761">
        <v>2.2738853503184702</v>
      </c>
      <c r="C11761">
        <v>5</v>
      </c>
      <c r="D11761">
        <f t="shared" si="379"/>
        <v>10216263</v>
      </c>
      <c r="E11761" s="3">
        <v>76692104</v>
      </c>
      <c r="F11761">
        <f t="shared" si="378"/>
        <v>0.13321140596168804</v>
      </c>
    </row>
    <row r="11762" spans="2:6" x14ac:dyDescent="0.15">
      <c r="B11762">
        <v>2.27397260273972</v>
      </c>
      <c r="C11762">
        <v>5</v>
      </c>
      <c r="D11762">
        <f t="shared" si="379"/>
        <v>10216268</v>
      </c>
      <c r="E11762" s="3">
        <v>76692104</v>
      </c>
      <c r="F11762">
        <f t="shared" si="378"/>
        <v>0.13321147115744797</v>
      </c>
    </row>
    <row r="11763" spans="2:6" x14ac:dyDescent="0.15">
      <c r="B11763">
        <v>2.2741935483870899</v>
      </c>
      <c r="C11763">
        <v>7</v>
      </c>
      <c r="D11763">
        <f t="shared" si="379"/>
        <v>10216275</v>
      </c>
      <c r="E11763" s="3">
        <v>76692104</v>
      </c>
      <c r="F11763">
        <f t="shared" si="378"/>
        <v>0.13321156243151186</v>
      </c>
    </row>
    <row r="11764" spans="2:6" x14ac:dyDescent="0.15">
      <c r="B11764">
        <v>2.27433628318584</v>
      </c>
      <c r="C11764">
        <v>1</v>
      </c>
      <c r="D11764">
        <f t="shared" si="379"/>
        <v>10216276</v>
      </c>
      <c r="E11764" s="3">
        <v>76692104</v>
      </c>
      <c r="F11764">
        <f t="shared" si="378"/>
        <v>0.13321157547066384</v>
      </c>
    </row>
    <row r="11765" spans="2:6" x14ac:dyDescent="0.15">
      <c r="B11765">
        <v>2.2745098039215601</v>
      </c>
      <c r="C11765">
        <v>11</v>
      </c>
      <c r="D11765">
        <f t="shared" si="379"/>
        <v>10216287</v>
      </c>
      <c r="E11765" s="3">
        <v>76692104</v>
      </c>
      <c r="F11765">
        <f t="shared" si="378"/>
        <v>0.13321171890133565</v>
      </c>
    </row>
    <row r="11766" spans="2:6" x14ac:dyDescent="0.15">
      <c r="B11766">
        <v>2.2747252747252702</v>
      </c>
      <c r="C11766">
        <v>2</v>
      </c>
      <c r="D11766">
        <f t="shared" si="379"/>
        <v>10216289</v>
      </c>
      <c r="E11766" s="3">
        <v>76692104</v>
      </c>
      <c r="F11766">
        <f t="shared" si="378"/>
        <v>0.13321174497963961</v>
      </c>
    </row>
    <row r="11767" spans="2:6" x14ac:dyDescent="0.15">
      <c r="B11767">
        <v>2.2749999999999999</v>
      </c>
      <c r="C11767">
        <v>24</v>
      </c>
      <c r="D11767">
        <f t="shared" si="379"/>
        <v>10216313</v>
      </c>
      <c r="E11767" s="3">
        <v>76692104</v>
      </c>
      <c r="F11767">
        <f t="shared" si="378"/>
        <v>0.13321205791928722</v>
      </c>
    </row>
    <row r="11768" spans="2:6" x14ac:dyDescent="0.15">
      <c r="B11768">
        <v>2.2751677852348902</v>
      </c>
      <c r="C11768">
        <v>1</v>
      </c>
      <c r="D11768">
        <f t="shared" si="379"/>
        <v>10216314</v>
      </c>
      <c r="E11768" s="3">
        <v>76692104</v>
      </c>
      <c r="F11768">
        <f t="shared" si="378"/>
        <v>0.1332120709584392</v>
      </c>
    </row>
    <row r="11769" spans="2:6" x14ac:dyDescent="0.15">
      <c r="B11769">
        <v>2.2753623188405698</v>
      </c>
      <c r="C11769">
        <v>1</v>
      </c>
      <c r="D11769">
        <f t="shared" si="379"/>
        <v>10216315</v>
      </c>
      <c r="E11769" s="3">
        <v>76692104</v>
      </c>
      <c r="F11769">
        <f t="shared" si="378"/>
        <v>0.13321208399759121</v>
      </c>
    </row>
    <row r="11770" spans="2:6" x14ac:dyDescent="0.15">
      <c r="B11770">
        <v>2.27551020408163</v>
      </c>
      <c r="C11770">
        <v>2</v>
      </c>
      <c r="D11770">
        <f t="shared" si="379"/>
        <v>10216317</v>
      </c>
      <c r="E11770" s="3">
        <v>76692104</v>
      </c>
      <c r="F11770">
        <f t="shared" si="378"/>
        <v>0.13321211007589517</v>
      </c>
    </row>
    <row r="11771" spans="2:6" x14ac:dyDescent="0.15">
      <c r="B11771">
        <v>2.2755905511811001</v>
      </c>
      <c r="C11771">
        <v>1</v>
      </c>
      <c r="D11771">
        <f t="shared" si="379"/>
        <v>10216318</v>
      </c>
      <c r="E11771" s="3">
        <v>76692104</v>
      </c>
      <c r="F11771">
        <f t="shared" si="378"/>
        <v>0.13321212311504715</v>
      </c>
    </row>
    <row r="11772" spans="2:6" x14ac:dyDescent="0.15">
      <c r="B11772">
        <v>2.2756410256410202</v>
      </c>
      <c r="C11772">
        <v>4</v>
      </c>
      <c r="D11772">
        <f t="shared" si="379"/>
        <v>10216322</v>
      </c>
      <c r="E11772" s="3">
        <v>76692104</v>
      </c>
      <c r="F11772">
        <f t="shared" si="378"/>
        <v>0.13321217527165508</v>
      </c>
    </row>
    <row r="11773" spans="2:6" x14ac:dyDescent="0.15">
      <c r="B11773">
        <v>2.2758620689655098</v>
      </c>
      <c r="C11773">
        <v>43</v>
      </c>
      <c r="D11773">
        <f t="shared" si="379"/>
        <v>10216365</v>
      </c>
      <c r="E11773" s="3">
        <v>76692104</v>
      </c>
      <c r="F11773">
        <f t="shared" si="378"/>
        <v>0.13321273595519037</v>
      </c>
    </row>
    <row r="11774" spans="2:6" x14ac:dyDescent="0.15">
      <c r="B11774">
        <v>2.2761904761904699</v>
      </c>
      <c r="C11774">
        <v>1</v>
      </c>
      <c r="D11774">
        <f t="shared" si="379"/>
        <v>10216366</v>
      </c>
      <c r="E11774" s="3">
        <v>76692104</v>
      </c>
      <c r="F11774">
        <f t="shared" si="378"/>
        <v>0.13321274899434235</v>
      </c>
    </row>
    <row r="11775" spans="2:6" x14ac:dyDescent="0.15">
      <c r="B11775">
        <v>2.2763157894736801</v>
      </c>
      <c r="C11775">
        <v>5</v>
      </c>
      <c r="D11775">
        <f t="shared" si="379"/>
        <v>10216371</v>
      </c>
      <c r="E11775" s="3">
        <v>76692104</v>
      </c>
      <c r="F11775">
        <f t="shared" si="378"/>
        <v>0.13321281419010228</v>
      </c>
    </row>
    <row r="11776" spans="2:6" x14ac:dyDescent="0.15">
      <c r="B11776">
        <v>2.2765957446808498</v>
      </c>
      <c r="C11776">
        <v>7</v>
      </c>
      <c r="D11776">
        <f t="shared" si="379"/>
        <v>10216378</v>
      </c>
      <c r="E11776" s="3">
        <v>76692104</v>
      </c>
      <c r="F11776">
        <f t="shared" si="378"/>
        <v>0.13321290546416617</v>
      </c>
    </row>
    <row r="11777" spans="2:6" x14ac:dyDescent="0.15">
      <c r="B11777">
        <v>2.2767295597484201</v>
      </c>
      <c r="C11777">
        <v>4</v>
      </c>
      <c r="D11777">
        <f t="shared" si="379"/>
        <v>10216382</v>
      </c>
      <c r="E11777" s="3">
        <v>76692104</v>
      </c>
      <c r="F11777">
        <f t="shared" si="378"/>
        <v>0.13321295762077409</v>
      </c>
    </row>
    <row r="11778" spans="2:6" x14ac:dyDescent="0.15">
      <c r="B11778">
        <v>2.2769230769230702</v>
      </c>
      <c r="C11778">
        <v>4</v>
      </c>
      <c r="D11778">
        <f t="shared" si="379"/>
        <v>10216386</v>
      </c>
      <c r="E11778" s="3">
        <v>76692104</v>
      </c>
      <c r="F11778">
        <f t="shared" si="378"/>
        <v>0.13321300977738204</v>
      </c>
    </row>
    <row r="11779" spans="2:6" x14ac:dyDescent="0.15">
      <c r="B11779">
        <v>2.2770270270270201</v>
      </c>
      <c r="C11779">
        <v>1</v>
      </c>
      <c r="D11779">
        <f t="shared" si="379"/>
        <v>10216387</v>
      </c>
      <c r="E11779" s="3">
        <v>76692104</v>
      </c>
      <c r="F11779">
        <f t="shared" ref="F11779:F11842" si="380">D11779/E11779</f>
        <v>0.13321302281653402</v>
      </c>
    </row>
    <row r="11780" spans="2:6" x14ac:dyDescent="0.15">
      <c r="B11780">
        <v>2.2772277227722699</v>
      </c>
      <c r="C11780">
        <v>2</v>
      </c>
      <c r="D11780">
        <f t="shared" si="379"/>
        <v>10216389</v>
      </c>
      <c r="E11780" s="3">
        <v>76692104</v>
      </c>
      <c r="F11780">
        <f t="shared" si="380"/>
        <v>0.13321304889483798</v>
      </c>
    </row>
    <row r="11781" spans="2:6" x14ac:dyDescent="0.15">
      <c r="B11781">
        <v>2.2773109243697398</v>
      </c>
      <c r="C11781">
        <v>1</v>
      </c>
      <c r="D11781">
        <f t="shared" ref="D11781:D11844" si="381">D11780+C11781</f>
        <v>10216390</v>
      </c>
      <c r="E11781" s="3">
        <v>76692104</v>
      </c>
      <c r="F11781">
        <f t="shared" si="380"/>
        <v>0.13321306193398996</v>
      </c>
    </row>
    <row r="11782" spans="2:6" x14ac:dyDescent="0.15">
      <c r="B11782">
        <v>2.2774193548386998</v>
      </c>
      <c r="C11782">
        <v>1</v>
      </c>
      <c r="D11782">
        <f t="shared" si="381"/>
        <v>10216391</v>
      </c>
      <c r="E11782" s="3">
        <v>76692104</v>
      </c>
      <c r="F11782">
        <f t="shared" si="380"/>
        <v>0.13321307497314194</v>
      </c>
    </row>
    <row r="11783" spans="2:6" x14ac:dyDescent="0.15">
      <c r="B11783">
        <v>2.2777777777777701</v>
      </c>
      <c r="C11783">
        <v>170</v>
      </c>
      <c r="D11783">
        <f t="shared" si="381"/>
        <v>10216561</v>
      </c>
      <c r="E11783" s="3">
        <v>76692104</v>
      </c>
      <c r="F11783">
        <f t="shared" si="380"/>
        <v>0.13321529162897916</v>
      </c>
    </row>
    <row r="11784" spans="2:6" x14ac:dyDescent="0.15">
      <c r="B11784">
        <v>2.27826086956521</v>
      </c>
      <c r="C11784">
        <v>1</v>
      </c>
      <c r="D11784">
        <f t="shared" si="381"/>
        <v>10216562</v>
      </c>
      <c r="E11784" s="3">
        <v>76692104</v>
      </c>
      <c r="F11784">
        <f t="shared" si="380"/>
        <v>0.13321530466813117</v>
      </c>
    </row>
    <row r="11785" spans="2:6" x14ac:dyDescent="0.15">
      <c r="B11785">
        <v>2.2783505154639099</v>
      </c>
      <c r="C11785">
        <v>2</v>
      </c>
      <c r="D11785">
        <f t="shared" si="381"/>
        <v>10216564</v>
      </c>
      <c r="E11785" s="3">
        <v>76692104</v>
      </c>
      <c r="F11785">
        <f t="shared" si="380"/>
        <v>0.13321533074643513</v>
      </c>
    </row>
    <row r="11786" spans="2:6" x14ac:dyDescent="0.15">
      <c r="B11786">
        <v>2.27848101265822</v>
      </c>
      <c r="C11786">
        <v>11</v>
      </c>
      <c r="D11786">
        <f t="shared" si="381"/>
        <v>10216575</v>
      </c>
      <c r="E11786" s="3">
        <v>76692104</v>
      </c>
      <c r="F11786">
        <f t="shared" si="380"/>
        <v>0.13321547417710694</v>
      </c>
    </row>
    <row r="11787" spans="2:6" x14ac:dyDescent="0.15">
      <c r="B11787">
        <v>2.27868852459016</v>
      </c>
      <c r="C11787">
        <v>6</v>
      </c>
      <c r="D11787">
        <f t="shared" si="381"/>
        <v>10216581</v>
      </c>
      <c r="E11787" s="3">
        <v>76692104</v>
      </c>
      <c r="F11787">
        <f t="shared" si="380"/>
        <v>0.13321555241201885</v>
      </c>
    </row>
    <row r="11788" spans="2:6" x14ac:dyDescent="0.15">
      <c r="B11788">
        <v>2.2790697674418601</v>
      </c>
      <c r="C11788">
        <v>12</v>
      </c>
      <c r="D11788">
        <f t="shared" si="381"/>
        <v>10216593</v>
      </c>
      <c r="E11788" s="3">
        <v>76692104</v>
      </c>
      <c r="F11788">
        <f t="shared" si="380"/>
        <v>0.13321570888184264</v>
      </c>
    </row>
    <row r="11789" spans="2:6" x14ac:dyDescent="0.15">
      <c r="B11789">
        <v>2.2792207792207702</v>
      </c>
      <c r="C11789">
        <v>1</v>
      </c>
      <c r="D11789">
        <f t="shared" si="381"/>
        <v>10216594</v>
      </c>
      <c r="E11789" s="3">
        <v>76692104</v>
      </c>
      <c r="F11789">
        <f t="shared" si="380"/>
        <v>0.13321572192099462</v>
      </c>
    </row>
    <row r="11790" spans="2:6" x14ac:dyDescent="0.15">
      <c r="B11790">
        <v>2.27941176470588</v>
      </c>
      <c r="C11790">
        <v>4</v>
      </c>
      <c r="D11790">
        <f t="shared" si="381"/>
        <v>10216598</v>
      </c>
      <c r="E11790" s="3">
        <v>76692104</v>
      </c>
      <c r="F11790">
        <f t="shared" si="380"/>
        <v>0.13321577407760257</v>
      </c>
    </row>
    <row r="11791" spans="2:6" x14ac:dyDescent="0.15">
      <c r="B11791">
        <v>2.27956989247311</v>
      </c>
      <c r="C11791">
        <v>3</v>
      </c>
      <c r="D11791">
        <f t="shared" si="381"/>
        <v>10216601</v>
      </c>
      <c r="E11791" s="3">
        <v>76692104</v>
      </c>
      <c r="F11791">
        <f t="shared" si="380"/>
        <v>0.13321581319505851</v>
      </c>
    </row>
    <row r="11792" spans="2:6" x14ac:dyDescent="0.15">
      <c r="B11792">
        <v>2.2799999999999998</v>
      </c>
      <c r="C11792">
        <v>66</v>
      </c>
      <c r="D11792">
        <f t="shared" si="381"/>
        <v>10216667</v>
      </c>
      <c r="E11792" s="3">
        <v>76692104</v>
      </c>
      <c r="F11792">
        <f t="shared" si="380"/>
        <v>0.13321667377908944</v>
      </c>
    </row>
    <row r="11793" spans="2:6" x14ac:dyDescent="0.15">
      <c r="B11793">
        <v>2.2802547770700601</v>
      </c>
      <c r="C11793">
        <v>4</v>
      </c>
      <c r="D11793">
        <f t="shared" si="381"/>
        <v>10216671</v>
      </c>
      <c r="E11793" s="3">
        <v>76692104</v>
      </c>
      <c r="F11793">
        <f t="shared" si="380"/>
        <v>0.13321672593569736</v>
      </c>
    </row>
    <row r="11794" spans="2:6" x14ac:dyDescent="0.15">
      <c r="B11794">
        <v>2.2803738317756999</v>
      </c>
      <c r="C11794">
        <v>3</v>
      </c>
      <c r="D11794">
        <f t="shared" si="381"/>
        <v>10216674</v>
      </c>
      <c r="E11794" s="3">
        <v>76692104</v>
      </c>
      <c r="F11794">
        <f t="shared" si="380"/>
        <v>0.13321676505315333</v>
      </c>
    </row>
    <row r="11795" spans="2:6" x14ac:dyDescent="0.15">
      <c r="B11795">
        <v>2.2804878048780401</v>
      </c>
      <c r="C11795">
        <v>4</v>
      </c>
      <c r="D11795">
        <f t="shared" si="381"/>
        <v>10216678</v>
      </c>
      <c r="E11795" s="3">
        <v>76692104</v>
      </c>
      <c r="F11795">
        <f t="shared" si="380"/>
        <v>0.13321681720976125</v>
      </c>
    </row>
    <row r="11796" spans="2:6" x14ac:dyDescent="0.15">
      <c r="B11796">
        <v>2.28057553956834</v>
      </c>
      <c r="C11796">
        <v>2</v>
      </c>
      <c r="D11796">
        <f t="shared" si="381"/>
        <v>10216680</v>
      </c>
      <c r="E11796" s="3">
        <v>76692104</v>
      </c>
      <c r="F11796">
        <f t="shared" si="380"/>
        <v>0.13321684328806521</v>
      </c>
    </row>
    <row r="11797" spans="2:6" x14ac:dyDescent="0.15">
      <c r="B11797">
        <v>2.28070175438596</v>
      </c>
      <c r="C11797">
        <v>6</v>
      </c>
      <c r="D11797">
        <f t="shared" si="381"/>
        <v>10216686</v>
      </c>
      <c r="E11797" s="3">
        <v>76692104</v>
      </c>
      <c r="F11797">
        <f t="shared" si="380"/>
        <v>0.13321692152297712</v>
      </c>
    </row>
    <row r="11798" spans="2:6" x14ac:dyDescent="0.15">
      <c r="B11798">
        <v>2.2808219178082099</v>
      </c>
      <c r="C11798">
        <v>1</v>
      </c>
      <c r="D11798">
        <f t="shared" si="381"/>
        <v>10216687</v>
      </c>
      <c r="E11798" s="3">
        <v>76692104</v>
      </c>
      <c r="F11798">
        <f t="shared" si="380"/>
        <v>0.1332169345621291</v>
      </c>
    </row>
    <row r="11799" spans="2:6" x14ac:dyDescent="0.15">
      <c r="B11799">
        <v>2.28089887640449</v>
      </c>
      <c r="C11799">
        <v>4</v>
      </c>
      <c r="D11799">
        <f t="shared" si="381"/>
        <v>10216691</v>
      </c>
      <c r="E11799" s="3">
        <v>76692104</v>
      </c>
      <c r="F11799">
        <f t="shared" si="380"/>
        <v>0.13321698671873705</v>
      </c>
    </row>
    <row r="11800" spans="2:6" x14ac:dyDescent="0.15">
      <c r="B11800">
        <v>2.2810457516339802</v>
      </c>
      <c r="C11800">
        <v>3</v>
      </c>
      <c r="D11800">
        <f t="shared" si="381"/>
        <v>10216694</v>
      </c>
      <c r="E11800" s="3">
        <v>76692104</v>
      </c>
      <c r="F11800">
        <f t="shared" si="380"/>
        <v>0.13321702583619299</v>
      </c>
    </row>
    <row r="11801" spans="2:6" x14ac:dyDescent="0.15">
      <c r="B11801">
        <v>2.28125</v>
      </c>
      <c r="C11801">
        <v>35</v>
      </c>
      <c r="D11801">
        <f t="shared" si="381"/>
        <v>10216729</v>
      </c>
      <c r="E11801" s="3">
        <v>76692104</v>
      </c>
      <c r="F11801">
        <f t="shared" si="380"/>
        <v>0.13321748220651242</v>
      </c>
    </row>
    <row r="11802" spans="2:6" x14ac:dyDescent="0.15">
      <c r="B11802">
        <v>2.2814814814814799</v>
      </c>
      <c r="C11802">
        <v>1</v>
      </c>
      <c r="D11802">
        <f t="shared" si="381"/>
        <v>10216730</v>
      </c>
      <c r="E11802" s="3">
        <v>76692104</v>
      </c>
      <c r="F11802">
        <f t="shared" si="380"/>
        <v>0.1332174952456644</v>
      </c>
    </row>
    <row r="11803" spans="2:6" x14ac:dyDescent="0.15">
      <c r="B11803">
        <v>2.2815533980582501</v>
      </c>
      <c r="C11803">
        <v>3</v>
      </c>
      <c r="D11803">
        <f t="shared" si="381"/>
        <v>10216733</v>
      </c>
      <c r="E11803" s="3">
        <v>76692104</v>
      </c>
      <c r="F11803">
        <f t="shared" si="380"/>
        <v>0.13321753436312037</v>
      </c>
    </row>
    <row r="11804" spans="2:6" x14ac:dyDescent="0.15">
      <c r="B11804">
        <v>2.28169014084507</v>
      </c>
      <c r="C11804">
        <v>7</v>
      </c>
      <c r="D11804">
        <f t="shared" si="381"/>
        <v>10216740</v>
      </c>
      <c r="E11804" s="3">
        <v>76692104</v>
      </c>
      <c r="F11804">
        <f t="shared" si="380"/>
        <v>0.13321762563718423</v>
      </c>
    </row>
    <row r="11805" spans="2:6" x14ac:dyDescent="0.15">
      <c r="B11805">
        <v>2.28181818181818</v>
      </c>
      <c r="C11805">
        <v>1</v>
      </c>
      <c r="D11805">
        <f t="shared" si="381"/>
        <v>10216741</v>
      </c>
      <c r="E11805" s="3">
        <v>76692104</v>
      </c>
      <c r="F11805">
        <f t="shared" si="380"/>
        <v>0.13321763867633624</v>
      </c>
    </row>
    <row r="11806" spans="2:6" x14ac:dyDescent="0.15">
      <c r="B11806">
        <v>2.2820512820512802</v>
      </c>
      <c r="C11806">
        <v>24</v>
      </c>
      <c r="D11806">
        <f t="shared" si="381"/>
        <v>10216765</v>
      </c>
      <c r="E11806" s="3">
        <v>76692104</v>
      </c>
      <c r="F11806">
        <f t="shared" si="380"/>
        <v>0.13321795161598382</v>
      </c>
    </row>
    <row r="11807" spans="2:6" x14ac:dyDescent="0.15">
      <c r="B11807">
        <v>2.2822580645161201</v>
      </c>
      <c r="C11807">
        <v>1</v>
      </c>
      <c r="D11807">
        <f t="shared" si="381"/>
        <v>10216766</v>
      </c>
      <c r="E11807" s="3">
        <v>76692104</v>
      </c>
      <c r="F11807">
        <f t="shared" si="380"/>
        <v>0.1332179646551358</v>
      </c>
    </row>
    <row r="11808" spans="2:6" x14ac:dyDescent="0.15">
      <c r="B11808">
        <v>2.28235294117647</v>
      </c>
      <c r="C11808">
        <v>5</v>
      </c>
      <c r="D11808">
        <f t="shared" si="381"/>
        <v>10216771</v>
      </c>
      <c r="E11808" s="3">
        <v>76692104</v>
      </c>
      <c r="F11808">
        <f t="shared" si="380"/>
        <v>0.13321802985089573</v>
      </c>
    </row>
    <row r="11809" spans="2:6" x14ac:dyDescent="0.15">
      <c r="B11809">
        <v>2.2824427480915999</v>
      </c>
      <c r="C11809">
        <v>2</v>
      </c>
      <c r="D11809">
        <f t="shared" si="381"/>
        <v>10216773</v>
      </c>
      <c r="E11809" s="3">
        <v>76692104</v>
      </c>
      <c r="F11809">
        <f t="shared" si="380"/>
        <v>0.13321805592919969</v>
      </c>
    </row>
    <row r="11810" spans="2:6" x14ac:dyDescent="0.15">
      <c r="B11810">
        <v>2.2826086956521698</v>
      </c>
      <c r="C11810">
        <v>12</v>
      </c>
      <c r="D11810">
        <f t="shared" si="381"/>
        <v>10216785</v>
      </c>
      <c r="E11810" s="3">
        <v>76692104</v>
      </c>
      <c r="F11810">
        <f t="shared" si="380"/>
        <v>0.13321821239902351</v>
      </c>
    </row>
    <row r="11811" spans="2:6" x14ac:dyDescent="0.15">
      <c r="B11811">
        <v>2.2827586206896502</v>
      </c>
      <c r="C11811">
        <v>1</v>
      </c>
      <c r="D11811">
        <f t="shared" si="381"/>
        <v>10216786</v>
      </c>
      <c r="E11811" s="3">
        <v>76692104</v>
      </c>
      <c r="F11811">
        <f t="shared" si="380"/>
        <v>0.13321822543817549</v>
      </c>
    </row>
    <row r="11812" spans="2:6" x14ac:dyDescent="0.15">
      <c r="B11812">
        <v>2.2828282828282802</v>
      </c>
      <c r="C11812">
        <v>1</v>
      </c>
      <c r="D11812">
        <f t="shared" si="381"/>
        <v>10216787</v>
      </c>
      <c r="E11812" s="3">
        <v>76692104</v>
      </c>
      <c r="F11812">
        <f t="shared" si="380"/>
        <v>0.13321823847732747</v>
      </c>
    </row>
    <row r="11813" spans="2:6" x14ac:dyDescent="0.15">
      <c r="B11813">
        <v>2.2828947368421</v>
      </c>
      <c r="C11813">
        <v>2</v>
      </c>
      <c r="D11813">
        <f t="shared" si="381"/>
        <v>10216789</v>
      </c>
      <c r="E11813" s="3">
        <v>76692104</v>
      </c>
      <c r="F11813">
        <f t="shared" si="380"/>
        <v>0.13321826455563143</v>
      </c>
    </row>
    <row r="11814" spans="2:6" x14ac:dyDescent="0.15">
      <c r="B11814">
        <v>2.28301886792452</v>
      </c>
      <c r="C11814">
        <v>16</v>
      </c>
      <c r="D11814">
        <f t="shared" si="381"/>
        <v>10216805</v>
      </c>
      <c r="E11814" s="3">
        <v>76692104</v>
      </c>
      <c r="F11814">
        <f t="shared" si="380"/>
        <v>0.13321847318206317</v>
      </c>
    </row>
    <row r="11815" spans="2:6" x14ac:dyDescent="0.15">
      <c r="B11815">
        <v>2.2831858407079602</v>
      </c>
      <c r="C11815">
        <v>3</v>
      </c>
      <c r="D11815">
        <f t="shared" si="381"/>
        <v>10216808</v>
      </c>
      <c r="E11815" s="3">
        <v>76692104</v>
      </c>
      <c r="F11815">
        <f t="shared" si="380"/>
        <v>0.13321851229951912</v>
      </c>
    </row>
    <row r="11816" spans="2:6" x14ac:dyDescent="0.15">
      <c r="B11816">
        <v>2.2833333333333301</v>
      </c>
      <c r="C11816">
        <v>7</v>
      </c>
      <c r="D11816">
        <f t="shared" si="381"/>
        <v>10216815</v>
      </c>
      <c r="E11816" s="3">
        <v>76692104</v>
      </c>
      <c r="F11816">
        <f t="shared" si="380"/>
        <v>0.13321860357358301</v>
      </c>
    </row>
    <row r="11817" spans="2:6" x14ac:dyDescent="0.15">
      <c r="B11817">
        <v>2.2834645669291298</v>
      </c>
      <c r="C11817">
        <v>1</v>
      </c>
      <c r="D11817">
        <f t="shared" si="381"/>
        <v>10216816</v>
      </c>
      <c r="E11817" s="3">
        <v>76692104</v>
      </c>
      <c r="F11817">
        <f t="shared" si="380"/>
        <v>0.13321861661273499</v>
      </c>
    </row>
    <row r="11818" spans="2:6" x14ac:dyDescent="0.15">
      <c r="B11818">
        <v>2.2835820895522301</v>
      </c>
      <c r="C11818">
        <v>6</v>
      </c>
      <c r="D11818">
        <f t="shared" si="381"/>
        <v>10216822</v>
      </c>
      <c r="E11818" s="3">
        <v>76692104</v>
      </c>
      <c r="F11818">
        <f t="shared" si="380"/>
        <v>0.1332186948476469</v>
      </c>
    </row>
    <row r="11819" spans="2:6" x14ac:dyDescent="0.15">
      <c r="B11819">
        <v>2.28368794326241</v>
      </c>
      <c r="C11819">
        <v>2</v>
      </c>
      <c r="D11819">
        <f t="shared" si="381"/>
        <v>10216824</v>
      </c>
      <c r="E11819" s="3">
        <v>76692104</v>
      </c>
      <c r="F11819">
        <f t="shared" si="380"/>
        <v>0.13321872092595086</v>
      </c>
    </row>
    <row r="11820" spans="2:6" x14ac:dyDescent="0.15">
      <c r="B11820">
        <v>2.2837837837837802</v>
      </c>
      <c r="C11820">
        <v>5</v>
      </c>
      <c r="D11820">
        <f t="shared" si="381"/>
        <v>10216829</v>
      </c>
      <c r="E11820" s="3">
        <v>76692104</v>
      </c>
      <c r="F11820">
        <f t="shared" si="380"/>
        <v>0.13321878612171079</v>
      </c>
    </row>
    <row r="11821" spans="2:6" x14ac:dyDescent="0.15">
      <c r="B11821">
        <v>2.28387096774193</v>
      </c>
      <c r="C11821">
        <v>4</v>
      </c>
      <c r="D11821">
        <f t="shared" si="381"/>
        <v>10216833</v>
      </c>
      <c r="E11821" s="3">
        <v>76692104</v>
      </c>
      <c r="F11821">
        <f t="shared" si="380"/>
        <v>0.13321883827831871</v>
      </c>
    </row>
    <row r="11822" spans="2:6" x14ac:dyDescent="0.15">
      <c r="B11822">
        <v>2.2839506172839501</v>
      </c>
      <c r="C11822">
        <v>4</v>
      </c>
      <c r="D11822">
        <f t="shared" si="381"/>
        <v>10216837</v>
      </c>
      <c r="E11822" s="3">
        <v>76692104</v>
      </c>
      <c r="F11822">
        <f t="shared" si="380"/>
        <v>0.13321889043492666</v>
      </c>
    </row>
    <row r="11823" spans="2:6" x14ac:dyDescent="0.15">
      <c r="B11823">
        <v>2.2840909090908998</v>
      </c>
      <c r="C11823">
        <v>6</v>
      </c>
      <c r="D11823">
        <f t="shared" si="381"/>
        <v>10216843</v>
      </c>
      <c r="E11823" s="3">
        <v>76692104</v>
      </c>
      <c r="F11823">
        <f t="shared" si="380"/>
        <v>0.13321896866983857</v>
      </c>
    </row>
    <row r="11824" spans="2:6" x14ac:dyDescent="0.15">
      <c r="B11824">
        <v>2.2842105263157801</v>
      </c>
      <c r="C11824">
        <v>5</v>
      </c>
      <c r="D11824">
        <f t="shared" si="381"/>
        <v>10216848</v>
      </c>
      <c r="E11824" s="3">
        <v>76692104</v>
      </c>
      <c r="F11824">
        <f t="shared" si="380"/>
        <v>0.13321903386559847</v>
      </c>
    </row>
    <row r="11825" spans="2:6" x14ac:dyDescent="0.15">
      <c r="B11825">
        <v>2.28440366972477</v>
      </c>
      <c r="C11825">
        <v>2</v>
      </c>
      <c r="D11825">
        <f t="shared" si="381"/>
        <v>10216850</v>
      </c>
      <c r="E11825" s="3">
        <v>76692104</v>
      </c>
      <c r="F11825">
        <f t="shared" si="380"/>
        <v>0.13321905994390243</v>
      </c>
    </row>
    <row r="11826" spans="2:6" x14ac:dyDescent="0.15">
      <c r="B11826">
        <v>2.2847682119205199</v>
      </c>
      <c r="C11826">
        <v>1</v>
      </c>
      <c r="D11826">
        <f t="shared" si="381"/>
        <v>10216851</v>
      </c>
      <c r="E11826" s="3">
        <v>76692104</v>
      </c>
      <c r="F11826">
        <f t="shared" si="380"/>
        <v>0.13321907298305441</v>
      </c>
    </row>
    <row r="11827" spans="2:6" x14ac:dyDescent="0.15">
      <c r="B11827">
        <v>2.2848101265822698</v>
      </c>
      <c r="C11827">
        <v>4</v>
      </c>
      <c r="D11827">
        <f t="shared" si="381"/>
        <v>10216855</v>
      </c>
      <c r="E11827" s="3">
        <v>76692104</v>
      </c>
      <c r="F11827">
        <f t="shared" si="380"/>
        <v>0.13321912513966236</v>
      </c>
    </row>
    <row r="11828" spans="2:6" x14ac:dyDescent="0.15">
      <c r="B11828">
        <v>2.2857142857142798</v>
      </c>
      <c r="C11828">
        <v>2384</v>
      </c>
      <c r="D11828">
        <f t="shared" si="381"/>
        <v>10219239</v>
      </c>
      <c r="E11828" s="3">
        <v>76692104</v>
      </c>
      <c r="F11828">
        <f t="shared" si="380"/>
        <v>0.13325021047799132</v>
      </c>
    </row>
    <row r="11829" spans="2:6" x14ac:dyDescent="0.15">
      <c r="B11829">
        <v>2.28662420382165</v>
      </c>
      <c r="C11829">
        <v>5</v>
      </c>
      <c r="D11829">
        <f t="shared" si="381"/>
        <v>10219244</v>
      </c>
      <c r="E11829" s="3">
        <v>76692104</v>
      </c>
      <c r="F11829">
        <f t="shared" si="380"/>
        <v>0.13325027567375125</v>
      </c>
    </row>
    <row r="11830" spans="2:6" x14ac:dyDescent="0.15">
      <c r="B11830">
        <v>2.28688524590163</v>
      </c>
      <c r="C11830">
        <v>1</v>
      </c>
      <c r="D11830">
        <f t="shared" si="381"/>
        <v>10219245</v>
      </c>
      <c r="E11830" s="3">
        <v>76692104</v>
      </c>
      <c r="F11830">
        <f t="shared" si="380"/>
        <v>0.13325028871290323</v>
      </c>
    </row>
    <row r="11831" spans="2:6" x14ac:dyDescent="0.15">
      <c r="B11831">
        <v>2.2870370370370301</v>
      </c>
      <c r="C11831">
        <v>1</v>
      </c>
      <c r="D11831">
        <f t="shared" si="381"/>
        <v>10219246</v>
      </c>
      <c r="E11831" s="3">
        <v>76692104</v>
      </c>
      <c r="F11831">
        <f t="shared" si="380"/>
        <v>0.13325030175205521</v>
      </c>
    </row>
    <row r="11832" spans="2:6" x14ac:dyDescent="0.15">
      <c r="B11832">
        <v>2.2871287128712798</v>
      </c>
      <c r="C11832">
        <v>2</v>
      </c>
      <c r="D11832">
        <f t="shared" si="381"/>
        <v>10219248</v>
      </c>
      <c r="E11832" s="3">
        <v>76692104</v>
      </c>
      <c r="F11832">
        <f t="shared" si="380"/>
        <v>0.13325032783035917</v>
      </c>
    </row>
    <row r="11833" spans="2:6" x14ac:dyDescent="0.15">
      <c r="B11833">
        <v>2.2872340425531901</v>
      </c>
      <c r="C11833">
        <v>2</v>
      </c>
      <c r="D11833">
        <f t="shared" si="381"/>
        <v>10219250</v>
      </c>
      <c r="E11833" s="3">
        <v>76692104</v>
      </c>
      <c r="F11833">
        <f t="shared" si="380"/>
        <v>0.13325035390866313</v>
      </c>
    </row>
    <row r="11834" spans="2:6" x14ac:dyDescent="0.15">
      <c r="B11834">
        <v>2.2873563218390802</v>
      </c>
      <c r="C11834">
        <v>5</v>
      </c>
      <c r="D11834">
        <f t="shared" si="381"/>
        <v>10219255</v>
      </c>
      <c r="E11834" s="3">
        <v>76692104</v>
      </c>
      <c r="F11834">
        <f t="shared" si="380"/>
        <v>0.13325041910442306</v>
      </c>
    </row>
    <row r="11835" spans="2:6" x14ac:dyDescent="0.15">
      <c r="B11835">
        <v>2.2875000000000001</v>
      </c>
      <c r="C11835">
        <v>5</v>
      </c>
      <c r="D11835">
        <f t="shared" si="381"/>
        <v>10219260</v>
      </c>
      <c r="E11835" s="3">
        <v>76692104</v>
      </c>
      <c r="F11835">
        <f t="shared" si="380"/>
        <v>0.13325048430018296</v>
      </c>
    </row>
    <row r="11836" spans="2:6" x14ac:dyDescent="0.15">
      <c r="B11836">
        <v>2.2875816993464002</v>
      </c>
      <c r="C11836">
        <v>5</v>
      </c>
      <c r="D11836">
        <f t="shared" si="381"/>
        <v>10219265</v>
      </c>
      <c r="E11836" s="3">
        <v>76692104</v>
      </c>
      <c r="F11836">
        <f t="shared" si="380"/>
        <v>0.13325054949594289</v>
      </c>
    </row>
    <row r="11837" spans="2:6" x14ac:dyDescent="0.15">
      <c r="B11837">
        <v>2.2876712328767099</v>
      </c>
      <c r="C11837">
        <v>4</v>
      </c>
      <c r="D11837">
        <f t="shared" si="381"/>
        <v>10219269</v>
      </c>
      <c r="E11837" s="3">
        <v>76692104</v>
      </c>
      <c r="F11837">
        <f t="shared" si="380"/>
        <v>0.13325060165255082</v>
      </c>
    </row>
    <row r="11838" spans="2:6" x14ac:dyDescent="0.15">
      <c r="B11838">
        <v>2.2878787878787801</v>
      </c>
      <c r="C11838">
        <v>5</v>
      </c>
      <c r="D11838">
        <f t="shared" si="381"/>
        <v>10219274</v>
      </c>
      <c r="E11838" s="3">
        <v>76692104</v>
      </c>
      <c r="F11838">
        <f t="shared" si="380"/>
        <v>0.13325066684831074</v>
      </c>
    </row>
    <row r="11839" spans="2:6" x14ac:dyDescent="0.15">
      <c r="B11839">
        <v>2.2879999999999998</v>
      </c>
      <c r="C11839">
        <v>1</v>
      </c>
      <c r="D11839">
        <f t="shared" si="381"/>
        <v>10219275</v>
      </c>
      <c r="E11839" s="3">
        <v>76692104</v>
      </c>
      <c r="F11839">
        <f t="shared" si="380"/>
        <v>0.13325067988746273</v>
      </c>
    </row>
    <row r="11840" spans="2:6" x14ac:dyDescent="0.15">
      <c r="B11840">
        <v>2.2881355932203302</v>
      </c>
      <c r="C11840">
        <v>11</v>
      </c>
      <c r="D11840">
        <f t="shared" si="381"/>
        <v>10219286</v>
      </c>
      <c r="E11840" s="3">
        <v>76692104</v>
      </c>
      <c r="F11840">
        <f t="shared" si="380"/>
        <v>0.13325082331813454</v>
      </c>
    </row>
    <row r="11841" spans="2:6" x14ac:dyDescent="0.15">
      <c r="B11841">
        <v>2.28828828828828</v>
      </c>
      <c r="C11841">
        <v>2</v>
      </c>
      <c r="D11841">
        <f t="shared" si="381"/>
        <v>10219288</v>
      </c>
      <c r="E11841" s="3">
        <v>76692104</v>
      </c>
      <c r="F11841">
        <f t="shared" si="380"/>
        <v>0.13325084939643853</v>
      </c>
    </row>
    <row r="11842" spans="2:6" x14ac:dyDescent="0.15">
      <c r="B11842">
        <v>2.2884615384615299</v>
      </c>
      <c r="C11842">
        <v>10</v>
      </c>
      <c r="D11842">
        <f t="shared" si="381"/>
        <v>10219298</v>
      </c>
      <c r="E11842" s="3">
        <v>76692104</v>
      </c>
      <c r="F11842">
        <f t="shared" si="380"/>
        <v>0.13325097978795836</v>
      </c>
    </row>
    <row r="11843" spans="2:6" x14ac:dyDescent="0.15">
      <c r="B11843">
        <v>2.2885906040268398</v>
      </c>
      <c r="C11843">
        <v>1</v>
      </c>
      <c r="D11843">
        <f t="shared" si="381"/>
        <v>10219299</v>
      </c>
      <c r="E11843" s="3">
        <v>76692104</v>
      </c>
      <c r="F11843">
        <f t="shared" ref="F11843:F11906" si="382">D11843/E11843</f>
        <v>0.13325099282711034</v>
      </c>
    </row>
    <row r="11844" spans="2:6" x14ac:dyDescent="0.15">
      <c r="B11844">
        <v>2.2886597938144302</v>
      </c>
      <c r="C11844">
        <v>3</v>
      </c>
      <c r="D11844">
        <f t="shared" si="381"/>
        <v>10219302</v>
      </c>
      <c r="E11844" s="3">
        <v>76692104</v>
      </c>
      <c r="F11844">
        <f t="shared" si="382"/>
        <v>0.13325103194456628</v>
      </c>
    </row>
    <row r="11845" spans="2:6" x14ac:dyDescent="0.15">
      <c r="B11845">
        <v>2.2887323943661899</v>
      </c>
      <c r="C11845">
        <v>1</v>
      </c>
      <c r="D11845">
        <f t="shared" ref="D11845:D11908" si="383">D11844+C11845</f>
        <v>10219303</v>
      </c>
      <c r="E11845" s="3">
        <v>76692104</v>
      </c>
      <c r="F11845">
        <f t="shared" si="382"/>
        <v>0.13325104498371826</v>
      </c>
    </row>
    <row r="11846" spans="2:6" x14ac:dyDescent="0.15">
      <c r="B11846">
        <v>2.2888888888888799</v>
      </c>
      <c r="C11846">
        <v>7</v>
      </c>
      <c r="D11846">
        <f t="shared" si="383"/>
        <v>10219310</v>
      </c>
      <c r="E11846" s="3">
        <v>76692104</v>
      </c>
      <c r="F11846">
        <f t="shared" si="382"/>
        <v>0.13325113625778215</v>
      </c>
    </row>
    <row r="11847" spans="2:6" x14ac:dyDescent="0.15">
      <c r="B11847">
        <v>2.2890625</v>
      </c>
      <c r="C11847">
        <v>1</v>
      </c>
      <c r="D11847">
        <f t="shared" si="383"/>
        <v>10219311</v>
      </c>
      <c r="E11847" s="3">
        <v>76692104</v>
      </c>
      <c r="F11847">
        <f t="shared" si="382"/>
        <v>0.13325114929693413</v>
      </c>
    </row>
    <row r="11848" spans="2:6" x14ac:dyDescent="0.15">
      <c r="B11848">
        <v>2.2891566265060201</v>
      </c>
      <c r="C11848">
        <v>4</v>
      </c>
      <c r="D11848">
        <f t="shared" si="383"/>
        <v>10219315</v>
      </c>
      <c r="E11848" s="3">
        <v>76692104</v>
      </c>
      <c r="F11848">
        <f t="shared" si="382"/>
        <v>0.13325120145354208</v>
      </c>
    </row>
    <row r="11849" spans="2:6" x14ac:dyDescent="0.15">
      <c r="B11849">
        <v>2.2892561983471</v>
      </c>
      <c r="C11849">
        <v>3</v>
      </c>
      <c r="D11849">
        <f t="shared" si="383"/>
        <v>10219318</v>
      </c>
      <c r="E11849" s="3">
        <v>76692104</v>
      </c>
      <c r="F11849">
        <f t="shared" si="382"/>
        <v>0.13325124057099802</v>
      </c>
    </row>
    <row r="11850" spans="2:6" x14ac:dyDescent="0.15">
      <c r="B11850">
        <v>2.2894736842105199</v>
      </c>
      <c r="C11850">
        <v>24</v>
      </c>
      <c r="D11850">
        <f t="shared" si="383"/>
        <v>10219342</v>
      </c>
      <c r="E11850" s="3">
        <v>76692104</v>
      </c>
      <c r="F11850">
        <f t="shared" si="382"/>
        <v>0.13325155351064563</v>
      </c>
    </row>
    <row r="11851" spans="2:6" x14ac:dyDescent="0.15">
      <c r="B11851">
        <v>2.2896551724137901</v>
      </c>
      <c r="C11851">
        <v>1</v>
      </c>
      <c r="D11851">
        <f t="shared" si="383"/>
        <v>10219343</v>
      </c>
      <c r="E11851" s="3">
        <v>76692104</v>
      </c>
      <c r="F11851">
        <f t="shared" si="382"/>
        <v>0.13325156654979761</v>
      </c>
    </row>
    <row r="11852" spans="2:6" x14ac:dyDescent="0.15">
      <c r="B11852">
        <v>2.2897196261682198</v>
      </c>
      <c r="C11852">
        <v>2</v>
      </c>
      <c r="D11852">
        <f t="shared" si="383"/>
        <v>10219345</v>
      </c>
      <c r="E11852" s="3">
        <v>76692104</v>
      </c>
      <c r="F11852">
        <f t="shared" si="382"/>
        <v>0.13325159262810157</v>
      </c>
    </row>
    <row r="11853" spans="2:6" x14ac:dyDescent="0.15">
      <c r="B11853">
        <v>2.2898550724637601</v>
      </c>
      <c r="C11853">
        <v>3</v>
      </c>
      <c r="D11853">
        <f t="shared" si="383"/>
        <v>10219348</v>
      </c>
      <c r="E11853" s="3">
        <v>76692104</v>
      </c>
      <c r="F11853">
        <f t="shared" si="382"/>
        <v>0.13325163174555754</v>
      </c>
    </row>
    <row r="11854" spans="2:6" x14ac:dyDescent="0.15">
      <c r="B11854">
        <v>2.29</v>
      </c>
      <c r="C11854">
        <v>1</v>
      </c>
      <c r="D11854">
        <f t="shared" si="383"/>
        <v>10219349</v>
      </c>
      <c r="E11854" s="3">
        <v>76692104</v>
      </c>
      <c r="F11854">
        <f t="shared" si="382"/>
        <v>0.13325164478470952</v>
      </c>
    </row>
    <row r="11855" spans="2:6" x14ac:dyDescent="0.15">
      <c r="B11855">
        <v>2.2903225806451601</v>
      </c>
      <c r="C11855">
        <v>48</v>
      </c>
      <c r="D11855">
        <f t="shared" si="383"/>
        <v>10219397</v>
      </c>
      <c r="E11855" s="3">
        <v>76692104</v>
      </c>
      <c r="F11855">
        <f t="shared" si="382"/>
        <v>0.13325227066400475</v>
      </c>
    </row>
    <row r="11856" spans="2:6" x14ac:dyDescent="0.15">
      <c r="B11856">
        <v>2.2906976744185998</v>
      </c>
      <c r="C11856">
        <v>1</v>
      </c>
      <c r="D11856">
        <f t="shared" si="383"/>
        <v>10219398</v>
      </c>
      <c r="E11856" s="3">
        <v>76692104</v>
      </c>
      <c r="F11856">
        <f t="shared" si="382"/>
        <v>0.13325228370315673</v>
      </c>
    </row>
    <row r="11857" spans="2:6" x14ac:dyDescent="0.15">
      <c r="B11857">
        <v>2.2909090909090901</v>
      </c>
      <c r="C11857">
        <v>7</v>
      </c>
      <c r="D11857">
        <f t="shared" si="383"/>
        <v>10219405</v>
      </c>
      <c r="E11857" s="3">
        <v>76692104</v>
      </c>
      <c r="F11857">
        <f t="shared" si="382"/>
        <v>0.13325237497722059</v>
      </c>
    </row>
    <row r="11858" spans="2:6" x14ac:dyDescent="0.15">
      <c r="B11858">
        <v>2.29113924050632</v>
      </c>
      <c r="C11858">
        <v>9</v>
      </c>
      <c r="D11858">
        <f t="shared" si="383"/>
        <v>10219414</v>
      </c>
      <c r="E11858" s="3">
        <v>76692104</v>
      </c>
      <c r="F11858">
        <f t="shared" si="382"/>
        <v>0.13325249232958847</v>
      </c>
    </row>
    <row r="11859" spans="2:6" x14ac:dyDescent="0.15">
      <c r="B11859">
        <v>2.29126213592233</v>
      </c>
      <c r="C11859">
        <v>1</v>
      </c>
      <c r="D11859">
        <f t="shared" si="383"/>
        <v>10219415</v>
      </c>
      <c r="E11859" s="3">
        <v>76692104</v>
      </c>
      <c r="F11859">
        <f t="shared" si="382"/>
        <v>0.13325250536874045</v>
      </c>
    </row>
    <row r="11860" spans="2:6" x14ac:dyDescent="0.15">
      <c r="B11860">
        <v>2.29139072847682</v>
      </c>
      <c r="C11860">
        <v>2</v>
      </c>
      <c r="D11860">
        <f t="shared" si="383"/>
        <v>10219417</v>
      </c>
      <c r="E11860" s="3">
        <v>76692104</v>
      </c>
      <c r="F11860">
        <f t="shared" si="382"/>
        <v>0.13325253144704441</v>
      </c>
    </row>
    <row r="11861" spans="2:6" x14ac:dyDescent="0.15">
      <c r="B11861">
        <v>2.2916666666666599</v>
      </c>
      <c r="C11861">
        <v>77</v>
      </c>
      <c r="D11861">
        <f t="shared" si="383"/>
        <v>10219494</v>
      </c>
      <c r="E11861" s="3">
        <v>76692104</v>
      </c>
      <c r="F11861">
        <f t="shared" si="382"/>
        <v>0.13325353546174715</v>
      </c>
    </row>
    <row r="11862" spans="2:6" x14ac:dyDescent="0.15">
      <c r="B11862">
        <v>2.2920353982300798</v>
      </c>
      <c r="C11862">
        <v>1</v>
      </c>
      <c r="D11862">
        <f t="shared" si="383"/>
        <v>10219495</v>
      </c>
      <c r="E11862" s="3">
        <v>76692104</v>
      </c>
      <c r="F11862">
        <f t="shared" si="382"/>
        <v>0.13325354850089913</v>
      </c>
    </row>
    <row r="11863" spans="2:6" x14ac:dyDescent="0.15">
      <c r="B11863">
        <v>2.29213483146067</v>
      </c>
      <c r="C11863">
        <v>1</v>
      </c>
      <c r="D11863">
        <f t="shared" si="383"/>
        <v>10219496</v>
      </c>
      <c r="E11863" s="3">
        <v>76692104</v>
      </c>
      <c r="F11863">
        <f t="shared" si="382"/>
        <v>0.13325356154005111</v>
      </c>
    </row>
    <row r="11864" spans="2:6" x14ac:dyDescent="0.15">
      <c r="B11864">
        <v>2.2922077922077899</v>
      </c>
      <c r="C11864">
        <v>1</v>
      </c>
      <c r="D11864">
        <f t="shared" si="383"/>
        <v>10219497</v>
      </c>
      <c r="E11864" s="3">
        <v>76692104</v>
      </c>
      <c r="F11864">
        <f t="shared" si="382"/>
        <v>0.13325357457920309</v>
      </c>
    </row>
    <row r="11865" spans="2:6" x14ac:dyDescent="0.15">
      <c r="B11865">
        <v>2.2923076923076899</v>
      </c>
      <c r="C11865">
        <v>2</v>
      </c>
      <c r="D11865">
        <f t="shared" si="383"/>
        <v>10219499</v>
      </c>
      <c r="E11865" s="3">
        <v>76692104</v>
      </c>
      <c r="F11865">
        <f t="shared" si="382"/>
        <v>0.13325360065750705</v>
      </c>
    </row>
    <row r="11866" spans="2:6" x14ac:dyDescent="0.15">
      <c r="B11866">
        <v>2.2924528301886702</v>
      </c>
      <c r="C11866">
        <v>2</v>
      </c>
      <c r="D11866">
        <f t="shared" si="383"/>
        <v>10219501</v>
      </c>
      <c r="E11866" s="3">
        <v>76692104</v>
      </c>
      <c r="F11866">
        <f t="shared" si="382"/>
        <v>0.13325362673581104</v>
      </c>
    </row>
    <row r="11867" spans="2:6" x14ac:dyDescent="0.15">
      <c r="B11867">
        <v>2.2926829268292601</v>
      </c>
      <c r="C11867">
        <v>10</v>
      </c>
      <c r="D11867">
        <f t="shared" si="383"/>
        <v>10219511</v>
      </c>
      <c r="E11867" s="3">
        <v>76692104</v>
      </c>
      <c r="F11867">
        <f t="shared" si="382"/>
        <v>0.13325375712733087</v>
      </c>
    </row>
    <row r="11868" spans="2:6" x14ac:dyDescent="0.15">
      <c r="B11868">
        <v>2.2929292929292902</v>
      </c>
      <c r="C11868">
        <v>2</v>
      </c>
      <c r="D11868">
        <f t="shared" si="383"/>
        <v>10219513</v>
      </c>
      <c r="E11868" s="3">
        <v>76692104</v>
      </c>
      <c r="F11868">
        <f t="shared" si="382"/>
        <v>0.13325378320563483</v>
      </c>
    </row>
    <row r="11869" spans="2:6" x14ac:dyDescent="0.15">
      <c r="B11869">
        <v>2.2931034482758599</v>
      </c>
      <c r="C11869">
        <v>10</v>
      </c>
      <c r="D11869">
        <f t="shared" si="383"/>
        <v>10219523</v>
      </c>
      <c r="E11869" s="3">
        <v>76692104</v>
      </c>
      <c r="F11869">
        <f t="shared" si="382"/>
        <v>0.13325391359715466</v>
      </c>
    </row>
    <row r="11870" spans="2:6" x14ac:dyDescent="0.15">
      <c r="B11870">
        <v>2.29323308270676</v>
      </c>
      <c r="C11870">
        <v>3</v>
      </c>
      <c r="D11870">
        <f t="shared" si="383"/>
        <v>10219526</v>
      </c>
      <c r="E11870" s="3">
        <v>76692104</v>
      </c>
      <c r="F11870">
        <f t="shared" si="382"/>
        <v>0.13325395271461063</v>
      </c>
    </row>
    <row r="11871" spans="2:6" x14ac:dyDescent="0.15">
      <c r="B11871">
        <v>2.2933333333333299</v>
      </c>
      <c r="C11871">
        <v>5</v>
      </c>
      <c r="D11871">
        <f t="shared" si="383"/>
        <v>10219531</v>
      </c>
      <c r="E11871" s="3">
        <v>76692104</v>
      </c>
      <c r="F11871">
        <f t="shared" si="382"/>
        <v>0.13325401791037053</v>
      </c>
    </row>
    <row r="11872" spans="2:6" x14ac:dyDescent="0.15">
      <c r="B11872">
        <v>2.2934782608695601</v>
      </c>
      <c r="C11872">
        <v>3</v>
      </c>
      <c r="D11872">
        <f t="shared" si="383"/>
        <v>10219534</v>
      </c>
      <c r="E11872" s="3">
        <v>76692104</v>
      </c>
      <c r="F11872">
        <f t="shared" si="382"/>
        <v>0.1332540570278265</v>
      </c>
    </row>
    <row r="11873" spans="2:6" x14ac:dyDescent="0.15">
      <c r="B11873">
        <v>2.2936507936507899</v>
      </c>
      <c r="C11873">
        <v>1</v>
      </c>
      <c r="D11873">
        <f t="shared" si="383"/>
        <v>10219535</v>
      </c>
      <c r="E11873" s="3">
        <v>76692104</v>
      </c>
      <c r="F11873">
        <f t="shared" si="382"/>
        <v>0.13325407006697848</v>
      </c>
    </row>
    <row r="11874" spans="2:6" x14ac:dyDescent="0.15">
      <c r="B11874">
        <v>2.2941176470588198</v>
      </c>
      <c r="C11874">
        <v>210</v>
      </c>
      <c r="D11874">
        <f t="shared" si="383"/>
        <v>10219745</v>
      </c>
      <c r="E11874" s="3">
        <v>76692104</v>
      </c>
      <c r="F11874">
        <f t="shared" si="382"/>
        <v>0.13325680828889502</v>
      </c>
    </row>
    <row r="11875" spans="2:6" x14ac:dyDescent="0.15">
      <c r="B11875">
        <v>2.2945736434108501</v>
      </c>
      <c r="C11875">
        <v>1</v>
      </c>
      <c r="D11875">
        <f t="shared" si="383"/>
        <v>10219746</v>
      </c>
      <c r="E11875" s="3">
        <v>76692104</v>
      </c>
      <c r="F11875">
        <f t="shared" si="382"/>
        <v>0.13325682132804703</v>
      </c>
    </row>
    <row r="11876" spans="2:6" x14ac:dyDescent="0.15">
      <c r="B11876">
        <v>2.2946428571428501</v>
      </c>
      <c r="C11876">
        <v>1</v>
      </c>
      <c r="D11876">
        <f t="shared" si="383"/>
        <v>10219747</v>
      </c>
      <c r="E11876" s="3">
        <v>76692104</v>
      </c>
      <c r="F11876">
        <f t="shared" si="382"/>
        <v>0.13325683436719901</v>
      </c>
    </row>
    <row r="11877" spans="2:6" x14ac:dyDescent="0.15">
      <c r="B11877">
        <v>2.2947368421052601</v>
      </c>
      <c r="C11877">
        <v>8</v>
      </c>
      <c r="D11877">
        <f t="shared" si="383"/>
        <v>10219755</v>
      </c>
      <c r="E11877" s="3">
        <v>76692104</v>
      </c>
      <c r="F11877">
        <f t="shared" si="382"/>
        <v>0.13325693868041488</v>
      </c>
    </row>
    <row r="11878" spans="2:6" x14ac:dyDescent="0.15">
      <c r="B11878">
        <v>2.2948717948717898</v>
      </c>
      <c r="C11878">
        <v>8</v>
      </c>
      <c r="D11878">
        <f t="shared" si="383"/>
        <v>10219763</v>
      </c>
      <c r="E11878" s="3">
        <v>76692104</v>
      </c>
      <c r="F11878">
        <f t="shared" si="382"/>
        <v>0.13325704299363073</v>
      </c>
    </row>
    <row r="11879" spans="2:6" x14ac:dyDescent="0.15">
      <c r="B11879">
        <v>2.2950819672131102</v>
      </c>
      <c r="C11879">
        <v>9</v>
      </c>
      <c r="D11879">
        <f t="shared" si="383"/>
        <v>10219772</v>
      </c>
      <c r="E11879" s="3">
        <v>76692104</v>
      </c>
      <c r="F11879">
        <f t="shared" si="382"/>
        <v>0.1332571603459986</v>
      </c>
    </row>
    <row r="11880" spans="2:6" x14ac:dyDescent="0.15">
      <c r="B11880">
        <v>2.2953020134228099</v>
      </c>
      <c r="C11880">
        <v>3</v>
      </c>
      <c r="D11880">
        <f t="shared" si="383"/>
        <v>10219775</v>
      </c>
      <c r="E11880" s="3">
        <v>76692104</v>
      </c>
      <c r="F11880">
        <f t="shared" si="382"/>
        <v>0.13325719946345455</v>
      </c>
    </row>
    <row r="11881" spans="2:6" x14ac:dyDescent="0.15">
      <c r="B11881">
        <v>2.2954545454545401</v>
      </c>
      <c r="C11881">
        <v>11</v>
      </c>
      <c r="D11881">
        <f t="shared" si="383"/>
        <v>10219786</v>
      </c>
      <c r="E11881" s="3">
        <v>76692104</v>
      </c>
      <c r="F11881">
        <f t="shared" si="382"/>
        <v>0.13325734289412636</v>
      </c>
    </row>
    <row r="11882" spans="2:6" x14ac:dyDescent="0.15">
      <c r="B11882">
        <v>2.29577464788732</v>
      </c>
      <c r="C11882">
        <v>4</v>
      </c>
      <c r="D11882">
        <f t="shared" si="383"/>
        <v>10219790</v>
      </c>
      <c r="E11882" s="3">
        <v>76692104</v>
      </c>
      <c r="F11882">
        <f t="shared" si="382"/>
        <v>0.13325739505073431</v>
      </c>
    </row>
    <row r="11883" spans="2:6" x14ac:dyDescent="0.15">
      <c r="B11883">
        <v>2.2959999999999998</v>
      </c>
      <c r="C11883">
        <v>1</v>
      </c>
      <c r="D11883">
        <f t="shared" si="383"/>
        <v>10219791</v>
      </c>
      <c r="E11883" s="3">
        <v>76692104</v>
      </c>
      <c r="F11883">
        <f t="shared" si="382"/>
        <v>0.13325740808988629</v>
      </c>
    </row>
    <row r="11884" spans="2:6" x14ac:dyDescent="0.15">
      <c r="B11884">
        <v>2.2960526315789398</v>
      </c>
      <c r="C11884">
        <v>5</v>
      </c>
      <c r="D11884">
        <f t="shared" si="383"/>
        <v>10219796</v>
      </c>
      <c r="E11884" s="3">
        <v>76692104</v>
      </c>
      <c r="F11884">
        <f t="shared" si="382"/>
        <v>0.13325747328564619</v>
      </c>
    </row>
    <row r="11885" spans="2:6" x14ac:dyDescent="0.15">
      <c r="B11885">
        <v>2.2962962962962901</v>
      </c>
      <c r="C11885">
        <v>61</v>
      </c>
      <c r="D11885">
        <f t="shared" si="383"/>
        <v>10219857</v>
      </c>
      <c r="E11885" s="3">
        <v>76692104</v>
      </c>
      <c r="F11885">
        <f t="shared" si="382"/>
        <v>0.13325826867391721</v>
      </c>
    </row>
    <row r="11886" spans="2:6" x14ac:dyDescent="0.15">
      <c r="B11886">
        <v>2.2966101694915202</v>
      </c>
      <c r="C11886">
        <v>1</v>
      </c>
      <c r="D11886">
        <f t="shared" si="383"/>
        <v>10219858</v>
      </c>
      <c r="E11886" s="3">
        <v>76692104</v>
      </c>
      <c r="F11886">
        <f t="shared" si="382"/>
        <v>0.13325828171306919</v>
      </c>
    </row>
    <row r="11887" spans="2:6" x14ac:dyDescent="0.15">
      <c r="B11887">
        <v>2.2967032967032899</v>
      </c>
      <c r="C11887">
        <v>3</v>
      </c>
      <c r="D11887">
        <f t="shared" si="383"/>
        <v>10219861</v>
      </c>
      <c r="E11887" s="3">
        <v>76692104</v>
      </c>
      <c r="F11887">
        <f t="shared" si="382"/>
        <v>0.13325832083052513</v>
      </c>
    </row>
    <row r="11888" spans="2:6" x14ac:dyDescent="0.15">
      <c r="B11888">
        <v>2.2967741935483801</v>
      </c>
      <c r="C11888">
        <v>5</v>
      </c>
      <c r="D11888">
        <f t="shared" si="383"/>
        <v>10219866</v>
      </c>
      <c r="E11888" s="3">
        <v>76692104</v>
      </c>
      <c r="F11888">
        <f t="shared" si="382"/>
        <v>0.13325838602628506</v>
      </c>
    </row>
    <row r="11889" spans="2:6" x14ac:dyDescent="0.15">
      <c r="B11889">
        <v>2.296875</v>
      </c>
      <c r="C11889">
        <v>7</v>
      </c>
      <c r="D11889">
        <f t="shared" si="383"/>
        <v>10219873</v>
      </c>
      <c r="E11889" s="3">
        <v>76692104</v>
      </c>
      <c r="F11889">
        <f t="shared" si="382"/>
        <v>0.13325847730034893</v>
      </c>
    </row>
    <row r="11890" spans="2:6" x14ac:dyDescent="0.15">
      <c r="B11890">
        <v>2.2970297029702902</v>
      </c>
      <c r="C11890">
        <v>4</v>
      </c>
      <c r="D11890">
        <f t="shared" si="383"/>
        <v>10219877</v>
      </c>
      <c r="E11890" s="3">
        <v>76692104</v>
      </c>
      <c r="F11890">
        <f t="shared" si="382"/>
        <v>0.13325852945695688</v>
      </c>
    </row>
    <row r="11891" spans="2:6" x14ac:dyDescent="0.15">
      <c r="B11891">
        <v>2.2972972972972898</v>
      </c>
      <c r="C11891">
        <v>18</v>
      </c>
      <c r="D11891">
        <f t="shared" si="383"/>
        <v>10219895</v>
      </c>
      <c r="E11891" s="3">
        <v>76692104</v>
      </c>
      <c r="F11891">
        <f t="shared" si="382"/>
        <v>0.13325876416169258</v>
      </c>
    </row>
    <row r="11892" spans="2:6" x14ac:dyDescent="0.15">
      <c r="B11892">
        <v>2.2974683544303698</v>
      </c>
      <c r="C11892">
        <v>7</v>
      </c>
      <c r="D11892">
        <f t="shared" si="383"/>
        <v>10219902</v>
      </c>
      <c r="E11892" s="3">
        <v>76692104</v>
      </c>
      <c r="F11892">
        <f t="shared" si="382"/>
        <v>0.13325885543575647</v>
      </c>
    </row>
    <row r="11893" spans="2:6" x14ac:dyDescent="0.15">
      <c r="B11893">
        <v>2.2976190476190399</v>
      </c>
      <c r="C11893">
        <v>1</v>
      </c>
      <c r="D11893">
        <f t="shared" si="383"/>
        <v>10219903</v>
      </c>
      <c r="E11893" s="3">
        <v>76692104</v>
      </c>
      <c r="F11893">
        <f t="shared" si="382"/>
        <v>0.13325886847490845</v>
      </c>
    </row>
    <row r="11894" spans="2:6" x14ac:dyDescent="0.15">
      <c r="B11894">
        <v>2.2978723404255299</v>
      </c>
      <c r="C11894">
        <v>11</v>
      </c>
      <c r="D11894">
        <f t="shared" si="383"/>
        <v>10219914</v>
      </c>
      <c r="E11894" s="3">
        <v>76692104</v>
      </c>
      <c r="F11894">
        <f t="shared" si="382"/>
        <v>0.13325901190558026</v>
      </c>
    </row>
    <row r="11895" spans="2:6" x14ac:dyDescent="0.15">
      <c r="B11895">
        <v>2.2980132450331099</v>
      </c>
      <c r="C11895">
        <v>2</v>
      </c>
      <c r="D11895">
        <f t="shared" si="383"/>
        <v>10219916</v>
      </c>
      <c r="E11895" s="3">
        <v>76692104</v>
      </c>
      <c r="F11895">
        <f t="shared" si="382"/>
        <v>0.13325903798388422</v>
      </c>
    </row>
    <row r="11896" spans="2:6" x14ac:dyDescent="0.15">
      <c r="B11896">
        <v>2.2982456140350802</v>
      </c>
      <c r="C11896">
        <v>7</v>
      </c>
      <c r="D11896">
        <f t="shared" si="383"/>
        <v>10219923</v>
      </c>
      <c r="E11896" s="3">
        <v>76692104</v>
      </c>
      <c r="F11896">
        <f t="shared" si="382"/>
        <v>0.13325912925794811</v>
      </c>
    </row>
    <row r="11897" spans="2:6" x14ac:dyDescent="0.15">
      <c r="B11897">
        <v>2.29850746268656</v>
      </c>
      <c r="C11897">
        <v>3</v>
      </c>
      <c r="D11897">
        <f t="shared" si="383"/>
        <v>10219926</v>
      </c>
      <c r="E11897" s="3">
        <v>76692104</v>
      </c>
      <c r="F11897">
        <f t="shared" si="382"/>
        <v>0.13325916837540408</v>
      </c>
    </row>
    <row r="11898" spans="2:6" x14ac:dyDescent="0.15">
      <c r="B11898">
        <v>2.2986111111111098</v>
      </c>
      <c r="C11898">
        <v>1</v>
      </c>
      <c r="D11898">
        <f t="shared" si="383"/>
        <v>10219927</v>
      </c>
      <c r="E11898" s="3">
        <v>76692104</v>
      </c>
      <c r="F11898">
        <f t="shared" si="382"/>
        <v>0.13325918141455606</v>
      </c>
    </row>
    <row r="11899" spans="2:6" x14ac:dyDescent="0.15">
      <c r="B11899">
        <v>2.2987012987012898</v>
      </c>
      <c r="C11899">
        <v>9</v>
      </c>
      <c r="D11899">
        <f t="shared" si="383"/>
        <v>10219936</v>
      </c>
      <c r="E11899" s="3">
        <v>76692104</v>
      </c>
      <c r="F11899">
        <f t="shared" si="382"/>
        <v>0.13325929876692391</v>
      </c>
    </row>
    <row r="11900" spans="2:6" x14ac:dyDescent="0.15">
      <c r="B11900">
        <v>2.29885057471264</v>
      </c>
      <c r="C11900">
        <v>6</v>
      </c>
      <c r="D11900">
        <f t="shared" si="383"/>
        <v>10219942</v>
      </c>
      <c r="E11900" s="3">
        <v>76692104</v>
      </c>
      <c r="F11900">
        <f t="shared" si="382"/>
        <v>0.13325937700183582</v>
      </c>
    </row>
    <row r="11901" spans="2:6" x14ac:dyDescent="0.15">
      <c r="B11901">
        <v>2.2989690721649398</v>
      </c>
      <c r="C11901">
        <v>3</v>
      </c>
      <c r="D11901">
        <f t="shared" si="383"/>
        <v>10219945</v>
      </c>
      <c r="E11901" s="3">
        <v>76692104</v>
      </c>
      <c r="F11901">
        <f t="shared" si="382"/>
        <v>0.13325941611929176</v>
      </c>
    </row>
    <row r="11902" spans="2:6" x14ac:dyDescent="0.15">
      <c r="B11902">
        <v>2.2990654205607401</v>
      </c>
      <c r="C11902">
        <v>1</v>
      </c>
      <c r="D11902">
        <f t="shared" si="383"/>
        <v>10219946</v>
      </c>
      <c r="E11902" s="3">
        <v>76692104</v>
      </c>
      <c r="F11902">
        <f t="shared" si="382"/>
        <v>0.13325942915844374</v>
      </c>
    </row>
    <row r="11903" spans="2:6" x14ac:dyDescent="0.15">
      <c r="B11903">
        <v>2.2991452991452901</v>
      </c>
      <c r="C11903">
        <v>2</v>
      </c>
      <c r="D11903">
        <f t="shared" si="383"/>
        <v>10219948</v>
      </c>
      <c r="E11903" s="3">
        <v>76692104</v>
      </c>
      <c r="F11903">
        <f t="shared" si="382"/>
        <v>0.1332594552367477</v>
      </c>
    </row>
    <row r="11904" spans="2:6" x14ac:dyDescent="0.15">
      <c r="B11904">
        <v>2.2992700729926998</v>
      </c>
      <c r="C11904">
        <v>1</v>
      </c>
      <c r="D11904">
        <f t="shared" si="383"/>
        <v>10219949</v>
      </c>
      <c r="E11904" s="3">
        <v>76692104</v>
      </c>
      <c r="F11904">
        <f t="shared" si="382"/>
        <v>0.13325946827589968</v>
      </c>
    </row>
    <row r="11905" spans="2:6" x14ac:dyDescent="0.15">
      <c r="B11905">
        <v>2.2993197278911501</v>
      </c>
      <c r="C11905">
        <v>2</v>
      </c>
      <c r="D11905">
        <f t="shared" si="383"/>
        <v>10219951</v>
      </c>
      <c r="E11905" s="3">
        <v>76692104</v>
      </c>
      <c r="F11905">
        <f t="shared" si="382"/>
        <v>0.13325949435420367</v>
      </c>
    </row>
    <row r="11906" spans="2:6" x14ac:dyDescent="0.15">
      <c r="B11906">
        <v>2.29936305732484</v>
      </c>
      <c r="C11906">
        <v>8</v>
      </c>
      <c r="D11906">
        <f t="shared" si="383"/>
        <v>10219959</v>
      </c>
      <c r="E11906" s="3">
        <v>76692104</v>
      </c>
      <c r="F11906">
        <f t="shared" si="382"/>
        <v>0.13325959866741954</v>
      </c>
    </row>
    <row r="11907" spans="2:6" x14ac:dyDescent="0.15">
      <c r="B11907">
        <v>2.2999999999999998</v>
      </c>
      <c r="C11907">
        <v>899</v>
      </c>
      <c r="D11907">
        <f t="shared" si="383"/>
        <v>10220858</v>
      </c>
      <c r="E11907" s="3">
        <v>76692104</v>
      </c>
      <c r="F11907">
        <f t="shared" ref="F11907:F11970" si="384">D11907/E11907</f>
        <v>0.13327132086505281</v>
      </c>
    </row>
    <row r="11908" spans="2:6" x14ac:dyDescent="0.15">
      <c r="B11908">
        <v>2.3006993006993</v>
      </c>
      <c r="C11908">
        <v>1</v>
      </c>
      <c r="D11908">
        <f t="shared" si="383"/>
        <v>10220859</v>
      </c>
      <c r="E11908" s="3">
        <v>76692104</v>
      </c>
      <c r="F11908">
        <f t="shared" si="384"/>
        <v>0.13327133390420479</v>
      </c>
    </row>
    <row r="11909" spans="2:6" x14ac:dyDescent="0.15">
      <c r="B11909">
        <v>2.3007518796992401</v>
      </c>
      <c r="C11909">
        <v>2</v>
      </c>
      <c r="D11909">
        <f t="shared" ref="D11909:D11972" si="385">D11908+C11909</f>
        <v>10220861</v>
      </c>
      <c r="E11909" s="3">
        <v>76692104</v>
      </c>
      <c r="F11909">
        <f t="shared" si="384"/>
        <v>0.13327135998250875</v>
      </c>
    </row>
    <row r="11910" spans="2:6" x14ac:dyDescent="0.15">
      <c r="B11910">
        <v>2.3008130081300799</v>
      </c>
      <c r="C11910">
        <v>2</v>
      </c>
      <c r="D11910">
        <f t="shared" si="385"/>
        <v>10220863</v>
      </c>
      <c r="E11910" s="3">
        <v>76692104</v>
      </c>
      <c r="F11910">
        <f t="shared" si="384"/>
        <v>0.13327138606081274</v>
      </c>
    </row>
    <row r="11911" spans="2:6" x14ac:dyDescent="0.15">
      <c r="B11911">
        <v>2.3009708737864001</v>
      </c>
      <c r="C11911">
        <v>1</v>
      </c>
      <c r="D11911">
        <f t="shared" si="385"/>
        <v>10220864</v>
      </c>
      <c r="E11911" s="3">
        <v>76692104</v>
      </c>
      <c r="F11911">
        <f t="shared" si="384"/>
        <v>0.13327139909996472</v>
      </c>
    </row>
    <row r="11912" spans="2:6" x14ac:dyDescent="0.15">
      <c r="B11912">
        <v>2.3010752688172</v>
      </c>
      <c r="C11912">
        <v>3</v>
      </c>
      <c r="D11912">
        <f t="shared" si="385"/>
        <v>10220867</v>
      </c>
      <c r="E11912" s="3">
        <v>76692104</v>
      </c>
      <c r="F11912">
        <f t="shared" si="384"/>
        <v>0.13327143821742066</v>
      </c>
    </row>
    <row r="11913" spans="2:6" x14ac:dyDescent="0.15">
      <c r="B11913">
        <v>2.3012048192771002</v>
      </c>
      <c r="C11913">
        <v>1</v>
      </c>
      <c r="D11913">
        <f t="shared" si="385"/>
        <v>10220868</v>
      </c>
      <c r="E11913" s="3">
        <v>76692104</v>
      </c>
      <c r="F11913">
        <f t="shared" si="384"/>
        <v>0.13327145125657264</v>
      </c>
    </row>
    <row r="11914" spans="2:6" x14ac:dyDescent="0.15">
      <c r="B11914">
        <v>2.3012820512820502</v>
      </c>
      <c r="C11914">
        <v>7</v>
      </c>
      <c r="D11914">
        <f t="shared" si="385"/>
        <v>10220875</v>
      </c>
      <c r="E11914" s="3">
        <v>76692104</v>
      </c>
      <c r="F11914">
        <f t="shared" si="384"/>
        <v>0.13327154253063653</v>
      </c>
    </row>
    <row r="11915" spans="2:6" x14ac:dyDescent="0.15">
      <c r="B11915">
        <v>2.3013698630136901</v>
      </c>
      <c r="C11915">
        <v>7</v>
      </c>
      <c r="D11915">
        <f t="shared" si="385"/>
        <v>10220882</v>
      </c>
      <c r="E11915" s="3">
        <v>76692104</v>
      </c>
      <c r="F11915">
        <f t="shared" si="384"/>
        <v>0.13327163380470042</v>
      </c>
    </row>
    <row r="11916" spans="2:6" x14ac:dyDescent="0.15">
      <c r="B11916">
        <v>2.3014705882352899</v>
      </c>
      <c r="C11916">
        <v>1</v>
      </c>
      <c r="D11916">
        <f t="shared" si="385"/>
        <v>10220883</v>
      </c>
      <c r="E11916" s="3">
        <v>76692104</v>
      </c>
      <c r="F11916">
        <f t="shared" si="384"/>
        <v>0.1332716468438524</v>
      </c>
    </row>
    <row r="11917" spans="2:6" x14ac:dyDescent="0.15">
      <c r="B11917">
        <v>2.3015873015873001</v>
      </c>
      <c r="C11917">
        <v>8</v>
      </c>
      <c r="D11917">
        <f t="shared" si="385"/>
        <v>10220891</v>
      </c>
      <c r="E11917" s="3">
        <v>76692104</v>
      </c>
      <c r="F11917">
        <f t="shared" si="384"/>
        <v>0.13327175115706827</v>
      </c>
    </row>
    <row r="11918" spans="2:6" x14ac:dyDescent="0.15">
      <c r="B11918">
        <v>2.3017241379310298</v>
      </c>
      <c r="C11918">
        <v>1</v>
      </c>
      <c r="D11918">
        <f t="shared" si="385"/>
        <v>10220892</v>
      </c>
      <c r="E11918" s="3">
        <v>76692104</v>
      </c>
      <c r="F11918">
        <f t="shared" si="384"/>
        <v>0.13327176419622025</v>
      </c>
    </row>
    <row r="11919" spans="2:6" x14ac:dyDescent="0.15">
      <c r="B11919">
        <v>2.3018867924528301</v>
      </c>
      <c r="C11919">
        <v>7</v>
      </c>
      <c r="D11919">
        <f t="shared" si="385"/>
        <v>10220899</v>
      </c>
      <c r="E11919" s="3">
        <v>76692104</v>
      </c>
      <c r="F11919">
        <f t="shared" si="384"/>
        <v>0.13327185547028414</v>
      </c>
    </row>
    <row r="11920" spans="2:6" x14ac:dyDescent="0.15">
      <c r="B11920">
        <v>2.3020134228187898</v>
      </c>
      <c r="C11920">
        <v>1</v>
      </c>
      <c r="D11920">
        <f t="shared" si="385"/>
        <v>10220900</v>
      </c>
      <c r="E11920" s="3">
        <v>76692104</v>
      </c>
      <c r="F11920">
        <f t="shared" si="384"/>
        <v>0.13327186850943612</v>
      </c>
    </row>
    <row r="11921" spans="2:6" x14ac:dyDescent="0.15">
      <c r="B11921">
        <v>2.3020833333333299</v>
      </c>
      <c r="C11921">
        <v>3</v>
      </c>
      <c r="D11921">
        <f t="shared" si="385"/>
        <v>10220903</v>
      </c>
      <c r="E11921" s="3">
        <v>76692104</v>
      </c>
      <c r="F11921">
        <f t="shared" si="384"/>
        <v>0.13327190762689206</v>
      </c>
    </row>
    <row r="11922" spans="2:6" x14ac:dyDescent="0.15">
      <c r="B11922">
        <v>2.30232558139534</v>
      </c>
      <c r="C11922">
        <v>10</v>
      </c>
      <c r="D11922">
        <f t="shared" si="385"/>
        <v>10220913</v>
      </c>
      <c r="E11922" s="3">
        <v>76692104</v>
      </c>
      <c r="F11922">
        <f t="shared" si="384"/>
        <v>0.13327203801841192</v>
      </c>
    </row>
    <row r="11923" spans="2:6" x14ac:dyDescent="0.15">
      <c r="B11923">
        <v>2.3025210084033598</v>
      </c>
      <c r="C11923">
        <v>1</v>
      </c>
      <c r="D11923">
        <f t="shared" si="385"/>
        <v>10220914</v>
      </c>
      <c r="E11923" s="3">
        <v>76692104</v>
      </c>
      <c r="F11923">
        <f t="shared" si="384"/>
        <v>0.1332720510575639</v>
      </c>
    </row>
    <row r="11924" spans="2:6" x14ac:dyDescent="0.15">
      <c r="B11924">
        <v>2.3026315789473601</v>
      </c>
      <c r="C11924">
        <v>6</v>
      </c>
      <c r="D11924">
        <f t="shared" si="385"/>
        <v>10220920</v>
      </c>
      <c r="E11924" s="3">
        <v>76692104</v>
      </c>
      <c r="F11924">
        <f t="shared" si="384"/>
        <v>0.13327212929247578</v>
      </c>
    </row>
    <row r="11925" spans="2:6" x14ac:dyDescent="0.15">
      <c r="B11925">
        <v>2.3030303030303001</v>
      </c>
      <c r="C11925">
        <v>34</v>
      </c>
      <c r="D11925">
        <f t="shared" si="385"/>
        <v>10220954</v>
      </c>
      <c r="E11925" s="3">
        <v>76692104</v>
      </c>
      <c r="F11925">
        <f t="shared" si="384"/>
        <v>0.13327257262364323</v>
      </c>
    </row>
    <row r="11926" spans="2:6" x14ac:dyDescent="0.15">
      <c r="B11926">
        <v>2.3032258064516098</v>
      </c>
      <c r="C11926">
        <v>5</v>
      </c>
      <c r="D11926">
        <f t="shared" si="385"/>
        <v>10220959</v>
      </c>
      <c r="E11926" s="3">
        <v>76692104</v>
      </c>
      <c r="F11926">
        <f t="shared" si="384"/>
        <v>0.13327263781940316</v>
      </c>
    </row>
    <row r="11927" spans="2:6" x14ac:dyDescent="0.15">
      <c r="B11927">
        <v>2.3032786885245899</v>
      </c>
      <c r="C11927">
        <v>1</v>
      </c>
      <c r="D11927">
        <f t="shared" si="385"/>
        <v>10220960</v>
      </c>
      <c r="E11927" s="3">
        <v>76692104</v>
      </c>
      <c r="F11927">
        <f t="shared" si="384"/>
        <v>0.13327265085855514</v>
      </c>
    </row>
    <row r="11928" spans="2:6" x14ac:dyDescent="0.15">
      <c r="B11928">
        <v>2.30337078651685</v>
      </c>
      <c r="C11928">
        <v>1</v>
      </c>
      <c r="D11928">
        <f t="shared" si="385"/>
        <v>10220961</v>
      </c>
      <c r="E11928" s="3">
        <v>76692104</v>
      </c>
      <c r="F11928">
        <f t="shared" si="384"/>
        <v>0.13327266389770712</v>
      </c>
    </row>
    <row r="11929" spans="2:6" x14ac:dyDescent="0.15">
      <c r="B11929">
        <v>2.3035714285714199</v>
      </c>
      <c r="C11929">
        <v>4</v>
      </c>
      <c r="D11929">
        <f t="shared" si="385"/>
        <v>10220965</v>
      </c>
      <c r="E11929" s="3">
        <v>76692104</v>
      </c>
      <c r="F11929">
        <f t="shared" si="384"/>
        <v>0.13327271605431507</v>
      </c>
    </row>
    <row r="11930" spans="2:6" x14ac:dyDescent="0.15">
      <c r="B11930">
        <v>2.3037974683544298</v>
      </c>
      <c r="C11930">
        <v>3</v>
      </c>
      <c r="D11930">
        <f t="shared" si="385"/>
        <v>10220968</v>
      </c>
      <c r="E11930" s="3">
        <v>76692104</v>
      </c>
      <c r="F11930">
        <f t="shared" si="384"/>
        <v>0.13327275517177101</v>
      </c>
    </row>
    <row r="11931" spans="2:6" x14ac:dyDescent="0.15">
      <c r="B11931">
        <v>2.3039215686274499</v>
      </c>
      <c r="C11931">
        <v>2</v>
      </c>
      <c r="D11931">
        <f t="shared" si="385"/>
        <v>10220970</v>
      </c>
      <c r="E11931" s="3">
        <v>76692104</v>
      </c>
      <c r="F11931">
        <f t="shared" si="384"/>
        <v>0.13327278125007497</v>
      </c>
    </row>
    <row r="11932" spans="2:6" x14ac:dyDescent="0.15">
      <c r="B11932">
        <v>2.3039999999999998</v>
      </c>
      <c r="C11932">
        <v>1</v>
      </c>
      <c r="D11932">
        <f t="shared" si="385"/>
        <v>10220971</v>
      </c>
      <c r="E11932" s="3">
        <v>76692104</v>
      </c>
      <c r="F11932">
        <f t="shared" si="384"/>
        <v>0.13327279428922695</v>
      </c>
    </row>
    <row r="11933" spans="2:6" x14ac:dyDescent="0.15">
      <c r="B11933">
        <v>2.3040540540540499</v>
      </c>
      <c r="C11933">
        <v>1</v>
      </c>
      <c r="D11933">
        <f t="shared" si="385"/>
        <v>10220972</v>
      </c>
      <c r="E11933" s="3">
        <v>76692104</v>
      </c>
      <c r="F11933">
        <f t="shared" si="384"/>
        <v>0.13327280732837896</v>
      </c>
    </row>
    <row r="11934" spans="2:6" x14ac:dyDescent="0.15">
      <c r="B11934">
        <v>2.3043478260869499</v>
      </c>
      <c r="C11934">
        <v>94</v>
      </c>
      <c r="D11934">
        <f t="shared" si="385"/>
        <v>10221066</v>
      </c>
      <c r="E11934" s="3">
        <v>76692104</v>
      </c>
      <c r="F11934">
        <f t="shared" si="384"/>
        <v>0.13327403300866542</v>
      </c>
    </row>
    <row r="11935" spans="2:6" x14ac:dyDescent="0.15">
      <c r="B11935">
        <v>2.3046357615894002</v>
      </c>
      <c r="C11935">
        <v>2</v>
      </c>
      <c r="D11935">
        <f t="shared" si="385"/>
        <v>10221068</v>
      </c>
      <c r="E11935" s="3">
        <v>76692104</v>
      </c>
      <c r="F11935">
        <f t="shared" si="384"/>
        <v>0.13327405908696938</v>
      </c>
    </row>
    <row r="11936" spans="2:6" x14ac:dyDescent="0.15">
      <c r="B11936">
        <v>2.3048780487804801</v>
      </c>
      <c r="C11936">
        <v>3</v>
      </c>
      <c r="D11936">
        <f t="shared" si="385"/>
        <v>10221071</v>
      </c>
      <c r="E11936" s="3">
        <v>76692104</v>
      </c>
      <c r="F11936">
        <f t="shared" si="384"/>
        <v>0.13327409820442532</v>
      </c>
    </row>
    <row r="11937" spans="2:6" x14ac:dyDescent="0.15">
      <c r="B11937">
        <v>2.3050847457627102</v>
      </c>
      <c r="C11937">
        <v>7</v>
      </c>
      <c r="D11937">
        <f t="shared" si="385"/>
        <v>10221078</v>
      </c>
      <c r="E11937" s="3">
        <v>76692104</v>
      </c>
      <c r="F11937">
        <f t="shared" si="384"/>
        <v>0.13327418947848921</v>
      </c>
    </row>
    <row r="11938" spans="2:6" x14ac:dyDescent="0.15">
      <c r="B11938">
        <v>2.3051948051947999</v>
      </c>
      <c r="C11938">
        <v>4</v>
      </c>
      <c r="D11938">
        <f t="shared" si="385"/>
        <v>10221082</v>
      </c>
      <c r="E11938" s="3">
        <v>76692104</v>
      </c>
      <c r="F11938">
        <f t="shared" si="384"/>
        <v>0.13327424163509713</v>
      </c>
    </row>
    <row r="11939" spans="2:6" x14ac:dyDescent="0.15">
      <c r="B11939">
        <v>2.3052631578947298</v>
      </c>
      <c r="C11939">
        <v>1</v>
      </c>
      <c r="D11939">
        <f t="shared" si="385"/>
        <v>10221083</v>
      </c>
      <c r="E11939" s="3">
        <v>76692104</v>
      </c>
      <c r="F11939">
        <f t="shared" si="384"/>
        <v>0.13327425467424914</v>
      </c>
    </row>
    <row r="11940" spans="2:6" x14ac:dyDescent="0.15">
      <c r="B11940">
        <v>2.30534351145038</v>
      </c>
      <c r="C11940">
        <v>1</v>
      </c>
      <c r="D11940">
        <f t="shared" si="385"/>
        <v>10221084</v>
      </c>
      <c r="E11940" s="3">
        <v>76692104</v>
      </c>
      <c r="F11940">
        <f t="shared" si="384"/>
        <v>0.13327426771340112</v>
      </c>
    </row>
    <row r="11941" spans="2:6" x14ac:dyDescent="0.15">
      <c r="B11941">
        <v>2.30555555555555</v>
      </c>
      <c r="C11941">
        <v>24</v>
      </c>
      <c r="D11941">
        <f t="shared" si="385"/>
        <v>10221108</v>
      </c>
      <c r="E11941" s="3">
        <v>76692104</v>
      </c>
      <c r="F11941">
        <f t="shared" si="384"/>
        <v>0.1332745806530487</v>
      </c>
    </row>
    <row r="11942" spans="2:6" x14ac:dyDescent="0.15">
      <c r="B11942">
        <v>2.3057324840764299</v>
      </c>
      <c r="C11942">
        <v>12</v>
      </c>
      <c r="D11942">
        <f t="shared" si="385"/>
        <v>10221120</v>
      </c>
      <c r="E11942" s="3">
        <v>76692104</v>
      </c>
      <c r="F11942">
        <f t="shared" si="384"/>
        <v>0.13327473712287252</v>
      </c>
    </row>
    <row r="11943" spans="2:6" x14ac:dyDescent="0.15">
      <c r="B11943">
        <v>2.3058823529411701</v>
      </c>
      <c r="C11943">
        <v>2</v>
      </c>
      <c r="D11943">
        <f t="shared" si="385"/>
        <v>10221122</v>
      </c>
      <c r="E11943" s="3">
        <v>76692104</v>
      </c>
      <c r="F11943">
        <f t="shared" si="384"/>
        <v>0.13327476320117648</v>
      </c>
    </row>
    <row r="11944" spans="2:6" x14ac:dyDescent="0.15">
      <c r="B11944">
        <v>2.3061224489795902</v>
      </c>
      <c r="C11944">
        <v>6</v>
      </c>
      <c r="D11944">
        <f t="shared" si="385"/>
        <v>10221128</v>
      </c>
      <c r="E11944" s="3">
        <v>76692104</v>
      </c>
      <c r="F11944">
        <f t="shared" si="384"/>
        <v>0.13327484143608839</v>
      </c>
    </row>
    <row r="11945" spans="2:6" x14ac:dyDescent="0.15">
      <c r="B11945">
        <v>2.3063063063063001</v>
      </c>
      <c r="C11945">
        <v>1</v>
      </c>
      <c r="D11945">
        <f t="shared" si="385"/>
        <v>10221129</v>
      </c>
      <c r="E11945" s="3">
        <v>76692104</v>
      </c>
      <c r="F11945">
        <f t="shared" si="384"/>
        <v>0.13327485447524037</v>
      </c>
    </row>
    <row r="11946" spans="2:6" x14ac:dyDescent="0.15">
      <c r="B11946">
        <v>2.3064516129032202</v>
      </c>
      <c r="C11946">
        <v>8</v>
      </c>
      <c r="D11946">
        <f t="shared" si="385"/>
        <v>10221137</v>
      </c>
      <c r="E11946" s="3">
        <v>76692104</v>
      </c>
      <c r="F11946">
        <f t="shared" si="384"/>
        <v>0.13327495878845624</v>
      </c>
    </row>
    <row r="11947" spans="2:6" x14ac:dyDescent="0.15">
      <c r="B11947">
        <v>2.30666666666666</v>
      </c>
      <c r="C11947">
        <v>6</v>
      </c>
      <c r="D11947">
        <f t="shared" si="385"/>
        <v>10221143</v>
      </c>
      <c r="E11947" s="3">
        <v>76692104</v>
      </c>
      <c r="F11947">
        <f t="shared" si="384"/>
        <v>0.13327503702336815</v>
      </c>
    </row>
    <row r="11948" spans="2:6" x14ac:dyDescent="0.15">
      <c r="B11948">
        <v>2.3068181818181799</v>
      </c>
      <c r="C11948">
        <v>3</v>
      </c>
      <c r="D11948">
        <f t="shared" si="385"/>
        <v>10221146</v>
      </c>
      <c r="E11948" s="3">
        <v>76692104</v>
      </c>
      <c r="F11948">
        <f t="shared" si="384"/>
        <v>0.13327507614082409</v>
      </c>
    </row>
    <row r="11949" spans="2:6" x14ac:dyDescent="0.15">
      <c r="B11949">
        <v>2.3069306930693001</v>
      </c>
      <c r="C11949">
        <v>3</v>
      </c>
      <c r="D11949">
        <f t="shared" si="385"/>
        <v>10221149</v>
      </c>
      <c r="E11949" s="3">
        <v>76692104</v>
      </c>
      <c r="F11949">
        <f t="shared" si="384"/>
        <v>0.13327511525828004</v>
      </c>
    </row>
    <row r="11950" spans="2:6" x14ac:dyDescent="0.15">
      <c r="B11950">
        <v>2.3070175438596401</v>
      </c>
      <c r="C11950">
        <v>1</v>
      </c>
      <c r="D11950">
        <f t="shared" si="385"/>
        <v>10221150</v>
      </c>
      <c r="E11950" s="3">
        <v>76692104</v>
      </c>
      <c r="F11950">
        <f t="shared" si="384"/>
        <v>0.13327512829743202</v>
      </c>
    </row>
    <row r="11951" spans="2:6" x14ac:dyDescent="0.15">
      <c r="B11951">
        <v>2.3070866141732198</v>
      </c>
      <c r="C11951">
        <v>2</v>
      </c>
      <c r="D11951">
        <f t="shared" si="385"/>
        <v>10221152</v>
      </c>
      <c r="E11951" s="3">
        <v>76692104</v>
      </c>
      <c r="F11951">
        <f t="shared" si="384"/>
        <v>0.133275154375736</v>
      </c>
    </row>
    <row r="11952" spans="2:6" x14ac:dyDescent="0.15">
      <c r="B11952">
        <v>2.3071428571428498</v>
      </c>
      <c r="C11952">
        <v>1</v>
      </c>
      <c r="D11952">
        <f t="shared" si="385"/>
        <v>10221153</v>
      </c>
      <c r="E11952" s="3">
        <v>76692104</v>
      </c>
      <c r="F11952">
        <f t="shared" si="384"/>
        <v>0.13327516741488799</v>
      </c>
    </row>
    <row r="11953" spans="2:6" x14ac:dyDescent="0.15">
      <c r="B11953">
        <v>2.3071895424836599</v>
      </c>
      <c r="C11953">
        <v>4</v>
      </c>
      <c r="D11953">
        <f t="shared" si="385"/>
        <v>10221157</v>
      </c>
      <c r="E11953" s="3">
        <v>76692104</v>
      </c>
      <c r="F11953">
        <f t="shared" si="384"/>
        <v>0.13327521957149591</v>
      </c>
    </row>
    <row r="11954" spans="2:6" x14ac:dyDescent="0.15">
      <c r="B11954">
        <v>2.3076923076922999</v>
      </c>
      <c r="C11954">
        <v>524</v>
      </c>
      <c r="D11954">
        <f t="shared" si="385"/>
        <v>10221681</v>
      </c>
      <c r="E11954" s="3">
        <v>76692104</v>
      </c>
      <c r="F11954">
        <f t="shared" si="384"/>
        <v>0.13328205208713534</v>
      </c>
    </row>
    <row r="11955" spans="2:6" x14ac:dyDescent="0.15">
      <c r="B11955">
        <v>2.3082191780821901</v>
      </c>
      <c r="C11955">
        <v>1</v>
      </c>
      <c r="D11955">
        <f t="shared" si="385"/>
        <v>10221682</v>
      </c>
      <c r="E11955" s="3">
        <v>76692104</v>
      </c>
      <c r="F11955">
        <f t="shared" si="384"/>
        <v>0.13328206512628732</v>
      </c>
    </row>
    <row r="11956" spans="2:6" x14ac:dyDescent="0.15">
      <c r="B11956">
        <v>2.3082706766917198</v>
      </c>
      <c r="C11956">
        <v>2</v>
      </c>
      <c r="D11956">
        <f t="shared" si="385"/>
        <v>10221684</v>
      </c>
      <c r="E11956" s="3">
        <v>76692104</v>
      </c>
      <c r="F11956">
        <f t="shared" si="384"/>
        <v>0.13328209120459128</v>
      </c>
    </row>
    <row r="11957" spans="2:6" x14ac:dyDescent="0.15">
      <c r="B11957">
        <v>2.30833333333333</v>
      </c>
      <c r="C11957">
        <v>1</v>
      </c>
      <c r="D11957">
        <f t="shared" si="385"/>
        <v>10221685</v>
      </c>
      <c r="E11957" s="3">
        <v>76692104</v>
      </c>
      <c r="F11957">
        <f t="shared" si="384"/>
        <v>0.13328210424374326</v>
      </c>
    </row>
    <row r="11958" spans="2:6" x14ac:dyDescent="0.15">
      <c r="B11958">
        <v>2.3084112149532698</v>
      </c>
      <c r="C11958">
        <v>1</v>
      </c>
      <c r="D11958">
        <f t="shared" si="385"/>
        <v>10221686</v>
      </c>
      <c r="E11958" s="3">
        <v>76692104</v>
      </c>
      <c r="F11958">
        <f t="shared" si="384"/>
        <v>0.13328211728289524</v>
      </c>
    </row>
    <row r="11959" spans="2:6" x14ac:dyDescent="0.15">
      <c r="B11959">
        <v>2.3085106382978702</v>
      </c>
      <c r="C11959">
        <v>8</v>
      </c>
      <c r="D11959">
        <f t="shared" si="385"/>
        <v>10221694</v>
      </c>
      <c r="E11959" s="3">
        <v>76692104</v>
      </c>
      <c r="F11959">
        <f t="shared" si="384"/>
        <v>0.13328222159611111</v>
      </c>
    </row>
    <row r="11960" spans="2:6" x14ac:dyDescent="0.15">
      <c r="B11960">
        <v>2.3086419753086398</v>
      </c>
      <c r="C11960">
        <v>3</v>
      </c>
      <c r="D11960">
        <f t="shared" si="385"/>
        <v>10221697</v>
      </c>
      <c r="E11960" s="3">
        <v>76692104</v>
      </c>
      <c r="F11960">
        <f t="shared" si="384"/>
        <v>0.13328226071356708</v>
      </c>
    </row>
    <row r="11961" spans="2:6" x14ac:dyDescent="0.15">
      <c r="B11961">
        <v>2.30872483221476</v>
      </c>
      <c r="C11961">
        <v>2</v>
      </c>
      <c r="D11961">
        <f t="shared" si="385"/>
        <v>10221699</v>
      </c>
      <c r="E11961" s="3">
        <v>76692104</v>
      </c>
      <c r="F11961">
        <f t="shared" si="384"/>
        <v>0.13328228679187104</v>
      </c>
    </row>
    <row r="11962" spans="2:6" x14ac:dyDescent="0.15">
      <c r="B11962">
        <v>2.3088235294117601</v>
      </c>
      <c r="C11962">
        <v>4</v>
      </c>
      <c r="D11962">
        <f t="shared" si="385"/>
        <v>10221703</v>
      </c>
      <c r="E11962" s="3">
        <v>76692104</v>
      </c>
      <c r="F11962">
        <f t="shared" si="384"/>
        <v>0.13328233894847896</v>
      </c>
    </row>
    <row r="11963" spans="2:6" x14ac:dyDescent="0.15">
      <c r="B11963">
        <v>2.30894308943089</v>
      </c>
      <c r="C11963">
        <v>1</v>
      </c>
      <c r="D11963">
        <f t="shared" si="385"/>
        <v>10221704</v>
      </c>
      <c r="E11963" s="3">
        <v>76692104</v>
      </c>
      <c r="F11963">
        <f t="shared" si="384"/>
        <v>0.13328235198763094</v>
      </c>
    </row>
    <row r="11964" spans="2:6" x14ac:dyDescent="0.15">
      <c r="B11964">
        <v>2.3090909090909002</v>
      </c>
      <c r="C11964">
        <v>4</v>
      </c>
      <c r="D11964">
        <f t="shared" si="385"/>
        <v>10221708</v>
      </c>
      <c r="E11964" s="3">
        <v>76692104</v>
      </c>
      <c r="F11964">
        <f t="shared" si="384"/>
        <v>0.13328240414423889</v>
      </c>
    </row>
    <row r="11965" spans="2:6" x14ac:dyDescent="0.15">
      <c r="B11965">
        <v>2.3092105263157801</v>
      </c>
      <c r="C11965">
        <v>1</v>
      </c>
      <c r="D11965">
        <f t="shared" si="385"/>
        <v>10221709</v>
      </c>
      <c r="E11965" s="3">
        <v>76692104</v>
      </c>
      <c r="F11965">
        <f t="shared" si="384"/>
        <v>0.13328241718339087</v>
      </c>
    </row>
    <row r="11966" spans="2:6" x14ac:dyDescent="0.15">
      <c r="B11966">
        <v>2.3092783505154602</v>
      </c>
      <c r="C11966">
        <v>1</v>
      </c>
      <c r="D11966">
        <f t="shared" si="385"/>
        <v>10221710</v>
      </c>
      <c r="E11966" s="3">
        <v>76692104</v>
      </c>
      <c r="F11966">
        <f t="shared" si="384"/>
        <v>0.13328243022254285</v>
      </c>
    </row>
    <row r="11967" spans="2:6" x14ac:dyDescent="0.15">
      <c r="B11967">
        <v>2.30935251798561</v>
      </c>
      <c r="C11967">
        <v>1</v>
      </c>
      <c r="D11967">
        <f t="shared" si="385"/>
        <v>10221711</v>
      </c>
      <c r="E11967" s="3">
        <v>76692104</v>
      </c>
      <c r="F11967">
        <f t="shared" si="384"/>
        <v>0.13328244326169483</v>
      </c>
    </row>
    <row r="11968" spans="2:6" x14ac:dyDescent="0.15">
      <c r="B11968">
        <v>2.3095238095238</v>
      </c>
      <c r="C11968">
        <v>8</v>
      </c>
      <c r="D11968">
        <f t="shared" si="385"/>
        <v>10221719</v>
      </c>
      <c r="E11968" s="3">
        <v>76692104</v>
      </c>
      <c r="F11968">
        <f t="shared" si="384"/>
        <v>0.1332825475749107</v>
      </c>
    </row>
    <row r="11969" spans="2:6" x14ac:dyDescent="0.15">
      <c r="B11969">
        <v>2.3096774193548302</v>
      </c>
      <c r="C11969">
        <v>6</v>
      </c>
      <c r="D11969">
        <f t="shared" si="385"/>
        <v>10221725</v>
      </c>
      <c r="E11969" s="3">
        <v>76692104</v>
      </c>
      <c r="F11969">
        <f t="shared" si="384"/>
        <v>0.13328262580982261</v>
      </c>
    </row>
    <row r="11970" spans="2:6" x14ac:dyDescent="0.15">
      <c r="B11970">
        <v>2.3098591549295699</v>
      </c>
      <c r="C11970">
        <v>5</v>
      </c>
      <c r="D11970">
        <f t="shared" si="385"/>
        <v>10221730</v>
      </c>
      <c r="E11970" s="3">
        <v>76692104</v>
      </c>
      <c r="F11970">
        <f t="shared" si="384"/>
        <v>0.13328269100558254</v>
      </c>
    </row>
    <row r="11971" spans="2:6" x14ac:dyDescent="0.15">
      <c r="B11971">
        <v>2.31</v>
      </c>
      <c r="C11971">
        <v>2</v>
      </c>
      <c r="D11971">
        <f t="shared" si="385"/>
        <v>10221732</v>
      </c>
      <c r="E11971" s="3">
        <v>76692104</v>
      </c>
      <c r="F11971">
        <f t="shared" ref="F11971:F12034" si="386">D11971/E11971</f>
        <v>0.1332827170838865</v>
      </c>
    </row>
    <row r="11972" spans="2:6" x14ac:dyDescent="0.15">
      <c r="B11972">
        <v>2.3100775193798402</v>
      </c>
      <c r="C11972">
        <v>3</v>
      </c>
      <c r="D11972">
        <f t="shared" si="385"/>
        <v>10221735</v>
      </c>
      <c r="E11972" s="3">
        <v>76692104</v>
      </c>
      <c r="F11972">
        <f t="shared" si="386"/>
        <v>0.13328275620134244</v>
      </c>
    </row>
    <row r="11973" spans="2:6" x14ac:dyDescent="0.15">
      <c r="B11973">
        <v>2.3103448275862002</v>
      </c>
      <c r="C11973">
        <v>54</v>
      </c>
      <c r="D11973">
        <f t="shared" ref="D11973:D12036" si="387">D11972+C11973</f>
        <v>10221789</v>
      </c>
      <c r="E11973" s="3">
        <v>76692104</v>
      </c>
      <c r="F11973">
        <f t="shared" si="386"/>
        <v>0.13328346031554955</v>
      </c>
    </row>
    <row r="11974" spans="2:6" x14ac:dyDescent="0.15">
      <c r="B11974">
        <v>2.31067961165048</v>
      </c>
      <c r="C11974">
        <v>1</v>
      </c>
      <c r="D11974">
        <f t="shared" si="387"/>
        <v>10221790</v>
      </c>
      <c r="E11974" s="3">
        <v>76692104</v>
      </c>
      <c r="F11974">
        <f t="shared" si="386"/>
        <v>0.13328347335470156</v>
      </c>
    </row>
    <row r="11975" spans="2:6" x14ac:dyDescent="0.15">
      <c r="B11975">
        <v>2.3108108108108101</v>
      </c>
      <c r="C11975">
        <v>3</v>
      </c>
      <c r="D11975">
        <f t="shared" si="387"/>
        <v>10221793</v>
      </c>
      <c r="E11975" s="3">
        <v>76692104</v>
      </c>
      <c r="F11975">
        <f t="shared" si="386"/>
        <v>0.1332835124721575</v>
      </c>
    </row>
    <row r="11976" spans="2:6" x14ac:dyDescent="0.15">
      <c r="B11976">
        <v>2.31111111111111</v>
      </c>
      <c r="C11976">
        <v>11</v>
      </c>
      <c r="D11976">
        <f t="shared" si="387"/>
        <v>10221804</v>
      </c>
      <c r="E11976" s="3">
        <v>76692104</v>
      </c>
      <c r="F11976">
        <f t="shared" si="386"/>
        <v>0.13328365590282931</v>
      </c>
    </row>
    <row r="11977" spans="2:6" x14ac:dyDescent="0.15">
      <c r="B11977">
        <v>2.3112582781456901</v>
      </c>
      <c r="C11977">
        <v>2</v>
      </c>
      <c r="D11977">
        <f t="shared" si="387"/>
        <v>10221806</v>
      </c>
      <c r="E11977" s="3">
        <v>76692104</v>
      </c>
      <c r="F11977">
        <f t="shared" si="386"/>
        <v>0.13328368198113327</v>
      </c>
    </row>
    <row r="11978" spans="2:6" x14ac:dyDescent="0.15">
      <c r="B11978">
        <v>2.3113207547169798</v>
      </c>
      <c r="C11978">
        <v>1</v>
      </c>
      <c r="D11978">
        <f t="shared" si="387"/>
        <v>10221807</v>
      </c>
      <c r="E11978" s="3">
        <v>76692104</v>
      </c>
      <c r="F11978">
        <f t="shared" si="386"/>
        <v>0.13328369502028528</v>
      </c>
    </row>
    <row r="11979" spans="2:6" x14ac:dyDescent="0.15">
      <c r="B11979">
        <v>2.3114754098360599</v>
      </c>
      <c r="C11979">
        <v>4</v>
      </c>
      <c r="D11979">
        <f t="shared" si="387"/>
        <v>10221811</v>
      </c>
      <c r="E11979" s="3">
        <v>76692104</v>
      </c>
      <c r="F11979">
        <f t="shared" si="386"/>
        <v>0.1332837471768932</v>
      </c>
    </row>
    <row r="11980" spans="2:6" x14ac:dyDescent="0.15">
      <c r="B11980">
        <v>2.31168831168831</v>
      </c>
      <c r="C11980">
        <v>3</v>
      </c>
      <c r="D11980">
        <f t="shared" si="387"/>
        <v>10221814</v>
      </c>
      <c r="E11980" s="3">
        <v>76692104</v>
      </c>
      <c r="F11980">
        <f t="shared" si="386"/>
        <v>0.13328378629434914</v>
      </c>
    </row>
    <row r="11981" spans="2:6" x14ac:dyDescent="0.15">
      <c r="B11981">
        <v>2.3118279569892399</v>
      </c>
      <c r="C11981">
        <v>3</v>
      </c>
      <c r="D11981">
        <f t="shared" si="387"/>
        <v>10221817</v>
      </c>
      <c r="E11981" s="3">
        <v>76692104</v>
      </c>
      <c r="F11981">
        <f t="shared" si="386"/>
        <v>0.13328382541180511</v>
      </c>
    </row>
    <row r="11982" spans="2:6" x14ac:dyDescent="0.15">
      <c r="B11982">
        <v>2.31192660550458</v>
      </c>
      <c r="C11982">
        <v>2</v>
      </c>
      <c r="D11982">
        <f t="shared" si="387"/>
        <v>10221819</v>
      </c>
      <c r="E11982" s="3">
        <v>76692104</v>
      </c>
      <c r="F11982">
        <f t="shared" si="386"/>
        <v>0.13328385149010907</v>
      </c>
    </row>
    <row r="11983" spans="2:6" x14ac:dyDescent="0.15">
      <c r="B11983">
        <v>2.3120567375886498</v>
      </c>
      <c r="C11983">
        <v>2</v>
      </c>
      <c r="D11983">
        <f t="shared" si="387"/>
        <v>10221821</v>
      </c>
      <c r="E11983" s="3">
        <v>76692104</v>
      </c>
      <c r="F11983">
        <f t="shared" si="386"/>
        <v>0.13328387756841303</v>
      </c>
    </row>
    <row r="11984" spans="2:6" x14ac:dyDescent="0.15">
      <c r="B11984">
        <v>2.3121019108280199</v>
      </c>
      <c r="C11984">
        <v>2</v>
      </c>
      <c r="D11984">
        <f t="shared" si="387"/>
        <v>10221823</v>
      </c>
      <c r="E11984" s="3">
        <v>76692104</v>
      </c>
      <c r="F11984">
        <f t="shared" si="386"/>
        <v>0.13328390364671699</v>
      </c>
    </row>
    <row r="11985" spans="2:6" x14ac:dyDescent="0.15">
      <c r="B11985">
        <v>2.3125</v>
      </c>
      <c r="C11985">
        <v>267</v>
      </c>
      <c r="D11985">
        <f t="shared" si="387"/>
        <v>10222090</v>
      </c>
      <c r="E11985" s="3">
        <v>76692104</v>
      </c>
      <c r="F11985">
        <f t="shared" si="386"/>
        <v>0.13328738510029664</v>
      </c>
    </row>
    <row r="11986" spans="2:6" x14ac:dyDescent="0.15">
      <c r="B11986">
        <v>2.31292517006802</v>
      </c>
      <c r="C11986">
        <v>1</v>
      </c>
      <c r="D11986">
        <f t="shared" si="387"/>
        <v>10222091</v>
      </c>
      <c r="E11986" s="3">
        <v>76692104</v>
      </c>
      <c r="F11986">
        <f t="shared" si="386"/>
        <v>0.13328739813944862</v>
      </c>
    </row>
    <row r="11987" spans="2:6" x14ac:dyDescent="0.15">
      <c r="B11987">
        <v>2.31313131313131</v>
      </c>
      <c r="C11987">
        <v>1</v>
      </c>
      <c r="D11987">
        <f t="shared" si="387"/>
        <v>10222092</v>
      </c>
      <c r="E11987" s="3">
        <v>76692104</v>
      </c>
      <c r="F11987">
        <f t="shared" si="386"/>
        <v>0.1332874111786006</v>
      </c>
    </row>
    <row r="11988" spans="2:6" x14ac:dyDescent="0.15">
      <c r="B11988">
        <v>2.31325301204819</v>
      </c>
      <c r="C11988">
        <v>1</v>
      </c>
      <c r="D11988">
        <f t="shared" si="387"/>
        <v>10222093</v>
      </c>
      <c r="E11988" s="3">
        <v>76692104</v>
      </c>
      <c r="F11988">
        <f t="shared" si="386"/>
        <v>0.13328742421775258</v>
      </c>
    </row>
    <row r="11989" spans="2:6" x14ac:dyDescent="0.15">
      <c r="B11989">
        <v>2.31343283582089</v>
      </c>
      <c r="C11989">
        <v>3</v>
      </c>
      <c r="D11989">
        <f t="shared" si="387"/>
        <v>10222096</v>
      </c>
      <c r="E11989" s="3">
        <v>76692104</v>
      </c>
      <c r="F11989">
        <f t="shared" si="386"/>
        <v>0.13328746333520855</v>
      </c>
    </row>
    <row r="11990" spans="2:6" x14ac:dyDescent="0.15">
      <c r="B11990">
        <v>2.3135593220338899</v>
      </c>
      <c r="C11990">
        <v>2</v>
      </c>
      <c r="D11990">
        <f t="shared" si="387"/>
        <v>10222098</v>
      </c>
      <c r="E11990" s="3">
        <v>76692104</v>
      </c>
      <c r="F11990">
        <f t="shared" si="386"/>
        <v>0.13328748941351251</v>
      </c>
    </row>
    <row r="11991" spans="2:6" x14ac:dyDescent="0.15">
      <c r="B11991">
        <v>2.3137254901960702</v>
      </c>
      <c r="C11991">
        <v>10</v>
      </c>
      <c r="D11991">
        <f t="shared" si="387"/>
        <v>10222108</v>
      </c>
      <c r="E11991" s="3">
        <v>76692104</v>
      </c>
      <c r="F11991">
        <f t="shared" si="386"/>
        <v>0.13328761980503234</v>
      </c>
    </row>
    <row r="11992" spans="2:6" x14ac:dyDescent="0.15">
      <c r="B11992">
        <v>2.3138686131386801</v>
      </c>
      <c r="C11992">
        <v>1</v>
      </c>
      <c r="D11992">
        <f t="shared" si="387"/>
        <v>10222109</v>
      </c>
      <c r="E11992" s="3">
        <v>76692104</v>
      </c>
      <c r="F11992">
        <f t="shared" si="386"/>
        <v>0.13328763284418432</v>
      </c>
    </row>
    <row r="11993" spans="2:6" x14ac:dyDescent="0.15">
      <c r="B11993">
        <v>2.31395348837209</v>
      </c>
      <c r="C11993">
        <v>2</v>
      </c>
      <c r="D11993">
        <f t="shared" si="387"/>
        <v>10222111</v>
      </c>
      <c r="E11993" s="3">
        <v>76692104</v>
      </c>
      <c r="F11993">
        <f t="shared" si="386"/>
        <v>0.13328765892248828</v>
      </c>
    </row>
    <row r="11994" spans="2:6" x14ac:dyDescent="0.15">
      <c r="B11994">
        <v>2.31404958677685</v>
      </c>
      <c r="C11994">
        <v>1</v>
      </c>
      <c r="D11994">
        <f t="shared" si="387"/>
        <v>10222112</v>
      </c>
      <c r="E11994" s="3">
        <v>76692104</v>
      </c>
      <c r="F11994">
        <f t="shared" si="386"/>
        <v>0.13328767196164026</v>
      </c>
    </row>
    <row r="11995" spans="2:6" x14ac:dyDescent="0.15">
      <c r="B11995">
        <v>2.3141025641025599</v>
      </c>
      <c r="C11995">
        <v>7</v>
      </c>
      <c r="D11995">
        <f t="shared" si="387"/>
        <v>10222119</v>
      </c>
      <c r="E11995" s="3">
        <v>76692104</v>
      </c>
      <c r="F11995">
        <f t="shared" si="386"/>
        <v>0.13328776323570415</v>
      </c>
    </row>
    <row r="11996" spans="2:6" x14ac:dyDescent="0.15">
      <c r="B11996">
        <v>2.3142857142857101</v>
      </c>
      <c r="C11996">
        <v>26</v>
      </c>
      <c r="D11996">
        <f t="shared" si="387"/>
        <v>10222145</v>
      </c>
      <c r="E11996" s="3">
        <v>76692104</v>
      </c>
      <c r="F11996">
        <f t="shared" si="386"/>
        <v>0.13328810225365573</v>
      </c>
    </row>
    <row r="11997" spans="2:6" x14ac:dyDescent="0.15">
      <c r="B11997">
        <v>2.31451612903225</v>
      </c>
      <c r="C11997">
        <v>1</v>
      </c>
      <c r="D11997">
        <f t="shared" si="387"/>
        <v>10222146</v>
      </c>
      <c r="E11997" s="3">
        <v>76692104</v>
      </c>
      <c r="F11997">
        <f t="shared" si="386"/>
        <v>0.13328811529280771</v>
      </c>
    </row>
    <row r="11998" spans="2:6" x14ac:dyDescent="0.15">
      <c r="B11998">
        <v>2.31460674157303</v>
      </c>
      <c r="C11998">
        <v>6</v>
      </c>
      <c r="D11998">
        <f t="shared" si="387"/>
        <v>10222152</v>
      </c>
      <c r="E11998" s="3">
        <v>76692104</v>
      </c>
      <c r="F11998">
        <f t="shared" si="386"/>
        <v>0.13328819352771962</v>
      </c>
    </row>
    <row r="11999" spans="2:6" x14ac:dyDescent="0.15">
      <c r="B11999">
        <v>2.3146853146853101</v>
      </c>
      <c r="C11999">
        <v>1</v>
      </c>
      <c r="D11999">
        <f t="shared" si="387"/>
        <v>10222153</v>
      </c>
      <c r="E11999" s="3">
        <v>76692104</v>
      </c>
      <c r="F11999">
        <f t="shared" si="386"/>
        <v>0.1332882065668716</v>
      </c>
    </row>
    <row r="12000" spans="2:6" x14ac:dyDescent="0.15">
      <c r="B12000">
        <v>2.31481481481481</v>
      </c>
      <c r="C12000">
        <v>10</v>
      </c>
      <c r="D12000">
        <f t="shared" si="387"/>
        <v>10222163</v>
      </c>
      <c r="E12000" s="3">
        <v>76692104</v>
      </c>
      <c r="F12000">
        <f t="shared" si="386"/>
        <v>0.13328833695839143</v>
      </c>
    </row>
    <row r="12001" spans="2:6" x14ac:dyDescent="0.15">
      <c r="B12001">
        <v>2.31506849315068</v>
      </c>
      <c r="C12001">
        <v>7</v>
      </c>
      <c r="D12001">
        <f t="shared" si="387"/>
        <v>10222170</v>
      </c>
      <c r="E12001" s="3">
        <v>76692104</v>
      </c>
      <c r="F12001">
        <f t="shared" si="386"/>
        <v>0.13328842823245532</v>
      </c>
    </row>
    <row r="12002" spans="2:6" x14ac:dyDescent="0.15">
      <c r="B12002">
        <v>2.3153153153153099</v>
      </c>
      <c r="C12002">
        <v>1</v>
      </c>
      <c r="D12002">
        <f t="shared" si="387"/>
        <v>10222171</v>
      </c>
      <c r="E12002" s="3">
        <v>76692104</v>
      </c>
      <c r="F12002">
        <f t="shared" si="386"/>
        <v>0.1332884412716073</v>
      </c>
    </row>
    <row r="12003" spans="2:6" x14ac:dyDescent="0.15">
      <c r="B12003">
        <v>2.3157894736842102</v>
      </c>
      <c r="C12003">
        <v>126</v>
      </c>
      <c r="D12003">
        <f t="shared" si="387"/>
        <v>10222297</v>
      </c>
      <c r="E12003" s="3">
        <v>76692104</v>
      </c>
      <c r="F12003">
        <f t="shared" si="386"/>
        <v>0.13329008420475724</v>
      </c>
    </row>
    <row r="12004" spans="2:6" x14ac:dyDescent="0.15">
      <c r="B12004">
        <v>2.3161290322580599</v>
      </c>
      <c r="C12004">
        <v>5</v>
      </c>
      <c r="D12004">
        <f t="shared" si="387"/>
        <v>10222302</v>
      </c>
      <c r="E12004" s="3">
        <v>76692104</v>
      </c>
      <c r="F12004">
        <f t="shared" si="386"/>
        <v>0.13329014940051717</v>
      </c>
    </row>
    <row r="12005" spans="2:6" x14ac:dyDescent="0.15">
      <c r="B12005">
        <v>2.3162393162393098</v>
      </c>
      <c r="C12005">
        <v>3</v>
      </c>
      <c r="D12005">
        <f t="shared" si="387"/>
        <v>10222305</v>
      </c>
      <c r="E12005" s="3">
        <v>76692104</v>
      </c>
      <c r="F12005">
        <f t="shared" si="386"/>
        <v>0.13329018851797311</v>
      </c>
    </row>
    <row r="12006" spans="2:6" x14ac:dyDescent="0.15">
      <c r="B12006">
        <v>2.31632653061224</v>
      </c>
      <c r="C12006">
        <v>4</v>
      </c>
      <c r="D12006">
        <f t="shared" si="387"/>
        <v>10222309</v>
      </c>
      <c r="E12006" s="3">
        <v>76692104</v>
      </c>
      <c r="F12006">
        <f t="shared" si="386"/>
        <v>0.13329024067458106</v>
      </c>
    </row>
    <row r="12007" spans="2:6" x14ac:dyDescent="0.15">
      <c r="B12007">
        <v>2.3164556962025298</v>
      </c>
      <c r="C12007">
        <v>3</v>
      </c>
      <c r="D12007">
        <f t="shared" si="387"/>
        <v>10222312</v>
      </c>
      <c r="E12007" s="3">
        <v>76692104</v>
      </c>
      <c r="F12007">
        <f t="shared" si="386"/>
        <v>0.133290279792037</v>
      </c>
    </row>
    <row r="12008" spans="2:6" x14ac:dyDescent="0.15">
      <c r="B12008">
        <v>2.3166666666666602</v>
      </c>
      <c r="C12008">
        <v>5</v>
      </c>
      <c r="D12008">
        <f t="shared" si="387"/>
        <v>10222317</v>
      </c>
      <c r="E12008" s="3">
        <v>76692104</v>
      </c>
      <c r="F12008">
        <f t="shared" si="386"/>
        <v>0.1332903449877969</v>
      </c>
    </row>
    <row r="12009" spans="2:6" x14ac:dyDescent="0.15">
      <c r="B12009">
        <v>2.31683168316831</v>
      </c>
      <c r="C12009">
        <v>2</v>
      </c>
      <c r="D12009">
        <f t="shared" si="387"/>
        <v>10222319</v>
      </c>
      <c r="E12009" s="3">
        <v>76692104</v>
      </c>
      <c r="F12009">
        <f t="shared" si="386"/>
        <v>0.13329037106610089</v>
      </c>
    </row>
    <row r="12010" spans="2:6" x14ac:dyDescent="0.15">
      <c r="B12010">
        <v>2.3170731707317</v>
      </c>
      <c r="C12010">
        <v>16</v>
      </c>
      <c r="D12010">
        <f t="shared" si="387"/>
        <v>10222335</v>
      </c>
      <c r="E12010" s="3">
        <v>76692104</v>
      </c>
      <c r="F12010">
        <f t="shared" si="386"/>
        <v>0.13329057969253263</v>
      </c>
    </row>
    <row r="12011" spans="2:6" x14ac:dyDescent="0.15">
      <c r="B12011">
        <v>2.3172413793103401</v>
      </c>
      <c r="C12011">
        <v>1</v>
      </c>
      <c r="D12011">
        <f t="shared" si="387"/>
        <v>10222336</v>
      </c>
      <c r="E12011" s="3">
        <v>76692104</v>
      </c>
      <c r="F12011">
        <f t="shared" si="386"/>
        <v>0.13329059273168462</v>
      </c>
    </row>
    <row r="12012" spans="2:6" x14ac:dyDescent="0.15">
      <c r="B12012">
        <v>2.3173076923076898</v>
      </c>
      <c r="C12012">
        <v>3</v>
      </c>
      <c r="D12012">
        <f t="shared" si="387"/>
        <v>10222339</v>
      </c>
      <c r="E12012" s="3">
        <v>76692104</v>
      </c>
      <c r="F12012">
        <f t="shared" si="386"/>
        <v>0.13329063184914056</v>
      </c>
    </row>
    <row r="12013" spans="2:6" x14ac:dyDescent="0.15">
      <c r="B12013">
        <v>2.3174603174603101</v>
      </c>
      <c r="C12013">
        <v>2</v>
      </c>
      <c r="D12013">
        <f t="shared" si="387"/>
        <v>10222341</v>
      </c>
      <c r="E12013" s="3">
        <v>76692104</v>
      </c>
      <c r="F12013">
        <f t="shared" si="386"/>
        <v>0.13329065792744452</v>
      </c>
    </row>
    <row r="12014" spans="2:6" x14ac:dyDescent="0.15">
      <c r="B12014">
        <v>2.31756756756756</v>
      </c>
      <c r="C12014">
        <v>1</v>
      </c>
      <c r="D12014">
        <f t="shared" si="387"/>
        <v>10222342</v>
      </c>
      <c r="E12014" s="3">
        <v>76692104</v>
      </c>
      <c r="F12014">
        <f t="shared" si="386"/>
        <v>0.1332906709665965</v>
      </c>
    </row>
    <row r="12015" spans="2:6" x14ac:dyDescent="0.15">
      <c r="B12015">
        <v>2.3176470588235198</v>
      </c>
      <c r="C12015">
        <v>6</v>
      </c>
      <c r="D12015">
        <f t="shared" si="387"/>
        <v>10222348</v>
      </c>
      <c r="E12015" s="3">
        <v>76692104</v>
      </c>
      <c r="F12015">
        <f t="shared" si="386"/>
        <v>0.13329074920150841</v>
      </c>
    </row>
    <row r="12016" spans="2:6" x14ac:dyDescent="0.15">
      <c r="B12016">
        <v>2.3177570093457902</v>
      </c>
      <c r="C12016">
        <v>2</v>
      </c>
      <c r="D12016">
        <f t="shared" si="387"/>
        <v>10222350</v>
      </c>
      <c r="E12016" s="3">
        <v>76692104</v>
      </c>
      <c r="F12016">
        <f t="shared" si="386"/>
        <v>0.13329077527981237</v>
      </c>
    </row>
    <row r="12017" spans="2:6" x14ac:dyDescent="0.15">
      <c r="B12017">
        <v>2.3178294573643399</v>
      </c>
      <c r="C12017">
        <v>1</v>
      </c>
      <c r="D12017">
        <f t="shared" si="387"/>
        <v>10222351</v>
      </c>
      <c r="E12017" s="3">
        <v>76692104</v>
      </c>
      <c r="F12017">
        <f t="shared" si="386"/>
        <v>0.13329078831896435</v>
      </c>
    </row>
    <row r="12018" spans="2:6" x14ac:dyDescent="0.15">
      <c r="B12018">
        <v>2.3178807947019799</v>
      </c>
      <c r="C12018">
        <v>3</v>
      </c>
      <c r="D12018">
        <f t="shared" si="387"/>
        <v>10222354</v>
      </c>
      <c r="E12018" s="3">
        <v>76692104</v>
      </c>
      <c r="F12018">
        <f t="shared" si="386"/>
        <v>0.13329082743642032</v>
      </c>
    </row>
    <row r="12019" spans="2:6" x14ac:dyDescent="0.15">
      <c r="B12019">
        <v>2.3181818181818099</v>
      </c>
      <c r="C12019">
        <v>101</v>
      </c>
      <c r="D12019">
        <f t="shared" si="387"/>
        <v>10222455</v>
      </c>
      <c r="E12019" s="3">
        <v>76692104</v>
      </c>
      <c r="F12019">
        <f t="shared" si="386"/>
        <v>0.13329214439077067</v>
      </c>
    </row>
    <row r="12020" spans="2:6" x14ac:dyDescent="0.15">
      <c r="B12020">
        <v>2.3185840707964598</v>
      </c>
      <c r="C12020">
        <v>1</v>
      </c>
      <c r="D12020">
        <f t="shared" si="387"/>
        <v>10222456</v>
      </c>
      <c r="E12020" s="3">
        <v>76692104</v>
      </c>
      <c r="F12020">
        <f t="shared" si="386"/>
        <v>0.13329215742992265</v>
      </c>
    </row>
    <row r="12021" spans="2:6" x14ac:dyDescent="0.15">
      <c r="B12021">
        <v>2.31868131868131</v>
      </c>
      <c r="C12021">
        <v>2</v>
      </c>
      <c r="D12021">
        <f t="shared" si="387"/>
        <v>10222458</v>
      </c>
      <c r="E12021" s="3">
        <v>76692104</v>
      </c>
      <c r="F12021">
        <f t="shared" si="386"/>
        <v>0.13329218350822661</v>
      </c>
    </row>
    <row r="12022" spans="2:6" x14ac:dyDescent="0.15">
      <c r="B12022">
        <v>2.3188405797101401</v>
      </c>
      <c r="C12022">
        <v>4</v>
      </c>
      <c r="D12022">
        <f t="shared" si="387"/>
        <v>10222462</v>
      </c>
      <c r="E12022" s="3">
        <v>76692104</v>
      </c>
      <c r="F12022">
        <f t="shared" si="386"/>
        <v>0.13329223566483456</v>
      </c>
    </row>
    <row r="12023" spans="2:6" x14ac:dyDescent="0.15">
      <c r="B12023">
        <v>2.3189655172413701</v>
      </c>
      <c r="C12023">
        <v>5</v>
      </c>
      <c r="D12023">
        <f t="shared" si="387"/>
        <v>10222467</v>
      </c>
      <c r="E12023" s="3">
        <v>76692104</v>
      </c>
      <c r="F12023">
        <f t="shared" si="386"/>
        <v>0.13329230086059446</v>
      </c>
    </row>
    <row r="12024" spans="2:6" x14ac:dyDescent="0.15">
      <c r="B12024">
        <v>2.31914893617021</v>
      </c>
      <c r="C12024">
        <v>7</v>
      </c>
      <c r="D12024">
        <f t="shared" si="387"/>
        <v>10222474</v>
      </c>
      <c r="E12024" s="3">
        <v>76692104</v>
      </c>
      <c r="F12024">
        <f t="shared" si="386"/>
        <v>0.13329239213465835</v>
      </c>
    </row>
    <row r="12025" spans="2:6" x14ac:dyDescent="0.15">
      <c r="B12025">
        <v>2.3194444444444402</v>
      </c>
      <c r="C12025">
        <v>6</v>
      </c>
      <c r="D12025">
        <f t="shared" si="387"/>
        <v>10222480</v>
      </c>
      <c r="E12025" s="3">
        <v>76692104</v>
      </c>
      <c r="F12025">
        <f t="shared" si="386"/>
        <v>0.13329247036957026</v>
      </c>
    </row>
    <row r="12026" spans="2:6" x14ac:dyDescent="0.15">
      <c r="B12026">
        <v>2.3195876288659698</v>
      </c>
      <c r="C12026">
        <v>1</v>
      </c>
      <c r="D12026">
        <f t="shared" si="387"/>
        <v>10222481</v>
      </c>
      <c r="E12026" s="3">
        <v>76692104</v>
      </c>
      <c r="F12026">
        <f t="shared" si="386"/>
        <v>0.13329248340872224</v>
      </c>
    </row>
    <row r="12027" spans="2:6" x14ac:dyDescent="0.15">
      <c r="B12027">
        <v>2.3197278911564601</v>
      </c>
      <c r="C12027">
        <v>1</v>
      </c>
      <c r="D12027">
        <f t="shared" si="387"/>
        <v>10222482</v>
      </c>
      <c r="E12027" s="3">
        <v>76692104</v>
      </c>
      <c r="F12027">
        <f t="shared" si="386"/>
        <v>0.13329249644787422</v>
      </c>
    </row>
    <row r="12028" spans="2:6" x14ac:dyDescent="0.15">
      <c r="B12028">
        <v>2.3199999999999998</v>
      </c>
      <c r="C12028">
        <v>74</v>
      </c>
      <c r="D12028">
        <f t="shared" si="387"/>
        <v>10222556</v>
      </c>
      <c r="E12028" s="3">
        <v>76692104</v>
      </c>
      <c r="F12028">
        <f t="shared" si="386"/>
        <v>0.13329346134512102</v>
      </c>
    </row>
    <row r="12029" spans="2:6" x14ac:dyDescent="0.15">
      <c r="B12029">
        <v>2.3202614379084898</v>
      </c>
      <c r="C12029">
        <v>6</v>
      </c>
      <c r="D12029">
        <f t="shared" si="387"/>
        <v>10222562</v>
      </c>
      <c r="E12029" s="3">
        <v>76692104</v>
      </c>
      <c r="F12029">
        <f t="shared" si="386"/>
        <v>0.1332935395800329</v>
      </c>
    </row>
    <row r="12030" spans="2:6" x14ac:dyDescent="0.15">
      <c r="B12030">
        <v>2.3203125</v>
      </c>
      <c r="C12030">
        <v>1</v>
      </c>
      <c r="D12030">
        <f t="shared" si="387"/>
        <v>10222563</v>
      </c>
      <c r="E12030" s="3">
        <v>76692104</v>
      </c>
      <c r="F12030">
        <f t="shared" si="386"/>
        <v>0.13329355261918488</v>
      </c>
    </row>
    <row r="12031" spans="2:6" x14ac:dyDescent="0.15">
      <c r="B12031">
        <v>2.3205128205128198</v>
      </c>
      <c r="C12031">
        <v>7</v>
      </c>
      <c r="D12031">
        <f t="shared" si="387"/>
        <v>10222570</v>
      </c>
      <c r="E12031" s="3">
        <v>76692104</v>
      </c>
      <c r="F12031">
        <f t="shared" si="386"/>
        <v>0.13329364389324877</v>
      </c>
    </row>
    <row r="12032" spans="2:6" x14ac:dyDescent="0.15">
      <c r="B12032">
        <v>2.32075471698113</v>
      </c>
      <c r="C12032">
        <v>9</v>
      </c>
      <c r="D12032">
        <f t="shared" si="387"/>
        <v>10222579</v>
      </c>
      <c r="E12032" s="3">
        <v>76692104</v>
      </c>
      <c r="F12032">
        <f t="shared" si="386"/>
        <v>0.13329376124561662</v>
      </c>
    </row>
    <row r="12033" spans="2:6" x14ac:dyDescent="0.15">
      <c r="B12033">
        <v>2.3209876543209802</v>
      </c>
      <c r="C12033">
        <v>2</v>
      </c>
      <c r="D12033">
        <f t="shared" si="387"/>
        <v>10222581</v>
      </c>
      <c r="E12033" s="3">
        <v>76692104</v>
      </c>
      <c r="F12033">
        <f t="shared" si="386"/>
        <v>0.13329378732392058</v>
      </c>
    </row>
    <row r="12034" spans="2:6" x14ac:dyDescent="0.15">
      <c r="B12034">
        <v>2.3211009174311901</v>
      </c>
      <c r="C12034">
        <v>1</v>
      </c>
      <c r="D12034">
        <f t="shared" si="387"/>
        <v>10222582</v>
      </c>
      <c r="E12034" s="3">
        <v>76692104</v>
      </c>
      <c r="F12034">
        <f t="shared" si="386"/>
        <v>0.13329380036307259</v>
      </c>
    </row>
    <row r="12035" spans="2:6" x14ac:dyDescent="0.15">
      <c r="B12035">
        <v>2.3214285714285698</v>
      </c>
      <c r="C12035">
        <v>69</v>
      </c>
      <c r="D12035">
        <f t="shared" si="387"/>
        <v>10222651</v>
      </c>
      <c r="E12035" s="3">
        <v>76692104</v>
      </c>
      <c r="F12035">
        <f t="shared" ref="F12035:F12098" si="388">D12035/E12035</f>
        <v>0.13329470006455946</v>
      </c>
    </row>
    <row r="12036" spans="2:6" x14ac:dyDescent="0.15">
      <c r="B12036">
        <v>2.3217391304347799</v>
      </c>
      <c r="C12036">
        <v>1</v>
      </c>
      <c r="D12036">
        <f t="shared" si="387"/>
        <v>10222652</v>
      </c>
      <c r="E12036" s="3">
        <v>76692104</v>
      </c>
      <c r="F12036">
        <f t="shared" si="388"/>
        <v>0.13329471310371144</v>
      </c>
    </row>
    <row r="12037" spans="2:6" x14ac:dyDescent="0.15">
      <c r="B12037">
        <v>2.3218390804597702</v>
      </c>
      <c r="C12037">
        <v>3</v>
      </c>
      <c r="D12037">
        <f t="shared" ref="D12037:D12100" si="389">D12036+C12037</f>
        <v>10222655</v>
      </c>
      <c r="E12037" s="3">
        <v>76692104</v>
      </c>
      <c r="F12037">
        <f t="shared" si="388"/>
        <v>0.13329475222116738</v>
      </c>
    </row>
    <row r="12038" spans="2:6" x14ac:dyDescent="0.15">
      <c r="B12038">
        <v>2.3219178082191698</v>
      </c>
      <c r="C12038">
        <v>1</v>
      </c>
      <c r="D12038">
        <f t="shared" si="389"/>
        <v>10222656</v>
      </c>
      <c r="E12038" s="3">
        <v>76692104</v>
      </c>
      <c r="F12038">
        <f t="shared" si="388"/>
        <v>0.13329476526031936</v>
      </c>
    </row>
    <row r="12039" spans="2:6" x14ac:dyDescent="0.15">
      <c r="B12039">
        <v>2.3220338983050799</v>
      </c>
      <c r="C12039">
        <v>14</v>
      </c>
      <c r="D12039">
        <f t="shared" si="389"/>
        <v>10222670</v>
      </c>
      <c r="E12039" s="3">
        <v>76692104</v>
      </c>
      <c r="F12039">
        <f t="shared" si="388"/>
        <v>0.13329494780844714</v>
      </c>
    </row>
    <row r="12040" spans="2:6" x14ac:dyDescent="0.15">
      <c r="B12040">
        <v>2.3221476510067101</v>
      </c>
      <c r="C12040">
        <v>5</v>
      </c>
      <c r="D12040">
        <f t="shared" si="389"/>
        <v>10222675</v>
      </c>
      <c r="E12040" s="3">
        <v>76692104</v>
      </c>
      <c r="F12040">
        <f t="shared" si="388"/>
        <v>0.13329501300420707</v>
      </c>
    </row>
    <row r="12041" spans="2:6" x14ac:dyDescent="0.15">
      <c r="B12041">
        <v>2.3222222222222202</v>
      </c>
      <c r="C12041">
        <v>3</v>
      </c>
      <c r="D12041">
        <f t="shared" si="389"/>
        <v>10222678</v>
      </c>
      <c r="E12041" s="3">
        <v>76692104</v>
      </c>
      <c r="F12041">
        <f t="shared" si="388"/>
        <v>0.13329505212166301</v>
      </c>
    </row>
    <row r="12042" spans="2:6" x14ac:dyDescent="0.15">
      <c r="B12042">
        <v>2.3223140495867698</v>
      </c>
      <c r="C12042">
        <v>1</v>
      </c>
      <c r="D12042">
        <f t="shared" si="389"/>
        <v>10222679</v>
      </c>
      <c r="E12042" s="3">
        <v>76692104</v>
      </c>
      <c r="F12042">
        <f t="shared" si="388"/>
        <v>0.13329506516081499</v>
      </c>
    </row>
    <row r="12043" spans="2:6" x14ac:dyDescent="0.15">
      <c r="B12043">
        <v>2.3223684210526301</v>
      </c>
      <c r="C12043">
        <v>1</v>
      </c>
      <c r="D12043">
        <f t="shared" si="389"/>
        <v>10222680</v>
      </c>
      <c r="E12043" s="3">
        <v>76692104</v>
      </c>
      <c r="F12043">
        <f t="shared" si="388"/>
        <v>0.13329507819996697</v>
      </c>
    </row>
    <row r="12044" spans="2:6" x14ac:dyDescent="0.15">
      <c r="B12044">
        <v>2.32258064516129</v>
      </c>
      <c r="C12044">
        <v>43</v>
      </c>
      <c r="D12044">
        <f t="shared" si="389"/>
        <v>10222723</v>
      </c>
      <c r="E12044" s="3">
        <v>76692104</v>
      </c>
      <c r="F12044">
        <f t="shared" si="388"/>
        <v>0.13329563888350227</v>
      </c>
    </row>
    <row r="12045" spans="2:6" x14ac:dyDescent="0.15">
      <c r="B12045">
        <v>2.3230769230769202</v>
      </c>
      <c r="C12045">
        <v>8</v>
      </c>
      <c r="D12045">
        <f t="shared" si="389"/>
        <v>10222731</v>
      </c>
      <c r="E12045" s="3">
        <v>76692104</v>
      </c>
      <c r="F12045">
        <f t="shared" si="388"/>
        <v>0.13329574319671814</v>
      </c>
    </row>
    <row r="12046" spans="2:6" x14ac:dyDescent="0.15">
      <c r="B12046">
        <v>2.32323232323232</v>
      </c>
      <c r="C12046">
        <v>3</v>
      </c>
      <c r="D12046">
        <f t="shared" si="389"/>
        <v>10222734</v>
      </c>
      <c r="E12046" s="3">
        <v>76692104</v>
      </c>
      <c r="F12046">
        <f t="shared" si="388"/>
        <v>0.13329578231417408</v>
      </c>
    </row>
    <row r="12047" spans="2:6" x14ac:dyDescent="0.15">
      <c r="B12047">
        <v>2.3233082706766899</v>
      </c>
      <c r="C12047">
        <v>1</v>
      </c>
      <c r="D12047">
        <f t="shared" si="389"/>
        <v>10222735</v>
      </c>
      <c r="E12047" s="3">
        <v>76692104</v>
      </c>
      <c r="F12047">
        <f t="shared" si="388"/>
        <v>0.13329579535332609</v>
      </c>
    </row>
    <row r="12048" spans="2:6" x14ac:dyDescent="0.15">
      <c r="B12048">
        <v>2.3235294117646998</v>
      </c>
      <c r="C12048">
        <v>31</v>
      </c>
      <c r="D12048">
        <f t="shared" si="389"/>
        <v>10222766</v>
      </c>
      <c r="E12048" s="3">
        <v>76692104</v>
      </c>
      <c r="F12048">
        <f t="shared" si="388"/>
        <v>0.13329619956703756</v>
      </c>
    </row>
    <row r="12049" spans="2:6" x14ac:dyDescent="0.15">
      <c r="B12049">
        <v>2.32380952380952</v>
      </c>
      <c r="C12049">
        <v>1</v>
      </c>
      <c r="D12049">
        <f t="shared" si="389"/>
        <v>10222767</v>
      </c>
      <c r="E12049" s="3">
        <v>76692104</v>
      </c>
      <c r="F12049">
        <f t="shared" si="388"/>
        <v>0.13329621260618954</v>
      </c>
    </row>
    <row r="12050" spans="2:6" x14ac:dyDescent="0.15">
      <c r="B12050">
        <v>2.3239436619718301</v>
      </c>
      <c r="C12050">
        <v>4</v>
      </c>
      <c r="D12050">
        <f t="shared" si="389"/>
        <v>10222771</v>
      </c>
      <c r="E12050" s="3">
        <v>76692104</v>
      </c>
      <c r="F12050">
        <f t="shared" si="388"/>
        <v>0.13329626476279749</v>
      </c>
    </row>
    <row r="12051" spans="2:6" x14ac:dyDescent="0.15">
      <c r="B12051">
        <v>2.3241379310344801</v>
      </c>
      <c r="C12051">
        <v>2</v>
      </c>
      <c r="D12051">
        <f t="shared" si="389"/>
        <v>10222773</v>
      </c>
      <c r="E12051" s="3">
        <v>76692104</v>
      </c>
      <c r="F12051">
        <f t="shared" si="388"/>
        <v>0.13329629084110145</v>
      </c>
    </row>
    <row r="12052" spans="2:6" x14ac:dyDescent="0.15">
      <c r="B12052">
        <v>2.3243243243243201</v>
      </c>
      <c r="C12052">
        <v>27</v>
      </c>
      <c r="D12052">
        <f t="shared" si="389"/>
        <v>10222800</v>
      </c>
      <c r="E12052" s="3">
        <v>76692104</v>
      </c>
      <c r="F12052">
        <f t="shared" si="388"/>
        <v>0.133296642898205</v>
      </c>
    </row>
    <row r="12053" spans="2:6" x14ac:dyDescent="0.15">
      <c r="B12053">
        <v>2.3245033112582698</v>
      </c>
      <c r="C12053">
        <v>5</v>
      </c>
      <c r="D12053">
        <f t="shared" si="389"/>
        <v>10222805</v>
      </c>
      <c r="E12053" s="3">
        <v>76692104</v>
      </c>
      <c r="F12053">
        <f t="shared" si="388"/>
        <v>0.13329670809396493</v>
      </c>
    </row>
    <row r="12054" spans="2:6" x14ac:dyDescent="0.15">
      <c r="B12054">
        <v>2.32467532467532</v>
      </c>
      <c r="C12054">
        <v>4</v>
      </c>
      <c r="D12054">
        <f t="shared" si="389"/>
        <v>10222809</v>
      </c>
      <c r="E12054" s="3">
        <v>76692104</v>
      </c>
      <c r="F12054">
        <f t="shared" si="388"/>
        <v>0.13329676025057285</v>
      </c>
    </row>
    <row r="12055" spans="2:6" x14ac:dyDescent="0.15">
      <c r="B12055">
        <v>2.3247863247863201</v>
      </c>
      <c r="C12055">
        <v>3</v>
      </c>
      <c r="D12055">
        <f t="shared" si="389"/>
        <v>10222812</v>
      </c>
      <c r="E12055" s="3">
        <v>76692104</v>
      </c>
      <c r="F12055">
        <f t="shared" si="388"/>
        <v>0.13329679936802882</v>
      </c>
    </row>
    <row r="12056" spans="2:6" x14ac:dyDescent="0.15">
      <c r="B12056">
        <v>2.3250000000000002</v>
      </c>
      <c r="C12056">
        <v>11</v>
      </c>
      <c r="D12056">
        <f t="shared" si="389"/>
        <v>10222823</v>
      </c>
      <c r="E12056" s="3">
        <v>76692104</v>
      </c>
      <c r="F12056">
        <f t="shared" si="388"/>
        <v>0.13329694279870064</v>
      </c>
    </row>
    <row r="12057" spans="2:6" x14ac:dyDescent="0.15">
      <c r="B12057">
        <v>2.3253012048192701</v>
      </c>
      <c r="C12057">
        <v>3</v>
      </c>
      <c r="D12057">
        <f t="shared" si="389"/>
        <v>10222826</v>
      </c>
      <c r="E12057" s="3">
        <v>76692104</v>
      </c>
      <c r="F12057">
        <f t="shared" si="388"/>
        <v>0.13329698191615658</v>
      </c>
    </row>
    <row r="12058" spans="2:6" x14ac:dyDescent="0.15">
      <c r="B12058">
        <v>2.3253968253968198</v>
      </c>
      <c r="C12058">
        <v>1</v>
      </c>
      <c r="D12058">
        <f t="shared" si="389"/>
        <v>10222827</v>
      </c>
      <c r="E12058" s="3">
        <v>76692104</v>
      </c>
      <c r="F12058">
        <f t="shared" si="388"/>
        <v>0.13329699495530856</v>
      </c>
    </row>
    <row r="12059" spans="2:6" x14ac:dyDescent="0.15">
      <c r="B12059">
        <v>2.3255813953488298</v>
      </c>
      <c r="C12059">
        <v>5</v>
      </c>
      <c r="D12059">
        <f t="shared" si="389"/>
        <v>10222832</v>
      </c>
      <c r="E12059" s="3">
        <v>76692104</v>
      </c>
      <c r="F12059">
        <f t="shared" si="388"/>
        <v>0.13329706015106849</v>
      </c>
    </row>
    <row r="12060" spans="2:6" x14ac:dyDescent="0.15">
      <c r="B12060">
        <v>2.3258426966292101</v>
      </c>
      <c r="C12060">
        <v>2</v>
      </c>
      <c r="D12060">
        <f t="shared" si="389"/>
        <v>10222834</v>
      </c>
      <c r="E12060" s="3">
        <v>76692104</v>
      </c>
      <c r="F12060">
        <f t="shared" si="388"/>
        <v>0.13329708622937245</v>
      </c>
    </row>
    <row r="12061" spans="2:6" x14ac:dyDescent="0.15">
      <c r="B12061">
        <v>2.3260869565217299</v>
      </c>
      <c r="C12061">
        <v>8</v>
      </c>
      <c r="D12061">
        <f t="shared" si="389"/>
        <v>10222842</v>
      </c>
      <c r="E12061" s="3">
        <v>76692104</v>
      </c>
      <c r="F12061">
        <f t="shared" si="388"/>
        <v>0.13329719054258832</v>
      </c>
    </row>
    <row r="12062" spans="2:6" x14ac:dyDescent="0.15">
      <c r="B12062">
        <v>2.3263157894736799</v>
      </c>
      <c r="C12062">
        <v>2</v>
      </c>
      <c r="D12062">
        <f t="shared" si="389"/>
        <v>10222844</v>
      </c>
      <c r="E12062" s="3">
        <v>76692104</v>
      </c>
      <c r="F12062">
        <f t="shared" si="388"/>
        <v>0.13329721662089228</v>
      </c>
    </row>
    <row r="12063" spans="2:6" x14ac:dyDescent="0.15">
      <c r="B12063">
        <v>2.32638888888888</v>
      </c>
      <c r="C12063">
        <v>1</v>
      </c>
      <c r="D12063">
        <f t="shared" si="389"/>
        <v>10222845</v>
      </c>
      <c r="E12063" s="3">
        <v>76692104</v>
      </c>
      <c r="F12063">
        <f t="shared" si="388"/>
        <v>0.13329722966004429</v>
      </c>
    </row>
    <row r="12064" spans="2:6" x14ac:dyDescent="0.15">
      <c r="B12064">
        <v>2.3265306122448899</v>
      </c>
      <c r="C12064">
        <v>10</v>
      </c>
      <c r="D12064">
        <f t="shared" si="389"/>
        <v>10222855</v>
      </c>
      <c r="E12064" s="3">
        <v>76692104</v>
      </c>
      <c r="F12064">
        <f t="shared" si="388"/>
        <v>0.13329736005156412</v>
      </c>
    </row>
    <row r="12065" spans="2:6" x14ac:dyDescent="0.15">
      <c r="B12065">
        <v>2.32666666666666</v>
      </c>
      <c r="C12065">
        <v>1</v>
      </c>
      <c r="D12065">
        <f t="shared" si="389"/>
        <v>10222856</v>
      </c>
      <c r="E12065" s="3">
        <v>76692104</v>
      </c>
      <c r="F12065">
        <f t="shared" si="388"/>
        <v>0.1332973730907161</v>
      </c>
    </row>
    <row r="12066" spans="2:6" x14ac:dyDescent="0.15">
      <c r="B12066">
        <v>2.3267326732673199</v>
      </c>
      <c r="C12066">
        <v>1</v>
      </c>
      <c r="D12066">
        <f t="shared" si="389"/>
        <v>10222857</v>
      </c>
      <c r="E12066" s="3">
        <v>76692104</v>
      </c>
      <c r="F12066">
        <f t="shared" si="388"/>
        <v>0.13329738612986808</v>
      </c>
    </row>
    <row r="12067" spans="2:6" x14ac:dyDescent="0.15">
      <c r="B12067">
        <v>2.3267973856209099</v>
      </c>
      <c r="C12067">
        <v>4</v>
      </c>
      <c r="D12067">
        <f t="shared" si="389"/>
        <v>10222861</v>
      </c>
      <c r="E12067" s="3">
        <v>76692104</v>
      </c>
      <c r="F12067">
        <f t="shared" si="388"/>
        <v>0.133297438286476</v>
      </c>
    </row>
    <row r="12068" spans="2:6" x14ac:dyDescent="0.15">
      <c r="B12068">
        <v>2.32692307692307</v>
      </c>
      <c r="C12068">
        <v>29</v>
      </c>
      <c r="D12068">
        <f t="shared" si="389"/>
        <v>10222890</v>
      </c>
      <c r="E12068" s="3">
        <v>76692104</v>
      </c>
      <c r="F12068">
        <f t="shared" si="388"/>
        <v>0.13329781642188354</v>
      </c>
    </row>
    <row r="12069" spans="2:6" x14ac:dyDescent="0.15">
      <c r="B12069">
        <v>2.3272727272727201</v>
      </c>
      <c r="C12069">
        <v>7</v>
      </c>
      <c r="D12069">
        <f t="shared" si="389"/>
        <v>10222897</v>
      </c>
      <c r="E12069" s="3">
        <v>76692104</v>
      </c>
      <c r="F12069">
        <f t="shared" si="388"/>
        <v>0.13329790769594743</v>
      </c>
    </row>
    <row r="12070" spans="2:6" x14ac:dyDescent="0.15">
      <c r="B12070">
        <v>2.3274336283185799</v>
      </c>
      <c r="C12070">
        <v>1</v>
      </c>
      <c r="D12070">
        <f t="shared" si="389"/>
        <v>10222898</v>
      </c>
      <c r="E12070" s="3">
        <v>76692104</v>
      </c>
      <c r="F12070">
        <f t="shared" si="388"/>
        <v>0.13329792073509941</v>
      </c>
    </row>
    <row r="12071" spans="2:6" x14ac:dyDescent="0.15">
      <c r="B12071">
        <v>2.3275862068965498</v>
      </c>
      <c r="C12071">
        <v>8</v>
      </c>
      <c r="D12071">
        <f t="shared" si="389"/>
        <v>10222906</v>
      </c>
      <c r="E12071" s="3">
        <v>76692104</v>
      </c>
      <c r="F12071">
        <f t="shared" si="388"/>
        <v>0.13329802504831528</v>
      </c>
    </row>
    <row r="12072" spans="2:6" x14ac:dyDescent="0.15">
      <c r="B12072">
        <v>2.3277310924369701</v>
      </c>
      <c r="C12072">
        <v>1</v>
      </c>
      <c r="D12072">
        <f t="shared" si="389"/>
        <v>10222907</v>
      </c>
      <c r="E12072" s="3">
        <v>76692104</v>
      </c>
      <c r="F12072">
        <f t="shared" si="388"/>
        <v>0.13329803808746726</v>
      </c>
    </row>
    <row r="12073" spans="2:6" x14ac:dyDescent="0.15">
      <c r="B12073">
        <v>2.3278688524590101</v>
      </c>
      <c r="C12073">
        <v>11</v>
      </c>
      <c r="D12073">
        <f t="shared" si="389"/>
        <v>10222918</v>
      </c>
      <c r="E12073" s="3">
        <v>76692104</v>
      </c>
      <c r="F12073">
        <f t="shared" si="388"/>
        <v>0.13329818151813908</v>
      </c>
    </row>
    <row r="12074" spans="2:6" x14ac:dyDescent="0.15">
      <c r="B12074">
        <v>2.328125</v>
      </c>
      <c r="C12074">
        <v>12</v>
      </c>
      <c r="D12074">
        <f t="shared" si="389"/>
        <v>10222930</v>
      </c>
      <c r="E12074" s="3">
        <v>76692104</v>
      </c>
      <c r="F12074">
        <f t="shared" si="388"/>
        <v>0.13329833798796287</v>
      </c>
    </row>
    <row r="12075" spans="2:6" x14ac:dyDescent="0.15">
      <c r="B12075">
        <v>2.3283582089552199</v>
      </c>
      <c r="C12075">
        <v>6</v>
      </c>
      <c r="D12075">
        <f t="shared" si="389"/>
        <v>10222936</v>
      </c>
      <c r="E12075" s="3">
        <v>76692104</v>
      </c>
      <c r="F12075">
        <f t="shared" si="388"/>
        <v>0.13329841622287478</v>
      </c>
    </row>
    <row r="12076" spans="2:6" x14ac:dyDescent="0.15">
      <c r="B12076">
        <v>2.3284671532846701</v>
      </c>
      <c r="C12076">
        <v>4</v>
      </c>
      <c r="D12076">
        <f t="shared" si="389"/>
        <v>10222940</v>
      </c>
      <c r="E12076" s="3">
        <v>76692104</v>
      </c>
      <c r="F12076">
        <f t="shared" si="388"/>
        <v>0.13329846837948273</v>
      </c>
    </row>
    <row r="12077" spans="2:6" x14ac:dyDescent="0.15">
      <c r="B12077">
        <v>2.3286713286713199</v>
      </c>
      <c r="C12077">
        <v>2</v>
      </c>
      <c r="D12077">
        <f t="shared" si="389"/>
        <v>10222942</v>
      </c>
      <c r="E12077" s="3">
        <v>76692104</v>
      </c>
      <c r="F12077">
        <f t="shared" si="388"/>
        <v>0.13329849445778669</v>
      </c>
    </row>
    <row r="12078" spans="2:6" x14ac:dyDescent="0.15">
      <c r="B12078">
        <v>2.3287671232876699</v>
      </c>
      <c r="C12078">
        <v>7</v>
      </c>
      <c r="D12078">
        <f t="shared" si="389"/>
        <v>10222949</v>
      </c>
      <c r="E12078" s="3">
        <v>76692104</v>
      </c>
      <c r="F12078">
        <f t="shared" si="388"/>
        <v>0.13329858573185058</v>
      </c>
    </row>
    <row r="12079" spans="2:6" x14ac:dyDescent="0.15">
      <c r="B12079">
        <v>2.3288590604026802</v>
      </c>
      <c r="C12079">
        <v>1</v>
      </c>
      <c r="D12079">
        <f t="shared" si="389"/>
        <v>10222950</v>
      </c>
      <c r="E12079" s="3">
        <v>76692104</v>
      </c>
      <c r="F12079">
        <f t="shared" si="388"/>
        <v>0.13329859877100256</v>
      </c>
    </row>
    <row r="12080" spans="2:6" x14ac:dyDescent="0.15">
      <c r="B12080">
        <v>2.32894736842105</v>
      </c>
      <c r="C12080">
        <v>5</v>
      </c>
      <c r="D12080">
        <f t="shared" si="389"/>
        <v>10222955</v>
      </c>
      <c r="E12080" s="3">
        <v>76692104</v>
      </c>
      <c r="F12080">
        <f t="shared" si="388"/>
        <v>0.13329866396676246</v>
      </c>
    </row>
    <row r="12081" spans="2:6" x14ac:dyDescent="0.15">
      <c r="B12081">
        <v>2.32903225806451</v>
      </c>
      <c r="C12081">
        <v>3</v>
      </c>
      <c r="D12081">
        <f t="shared" si="389"/>
        <v>10222958</v>
      </c>
      <c r="E12081" s="3">
        <v>76692104</v>
      </c>
      <c r="F12081">
        <f t="shared" si="388"/>
        <v>0.13329870308421843</v>
      </c>
    </row>
    <row r="12082" spans="2:6" x14ac:dyDescent="0.15">
      <c r="B12082">
        <v>2.3291139240506298</v>
      </c>
      <c r="C12082">
        <v>1</v>
      </c>
      <c r="D12082">
        <f t="shared" si="389"/>
        <v>10222959</v>
      </c>
      <c r="E12082" s="3">
        <v>76692104</v>
      </c>
      <c r="F12082">
        <f t="shared" si="388"/>
        <v>0.13329871612337041</v>
      </c>
    </row>
    <row r="12083" spans="2:6" x14ac:dyDescent="0.15">
      <c r="B12083">
        <v>2.32926829268292</v>
      </c>
      <c r="C12083">
        <v>4</v>
      </c>
      <c r="D12083">
        <f t="shared" si="389"/>
        <v>10222963</v>
      </c>
      <c r="E12083" s="3">
        <v>76692104</v>
      </c>
      <c r="F12083">
        <f t="shared" si="388"/>
        <v>0.13329876827997833</v>
      </c>
    </row>
    <row r="12084" spans="2:6" x14ac:dyDescent="0.15">
      <c r="B12084">
        <v>2.3294117647058799</v>
      </c>
      <c r="C12084">
        <v>2</v>
      </c>
      <c r="D12084">
        <f t="shared" si="389"/>
        <v>10222965</v>
      </c>
      <c r="E12084" s="3">
        <v>76692104</v>
      </c>
      <c r="F12084">
        <f t="shared" si="388"/>
        <v>0.13329879435828232</v>
      </c>
    </row>
    <row r="12085" spans="2:6" x14ac:dyDescent="0.15">
      <c r="B12085">
        <v>2.3295454545454501</v>
      </c>
      <c r="C12085">
        <v>4</v>
      </c>
      <c r="D12085">
        <f t="shared" si="389"/>
        <v>10222969</v>
      </c>
      <c r="E12085" s="3">
        <v>76692104</v>
      </c>
      <c r="F12085">
        <f t="shared" si="388"/>
        <v>0.13329884651489024</v>
      </c>
    </row>
    <row r="12086" spans="2:6" x14ac:dyDescent="0.15">
      <c r="B12086">
        <v>2.3296703296703298</v>
      </c>
      <c r="C12086">
        <v>1</v>
      </c>
      <c r="D12086">
        <f t="shared" si="389"/>
        <v>10222970</v>
      </c>
      <c r="E12086" s="3">
        <v>76692104</v>
      </c>
      <c r="F12086">
        <f t="shared" si="388"/>
        <v>0.13329885955404222</v>
      </c>
    </row>
    <row r="12087" spans="2:6" x14ac:dyDescent="0.15">
      <c r="B12087">
        <v>2.3297872340425498</v>
      </c>
      <c r="C12087">
        <v>2</v>
      </c>
      <c r="D12087">
        <f t="shared" si="389"/>
        <v>10222972</v>
      </c>
      <c r="E12087" s="3">
        <v>76692104</v>
      </c>
      <c r="F12087">
        <f t="shared" si="388"/>
        <v>0.13329888563234618</v>
      </c>
    </row>
    <row r="12088" spans="2:6" x14ac:dyDescent="0.15">
      <c r="B12088">
        <v>2.3298969072164901</v>
      </c>
      <c r="C12088">
        <v>1</v>
      </c>
      <c r="D12088">
        <f t="shared" si="389"/>
        <v>10222973</v>
      </c>
      <c r="E12088" s="3">
        <v>76692104</v>
      </c>
      <c r="F12088">
        <f t="shared" si="388"/>
        <v>0.13329889867149819</v>
      </c>
    </row>
    <row r="12089" spans="2:6" x14ac:dyDescent="0.15">
      <c r="B12089">
        <v>2.33</v>
      </c>
      <c r="C12089">
        <v>1</v>
      </c>
      <c r="D12089">
        <f t="shared" si="389"/>
        <v>10222974</v>
      </c>
      <c r="E12089" s="3">
        <v>76692104</v>
      </c>
      <c r="F12089">
        <f t="shared" si="388"/>
        <v>0.13329891171065017</v>
      </c>
    </row>
    <row r="12090" spans="2:6" x14ac:dyDescent="0.15">
      <c r="B12090">
        <v>2.3300970873786402</v>
      </c>
      <c r="C12090">
        <v>1</v>
      </c>
      <c r="D12090">
        <f t="shared" si="389"/>
        <v>10222975</v>
      </c>
      <c r="E12090" s="3">
        <v>76692104</v>
      </c>
      <c r="F12090">
        <f t="shared" si="388"/>
        <v>0.13329892474980215</v>
      </c>
    </row>
    <row r="12091" spans="2:6" x14ac:dyDescent="0.15">
      <c r="B12091">
        <v>2.3301886792452802</v>
      </c>
      <c r="C12091">
        <v>1</v>
      </c>
      <c r="D12091">
        <f t="shared" si="389"/>
        <v>10222976</v>
      </c>
      <c r="E12091" s="3">
        <v>76692104</v>
      </c>
      <c r="F12091">
        <f t="shared" si="388"/>
        <v>0.13329893778895413</v>
      </c>
    </row>
    <row r="12092" spans="2:6" x14ac:dyDescent="0.15">
      <c r="B12092">
        <v>2.33027522935779</v>
      </c>
      <c r="C12092">
        <v>1</v>
      </c>
      <c r="D12092">
        <f t="shared" si="389"/>
        <v>10222977</v>
      </c>
      <c r="E12092" s="3">
        <v>76692104</v>
      </c>
      <c r="F12092">
        <f t="shared" si="388"/>
        <v>0.13329895082810611</v>
      </c>
    </row>
    <row r="12093" spans="2:6" x14ac:dyDescent="0.15">
      <c r="B12093">
        <v>2.3303571428571401</v>
      </c>
      <c r="C12093">
        <v>2</v>
      </c>
      <c r="D12093">
        <f t="shared" si="389"/>
        <v>10222979</v>
      </c>
      <c r="E12093" s="3">
        <v>76692104</v>
      </c>
      <c r="F12093">
        <f t="shared" si="388"/>
        <v>0.13329897690641007</v>
      </c>
    </row>
    <row r="12094" spans="2:6" x14ac:dyDescent="0.15">
      <c r="B12094">
        <v>2.3305084745762699</v>
      </c>
      <c r="C12094">
        <v>1</v>
      </c>
      <c r="D12094">
        <f t="shared" si="389"/>
        <v>10222980</v>
      </c>
      <c r="E12094" s="3">
        <v>76692104</v>
      </c>
      <c r="F12094">
        <f t="shared" si="388"/>
        <v>0.13329898994556205</v>
      </c>
    </row>
    <row r="12095" spans="2:6" x14ac:dyDescent="0.15">
      <c r="B12095">
        <v>2.33057851239669</v>
      </c>
      <c r="C12095">
        <v>1</v>
      </c>
      <c r="D12095">
        <f t="shared" si="389"/>
        <v>10222981</v>
      </c>
      <c r="E12095" s="3">
        <v>76692104</v>
      </c>
      <c r="F12095">
        <f t="shared" si="388"/>
        <v>0.13329900298471403</v>
      </c>
    </row>
    <row r="12096" spans="2:6" x14ac:dyDescent="0.15">
      <c r="B12096">
        <v>2.3306451612903198</v>
      </c>
      <c r="C12096">
        <v>1</v>
      </c>
      <c r="D12096">
        <f t="shared" si="389"/>
        <v>10222982</v>
      </c>
      <c r="E12096" s="3">
        <v>76692104</v>
      </c>
      <c r="F12096">
        <f t="shared" si="388"/>
        <v>0.13329901602386604</v>
      </c>
    </row>
    <row r="12097" spans="2:6" x14ac:dyDescent="0.15">
      <c r="B12097">
        <v>2.33076923076923</v>
      </c>
      <c r="C12097">
        <v>2</v>
      </c>
      <c r="D12097">
        <f t="shared" si="389"/>
        <v>10222984</v>
      </c>
      <c r="E12097" s="3">
        <v>76692104</v>
      </c>
      <c r="F12097">
        <f t="shared" si="388"/>
        <v>0.13329904210217</v>
      </c>
    </row>
    <row r="12098" spans="2:6" x14ac:dyDescent="0.15">
      <c r="B12098">
        <v>2.33082706766917</v>
      </c>
      <c r="C12098">
        <v>1</v>
      </c>
      <c r="D12098">
        <f t="shared" si="389"/>
        <v>10222985</v>
      </c>
      <c r="E12098" s="3">
        <v>76692104</v>
      </c>
      <c r="F12098">
        <f t="shared" si="388"/>
        <v>0.13329905514132198</v>
      </c>
    </row>
    <row r="12099" spans="2:6" x14ac:dyDescent="0.15">
      <c r="B12099">
        <v>2.33088235294117</v>
      </c>
      <c r="C12099">
        <v>1</v>
      </c>
      <c r="D12099">
        <f t="shared" si="389"/>
        <v>10222986</v>
      </c>
      <c r="E12099" s="3">
        <v>76692104</v>
      </c>
      <c r="F12099">
        <f t="shared" ref="F12099:F12162" si="390">D12099/E12099</f>
        <v>0.13329906818047396</v>
      </c>
    </row>
    <row r="12100" spans="2:6" x14ac:dyDescent="0.15">
      <c r="B12100">
        <v>2.33103448275862</v>
      </c>
      <c r="C12100">
        <v>1</v>
      </c>
      <c r="D12100">
        <f t="shared" si="389"/>
        <v>10222987</v>
      </c>
      <c r="E12100" s="3">
        <v>76692104</v>
      </c>
      <c r="F12100">
        <f t="shared" si="390"/>
        <v>0.13329908121962594</v>
      </c>
    </row>
    <row r="12101" spans="2:6" x14ac:dyDescent="0.15">
      <c r="B12101">
        <v>2.3311258278145601</v>
      </c>
      <c r="C12101">
        <v>1</v>
      </c>
      <c r="D12101">
        <f t="shared" ref="D12101:D12164" si="391">D12100+C12101</f>
        <v>10222988</v>
      </c>
      <c r="E12101" s="3">
        <v>76692104</v>
      </c>
      <c r="F12101">
        <f t="shared" si="390"/>
        <v>0.13329909425877792</v>
      </c>
    </row>
    <row r="12102" spans="2:6" x14ac:dyDescent="0.15">
      <c r="B12102">
        <v>2.3311688311688301</v>
      </c>
      <c r="C12102">
        <v>5</v>
      </c>
      <c r="D12102">
        <f t="shared" si="391"/>
        <v>10222993</v>
      </c>
      <c r="E12102" s="3">
        <v>76692104</v>
      </c>
      <c r="F12102">
        <f t="shared" si="390"/>
        <v>0.13329915945453785</v>
      </c>
    </row>
    <row r="12103" spans="2:6" x14ac:dyDescent="0.15">
      <c r="B12103">
        <v>2.3333333333333299</v>
      </c>
      <c r="C12103">
        <v>41583</v>
      </c>
      <c r="D12103">
        <f t="shared" si="391"/>
        <v>10264576</v>
      </c>
      <c r="E12103" s="3">
        <v>76692104</v>
      </c>
      <c r="F12103">
        <f t="shared" si="390"/>
        <v>0.13384136651147294</v>
      </c>
    </row>
    <row r="12104" spans="2:6" x14ac:dyDescent="0.15">
      <c r="B12104">
        <v>2.3354838709677401</v>
      </c>
      <c r="C12104">
        <v>8</v>
      </c>
      <c r="D12104">
        <f t="shared" si="391"/>
        <v>10264584</v>
      </c>
      <c r="E12104" s="3">
        <v>76692104</v>
      </c>
      <c r="F12104">
        <f t="shared" si="390"/>
        <v>0.13384147082468881</v>
      </c>
    </row>
    <row r="12105" spans="2:6" x14ac:dyDescent="0.15">
      <c r="B12105">
        <v>2.3355263157894699</v>
      </c>
      <c r="C12105">
        <v>2</v>
      </c>
      <c r="D12105">
        <f t="shared" si="391"/>
        <v>10264586</v>
      </c>
      <c r="E12105" s="3">
        <v>76692104</v>
      </c>
      <c r="F12105">
        <f t="shared" si="390"/>
        <v>0.13384149690299277</v>
      </c>
    </row>
    <row r="12106" spans="2:6" x14ac:dyDescent="0.15">
      <c r="B12106">
        <v>2.3356643356643301</v>
      </c>
      <c r="C12106">
        <v>2</v>
      </c>
      <c r="D12106">
        <f t="shared" si="391"/>
        <v>10264588</v>
      </c>
      <c r="E12106" s="3">
        <v>76692104</v>
      </c>
      <c r="F12106">
        <f t="shared" si="390"/>
        <v>0.13384152298129676</v>
      </c>
    </row>
    <row r="12107" spans="2:6" x14ac:dyDescent="0.15">
      <c r="B12107">
        <v>2.3357142857142801</v>
      </c>
      <c r="C12107">
        <v>1</v>
      </c>
      <c r="D12107">
        <f t="shared" si="391"/>
        <v>10264589</v>
      </c>
      <c r="E12107" s="3">
        <v>76692104</v>
      </c>
      <c r="F12107">
        <f t="shared" si="390"/>
        <v>0.13384153602044874</v>
      </c>
    </row>
    <row r="12108" spans="2:6" x14ac:dyDescent="0.15">
      <c r="B12108">
        <v>2.33576642335766</v>
      </c>
      <c r="C12108">
        <v>1</v>
      </c>
      <c r="D12108">
        <f t="shared" si="391"/>
        <v>10264590</v>
      </c>
      <c r="E12108" s="3">
        <v>76692104</v>
      </c>
      <c r="F12108">
        <f t="shared" si="390"/>
        <v>0.13384154905960072</v>
      </c>
    </row>
    <row r="12109" spans="2:6" x14ac:dyDescent="0.15">
      <c r="B12109">
        <v>2.33587786259542</v>
      </c>
      <c r="C12109">
        <v>1</v>
      </c>
      <c r="D12109">
        <f t="shared" si="391"/>
        <v>10264591</v>
      </c>
      <c r="E12109" s="3">
        <v>76692104</v>
      </c>
      <c r="F12109">
        <f t="shared" si="390"/>
        <v>0.1338415620987527</v>
      </c>
    </row>
    <row r="12110" spans="2:6" x14ac:dyDescent="0.15">
      <c r="B12110">
        <v>2.3359375</v>
      </c>
      <c r="C12110">
        <v>2</v>
      </c>
      <c r="D12110">
        <f t="shared" si="391"/>
        <v>10264593</v>
      </c>
      <c r="E12110" s="3">
        <v>76692104</v>
      </c>
      <c r="F12110">
        <f t="shared" si="390"/>
        <v>0.13384158817705666</v>
      </c>
    </row>
    <row r="12111" spans="2:6" x14ac:dyDescent="0.15">
      <c r="B12111">
        <v>2.3359999999999999</v>
      </c>
      <c r="C12111">
        <v>1</v>
      </c>
      <c r="D12111">
        <f t="shared" si="391"/>
        <v>10264594</v>
      </c>
      <c r="E12111" s="3">
        <v>76692104</v>
      </c>
      <c r="F12111">
        <f t="shared" si="390"/>
        <v>0.13384160121620864</v>
      </c>
    </row>
    <row r="12112" spans="2:6" x14ac:dyDescent="0.15">
      <c r="B12112">
        <v>2.3361344537815101</v>
      </c>
      <c r="C12112">
        <v>2</v>
      </c>
      <c r="D12112">
        <f t="shared" si="391"/>
        <v>10264596</v>
      </c>
      <c r="E12112" s="3">
        <v>76692104</v>
      </c>
      <c r="F12112">
        <f t="shared" si="390"/>
        <v>0.13384162729451263</v>
      </c>
    </row>
    <row r="12113" spans="2:6" x14ac:dyDescent="0.15">
      <c r="B12113">
        <v>2.3362831858407</v>
      </c>
      <c r="C12113">
        <v>1</v>
      </c>
      <c r="D12113">
        <f t="shared" si="391"/>
        <v>10264597</v>
      </c>
      <c r="E12113" s="3">
        <v>76692104</v>
      </c>
      <c r="F12113">
        <f t="shared" si="390"/>
        <v>0.13384164033366461</v>
      </c>
    </row>
    <row r="12114" spans="2:6" x14ac:dyDescent="0.15">
      <c r="B12114">
        <v>2.3363636363636302</v>
      </c>
      <c r="C12114">
        <v>1</v>
      </c>
      <c r="D12114">
        <f t="shared" si="391"/>
        <v>10264598</v>
      </c>
      <c r="E12114" s="3">
        <v>76692104</v>
      </c>
      <c r="F12114">
        <f t="shared" si="390"/>
        <v>0.13384165337281659</v>
      </c>
    </row>
    <row r="12115" spans="2:6" x14ac:dyDescent="0.15">
      <c r="B12115">
        <v>2.3364485981308398</v>
      </c>
      <c r="C12115">
        <v>1</v>
      </c>
      <c r="D12115">
        <f t="shared" si="391"/>
        <v>10264599</v>
      </c>
      <c r="E12115" s="3">
        <v>76692104</v>
      </c>
      <c r="F12115">
        <f t="shared" si="390"/>
        <v>0.13384166641196857</v>
      </c>
    </row>
    <row r="12116" spans="2:6" x14ac:dyDescent="0.15">
      <c r="B12116">
        <v>2.3365384615384599</v>
      </c>
      <c r="C12116">
        <v>1</v>
      </c>
      <c r="D12116">
        <f t="shared" si="391"/>
        <v>10264600</v>
      </c>
      <c r="E12116" s="3">
        <v>76692104</v>
      </c>
      <c r="F12116">
        <f t="shared" si="390"/>
        <v>0.13384167945112055</v>
      </c>
    </row>
    <row r="12117" spans="2:6" x14ac:dyDescent="0.15">
      <c r="B12117">
        <v>2.33673469387755</v>
      </c>
      <c r="C12117">
        <v>1</v>
      </c>
      <c r="D12117">
        <f t="shared" si="391"/>
        <v>10264601</v>
      </c>
      <c r="E12117" s="3">
        <v>76692104</v>
      </c>
      <c r="F12117">
        <f t="shared" si="390"/>
        <v>0.13384169249027253</v>
      </c>
    </row>
    <row r="12118" spans="2:6" x14ac:dyDescent="0.15">
      <c r="B12118">
        <v>2.3368421052631501</v>
      </c>
      <c r="C12118">
        <v>2</v>
      </c>
      <c r="D12118">
        <f t="shared" si="391"/>
        <v>10264603</v>
      </c>
      <c r="E12118" s="3">
        <v>76692104</v>
      </c>
      <c r="F12118">
        <f t="shared" si="390"/>
        <v>0.13384171856857649</v>
      </c>
    </row>
    <row r="12119" spans="2:6" x14ac:dyDescent="0.15">
      <c r="B12119">
        <v>2.3369565217391299</v>
      </c>
      <c r="C12119">
        <v>2</v>
      </c>
      <c r="D12119">
        <f t="shared" si="391"/>
        <v>10264605</v>
      </c>
      <c r="E12119" s="3">
        <v>76692104</v>
      </c>
      <c r="F12119">
        <f t="shared" si="390"/>
        <v>0.13384174464688048</v>
      </c>
    </row>
    <row r="12120" spans="2:6" x14ac:dyDescent="0.15">
      <c r="B12120">
        <v>2.3370786516853901</v>
      </c>
      <c r="C12120">
        <v>2</v>
      </c>
      <c r="D12120">
        <f t="shared" si="391"/>
        <v>10264607</v>
      </c>
      <c r="E12120" s="3">
        <v>76692104</v>
      </c>
      <c r="F12120">
        <f t="shared" si="390"/>
        <v>0.13384177072518444</v>
      </c>
    </row>
    <row r="12121" spans="2:6" x14ac:dyDescent="0.15">
      <c r="B12121">
        <v>2.3372093023255802</v>
      </c>
      <c r="C12121">
        <v>7</v>
      </c>
      <c r="D12121">
        <f t="shared" si="391"/>
        <v>10264614</v>
      </c>
      <c r="E12121" s="3">
        <v>76692104</v>
      </c>
      <c r="F12121">
        <f t="shared" si="390"/>
        <v>0.13384186199924833</v>
      </c>
    </row>
    <row r="12122" spans="2:6" x14ac:dyDescent="0.15">
      <c r="B12122">
        <v>2.3373493975903599</v>
      </c>
      <c r="C12122">
        <v>2</v>
      </c>
      <c r="D12122">
        <f t="shared" si="391"/>
        <v>10264616</v>
      </c>
      <c r="E12122" s="3">
        <v>76692104</v>
      </c>
      <c r="F12122">
        <f t="shared" si="390"/>
        <v>0.13384188807755229</v>
      </c>
    </row>
    <row r="12123" spans="2:6" x14ac:dyDescent="0.15">
      <c r="B12123">
        <v>2.3374999999999999</v>
      </c>
      <c r="C12123">
        <v>1</v>
      </c>
      <c r="D12123">
        <f t="shared" si="391"/>
        <v>10264617</v>
      </c>
      <c r="E12123" s="3">
        <v>76692104</v>
      </c>
      <c r="F12123">
        <f t="shared" si="390"/>
        <v>0.13384190111670427</v>
      </c>
    </row>
    <row r="12124" spans="2:6" x14ac:dyDescent="0.15">
      <c r="B12124">
        <v>2.3377483443708602</v>
      </c>
      <c r="C12124">
        <v>1</v>
      </c>
      <c r="D12124">
        <f t="shared" si="391"/>
        <v>10264618</v>
      </c>
      <c r="E12124" s="3">
        <v>76692104</v>
      </c>
      <c r="F12124">
        <f t="shared" si="390"/>
        <v>0.13384191415585625</v>
      </c>
    </row>
    <row r="12125" spans="2:6" x14ac:dyDescent="0.15">
      <c r="B12125">
        <v>2.3378378378378302</v>
      </c>
      <c r="C12125">
        <v>9</v>
      </c>
      <c r="D12125">
        <f t="shared" si="391"/>
        <v>10264627</v>
      </c>
      <c r="E12125" s="3">
        <v>76692104</v>
      </c>
      <c r="F12125">
        <f t="shared" si="390"/>
        <v>0.1338420315082241</v>
      </c>
    </row>
    <row r="12126" spans="2:6" x14ac:dyDescent="0.15">
      <c r="B12126">
        <v>2.3379310344827502</v>
      </c>
      <c r="C12126">
        <v>1</v>
      </c>
      <c r="D12126">
        <f t="shared" si="391"/>
        <v>10264628</v>
      </c>
      <c r="E12126" s="3">
        <v>76692104</v>
      </c>
      <c r="F12126">
        <f t="shared" si="390"/>
        <v>0.13384204454737608</v>
      </c>
    </row>
    <row r="12127" spans="2:6" x14ac:dyDescent="0.15">
      <c r="B12127">
        <v>2.3380281690140801</v>
      </c>
      <c r="C12127">
        <v>5</v>
      </c>
      <c r="D12127">
        <f t="shared" si="391"/>
        <v>10264633</v>
      </c>
      <c r="E12127" s="3">
        <v>76692104</v>
      </c>
      <c r="F12127">
        <f t="shared" si="390"/>
        <v>0.13384210974313601</v>
      </c>
    </row>
    <row r="12128" spans="2:6" x14ac:dyDescent="0.15">
      <c r="B12128">
        <v>2.3382352941176401</v>
      </c>
      <c r="C12128">
        <v>4</v>
      </c>
      <c r="D12128">
        <f t="shared" si="391"/>
        <v>10264637</v>
      </c>
      <c r="E12128" s="3">
        <v>76692104</v>
      </c>
      <c r="F12128">
        <f t="shared" si="390"/>
        <v>0.13384216189974393</v>
      </c>
    </row>
    <row r="12129" spans="2:6" x14ac:dyDescent="0.15">
      <c r="B12129">
        <v>2.3384615384615302</v>
      </c>
      <c r="C12129">
        <v>7</v>
      </c>
      <c r="D12129">
        <f t="shared" si="391"/>
        <v>10264644</v>
      </c>
      <c r="E12129" s="3">
        <v>76692104</v>
      </c>
      <c r="F12129">
        <f t="shared" si="390"/>
        <v>0.13384225317380782</v>
      </c>
    </row>
    <row r="12130" spans="2:6" x14ac:dyDescent="0.15">
      <c r="B12130">
        <v>2.3387096774193501</v>
      </c>
      <c r="C12130">
        <v>14</v>
      </c>
      <c r="D12130">
        <f t="shared" si="391"/>
        <v>10264658</v>
      </c>
      <c r="E12130" s="3">
        <v>76692104</v>
      </c>
      <c r="F12130">
        <f t="shared" si="390"/>
        <v>0.1338424357219356</v>
      </c>
    </row>
    <row r="12131" spans="2:6" x14ac:dyDescent="0.15">
      <c r="B12131">
        <v>2.3388429752066102</v>
      </c>
      <c r="C12131">
        <v>1</v>
      </c>
      <c r="D12131">
        <f t="shared" si="391"/>
        <v>10264659</v>
      </c>
      <c r="E12131" s="3">
        <v>76692104</v>
      </c>
      <c r="F12131">
        <f t="shared" si="390"/>
        <v>0.13384244876108758</v>
      </c>
    </row>
    <row r="12132" spans="2:6" x14ac:dyDescent="0.15">
      <c r="B12132">
        <v>2.3389830508474501</v>
      </c>
      <c r="C12132">
        <v>7</v>
      </c>
      <c r="D12132">
        <f t="shared" si="391"/>
        <v>10264666</v>
      </c>
      <c r="E12132" s="3">
        <v>76692104</v>
      </c>
      <c r="F12132">
        <f t="shared" si="390"/>
        <v>0.13384254003515147</v>
      </c>
    </row>
    <row r="12133" spans="2:6" x14ac:dyDescent="0.15">
      <c r="B12133">
        <v>2.3391304347826001</v>
      </c>
      <c r="C12133">
        <v>2</v>
      </c>
      <c r="D12133">
        <f t="shared" si="391"/>
        <v>10264668</v>
      </c>
      <c r="E12133" s="3">
        <v>76692104</v>
      </c>
      <c r="F12133">
        <f t="shared" si="390"/>
        <v>0.13384256611345544</v>
      </c>
    </row>
    <row r="12134" spans="2:6" x14ac:dyDescent="0.15">
      <c r="B12134">
        <v>2.33928571428571</v>
      </c>
      <c r="C12134">
        <v>13</v>
      </c>
      <c r="D12134">
        <f t="shared" si="391"/>
        <v>10264681</v>
      </c>
      <c r="E12134" s="3">
        <v>76692104</v>
      </c>
      <c r="F12134">
        <f t="shared" si="390"/>
        <v>0.13384273562243121</v>
      </c>
    </row>
    <row r="12135" spans="2:6" x14ac:dyDescent="0.15">
      <c r="B12135">
        <v>2.3394495412844001</v>
      </c>
      <c r="C12135">
        <v>1</v>
      </c>
      <c r="D12135">
        <f t="shared" si="391"/>
        <v>10264682</v>
      </c>
      <c r="E12135" s="3">
        <v>76692104</v>
      </c>
      <c r="F12135">
        <f t="shared" si="390"/>
        <v>0.13384274866158322</v>
      </c>
    </row>
    <row r="12136" spans="2:6" x14ac:dyDescent="0.15">
      <c r="B12136">
        <v>2.3396226415094299</v>
      </c>
      <c r="C12136">
        <v>10</v>
      </c>
      <c r="D12136">
        <f t="shared" si="391"/>
        <v>10264692</v>
      </c>
      <c r="E12136" s="3">
        <v>76692104</v>
      </c>
      <c r="F12136">
        <f t="shared" si="390"/>
        <v>0.13384287905310305</v>
      </c>
    </row>
    <row r="12137" spans="2:6" x14ac:dyDescent="0.15">
      <c r="B12137">
        <v>2.3398058252427099</v>
      </c>
      <c r="C12137">
        <v>2</v>
      </c>
      <c r="D12137">
        <f t="shared" si="391"/>
        <v>10264694</v>
      </c>
      <c r="E12137" s="3">
        <v>76692104</v>
      </c>
      <c r="F12137">
        <f t="shared" si="390"/>
        <v>0.13384290513140701</v>
      </c>
    </row>
    <row r="12138" spans="2:6" x14ac:dyDescent="0.15">
      <c r="B12138">
        <v>2.33986928104575</v>
      </c>
      <c r="C12138">
        <v>5</v>
      </c>
      <c r="D12138">
        <f t="shared" si="391"/>
        <v>10264699</v>
      </c>
      <c r="E12138" s="3">
        <v>76692104</v>
      </c>
      <c r="F12138">
        <f t="shared" si="390"/>
        <v>0.13384297032716694</v>
      </c>
    </row>
    <row r="12139" spans="2:6" x14ac:dyDescent="0.15">
      <c r="B12139">
        <v>2.34</v>
      </c>
      <c r="C12139">
        <v>9</v>
      </c>
      <c r="D12139">
        <f t="shared" si="391"/>
        <v>10264708</v>
      </c>
      <c r="E12139" s="3">
        <v>76692104</v>
      </c>
      <c r="F12139">
        <f t="shared" si="390"/>
        <v>0.13384308767953479</v>
      </c>
    </row>
    <row r="12140" spans="2:6" x14ac:dyDescent="0.15">
      <c r="B12140">
        <v>2.34020618556701</v>
      </c>
      <c r="C12140">
        <v>1</v>
      </c>
      <c r="D12140">
        <f t="shared" si="391"/>
        <v>10264709</v>
      </c>
      <c r="E12140" s="3">
        <v>76692104</v>
      </c>
      <c r="F12140">
        <f t="shared" si="390"/>
        <v>0.13384310071868677</v>
      </c>
    </row>
    <row r="12141" spans="2:6" x14ac:dyDescent="0.15">
      <c r="B12141">
        <v>2.3402777777777701</v>
      </c>
      <c r="C12141">
        <v>1</v>
      </c>
      <c r="D12141">
        <f t="shared" si="391"/>
        <v>10264710</v>
      </c>
      <c r="E12141" s="3">
        <v>76692104</v>
      </c>
      <c r="F12141">
        <f t="shared" si="390"/>
        <v>0.13384311375783875</v>
      </c>
    </row>
    <row r="12142" spans="2:6" x14ac:dyDescent="0.15">
      <c r="B12142">
        <v>2.3404255319148901</v>
      </c>
      <c r="C12142">
        <v>12</v>
      </c>
      <c r="D12142">
        <f t="shared" si="391"/>
        <v>10264722</v>
      </c>
      <c r="E12142" s="3">
        <v>76692104</v>
      </c>
      <c r="F12142">
        <f t="shared" si="390"/>
        <v>0.13384327022766254</v>
      </c>
    </row>
    <row r="12143" spans="2:6" x14ac:dyDescent="0.15">
      <c r="B12143">
        <v>2.3405797101449202</v>
      </c>
      <c r="C12143">
        <v>1</v>
      </c>
      <c r="D12143">
        <f t="shared" si="391"/>
        <v>10264723</v>
      </c>
      <c r="E12143" s="3">
        <v>76692104</v>
      </c>
      <c r="F12143">
        <f t="shared" si="390"/>
        <v>0.13384328326681452</v>
      </c>
    </row>
    <row r="12144" spans="2:6" x14ac:dyDescent="0.15">
      <c r="B12144">
        <v>2.3406593406593399</v>
      </c>
      <c r="C12144">
        <v>3</v>
      </c>
      <c r="D12144">
        <f t="shared" si="391"/>
        <v>10264726</v>
      </c>
      <c r="E12144" s="3">
        <v>76692104</v>
      </c>
      <c r="F12144">
        <f t="shared" si="390"/>
        <v>0.13384332238427049</v>
      </c>
    </row>
    <row r="12145" spans="2:6" x14ac:dyDescent="0.15">
      <c r="B12145">
        <v>2.3409090909090899</v>
      </c>
      <c r="C12145">
        <v>12</v>
      </c>
      <c r="D12145">
        <f t="shared" si="391"/>
        <v>10264738</v>
      </c>
      <c r="E12145" s="3">
        <v>76692104</v>
      </c>
      <c r="F12145">
        <f t="shared" si="390"/>
        <v>0.13384347885409428</v>
      </c>
    </row>
    <row r="12146" spans="2:6" x14ac:dyDescent="0.15">
      <c r="B12146">
        <v>2.3411764705882301</v>
      </c>
      <c r="C12146">
        <v>3</v>
      </c>
      <c r="D12146">
        <f t="shared" si="391"/>
        <v>10264741</v>
      </c>
      <c r="E12146" s="3">
        <v>76692104</v>
      </c>
      <c r="F12146">
        <f t="shared" si="390"/>
        <v>0.13384351797155025</v>
      </c>
    </row>
    <row r="12147" spans="2:6" x14ac:dyDescent="0.15">
      <c r="B12147">
        <v>2.3412698412698401</v>
      </c>
      <c r="C12147">
        <v>1</v>
      </c>
      <c r="D12147">
        <f t="shared" si="391"/>
        <v>10264742</v>
      </c>
      <c r="E12147" s="3">
        <v>76692104</v>
      </c>
      <c r="F12147">
        <f t="shared" si="390"/>
        <v>0.13384353101070223</v>
      </c>
    </row>
    <row r="12148" spans="2:6" x14ac:dyDescent="0.15">
      <c r="B12148">
        <v>2.34146341463414</v>
      </c>
      <c r="C12148">
        <v>12</v>
      </c>
      <c r="D12148">
        <f t="shared" si="391"/>
        <v>10264754</v>
      </c>
      <c r="E12148" s="3">
        <v>76692104</v>
      </c>
      <c r="F12148">
        <f t="shared" si="390"/>
        <v>0.13384368748052602</v>
      </c>
    </row>
    <row r="12149" spans="2:6" x14ac:dyDescent="0.15">
      <c r="B12149">
        <v>2.3417721518987298</v>
      </c>
      <c r="C12149">
        <v>3</v>
      </c>
      <c r="D12149">
        <f t="shared" si="391"/>
        <v>10264757</v>
      </c>
      <c r="E12149" s="3">
        <v>76692104</v>
      </c>
      <c r="F12149">
        <f t="shared" si="390"/>
        <v>0.13384372659798197</v>
      </c>
    </row>
    <row r="12150" spans="2:6" x14ac:dyDescent="0.15">
      <c r="B12150">
        <v>2.3418803418803402</v>
      </c>
      <c r="C12150">
        <v>1</v>
      </c>
      <c r="D12150">
        <f t="shared" si="391"/>
        <v>10264758</v>
      </c>
      <c r="E12150" s="3">
        <v>76692104</v>
      </c>
      <c r="F12150">
        <f t="shared" si="390"/>
        <v>0.13384373963713397</v>
      </c>
    </row>
    <row r="12151" spans="2:6" x14ac:dyDescent="0.15">
      <c r="B12151">
        <v>2.3419354838709601</v>
      </c>
      <c r="C12151">
        <v>7</v>
      </c>
      <c r="D12151">
        <f t="shared" si="391"/>
        <v>10264765</v>
      </c>
      <c r="E12151" s="3">
        <v>76692104</v>
      </c>
      <c r="F12151">
        <f t="shared" si="390"/>
        <v>0.13384383091119784</v>
      </c>
    </row>
    <row r="12152" spans="2:6" x14ac:dyDescent="0.15">
      <c r="B12152">
        <v>2.3421052631578898</v>
      </c>
      <c r="C12152">
        <v>25</v>
      </c>
      <c r="D12152">
        <f t="shared" si="391"/>
        <v>10264790</v>
      </c>
      <c r="E12152" s="3">
        <v>76692104</v>
      </c>
      <c r="F12152">
        <f t="shared" si="390"/>
        <v>0.13384415688999743</v>
      </c>
    </row>
    <row r="12153" spans="2:6" x14ac:dyDescent="0.15">
      <c r="B12153">
        <v>2.3422818791946298</v>
      </c>
      <c r="C12153">
        <v>2</v>
      </c>
      <c r="D12153">
        <f t="shared" si="391"/>
        <v>10264792</v>
      </c>
      <c r="E12153" s="3">
        <v>76692104</v>
      </c>
      <c r="F12153">
        <f t="shared" si="390"/>
        <v>0.13384418296830142</v>
      </c>
    </row>
    <row r="12154" spans="2:6" x14ac:dyDescent="0.15">
      <c r="B12154">
        <v>2.34246575342465</v>
      </c>
      <c r="C12154">
        <v>4</v>
      </c>
      <c r="D12154">
        <f t="shared" si="391"/>
        <v>10264796</v>
      </c>
      <c r="E12154" s="3">
        <v>76692104</v>
      </c>
      <c r="F12154">
        <f t="shared" si="390"/>
        <v>0.13384423512490934</v>
      </c>
    </row>
    <row r="12155" spans="2:6" x14ac:dyDescent="0.15">
      <c r="B12155">
        <v>2.3425925925925899</v>
      </c>
      <c r="C12155">
        <v>1</v>
      </c>
      <c r="D12155">
        <f t="shared" si="391"/>
        <v>10264797</v>
      </c>
      <c r="E12155" s="3">
        <v>76692104</v>
      </c>
      <c r="F12155">
        <f t="shared" si="390"/>
        <v>0.13384424816406132</v>
      </c>
    </row>
    <row r="12156" spans="2:6" x14ac:dyDescent="0.15">
      <c r="B12156">
        <v>2.3426573426573398</v>
      </c>
      <c r="C12156">
        <v>1</v>
      </c>
      <c r="D12156">
        <f t="shared" si="391"/>
        <v>10264798</v>
      </c>
      <c r="E12156" s="3">
        <v>76692104</v>
      </c>
      <c r="F12156">
        <f t="shared" si="390"/>
        <v>0.1338442612032133</v>
      </c>
    </row>
    <row r="12157" spans="2:6" x14ac:dyDescent="0.15">
      <c r="B12157">
        <v>2.3428571428571399</v>
      </c>
      <c r="C12157">
        <v>39</v>
      </c>
      <c r="D12157">
        <f t="shared" si="391"/>
        <v>10264837</v>
      </c>
      <c r="E12157" s="3">
        <v>76692104</v>
      </c>
      <c r="F12157">
        <f t="shared" si="390"/>
        <v>0.13384476973014067</v>
      </c>
    </row>
    <row r="12158" spans="2:6" x14ac:dyDescent="0.15">
      <c r="B12158">
        <v>2.34313725490196</v>
      </c>
      <c r="C12158">
        <v>2</v>
      </c>
      <c r="D12158">
        <f t="shared" si="391"/>
        <v>10264839</v>
      </c>
      <c r="E12158" s="3">
        <v>76692104</v>
      </c>
      <c r="F12158">
        <f t="shared" si="390"/>
        <v>0.13384479580844463</v>
      </c>
    </row>
    <row r="12159" spans="2:6" x14ac:dyDescent="0.15">
      <c r="B12159">
        <v>2.3432835820895499</v>
      </c>
      <c r="C12159">
        <v>1</v>
      </c>
      <c r="D12159">
        <f t="shared" si="391"/>
        <v>10264840</v>
      </c>
      <c r="E12159" s="3">
        <v>76692104</v>
      </c>
      <c r="F12159">
        <f t="shared" si="390"/>
        <v>0.13384480884759661</v>
      </c>
    </row>
    <row r="12160" spans="2:6" x14ac:dyDescent="0.15">
      <c r="B12160">
        <v>2.3434343434343399</v>
      </c>
      <c r="C12160">
        <v>1</v>
      </c>
      <c r="D12160">
        <f t="shared" si="391"/>
        <v>10264841</v>
      </c>
      <c r="E12160" s="3">
        <v>76692104</v>
      </c>
      <c r="F12160">
        <f t="shared" si="390"/>
        <v>0.13384482188674859</v>
      </c>
    </row>
    <row r="12161" spans="2:6" x14ac:dyDescent="0.15">
      <c r="B12161">
        <v>2.3435114503816701</v>
      </c>
      <c r="C12161">
        <v>1</v>
      </c>
      <c r="D12161">
        <f t="shared" si="391"/>
        <v>10264842</v>
      </c>
      <c r="E12161" s="3">
        <v>76692104</v>
      </c>
      <c r="F12161">
        <f t="shared" si="390"/>
        <v>0.13384483492590057</v>
      </c>
    </row>
    <row r="12162" spans="2:6" x14ac:dyDescent="0.15">
      <c r="B12162">
        <v>2.34375</v>
      </c>
      <c r="C12162">
        <v>45</v>
      </c>
      <c r="D12162">
        <f t="shared" si="391"/>
        <v>10264887</v>
      </c>
      <c r="E12162" s="3">
        <v>76692104</v>
      </c>
      <c r="F12162">
        <f t="shared" si="390"/>
        <v>0.13384542168773986</v>
      </c>
    </row>
    <row r="12163" spans="2:6" x14ac:dyDescent="0.15">
      <c r="B12163">
        <v>2.3439999999999999</v>
      </c>
      <c r="C12163">
        <v>2</v>
      </c>
      <c r="D12163">
        <f t="shared" si="391"/>
        <v>10264889</v>
      </c>
      <c r="E12163" s="3">
        <v>76692104</v>
      </c>
      <c r="F12163">
        <f t="shared" ref="F12163:F12226" si="392">D12163/E12163</f>
        <v>0.13384544776604382</v>
      </c>
    </row>
    <row r="12164" spans="2:6" x14ac:dyDescent="0.15">
      <c r="B12164">
        <v>2.3441558441558401</v>
      </c>
      <c r="C12164">
        <v>3</v>
      </c>
      <c r="D12164">
        <f t="shared" si="391"/>
        <v>10264892</v>
      </c>
      <c r="E12164" s="3">
        <v>76692104</v>
      </c>
      <c r="F12164">
        <f t="shared" si="392"/>
        <v>0.13384548688349976</v>
      </c>
    </row>
    <row r="12165" spans="2:6" x14ac:dyDescent="0.15">
      <c r="B12165">
        <v>2.3442622950819598</v>
      </c>
      <c r="C12165">
        <v>4</v>
      </c>
      <c r="D12165">
        <f t="shared" ref="D12165:D12228" si="393">D12164+C12165</f>
        <v>10264896</v>
      </c>
      <c r="E12165" s="3">
        <v>76692104</v>
      </c>
      <c r="F12165">
        <f t="shared" si="392"/>
        <v>0.13384553904010771</v>
      </c>
    </row>
    <row r="12166" spans="2:6" x14ac:dyDescent="0.15">
      <c r="B12166">
        <v>2.3443708609271501</v>
      </c>
      <c r="C12166">
        <v>2</v>
      </c>
      <c r="D12166">
        <f t="shared" si="393"/>
        <v>10264898</v>
      </c>
      <c r="E12166" s="3">
        <v>76692104</v>
      </c>
      <c r="F12166">
        <f t="shared" si="392"/>
        <v>0.13384556511841167</v>
      </c>
    </row>
    <row r="12167" spans="2:6" x14ac:dyDescent="0.15">
      <c r="B12167">
        <v>2.3444444444444401</v>
      </c>
      <c r="C12167">
        <v>2</v>
      </c>
      <c r="D12167">
        <f t="shared" si="393"/>
        <v>10264900</v>
      </c>
      <c r="E12167" s="3">
        <v>76692104</v>
      </c>
      <c r="F12167">
        <f t="shared" si="392"/>
        <v>0.13384559119671563</v>
      </c>
    </row>
    <row r="12168" spans="2:6" x14ac:dyDescent="0.15">
      <c r="B12168">
        <v>2.3445378151260501</v>
      </c>
      <c r="C12168">
        <v>2</v>
      </c>
      <c r="D12168">
        <f t="shared" si="393"/>
        <v>10264902</v>
      </c>
      <c r="E12168" s="3">
        <v>76692104</v>
      </c>
      <c r="F12168">
        <f t="shared" si="392"/>
        <v>0.13384561727501959</v>
      </c>
    </row>
    <row r="12169" spans="2:6" x14ac:dyDescent="0.15">
      <c r="B12169">
        <v>2.3448275862068901</v>
      </c>
      <c r="C12169">
        <v>48</v>
      </c>
      <c r="D12169">
        <f t="shared" si="393"/>
        <v>10264950</v>
      </c>
      <c r="E12169" s="3">
        <v>76692104</v>
      </c>
      <c r="F12169">
        <f t="shared" si="392"/>
        <v>0.13384624315431481</v>
      </c>
    </row>
    <row r="12170" spans="2:6" x14ac:dyDescent="0.15">
      <c r="B12170">
        <v>2.34513274336283</v>
      </c>
      <c r="C12170">
        <v>2</v>
      </c>
      <c r="D12170">
        <f t="shared" si="393"/>
        <v>10264952</v>
      </c>
      <c r="E12170" s="3">
        <v>76692104</v>
      </c>
      <c r="F12170">
        <f t="shared" si="392"/>
        <v>0.13384626923261878</v>
      </c>
    </row>
    <row r="12171" spans="2:6" x14ac:dyDescent="0.15">
      <c r="B12171">
        <v>2.34523809523809</v>
      </c>
      <c r="C12171">
        <v>7</v>
      </c>
      <c r="D12171">
        <f t="shared" si="393"/>
        <v>10264959</v>
      </c>
      <c r="E12171" s="3">
        <v>76692104</v>
      </c>
      <c r="F12171">
        <f t="shared" si="392"/>
        <v>0.13384636050668267</v>
      </c>
    </row>
    <row r="12172" spans="2:6" x14ac:dyDescent="0.15">
      <c r="B12172">
        <v>2.3453237410071899</v>
      </c>
      <c r="C12172">
        <v>2</v>
      </c>
      <c r="D12172">
        <f t="shared" si="393"/>
        <v>10264961</v>
      </c>
      <c r="E12172" s="3">
        <v>76692104</v>
      </c>
      <c r="F12172">
        <f t="shared" si="392"/>
        <v>0.13384638658498663</v>
      </c>
    </row>
    <row r="12173" spans="2:6" x14ac:dyDescent="0.15">
      <c r="B12173">
        <v>2.3454545454545399</v>
      </c>
      <c r="C12173">
        <v>5</v>
      </c>
      <c r="D12173">
        <f t="shared" si="393"/>
        <v>10264966</v>
      </c>
      <c r="E12173" s="3">
        <v>76692104</v>
      </c>
      <c r="F12173">
        <f t="shared" si="392"/>
        <v>0.13384645178074656</v>
      </c>
    </row>
    <row r="12174" spans="2:6" x14ac:dyDescent="0.15">
      <c r="B12174">
        <v>2.3456790123456699</v>
      </c>
      <c r="C12174">
        <v>3</v>
      </c>
      <c r="D12174">
        <f t="shared" si="393"/>
        <v>10264969</v>
      </c>
      <c r="E12174" s="3">
        <v>76692104</v>
      </c>
      <c r="F12174">
        <f t="shared" si="392"/>
        <v>0.1338464908982025</v>
      </c>
    </row>
    <row r="12175" spans="2:6" x14ac:dyDescent="0.15">
      <c r="B12175">
        <v>2.34615384615384</v>
      </c>
      <c r="C12175">
        <v>58</v>
      </c>
      <c r="D12175">
        <f t="shared" si="393"/>
        <v>10265027</v>
      </c>
      <c r="E12175" s="3">
        <v>76692104</v>
      </c>
      <c r="F12175">
        <f t="shared" si="392"/>
        <v>0.13384724716901755</v>
      </c>
    </row>
    <row r="12176" spans="2:6" x14ac:dyDescent="0.15">
      <c r="B12176">
        <v>2.34640522875817</v>
      </c>
      <c r="C12176">
        <v>3</v>
      </c>
      <c r="D12176">
        <f t="shared" si="393"/>
        <v>10265030</v>
      </c>
      <c r="E12176" s="3">
        <v>76692104</v>
      </c>
      <c r="F12176">
        <f t="shared" si="392"/>
        <v>0.13384728628647349</v>
      </c>
    </row>
    <row r="12177" spans="2:6" x14ac:dyDescent="0.15">
      <c r="B12177">
        <v>2.3465346534653402</v>
      </c>
      <c r="C12177">
        <v>1</v>
      </c>
      <c r="D12177">
        <f t="shared" si="393"/>
        <v>10265031</v>
      </c>
      <c r="E12177" s="3">
        <v>76692104</v>
      </c>
      <c r="F12177">
        <f t="shared" si="392"/>
        <v>0.1338472993256255</v>
      </c>
    </row>
    <row r="12178" spans="2:6" x14ac:dyDescent="0.15">
      <c r="B12178">
        <v>2.34666666666666</v>
      </c>
      <c r="C12178">
        <v>7</v>
      </c>
      <c r="D12178">
        <f t="shared" si="393"/>
        <v>10265038</v>
      </c>
      <c r="E12178" s="3">
        <v>76692104</v>
      </c>
      <c r="F12178">
        <f t="shared" si="392"/>
        <v>0.13384739059968936</v>
      </c>
    </row>
    <row r="12179" spans="2:6" x14ac:dyDescent="0.15">
      <c r="B12179">
        <v>2.3469387755101998</v>
      </c>
      <c r="C12179">
        <v>11</v>
      </c>
      <c r="D12179">
        <f t="shared" si="393"/>
        <v>10265049</v>
      </c>
      <c r="E12179" s="3">
        <v>76692104</v>
      </c>
      <c r="F12179">
        <f t="shared" si="392"/>
        <v>0.1338475340303612</v>
      </c>
    </row>
    <row r="12180" spans="2:6" x14ac:dyDescent="0.15">
      <c r="B12180">
        <v>2.3472222222222201</v>
      </c>
      <c r="C12180">
        <v>4</v>
      </c>
      <c r="D12180">
        <f t="shared" si="393"/>
        <v>10265053</v>
      </c>
      <c r="E12180" s="3">
        <v>76692104</v>
      </c>
      <c r="F12180">
        <f t="shared" si="392"/>
        <v>0.13384758618696913</v>
      </c>
    </row>
    <row r="12181" spans="2:6" x14ac:dyDescent="0.15">
      <c r="B12181">
        <v>2.34736842105263</v>
      </c>
      <c r="C12181">
        <v>2</v>
      </c>
      <c r="D12181">
        <f t="shared" si="393"/>
        <v>10265055</v>
      </c>
      <c r="E12181" s="3">
        <v>76692104</v>
      </c>
      <c r="F12181">
        <f t="shared" si="392"/>
        <v>0.13384761226527309</v>
      </c>
    </row>
    <row r="12182" spans="2:6" x14ac:dyDescent="0.15">
      <c r="B12182">
        <v>2.34745762711864</v>
      </c>
      <c r="C12182">
        <v>1</v>
      </c>
      <c r="D12182">
        <f t="shared" si="393"/>
        <v>10265056</v>
      </c>
      <c r="E12182" s="3">
        <v>76692104</v>
      </c>
      <c r="F12182">
        <f t="shared" si="392"/>
        <v>0.13384762530442509</v>
      </c>
    </row>
    <row r="12183" spans="2:6" x14ac:dyDescent="0.15">
      <c r="B12183">
        <v>2.3478260869565202</v>
      </c>
      <c r="C12183">
        <v>92</v>
      </c>
      <c r="D12183">
        <f t="shared" si="393"/>
        <v>10265148</v>
      </c>
      <c r="E12183" s="3">
        <v>76692104</v>
      </c>
      <c r="F12183">
        <f t="shared" si="392"/>
        <v>0.13384882490640757</v>
      </c>
    </row>
    <row r="12184" spans="2:6" x14ac:dyDescent="0.15">
      <c r="B12184">
        <v>2.3481481481481401</v>
      </c>
      <c r="C12184">
        <v>2</v>
      </c>
      <c r="D12184">
        <f t="shared" si="393"/>
        <v>10265150</v>
      </c>
      <c r="E12184" s="3">
        <v>76692104</v>
      </c>
      <c r="F12184">
        <f t="shared" si="392"/>
        <v>0.13384885098471155</v>
      </c>
    </row>
    <row r="12185" spans="2:6" x14ac:dyDescent="0.15">
      <c r="B12185">
        <v>2.3483146067415701</v>
      </c>
      <c r="C12185">
        <v>1</v>
      </c>
      <c r="D12185">
        <f t="shared" si="393"/>
        <v>10265151</v>
      </c>
      <c r="E12185" s="3">
        <v>76692104</v>
      </c>
      <c r="F12185">
        <f t="shared" si="392"/>
        <v>0.13384886402386353</v>
      </c>
    </row>
    <row r="12186" spans="2:6" x14ac:dyDescent="0.15">
      <c r="B12186">
        <v>2.3484848484848402</v>
      </c>
      <c r="C12186">
        <v>5</v>
      </c>
      <c r="D12186">
        <f t="shared" si="393"/>
        <v>10265156</v>
      </c>
      <c r="E12186" s="3">
        <v>76692104</v>
      </c>
      <c r="F12186">
        <f t="shared" si="392"/>
        <v>0.13384892921962344</v>
      </c>
    </row>
    <row r="12187" spans="2:6" x14ac:dyDescent="0.15">
      <c r="B12187">
        <v>2.348623853211</v>
      </c>
      <c r="C12187">
        <v>3</v>
      </c>
      <c r="D12187">
        <f t="shared" si="393"/>
        <v>10265159</v>
      </c>
      <c r="E12187" s="3">
        <v>76692104</v>
      </c>
      <c r="F12187">
        <f t="shared" si="392"/>
        <v>0.1338489683370794</v>
      </c>
    </row>
    <row r="12188" spans="2:6" x14ac:dyDescent="0.15">
      <c r="B12188">
        <v>2.3486842105263102</v>
      </c>
      <c r="C12188">
        <v>5</v>
      </c>
      <c r="D12188">
        <f t="shared" si="393"/>
        <v>10265164</v>
      </c>
      <c r="E12188" s="3">
        <v>76692104</v>
      </c>
      <c r="F12188">
        <f t="shared" si="392"/>
        <v>0.13384903353283931</v>
      </c>
    </row>
    <row r="12189" spans="2:6" x14ac:dyDescent="0.15">
      <c r="B12189">
        <v>2.34883720930232</v>
      </c>
      <c r="C12189">
        <v>13</v>
      </c>
      <c r="D12189">
        <f t="shared" si="393"/>
        <v>10265177</v>
      </c>
      <c r="E12189" s="3">
        <v>76692104</v>
      </c>
      <c r="F12189">
        <f t="shared" si="392"/>
        <v>0.13384920304181511</v>
      </c>
    </row>
    <row r="12190" spans="2:6" x14ac:dyDescent="0.15">
      <c r="B12190">
        <v>2.3489932885906</v>
      </c>
      <c r="C12190">
        <v>3</v>
      </c>
      <c r="D12190">
        <f t="shared" si="393"/>
        <v>10265180</v>
      </c>
      <c r="E12190" s="3">
        <v>76692104</v>
      </c>
      <c r="F12190">
        <f t="shared" si="392"/>
        <v>0.13384924215927105</v>
      </c>
    </row>
    <row r="12191" spans="2:6" x14ac:dyDescent="0.15">
      <c r="B12191">
        <v>2.3490566037735801</v>
      </c>
      <c r="C12191">
        <v>2</v>
      </c>
      <c r="D12191">
        <f t="shared" si="393"/>
        <v>10265182</v>
      </c>
      <c r="E12191" s="3">
        <v>76692104</v>
      </c>
      <c r="F12191">
        <f t="shared" si="392"/>
        <v>0.13384926823757501</v>
      </c>
    </row>
    <row r="12192" spans="2:6" x14ac:dyDescent="0.15">
      <c r="B12192">
        <v>2.34920634920634</v>
      </c>
      <c r="C12192">
        <v>4</v>
      </c>
      <c r="D12192">
        <f t="shared" si="393"/>
        <v>10265186</v>
      </c>
      <c r="E12192" s="3">
        <v>76692104</v>
      </c>
      <c r="F12192">
        <f t="shared" si="392"/>
        <v>0.13384932039418296</v>
      </c>
    </row>
    <row r="12193" spans="2:6" x14ac:dyDescent="0.15">
      <c r="B12193">
        <v>2.3493150684931501</v>
      </c>
      <c r="C12193">
        <v>3</v>
      </c>
      <c r="D12193">
        <f t="shared" si="393"/>
        <v>10265189</v>
      </c>
      <c r="E12193" s="3">
        <v>76692104</v>
      </c>
      <c r="F12193">
        <f t="shared" si="392"/>
        <v>0.1338493595116389</v>
      </c>
    </row>
    <row r="12194" spans="2:6" x14ac:dyDescent="0.15">
      <c r="B12194">
        <v>2.3495145631067902</v>
      </c>
      <c r="C12194">
        <v>2</v>
      </c>
      <c r="D12194">
        <f t="shared" si="393"/>
        <v>10265191</v>
      </c>
      <c r="E12194" s="3">
        <v>76692104</v>
      </c>
      <c r="F12194">
        <f t="shared" si="392"/>
        <v>0.13384938558994286</v>
      </c>
    </row>
    <row r="12195" spans="2:6" x14ac:dyDescent="0.15">
      <c r="B12195">
        <v>2.35</v>
      </c>
      <c r="C12195">
        <v>127</v>
      </c>
      <c r="D12195">
        <f t="shared" si="393"/>
        <v>10265318</v>
      </c>
      <c r="E12195" s="3">
        <v>76692104</v>
      </c>
      <c r="F12195">
        <f t="shared" si="392"/>
        <v>0.13385104156224478</v>
      </c>
    </row>
    <row r="12196" spans="2:6" x14ac:dyDescent="0.15">
      <c r="B12196">
        <v>2.3504273504273501</v>
      </c>
      <c r="C12196">
        <v>1</v>
      </c>
      <c r="D12196">
        <f t="shared" si="393"/>
        <v>10265319</v>
      </c>
      <c r="E12196" s="3">
        <v>76692104</v>
      </c>
      <c r="F12196">
        <f t="shared" si="392"/>
        <v>0.13385105460139676</v>
      </c>
    </row>
    <row r="12197" spans="2:6" x14ac:dyDescent="0.15">
      <c r="B12197">
        <v>2.3506493506493502</v>
      </c>
      <c r="C12197">
        <v>14</v>
      </c>
      <c r="D12197">
        <f t="shared" si="393"/>
        <v>10265333</v>
      </c>
      <c r="E12197" s="3">
        <v>76692104</v>
      </c>
      <c r="F12197">
        <f t="shared" si="392"/>
        <v>0.13385123714952454</v>
      </c>
    </row>
    <row r="12198" spans="2:6" x14ac:dyDescent="0.15">
      <c r="B12198">
        <v>2.3507462686567102</v>
      </c>
      <c r="C12198">
        <v>2</v>
      </c>
      <c r="D12198">
        <f t="shared" si="393"/>
        <v>10265335</v>
      </c>
      <c r="E12198" s="3">
        <v>76692104</v>
      </c>
      <c r="F12198">
        <f t="shared" si="392"/>
        <v>0.1338512632278285</v>
      </c>
    </row>
    <row r="12199" spans="2:6" x14ac:dyDescent="0.15">
      <c r="B12199">
        <v>2.3508771929824501</v>
      </c>
      <c r="C12199">
        <v>6</v>
      </c>
      <c r="D12199">
        <f t="shared" si="393"/>
        <v>10265341</v>
      </c>
      <c r="E12199" s="3">
        <v>76692104</v>
      </c>
      <c r="F12199">
        <f t="shared" si="392"/>
        <v>0.13385134146274041</v>
      </c>
    </row>
    <row r="12200" spans="2:6" x14ac:dyDescent="0.15">
      <c r="B12200">
        <v>2.35099337748344</v>
      </c>
      <c r="C12200">
        <v>3</v>
      </c>
      <c r="D12200">
        <f t="shared" si="393"/>
        <v>10265344</v>
      </c>
      <c r="E12200" s="3">
        <v>76692104</v>
      </c>
      <c r="F12200">
        <f t="shared" si="392"/>
        <v>0.13385138058019636</v>
      </c>
    </row>
    <row r="12201" spans="2:6" x14ac:dyDescent="0.15">
      <c r="B12201">
        <v>2.3510638297872299</v>
      </c>
      <c r="C12201">
        <v>2</v>
      </c>
      <c r="D12201">
        <f t="shared" si="393"/>
        <v>10265346</v>
      </c>
      <c r="E12201" s="3">
        <v>76692104</v>
      </c>
      <c r="F12201">
        <f t="shared" si="392"/>
        <v>0.13385140665850034</v>
      </c>
    </row>
    <row r="12202" spans="2:6" x14ac:dyDescent="0.15">
      <c r="B12202">
        <v>2.35135135135135</v>
      </c>
      <c r="C12202">
        <v>30</v>
      </c>
      <c r="D12202">
        <f t="shared" si="393"/>
        <v>10265376</v>
      </c>
      <c r="E12202" s="3">
        <v>76692104</v>
      </c>
      <c r="F12202">
        <f t="shared" si="392"/>
        <v>0.13385179783305984</v>
      </c>
    </row>
    <row r="12203" spans="2:6" x14ac:dyDescent="0.15">
      <c r="B12203">
        <v>2.35164835164835</v>
      </c>
      <c r="C12203">
        <v>2</v>
      </c>
      <c r="D12203">
        <f t="shared" si="393"/>
        <v>10265378</v>
      </c>
      <c r="E12203" s="3">
        <v>76692104</v>
      </c>
      <c r="F12203">
        <f t="shared" si="392"/>
        <v>0.1338518239113638</v>
      </c>
    </row>
    <row r="12204" spans="2:6" x14ac:dyDescent="0.15">
      <c r="B12204">
        <v>2.3517241379310301</v>
      </c>
      <c r="C12204">
        <v>4</v>
      </c>
      <c r="D12204">
        <f t="shared" si="393"/>
        <v>10265382</v>
      </c>
      <c r="E12204" s="3">
        <v>76692104</v>
      </c>
      <c r="F12204">
        <f t="shared" si="392"/>
        <v>0.13385187606797175</v>
      </c>
    </row>
    <row r="12205" spans="2:6" x14ac:dyDescent="0.15">
      <c r="B12205">
        <v>2.3518518518518499</v>
      </c>
      <c r="C12205">
        <v>8</v>
      </c>
      <c r="D12205">
        <f t="shared" si="393"/>
        <v>10265390</v>
      </c>
      <c r="E12205" s="3">
        <v>76692104</v>
      </c>
      <c r="F12205">
        <f t="shared" si="392"/>
        <v>0.13385198038118762</v>
      </c>
    </row>
    <row r="12206" spans="2:6" x14ac:dyDescent="0.15">
      <c r="B12206">
        <v>2.35211267605633</v>
      </c>
      <c r="C12206">
        <v>2</v>
      </c>
      <c r="D12206">
        <f t="shared" si="393"/>
        <v>10265392</v>
      </c>
      <c r="E12206" s="3">
        <v>76692104</v>
      </c>
      <c r="F12206">
        <f t="shared" si="392"/>
        <v>0.13385200645949158</v>
      </c>
    </row>
    <row r="12207" spans="2:6" x14ac:dyDescent="0.15">
      <c r="B12207">
        <v>2.35227272727272</v>
      </c>
      <c r="C12207">
        <v>3</v>
      </c>
      <c r="D12207">
        <f t="shared" si="393"/>
        <v>10265395</v>
      </c>
      <c r="E12207" s="3">
        <v>76692104</v>
      </c>
      <c r="F12207">
        <f t="shared" si="392"/>
        <v>0.13385204557694752</v>
      </c>
    </row>
    <row r="12208" spans="2:6" x14ac:dyDescent="0.15">
      <c r="B12208">
        <v>2.35245901639344</v>
      </c>
      <c r="C12208">
        <v>1</v>
      </c>
      <c r="D12208">
        <f t="shared" si="393"/>
        <v>10265396</v>
      </c>
      <c r="E12208" s="3">
        <v>76692104</v>
      </c>
      <c r="F12208">
        <f t="shared" si="392"/>
        <v>0.1338520586160995</v>
      </c>
    </row>
    <row r="12209" spans="2:6" x14ac:dyDescent="0.15">
      <c r="B12209">
        <v>2.3525179856115099</v>
      </c>
      <c r="C12209">
        <v>2</v>
      </c>
      <c r="D12209">
        <f t="shared" si="393"/>
        <v>10265398</v>
      </c>
      <c r="E12209" s="3">
        <v>76692104</v>
      </c>
      <c r="F12209">
        <f t="shared" si="392"/>
        <v>0.13385208469440349</v>
      </c>
    </row>
    <row r="12210" spans="2:6" x14ac:dyDescent="0.15">
      <c r="B12210">
        <v>2.3529411764705799</v>
      </c>
      <c r="C12210">
        <v>221</v>
      </c>
      <c r="D12210">
        <f t="shared" si="393"/>
        <v>10265619</v>
      </c>
      <c r="E12210" s="3">
        <v>76692104</v>
      </c>
      <c r="F12210">
        <f t="shared" si="392"/>
        <v>0.13385496634699187</v>
      </c>
    </row>
    <row r="12211" spans="2:6" x14ac:dyDescent="0.15">
      <c r="B12211">
        <v>2.3533333333333299</v>
      </c>
      <c r="C12211">
        <v>3</v>
      </c>
      <c r="D12211">
        <f t="shared" si="393"/>
        <v>10265622</v>
      </c>
      <c r="E12211" s="3">
        <v>76692104</v>
      </c>
      <c r="F12211">
        <f t="shared" si="392"/>
        <v>0.13385500546444781</v>
      </c>
    </row>
    <row r="12212" spans="2:6" x14ac:dyDescent="0.15">
      <c r="B12212">
        <v>2.35338345864661</v>
      </c>
      <c r="C12212">
        <v>1</v>
      </c>
      <c r="D12212">
        <f t="shared" si="393"/>
        <v>10265623</v>
      </c>
      <c r="E12212" s="3">
        <v>76692104</v>
      </c>
      <c r="F12212">
        <f t="shared" si="392"/>
        <v>0.13385501850359979</v>
      </c>
    </row>
    <row r="12213" spans="2:6" x14ac:dyDescent="0.15">
      <c r="B12213">
        <v>2.3534482758620601</v>
      </c>
      <c r="C12213">
        <v>1</v>
      </c>
      <c r="D12213">
        <f t="shared" si="393"/>
        <v>10265624</v>
      </c>
      <c r="E12213" s="3">
        <v>76692104</v>
      </c>
      <c r="F12213">
        <f t="shared" si="392"/>
        <v>0.13385503154275177</v>
      </c>
    </row>
    <row r="12214" spans="2:6" x14ac:dyDescent="0.15">
      <c r="B12214">
        <v>2.3535353535353498</v>
      </c>
      <c r="C12214">
        <v>3</v>
      </c>
      <c r="D12214">
        <f t="shared" si="393"/>
        <v>10265627</v>
      </c>
      <c r="E12214" s="3">
        <v>76692104</v>
      </c>
      <c r="F12214">
        <f t="shared" si="392"/>
        <v>0.13385507066020774</v>
      </c>
    </row>
    <row r="12215" spans="2:6" x14ac:dyDescent="0.15">
      <c r="B12215">
        <v>2.35365853658536</v>
      </c>
      <c r="C12215">
        <v>2</v>
      </c>
      <c r="D12215">
        <f t="shared" si="393"/>
        <v>10265629</v>
      </c>
      <c r="E12215" s="3">
        <v>76692104</v>
      </c>
      <c r="F12215">
        <f t="shared" si="392"/>
        <v>0.1338550967385117</v>
      </c>
    </row>
    <row r="12216" spans="2:6" x14ac:dyDescent="0.15">
      <c r="B12216">
        <v>2.3537414965986301</v>
      </c>
      <c r="C12216">
        <v>1</v>
      </c>
      <c r="D12216">
        <f t="shared" si="393"/>
        <v>10265630</v>
      </c>
      <c r="E12216" s="3">
        <v>76692104</v>
      </c>
      <c r="F12216">
        <f t="shared" si="392"/>
        <v>0.13385510977766368</v>
      </c>
    </row>
    <row r="12217" spans="2:6" x14ac:dyDescent="0.15">
      <c r="B12217">
        <v>2.3538461538461499</v>
      </c>
      <c r="C12217">
        <v>5</v>
      </c>
      <c r="D12217">
        <f t="shared" si="393"/>
        <v>10265635</v>
      </c>
      <c r="E12217" s="3">
        <v>76692104</v>
      </c>
      <c r="F12217">
        <f t="shared" si="392"/>
        <v>0.13385517497342361</v>
      </c>
    </row>
    <row r="12218" spans="2:6" x14ac:dyDescent="0.15">
      <c r="B12218">
        <v>2.3541666666666599</v>
      </c>
      <c r="C12218">
        <v>10</v>
      </c>
      <c r="D12218">
        <f t="shared" si="393"/>
        <v>10265645</v>
      </c>
      <c r="E12218" s="3">
        <v>76692104</v>
      </c>
      <c r="F12218">
        <f t="shared" si="392"/>
        <v>0.13385530536494344</v>
      </c>
    </row>
    <row r="12219" spans="2:6" x14ac:dyDescent="0.15">
      <c r="B12219">
        <v>2.3544303797468298</v>
      </c>
      <c r="C12219">
        <v>4</v>
      </c>
      <c r="D12219">
        <f t="shared" si="393"/>
        <v>10265649</v>
      </c>
      <c r="E12219" s="3">
        <v>76692104</v>
      </c>
      <c r="F12219">
        <f t="shared" si="392"/>
        <v>0.13385535752155137</v>
      </c>
    </row>
    <row r="12220" spans="2:6" x14ac:dyDescent="0.15">
      <c r="B12220">
        <v>2.3548387096774102</v>
      </c>
      <c r="C12220">
        <v>39</v>
      </c>
      <c r="D12220">
        <f t="shared" si="393"/>
        <v>10265688</v>
      </c>
      <c r="E12220" s="3">
        <v>76692104</v>
      </c>
      <c r="F12220">
        <f t="shared" si="392"/>
        <v>0.13385586604847874</v>
      </c>
    </row>
    <row r="12221" spans="2:6" x14ac:dyDescent="0.15">
      <c r="B12221">
        <v>2.3552631578947301</v>
      </c>
      <c r="C12221">
        <v>6</v>
      </c>
      <c r="D12221">
        <f t="shared" si="393"/>
        <v>10265694</v>
      </c>
      <c r="E12221" s="3">
        <v>76692104</v>
      </c>
      <c r="F12221">
        <f t="shared" si="392"/>
        <v>0.13385594428339062</v>
      </c>
    </row>
    <row r="12222" spans="2:6" x14ac:dyDescent="0.15">
      <c r="B12222">
        <v>2.35537190082644</v>
      </c>
      <c r="C12222">
        <v>1</v>
      </c>
      <c r="D12222">
        <f t="shared" si="393"/>
        <v>10265695</v>
      </c>
      <c r="E12222" s="3">
        <v>76692104</v>
      </c>
      <c r="F12222">
        <f t="shared" si="392"/>
        <v>0.13385595732254263</v>
      </c>
    </row>
    <row r="12223" spans="2:6" x14ac:dyDescent="0.15">
      <c r="B12223">
        <v>2.3555555555555499</v>
      </c>
      <c r="C12223">
        <v>4</v>
      </c>
      <c r="D12223">
        <f t="shared" si="393"/>
        <v>10265699</v>
      </c>
      <c r="E12223" s="3">
        <v>76692104</v>
      </c>
      <c r="F12223">
        <f t="shared" si="392"/>
        <v>0.13385600947915055</v>
      </c>
    </row>
    <row r="12224" spans="2:6" x14ac:dyDescent="0.15">
      <c r="B12224">
        <v>2.3557046979865701</v>
      </c>
      <c r="C12224">
        <v>3</v>
      </c>
      <c r="D12224">
        <f t="shared" si="393"/>
        <v>10265702</v>
      </c>
      <c r="E12224" s="3">
        <v>76692104</v>
      </c>
      <c r="F12224">
        <f t="shared" si="392"/>
        <v>0.13385604859660649</v>
      </c>
    </row>
    <row r="12225" spans="2:6" x14ac:dyDescent="0.15">
      <c r="B12225">
        <v>2.3557692307692299</v>
      </c>
      <c r="C12225">
        <v>3</v>
      </c>
      <c r="D12225">
        <f t="shared" si="393"/>
        <v>10265705</v>
      </c>
      <c r="E12225" s="3">
        <v>76692104</v>
      </c>
      <c r="F12225">
        <f t="shared" si="392"/>
        <v>0.13385608771406246</v>
      </c>
    </row>
    <row r="12226" spans="2:6" x14ac:dyDescent="0.15">
      <c r="B12226">
        <v>2.35593220338983</v>
      </c>
      <c r="C12226">
        <v>3</v>
      </c>
      <c r="D12226">
        <f t="shared" si="393"/>
        <v>10265708</v>
      </c>
      <c r="E12226" s="3">
        <v>76692104</v>
      </c>
      <c r="F12226">
        <f t="shared" si="392"/>
        <v>0.1338561268315184</v>
      </c>
    </row>
    <row r="12227" spans="2:6" x14ac:dyDescent="0.15">
      <c r="B12227">
        <v>2.3560606060606002</v>
      </c>
      <c r="C12227">
        <v>1</v>
      </c>
      <c r="D12227">
        <f t="shared" si="393"/>
        <v>10265709</v>
      </c>
      <c r="E12227" s="3">
        <v>76692104</v>
      </c>
      <c r="F12227">
        <f t="shared" ref="F12227:F12290" si="394">D12227/E12227</f>
        <v>0.13385613987067038</v>
      </c>
    </row>
    <row r="12228" spans="2:6" x14ac:dyDescent="0.15">
      <c r="B12228">
        <v>2.3561643835616399</v>
      </c>
      <c r="C12228">
        <v>7</v>
      </c>
      <c r="D12228">
        <f t="shared" si="393"/>
        <v>10265716</v>
      </c>
      <c r="E12228" s="3">
        <v>76692104</v>
      </c>
      <c r="F12228">
        <f t="shared" si="394"/>
        <v>0.13385623114473427</v>
      </c>
    </row>
    <row r="12229" spans="2:6" x14ac:dyDescent="0.15">
      <c r="B12229">
        <v>2.3563218390804499</v>
      </c>
      <c r="C12229">
        <v>5</v>
      </c>
      <c r="D12229">
        <f t="shared" ref="D12229:D12292" si="395">D12228+C12229</f>
        <v>10265721</v>
      </c>
      <c r="E12229" s="3">
        <v>76692104</v>
      </c>
      <c r="F12229">
        <f t="shared" si="394"/>
        <v>0.1338562963404942</v>
      </c>
    </row>
    <row r="12230" spans="2:6" x14ac:dyDescent="0.15">
      <c r="B12230">
        <v>2.3564356435643501</v>
      </c>
      <c r="C12230">
        <v>1</v>
      </c>
      <c r="D12230">
        <f t="shared" si="395"/>
        <v>10265722</v>
      </c>
      <c r="E12230" s="3">
        <v>76692104</v>
      </c>
      <c r="F12230">
        <f t="shared" si="394"/>
        <v>0.13385630937964618</v>
      </c>
    </row>
    <row r="12231" spans="2:6" x14ac:dyDescent="0.15">
      <c r="B12231">
        <v>2.3565217391304301</v>
      </c>
      <c r="C12231">
        <v>1</v>
      </c>
      <c r="D12231">
        <f t="shared" si="395"/>
        <v>10265723</v>
      </c>
      <c r="E12231" s="3">
        <v>76692104</v>
      </c>
      <c r="F12231">
        <f t="shared" si="394"/>
        <v>0.13385632241879816</v>
      </c>
    </row>
    <row r="12232" spans="2:6" x14ac:dyDescent="0.15">
      <c r="B12232">
        <v>2.35664335664335</v>
      </c>
      <c r="C12232">
        <v>1</v>
      </c>
      <c r="D12232">
        <f t="shared" si="395"/>
        <v>10265724</v>
      </c>
      <c r="E12232" s="3">
        <v>76692104</v>
      </c>
      <c r="F12232">
        <f t="shared" si="394"/>
        <v>0.13385633545795014</v>
      </c>
    </row>
    <row r="12233" spans="2:6" x14ac:dyDescent="0.15">
      <c r="B12233">
        <v>2.3571428571428501</v>
      </c>
      <c r="C12233">
        <v>541</v>
      </c>
      <c r="D12233">
        <f t="shared" si="395"/>
        <v>10266265</v>
      </c>
      <c r="E12233" s="3">
        <v>76692104</v>
      </c>
      <c r="F12233">
        <f t="shared" si="394"/>
        <v>0.1338633896391733</v>
      </c>
    </row>
    <row r="12234" spans="2:6" x14ac:dyDescent="0.15">
      <c r="B12234">
        <v>2.3576158940397298</v>
      </c>
      <c r="C12234">
        <v>4</v>
      </c>
      <c r="D12234">
        <f t="shared" si="395"/>
        <v>10266269</v>
      </c>
      <c r="E12234" s="3">
        <v>76692104</v>
      </c>
      <c r="F12234">
        <f t="shared" si="394"/>
        <v>0.13386344179578122</v>
      </c>
    </row>
    <row r="12235" spans="2:6" x14ac:dyDescent="0.15">
      <c r="B12235">
        <v>2.3578947368421002</v>
      </c>
      <c r="C12235">
        <v>1</v>
      </c>
      <c r="D12235">
        <f t="shared" si="395"/>
        <v>10266270</v>
      </c>
      <c r="E12235" s="3">
        <v>76692104</v>
      </c>
      <c r="F12235">
        <f t="shared" si="394"/>
        <v>0.1338634548349332</v>
      </c>
    </row>
    <row r="12236" spans="2:6" x14ac:dyDescent="0.15">
      <c r="B12236">
        <v>2.3580246913580201</v>
      </c>
      <c r="C12236">
        <v>1</v>
      </c>
      <c r="D12236">
        <f t="shared" si="395"/>
        <v>10266271</v>
      </c>
      <c r="E12236" s="3">
        <v>76692104</v>
      </c>
      <c r="F12236">
        <f t="shared" si="394"/>
        <v>0.13386346787408518</v>
      </c>
    </row>
    <row r="12237" spans="2:6" x14ac:dyDescent="0.15">
      <c r="B12237">
        <v>2.3581081081080999</v>
      </c>
      <c r="C12237">
        <v>1</v>
      </c>
      <c r="D12237">
        <f t="shared" si="395"/>
        <v>10266272</v>
      </c>
      <c r="E12237" s="3">
        <v>76692104</v>
      </c>
      <c r="F12237">
        <f t="shared" si="394"/>
        <v>0.13386348091323716</v>
      </c>
    </row>
    <row r="12238" spans="2:6" x14ac:dyDescent="0.15">
      <c r="B12238">
        <v>2.3582089552238799</v>
      </c>
      <c r="C12238">
        <v>8</v>
      </c>
      <c r="D12238">
        <f t="shared" si="395"/>
        <v>10266280</v>
      </c>
      <c r="E12238" s="3">
        <v>76692104</v>
      </c>
      <c r="F12238">
        <f t="shared" si="394"/>
        <v>0.13386358522645303</v>
      </c>
    </row>
    <row r="12239" spans="2:6" x14ac:dyDescent="0.15">
      <c r="B12239">
        <v>2.3583333333333298</v>
      </c>
      <c r="C12239">
        <v>1</v>
      </c>
      <c r="D12239">
        <f t="shared" si="395"/>
        <v>10266281</v>
      </c>
      <c r="E12239" s="3">
        <v>76692104</v>
      </c>
      <c r="F12239">
        <f t="shared" si="394"/>
        <v>0.13386359826560501</v>
      </c>
    </row>
    <row r="12240" spans="2:6" x14ac:dyDescent="0.15">
      <c r="B12240">
        <v>2.3584905660377302</v>
      </c>
      <c r="C12240">
        <v>10</v>
      </c>
      <c r="D12240">
        <f t="shared" si="395"/>
        <v>10266291</v>
      </c>
      <c r="E12240" s="3">
        <v>76692104</v>
      </c>
      <c r="F12240">
        <f t="shared" si="394"/>
        <v>0.13386372865712487</v>
      </c>
    </row>
    <row r="12241" spans="2:6" x14ac:dyDescent="0.15">
      <c r="B12241">
        <v>2.35862068965517</v>
      </c>
      <c r="C12241">
        <v>1</v>
      </c>
      <c r="D12241">
        <f t="shared" si="395"/>
        <v>10266292</v>
      </c>
      <c r="E12241" s="3">
        <v>76692104</v>
      </c>
      <c r="F12241">
        <f t="shared" si="394"/>
        <v>0.13386374169627685</v>
      </c>
    </row>
    <row r="12242" spans="2:6" x14ac:dyDescent="0.15">
      <c r="B12242">
        <v>2.35869565217391</v>
      </c>
      <c r="C12242">
        <v>2</v>
      </c>
      <c r="D12242">
        <f t="shared" si="395"/>
        <v>10266294</v>
      </c>
      <c r="E12242" s="3">
        <v>76692104</v>
      </c>
      <c r="F12242">
        <f t="shared" si="394"/>
        <v>0.13386376777458081</v>
      </c>
    </row>
    <row r="12243" spans="2:6" x14ac:dyDescent="0.15">
      <c r="B12243">
        <v>2.3587786259541899</v>
      </c>
      <c r="C12243">
        <v>1</v>
      </c>
      <c r="D12243">
        <f t="shared" si="395"/>
        <v>10266295</v>
      </c>
      <c r="E12243" s="3">
        <v>76692104</v>
      </c>
      <c r="F12243">
        <f t="shared" si="394"/>
        <v>0.13386378081373279</v>
      </c>
    </row>
    <row r="12244" spans="2:6" x14ac:dyDescent="0.15">
      <c r="B12244">
        <v>2.3589743589743501</v>
      </c>
      <c r="C12244">
        <v>11</v>
      </c>
      <c r="D12244">
        <f t="shared" si="395"/>
        <v>10266306</v>
      </c>
      <c r="E12244" s="3">
        <v>76692104</v>
      </c>
      <c r="F12244">
        <f t="shared" si="394"/>
        <v>0.1338639242444046</v>
      </c>
    </row>
    <row r="12245" spans="2:6" x14ac:dyDescent="0.15">
      <c r="B12245">
        <v>2.3592233009708701</v>
      </c>
      <c r="C12245">
        <v>2</v>
      </c>
      <c r="D12245">
        <f t="shared" si="395"/>
        <v>10266308</v>
      </c>
      <c r="E12245" s="3">
        <v>76692104</v>
      </c>
      <c r="F12245">
        <f t="shared" si="394"/>
        <v>0.13386395032270859</v>
      </c>
    </row>
    <row r="12246" spans="2:6" x14ac:dyDescent="0.15">
      <c r="B12246">
        <v>2.359375</v>
      </c>
      <c r="C12246">
        <v>3</v>
      </c>
      <c r="D12246">
        <f t="shared" si="395"/>
        <v>10266311</v>
      </c>
      <c r="E12246" s="3">
        <v>76692104</v>
      </c>
      <c r="F12246">
        <f t="shared" si="394"/>
        <v>0.13386398944016453</v>
      </c>
    </row>
    <row r="12247" spans="2:6" x14ac:dyDescent="0.15">
      <c r="B12247">
        <v>2.3594771241829999</v>
      </c>
      <c r="C12247">
        <v>7</v>
      </c>
      <c r="D12247">
        <f t="shared" si="395"/>
        <v>10266318</v>
      </c>
      <c r="E12247" s="3">
        <v>76692104</v>
      </c>
      <c r="F12247">
        <f t="shared" si="394"/>
        <v>0.13386408071422842</v>
      </c>
    </row>
    <row r="12248" spans="2:6" x14ac:dyDescent="0.15">
      <c r="B12248">
        <v>2.3595505617977501</v>
      </c>
      <c r="C12248">
        <v>10</v>
      </c>
      <c r="D12248">
        <f t="shared" si="395"/>
        <v>10266328</v>
      </c>
      <c r="E12248" s="3">
        <v>76692104</v>
      </c>
      <c r="F12248">
        <f t="shared" si="394"/>
        <v>0.13386421110574825</v>
      </c>
    </row>
    <row r="12249" spans="2:6" x14ac:dyDescent="0.15">
      <c r="B12249">
        <v>2.35964912280701</v>
      </c>
      <c r="C12249">
        <v>1</v>
      </c>
      <c r="D12249">
        <f t="shared" si="395"/>
        <v>10266329</v>
      </c>
      <c r="E12249" s="3">
        <v>76692104</v>
      </c>
      <c r="F12249">
        <f t="shared" si="394"/>
        <v>0.13386422414490023</v>
      </c>
    </row>
    <row r="12250" spans="2:6" x14ac:dyDescent="0.15">
      <c r="B12250">
        <v>2.36</v>
      </c>
      <c r="C12250">
        <v>88</v>
      </c>
      <c r="D12250">
        <f t="shared" si="395"/>
        <v>10266417</v>
      </c>
      <c r="E12250" s="3">
        <v>76692104</v>
      </c>
      <c r="F12250">
        <f t="shared" si="394"/>
        <v>0.13386537159027478</v>
      </c>
    </row>
    <row r="12251" spans="2:6" x14ac:dyDescent="0.15">
      <c r="B12251">
        <v>2.3603603603603598</v>
      </c>
      <c r="C12251">
        <v>1</v>
      </c>
      <c r="D12251">
        <f t="shared" si="395"/>
        <v>10266418</v>
      </c>
      <c r="E12251" s="3">
        <v>76692104</v>
      </c>
      <c r="F12251">
        <f t="shared" si="394"/>
        <v>0.13386538462942679</v>
      </c>
    </row>
    <row r="12252" spans="2:6" x14ac:dyDescent="0.15">
      <c r="B12252">
        <v>2.36046511627907</v>
      </c>
      <c r="C12252">
        <v>5</v>
      </c>
      <c r="D12252">
        <f t="shared" si="395"/>
        <v>10266423</v>
      </c>
      <c r="E12252" s="3">
        <v>76692104</v>
      </c>
      <c r="F12252">
        <f t="shared" si="394"/>
        <v>0.13386544982518669</v>
      </c>
    </row>
    <row r="12253" spans="2:6" x14ac:dyDescent="0.15">
      <c r="B12253">
        <v>2.3605442176870701</v>
      </c>
      <c r="C12253">
        <v>1</v>
      </c>
      <c r="D12253">
        <f t="shared" si="395"/>
        <v>10266424</v>
      </c>
      <c r="E12253" s="3">
        <v>76692104</v>
      </c>
      <c r="F12253">
        <f t="shared" si="394"/>
        <v>0.13386546286433867</v>
      </c>
    </row>
    <row r="12254" spans="2:6" x14ac:dyDescent="0.15">
      <c r="B12254">
        <v>2.36065573770491</v>
      </c>
      <c r="C12254">
        <v>4</v>
      </c>
      <c r="D12254">
        <f t="shared" si="395"/>
        <v>10266428</v>
      </c>
      <c r="E12254" s="3">
        <v>76692104</v>
      </c>
      <c r="F12254">
        <f t="shared" si="394"/>
        <v>0.13386551502094662</v>
      </c>
    </row>
    <row r="12255" spans="2:6" x14ac:dyDescent="0.15">
      <c r="B12255">
        <v>2.36082474226804</v>
      </c>
      <c r="C12255">
        <v>2</v>
      </c>
      <c r="D12255">
        <f t="shared" si="395"/>
        <v>10266430</v>
      </c>
      <c r="E12255" s="3">
        <v>76692104</v>
      </c>
      <c r="F12255">
        <f t="shared" si="394"/>
        <v>0.13386554109925058</v>
      </c>
    </row>
    <row r="12256" spans="2:6" x14ac:dyDescent="0.15">
      <c r="B12256">
        <v>2.3611111111111098</v>
      </c>
      <c r="C12256">
        <v>27</v>
      </c>
      <c r="D12256">
        <f t="shared" si="395"/>
        <v>10266457</v>
      </c>
      <c r="E12256" s="3">
        <v>76692104</v>
      </c>
      <c r="F12256">
        <f t="shared" si="394"/>
        <v>0.13386589315635414</v>
      </c>
    </row>
    <row r="12257" spans="2:6" x14ac:dyDescent="0.15">
      <c r="B12257">
        <v>2.3613445378151199</v>
      </c>
      <c r="C12257">
        <v>1</v>
      </c>
      <c r="D12257">
        <f t="shared" si="395"/>
        <v>10266458</v>
      </c>
      <c r="E12257" s="3">
        <v>76692104</v>
      </c>
      <c r="F12257">
        <f t="shared" si="394"/>
        <v>0.13386590619550612</v>
      </c>
    </row>
    <row r="12258" spans="2:6" x14ac:dyDescent="0.15">
      <c r="B12258">
        <v>2.3614457831325302</v>
      </c>
      <c r="C12258">
        <v>5</v>
      </c>
      <c r="D12258">
        <f t="shared" si="395"/>
        <v>10266463</v>
      </c>
      <c r="E12258" s="3">
        <v>76692104</v>
      </c>
      <c r="F12258">
        <f t="shared" si="394"/>
        <v>0.13386597139126605</v>
      </c>
    </row>
    <row r="12259" spans="2:6" x14ac:dyDescent="0.15">
      <c r="B12259">
        <v>2.3615384615384598</v>
      </c>
      <c r="C12259">
        <v>1</v>
      </c>
      <c r="D12259">
        <f t="shared" si="395"/>
        <v>10266464</v>
      </c>
      <c r="E12259" s="3">
        <v>76692104</v>
      </c>
      <c r="F12259">
        <f t="shared" si="394"/>
        <v>0.13386598443041803</v>
      </c>
    </row>
    <row r="12260" spans="2:6" x14ac:dyDescent="0.15">
      <c r="B12260">
        <v>2.3617021276595702</v>
      </c>
      <c r="C12260">
        <v>7</v>
      </c>
      <c r="D12260">
        <f t="shared" si="395"/>
        <v>10266471</v>
      </c>
      <c r="E12260" s="3">
        <v>76692104</v>
      </c>
      <c r="F12260">
        <f t="shared" si="394"/>
        <v>0.13386607570448192</v>
      </c>
    </row>
    <row r="12261" spans="2:6" x14ac:dyDescent="0.15">
      <c r="B12261">
        <v>2.36184210526315</v>
      </c>
      <c r="C12261">
        <v>8</v>
      </c>
      <c r="D12261">
        <f t="shared" si="395"/>
        <v>10266479</v>
      </c>
      <c r="E12261" s="3">
        <v>76692104</v>
      </c>
      <c r="F12261">
        <f t="shared" si="394"/>
        <v>0.13386618001769779</v>
      </c>
    </row>
    <row r="12262" spans="2:6" x14ac:dyDescent="0.15">
      <c r="B12262">
        <v>2.3619047619047602</v>
      </c>
      <c r="C12262">
        <v>3</v>
      </c>
      <c r="D12262">
        <f t="shared" si="395"/>
        <v>10266482</v>
      </c>
      <c r="E12262" s="3">
        <v>76692104</v>
      </c>
      <c r="F12262">
        <f t="shared" si="394"/>
        <v>0.13386621913515373</v>
      </c>
    </row>
    <row r="12263" spans="2:6" x14ac:dyDescent="0.15">
      <c r="B12263">
        <v>2.3620689655172402</v>
      </c>
      <c r="C12263">
        <v>5</v>
      </c>
      <c r="D12263">
        <f t="shared" si="395"/>
        <v>10266487</v>
      </c>
      <c r="E12263" s="3">
        <v>76692104</v>
      </c>
      <c r="F12263">
        <f t="shared" si="394"/>
        <v>0.13386628433091366</v>
      </c>
    </row>
    <row r="12264" spans="2:6" x14ac:dyDescent="0.15">
      <c r="B12264">
        <v>2.36231884057971</v>
      </c>
      <c r="C12264">
        <v>2</v>
      </c>
      <c r="D12264">
        <f t="shared" si="395"/>
        <v>10266489</v>
      </c>
      <c r="E12264" s="3">
        <v>76692104</v>
      </c>
      <c r="F12264">
        <f t="shared" si="394"/>
        <v>0.13386631040921762</v>
      </c>
    </row>
    <row r="12265" spans="2:6" x14ac:dyDescent="0.15">
      <c r="B12265">
        <v>2.36241610738255</v>
      </c>
      <c r="C12265">
        <v>2</v>
      </c>
      <c r="D12265">
        <f t="shared" si="395"/>
        <v>10266491</v>
      </c>
      <c r="E12265" s="3">
        <v>76692104</v>
      </c>
      <c r="F12265">
        <f t="shared" si="394"/>
        <v>0.13386633648752158</v>
      </c>
    </row>
    <row r="12266" spans="2:6" x14ac:dyDescent="0.15">
      <c r="B12266">
        <v>2.3624999999999998</v>
      </c>
      <c r="C12266">
        <v>2</v>
      </c>
      <c r="D12266">
        <f t="shared" si="395"/>
        <v>10266493</v>
      </c>
      <c r="E12266" s="3">
        <v>76692104</v>
      </c>
      <c r="F12266">
        <f t="shared" si="394"/>
        <v>0.13386636256582554</v>
      </c>
    </row>
    <row r="12267" spans="2:6" x14ac:dyDescent="0.15">
      <c r="B12267">
        <v>2.36263736263736</v>
      </c>
      <c r="C12267">
        <v>3</v>
      </c>
      <c r="D12267">
        <f t="shared" si="395"/>
        <v>10266496</v>
      </c>
      <c r="E12267" s="3">
        <v>76692104</v>
      </c>
      <c r="F12267">
        <f t="shared" si="394"/>
        <v>0.13386640168328151</v>
      </c>
    </row>
    <row r="12268" spans="2:6" x14ac:dyDescent="0.15">
      <c r="B12268">
        <v>2.36274509803921</v>
      </c>
      <c r="C12268">
        <v>1</v>
      </c>
      <c r="D12268">
        <f t="shared" si="395"/>
        <v>10266497</v>
      </c>
      <c r="E12268" s="3">
        <v>76692104</v>
      </c>
      <c r="F12268">
        <f t="shared" si="394"/>
        <v>0.13386641472243349</v>
      </c>
    </row>
    <row r="12269" spans="2:6" x14ac:dyDescent="0.15">
      <c r="B12269">
        <v>2.36296296296296</v>
      </c>
      <c r="C12269">
        <v>2</v>
      </c>
      <c r="D12269">
        <f t="shared" si="395"/>
        <v>10266499</v>
      </c>
      <c r="E12269" s="3">
        <v>76692104</v>
      </c>
      <c r="F12269">
        <f t="shared" si="394"/>
        <v>0.13386644080073745</v>
      </c>
    </row>
    <row r="12270" spans="2:6" x14ac:dyDescent="0.15">
      <c r="B12270">
        <v>2.3630136986301302</v>
      </c>
      <c r="C12270">
        <v>3</v>
      </c>
      <c r="D12270">
        <f t="shared" si="395"/>
        <v>10266502</v>
      </c>
      <c r="E12270" s="3">
        <v>76692104</v>
      </c>
      <c r="F12270">
        <f t="shared" si="394"/>
        <v>0.13386647991819339</v>
      </c>
    </row>
    <row r="12271" spans="2:6" x14ac:dyDescent="0.15">
      <c r="B12271">
        <v>2.3636363636363602</v>
      </c>
      <c r="C12271">
        <v>612</v>
      </c>
      <c r="D12271">
        <f t="shared" si="395"/>
        <v>10267114</v>
      </c>
      <c r="E12271" s="3">
        <v>76692104</v>
      </c>
      <c r="F12271">
        <f t="shared" si="394"/>
        <v>0.13387445987920737</v>
      </c>
    </row>
    <row r="12272" spans="2:6" x14ac:dyDescent="0.15">
      <c r="B12272">
        <v>2.3642384105960201</v>
      </c>
      <c r="C12272">
        <v>9</v>
      </c>
      <c r="D12272">
        <f t="shared" si="395"/>
        <v>10267123</v>
      </c>
      <c r="E12272" s="3">
        <v>76692104</v>
      </c>
      <c r="F12272">
        <f t="shared" si="394"/>
        <v>0.13387457723157523</v>
      </c>
    </row>
    <row r="12273" spans="2:6" x14ac:dyDescent="0.15">
      <c r="B12273">
        <v>2.3644067796610102</v>
      </c>
      <c r="C12273">
        <v>1</v>
      </c>
      <c r="D12273">
        <f t="shared" si="395"/>
        <v>10267124</v>
      </c>
      <c r="E12273" s="3">
        <v>76692104</v>
      </c>
      <c r="F12273">
        <f t="shared" si="394"/>
        <v>0.13387459027072721</v>
      </c>
    </row>
    <row r="12274" spans="2:6" x14ac:dyDescent="0.15">
      <c r="B12274">
        <v>2.3645833333333299</v>
      </c>
      <c r="C12274">
        <v>3</v>
      </c>
      <c r="D12274">
        <f t="shared" si="395"/>
        <v>10267127</v>
      </c>
      <c r="E12274" s="3">
        <v>76692104</v>
      </c>
      <c r="F12274">
        <f t="shared" si="394"/>
        <v>0.13387462938818318</v>
      </c>
    </row>
    <row r="12275" spans="2:6" x14ac:dyDescent="0.15">
      <c r="B12275">
        <v>2.3647058823529399</v>
      </c>
      <c r="C12275">
        <v>5</v>
      </c>
      <c r="D12275">
        <f t="shared" si="395"/>
        <v>10267132</v>
      </c>
      <c r="E12275" s="3">
        <v>76692104</v>
      </c>
      <c r="F12275">
        <f t="shared" si="394"/>
        <v>0.13387469458394308</v>
      </c>
    </row>
    <row r="12276" spans="2:6" x14ac:dyDescent="0.15">
      <c r="B12276">
        <v>2.36486486486486</v>
      </c>
      <c r="C12276">
        <v>6</v>
      </c>
      <c r="D12276">
        <f t="shared" si="395"/>
        <v>10267138</v>
      </c>
      <c r="E12276" s="3">
        <v>76692104</v>
      </c>
      <c r="F12276">
        <f t="shared" si="394"/>
        <v>0.13387477281885499</v>
      </c>
    </row>
    <row r="12277" spans="2:6" x14ac:dyDescent="0.15">
      <c r="B12277">
        <v>2.3649635036496299</v>
      </c>
      <c r="C12277">
        <v>2</v>
      </c>
      <c r="D12277">
        <f t="shared" si="395"/>
        <v>10267140</v>
      </c>
      <c r="E12277" s="3">
        <v>76692104</v>
      </c>
      <c r="F12277">
        <f t="shared" si="394"/>
        <v>0.13387479889715895</v>
      </c>
    </row>
    <row r="12278" spans="2:6" x14ac:dyDescent="0.15">
      <c r="B12278">
        <v>2.3650793650793598</v>
      </c>
      <c r="C12278">
        <v>2</v>
      </c>
      <c r="D12278">
        <f t="shared" si="395"/>
        <v>10267142</v>
      </c>
      <c r="E12278" s="3">
        <v>76692104</v>
      </c>
      <c r="F12278">
        <f t="shared" si="394"/>
        <v>0.13387482497546294</v>
      </c>
    </row>
    <row r="12279" spans="2:6" x14ac:dyDescent="0.15">
      <c r="B12279">
        <v>2.3652173913043399</v>
      </c>
      <c r="C12279">
        <v>2</v>
      </c>
      <c r="D12279">
        <f t="shared" si="395"/>
        <v>10267144</v>
      </c>
      <c r="E12279" s="3">
        <v>76692104</v>
      </c>
      <c r="F12279">
        <f t="shared" si="394"/>
        <v>0.1338748510537669</v>
      </c>
    </row>
    <row r="12280" spans="2:6" x14ac:dyDescent="0.15">
      <c r="B12280">
        <v>2.3653846153846101</v>
      </c>
      <c r="C12280">
        <v>17</v>
      </c>
      <c r="D12280">
        <f t="shared" si="395"/>
        <v>10267161</v>
      </c>
      <c r="E12280" s="3">
        <v>76692104</v>
      </c>
      <c r="F12280">
        <f t="shared" si="394"/>
        <v>0.13387507271935062</v>
      </c>
    </row>
    <row r="12281" spans="2:6" x14ac:dyDescent="0.15">
      <c r="B12281">
        <v>2.36551724137931</v>
      </c>
      <c r="C12281">
        <v>2</v>
      </c>
      <c r="D12281">
        <f t="shared" si="395"/>
        <v>10267163</v>
      </c>
      <c r="E12281" s="3">
        <v>76692104</v>
      </c>
      <c r="F12281">
        <f t="shared" si="394"/>
        <v>0.13387509879765458</v>
      </c>
    </row>
    <row r="12282" spans="2:6" x14ac:dyDescent="0.15">
      <c r="B12282">
        <v>2.3655913978494598</v>
      </c>
      <c r="C12282">
        <v>4</v>
      </c>
      <c r="D12282">
        <f t="shared" si="395"/>
        <v>10267167</v>
      </c>
      <c r="E12282" s="3">
        <v>76692104</v>
      </c>
      <c r="F12282">
        <f t="shared" si="394"/>
        <v>0.1338751509542625</v>
      </c>
    </row>
    <row r="12283" spans="2:6" x14ac:dyDescent="0.15">
      <c r="B12283">
        <v>2.3658536585365799</v>
      </c>
      <c r="C12283">
        <v>10</v>
      </c>
      <c r="D12283">
        <f t="shared" si="395"/>
        <v>10267177</v>
      </c>
      <c r="E12283" s="3">
        <v>76692104</v>
      </c>
      <c r="F12283">
        <f t="shared" si="394"/>
        <v>0.13387528134578236</v>
      </c>
    </row>
    <row r="12284" spans="2:6" x14ac:dyDescent="0.15">
      <c r="B12284">
        <v>2.36601307189542</v>
      </c>
      <c r="C12284">
        <v>7</v>
      </c>
      <c r="D12284">
        <f t="shared" si="395"/>
        <v>10267184</v>
      </c>
      <c r="E12284" s="3">
        <v>76692104</v>
      </c>
      <c r="F12284">
        <f t="shared" si="394"/>
        <v>0.13387537261984622</v>
      </c>
    </row>
    <row r="12285" spans="2:6" x14ac:dyDescent="0.15">
      <c r="B12285">
        <v>2.3660714285714199</v>
      </c>
      <c r="C12285">
        <v>2</v>
      </c>
      <c r="D12285">
        <f t="shared" si="395"/>
        <v>10267186</v>
      </c>
      <c r="E12285" s="3">
        <v>76692104</v>
      </c>
      <c r="F12285">
        <f t="shared" si="394"/>
        <v>0.13387539869815021</v>
      </c>
    </row>
    <row r="12286" spans="2:6" x14ac:dyDescent="0.15">
      <c r="B12286">
        <v>2.3661971830985902</v>
      </c>
      <c r="C12286">
        <v>6</v>
      </c>
      <c r="D12286">
        <f t="shared" si="395"/>
        <v>10267192</v>
      </c>
      <c r="E12286" s="3">
        <v>76692104</v>
      </c>
      <c r="F12286">
        <f t="shared" si="394"/>
        <v>0.13387547693306209</v>
      </c>
    </row>
    <row r="12287" spans="2:6" x14ac:dyDescent="0.15">
      <c r="B12287">
        <v>2.36633663366336</v>
      </c>
      <c r="C12287">
        <v>2</v>
      </c>
      <c r="D12287">
        <f t="shared" si="395"/>
        <v>10267194</v>
      </c>
      <c r="E12287" s="3">
        <v>76692104</v>
      </c>
      <c r="F12287">
        <f t="shared" si="394"/>
        <v>0.13387550301136608</v>
      </c>
    </row>
    <row r="12288" spans="2:6" x14ac:dyDescent="0.15">
      <c r="B12288">
        <v>2.3664122137404502</v>
      </c>
      <c r="C12288">
        <v>1</v>
      </c>
      <c r="D12288">
        <f t="shared" si="395"/>
        <v>10267195</v>
      </c>
      <c r="E12288" s="3">
        <v>76692104</v>
      </c>
      <c r="F12288">
        <f t="shared" si="394"/>
        <v>0.13387551605051806</v>
      </c>
    </row>
    <row r="12289" spans="2:6" x14ac:dyDescent="0.15">
      <c r="B12289">
        <v>2.36666666666666</v>
      </c>
      <c r="C12289">
        <v>60</v>
      </c>
      <c r="D12289">
        <f t="shared" si="395"/>
        <v>10267255</v>
      </c>
      <c r="E12289" s="3">
        <v>76692104</v>
      </c>
      <c r="F12289">
        <f t="shared" si="394"/>
        <v>0.13387629839963708</v>
      </c>
    </row>
    <row r="12290" spans="2:6" x14ac:dyDescent="0.15">
      <c r="B12290">
        <v>2.3669724770642202</v>
      </c>
      <c r="C12290">
        <v>3</v>
      </c>
      <c r="D12290">
        <f t="shared" si="395"/>
        <v>10267258</v>
      </c>
      <c r="E12290" s="3">
        <v>76692104</v>
      </c>
      <c r="F12290">
        <f t="shared" si="394"/>
        <v>0.13387633751709302</v>
      </c>
    </row>
    <row r="12291" spans="2:6" x14ac:dyDescent="0.15">
      <c r="B12291">
        <v>2.3670886075949298</v>
      </c>
      <c r="C12291">
        <v>2</v>
      </c>
      <c r="D12291">
        <f t="shared" si="395"/>
        <v>10267260</v>
      </c>
      <c r="E12291" s="3">
        <v>76692104</v>
      </c>
      <c r="F12291">
        <f t="shared" ref="F12291:F12354" si="396">D12291/E12291</f>
        <v>0.13387636359539698</v>
      </c>
    </row>
    <row r="12292" spans="2:6" x14ac:dyDescent="0.15">
      <c r="B12292">
        <v>2.3671875</v>
      </c>
      <c r="C12292">
        <v>1</v>
      </c>
      <c r="D12292">
        <f t="shared" si="395"/>
        <v>10267261</v>
      </c>
      <c r="E12292" s="3">
        <v>76692104</v>
      </c>
      <c r="F12292">
        <f t="shared" si="396"/>
        <v>0.13387637663454899</v>
      </c>
    </row>
    <row r="12293" spans="2:6" x14ac:dyDescent="0.15">
      <c r="B12293">
        <v>2.3673469387755102</v>
      </c>
      <c r="C12293">
        <v>8</v>
      </c>
      <c r="D12293">
        <f t="shared" ref="D12293:D12356" si="397">D12292+C12293</f>
        <v>10267269</v>
      </c>
      <c r="E12293" s="3">
        <v>76692104</v>
      </c>
      <c r="F12293">
        <f t="shared" si="396"/>
        <v>0.13387648094776483</v>
      </c>
    </row>
    <row r="12294" spans="2:6" x14ac:dyDescent="0.15">
      <c r="B12294">
        <v>2.3676470588235201</v>
      </c>
      <c r="C12294">
        <v>5</v>
      </c>
      <c r="D12294">
        <f t="shared" si="397"/>
        <v>10267274</v>
      </c>
      <c r="E12294" s="3">
        <v>76692104</v>
      </c>
      <c r="F12294">
        <f t="shared" si="396"/>
        <v>0.13387654614352476</v>
      </c>
    </row>
    <row r="12295" spans="2:6" x14ac:dyDescent="0.15">
      <c r="B12295">
        <v>2.3678160919540199</v>
      </c>
      <c r="C12295">
        <v>4</v>
      </c>
      <c r="D12295">
        <f t="shared" si="397"/>
        <v>10267278</v>
      </c>
      <c r="E12295" s="3">
        <v>76692104</v>
      </c>
      <c r="F12295">
        <f t="shared" si="396"/>
        <v>0.13387659830013271</v>
      </c>
    </row>
    <row r="12296" spans="2:6" x14ac:dyDescent="0.15">
      <c r="B12296">
        <v>2.3679999999999999</v>
      </c>
      <c r="C12296">
        <v>1</v>
      </c>
      <c r="D12296">
        <f t="shared" si="397"/>
        <v>10267279</v>
      </c>
      <c r="E12296" s="3">
        <v>76692104</v>
      </c>
      <c r="F12296">
        <f t="shared" si="396"/>
        <v>0.13387661133928469</v>
      </c>
    </row>
    <row r="12297" spans="2:6" x14ac:dyDescent="0.15">
      <c r="B12297">
        <v>2.36805555555555</v>
      </c>
      <c r="C12297">
        <v>4</v>
      </c>
      <c r="D12297">
        <f t="shared" si="397"/>
        <v>10267283</v>
      </c>
      <c r="E12297" s="3">
        <v>76692104</v>
      </c>
      <c r="F12297">
        <f t="shared" si="396"/>
        <v>0.13387666349589261</v>
      </c>
    </row>
    <row r="12298" spans="2:6" x14ac:dyDescent="0.15">
      <c r="B12298">
        <v>2.3684210526315699</v>
      </c>
      <c r="C12298">
        <v>144</v>
      </c>
      <c r="D12298">
        <f t="shared" si="397"/>
        <v>10267427</v>
      </c>
      <c r="E12298" s="3">
        <v>76692104</v>
      </c>
      <c r="F12298">
        <f t="shared" si="396"/>
        <v>0.13387854113377826</v>
      </c>
    </row>
    <row r="12299" spans="2:6" x14ac:dyDescent="0.15">
      <c r="B12299">
        <v>2.36879432624113</v>
      </c>
      <c r="C12299">
        <v>1</v>
      </c>
      <c r="D12299">
        <f t="shared" si="397"/>
        <v>10267428</v>
      </c>
      <c r="E12299" s="3">
        <v>76692104</v>
      </c>
      <c r="F12299">
        <f t="shared" si="396"/>
        <v>0.13387855417293024</v>
      </c>
    </row>
    <row r="12300" spans="2:6" x14ac:dyDescent="0.15">
      <c r="B12300">
        <v>2.36893203883495</v>
      </c>
      <c r="C12300">
        <v>1</v>
      </c>
      <c r="D12300">
        <f t="shared" si="397"/>
        <v>10267429</v>
      </c>
      <c r="E12300" s="3">
        <v>76692104</v>
      </c>
      <c r="F12300">
        <f t="shared" si="396"/>
        <v>0.13387856721208222</v>
      </c>
    </row>
    <row r="12301" spans="2:6" x14ac:dyDescent="0.15">
      <c r="B12301">
        <v>2.3690476190476102</v>
      </c>
      <c r="C12301">
        <v>3</v>
      </c>
      <c r="D12301">
        <f t="shared" si="397"/>
        <v>10267432</v>
      </c>
      <c r="E12301" s="3">
        <v>76692104</v>
      </c>
      <c r="F12301">
        <f t="shared" si="396"/>
        <v>0.13387860632953819</v>
      </c>
    </row>
    <row r="12302" spans="2:6" x14ac:dyDescent="0.15">
      <c r="B12302">
        <v>2.3691275167785202</v>
      </c>
      <c r="C12302">
        <v>1</v>
      </c>
      <c r="D12302">
        <f t="shared" si="397"/>
        <v>10267433</v>
      </c>
      <c r="E12302" s="3">
        <v>76692104</v>
      </c>
      <c r="F12302">
        <f t="shared" si="396"/>
        <v>0.13387861936869017</v>
      </c>
    </row>
    <row r="12303" spans="2:6" x14ac:dyDescent="0.15">
      <c r="B12303">
        <v>2.3692307692307599</v>
      </c>
      <c r="C12303">
        <v>6</v>
      </c>
      <c r="D12303">
        <f t="shared" si="397"/>
        <v>10267439</v>
      </c>
      <c r="E12303" s="3">
        <v>76692104</v>
      </c>
      <c r="F12303">
        <f t="shared" si="396"/>
        <v>0.13387869760360205</v>
      </c>
    </row>
    <row r="12304" spans="2:6" x14ac:dyDescent="0.15">
      <c r="B12304">
        <v>2.3693693693693598</v>
      </c>
      <c r="C12304">
        <v>2</v>
      </c>
      <c r="D12304">
        <f t="shared" si="397"/>
        <v>10267441</v>
      </c>
      <c r="E12304" s="3">
        <v>76692104</v>
      </c>
      <c r="F12304">
        <f t="shared" si="396"/>
        <v>0.13387872368190604</v>
      </c>
    </row>
    <row r="12305" spans="2:6" x14ac:dyDescent="0.15">
      <c r="B12305">
        <v>2.3695652173913002</v>
      </c>
      <c r="C12305">
        <v>7</v>
      </c>
      <c r="D12305">
        <f t="shared" si="397"/>
        <v>10267448</v>
      </c>
      <c r="E12305" s="3">
        <v>76692104</v>
      </c>
      <c r="F12305">
        <f t="shared" si="396"/>
        <v>0.13387881495596993</v>
      </c>
    </row>
    <row r="12306" spans="2:6" x14ac:dyDescent="0.15">
      <c r="B12306">
        <v>2.3697478991596599</v>
      </c>
      <c r="C12306">
        <v>2</v>
      </c>
      <c r="D12306">
        <f t="shared" si="397"/>
        <v>10267450</v>
      </c>
      <c r="E12306" s="3">
        <v>76692104</v>
      </c>
      <c r="F12306">
        <f t="shared" si="396"/>
        <v>0.13387884103427389</v>
      </c>
    </row>
    <row r="12307" spans="2:6" x14ac:dyDescent="0.15">
      <c r="B12307">
        <v>2.3698630136986298</v>
      </c>
      <c r="C12307">
        <v>9</v>
      </c>
      <c r="D12307">
        <f t="shared" si="397"/>
        <v>10267459</v>
      </c>
      <c r="E12307" s="3">
        <v>76692104</v>
      </c>
      <c r="F12307">
        <f t="shared" si="396"/>
        <v>0.13387895838664174</v>
      </c>
    </row>
    <row r="12308" spans="2:6" x14ac:dyDescent="0.15">
      <c r="B12308">
        <v>2.37</v>
      </c>
      <c r="C12308">
        <v>1</v>
      </c>
      <c r="D12308">
        <f t="shared" si="397"/>
        <v>10267460</v>
      </c>
      <c r="E12308" s="3">
        <v>76692104</v>
      </c>
      <c r="F12308">
        <f t="shared" si="396"/>
        <v>0.13387897142579372</v>
      </c>
    </row>
    <row r="12309" spans="2:6" x14ac:dyDescent="0.15">
      <c r="B12309">
        <v>2.3703703703703698</v>
      </c>
      <c r="C12309">
        <v>75</v>
      </c>
      <c r="D12309">
        <f t="shared" si="397"/>
        <v>10267535</v>
      </c>
      <c r="E12309" s="3">
        <v>76692104</v>
      </c>
      <c r="F12309">
        <f t="shared" si="396"/>
        <v>0.1338799493621925</v>
      </c>
    </row>
    <row r="12310" spans="2:6" x14ac:dyDescent="0.15">
      <c r="B12310">
        <v>2.37062937062937</v>
      </c>
      <c r="C12310">
        <v>2</v>
      </c>
      <c r="D12310">
        <f t="shared" si="397"/>
        <v>10267537</v>
      </c>
      <c r="E12310" s="3">
        <v>76692104</v>
      </c>
      <c r="F12310">
        <f t="shared" si="396"/>
        <v>0.13387997544049646</v>
      </c>
    </row>
    <row r="12311" spans="2:6" x14ac:dyDescent="0.15">
      <c r="B12311">
        <v>2.3707865168539302</v>
      </c>
      <c r="C12311">
        <v>1</v>
      </c>
      <c r="D12311">
        <f t="shared" si="397"/>
        <v>10267538</v>
      </c>
      <c r="E12311" s="3">
        <v>76692104</v>
      </c>
      <c r="F12311">
        <f t="shared" si="396"/>
        <v>0.13387998847964844</v>
      </c>
    </row>
    <row r="12312" spans="2:6" x14ac:dyDescent="0.15">
      <c r="B12312">
        <v>2.37086092715231</v>
      </c>
      <c r="C12312">
        <v>6</v>
      </c>
      <c r="D12312">
        <f t="shared" si="397"/>
        <v>10267544</v>
      </c>
      <c r="E12312" s="3">
        <v>76692104</v>
      </c>
      <c r="F12312">
        <f t="shared" si="396"/>
        <v>0.13388006671456035</v>
      </c>
    </row>
    <row r="12313" spans="2:6" x14ac:dyDescent="0.15">
      <c r="B12313">
        <v>2.37096774193548</v>
      </c>
      <c r="C12313">
        <v>6</v>
      </c>
      <c r="D12313">
        <f t="shared" si="397"/>
        <v>10267550</v>
      </c>
      <c r="E12313" s="3">
        <v>76692104</v>
      </c>
      <c r="F12313">
        <f t="shared" si="396"/>
        <v>0.13388014494947223</v>
      </c>
    </row>
    <row r="12314" spans="2:6" x14ac:dyDescent="0.15">
      <c r="B12314">
        <v>2.3711340206185501</v>
      </c>
      <c r="C12314">
        <v>4</v>
      </c>
      <c r="D12314">
        <f t="shared" si="397"/>
        <v>10267554</v>
      </c>
      <c r="E12314" s="3">
        <v>76692104</v>
      </c>
      <c r="F12314">
        <f t="shared" si="396"/>
        <v>0.13388019710608018</v>
      </c>
    </row>
    <row r="12315" spans="2:6" x14ac:dyDescent="0.15">
      <c r="B12315">
        <v>2.3714285714285701</v>
      </c>
      <c r="C12315">
        <v>22</v>
      </c>
      <c r="D12315">
        <f t="shared" si="397"/>
        <v>10267576</v>
      </c>
      <c r="E12315" s="3">
        <v>76692104</v>
      </c>
      <c r="F12315">
        <f t="shared" si="396"/>
        <v>0.13388048396742383</v>
      </c>
    </row>
    <row r="12316" spans="2:6" x14ac:dyDescent="0.15">
      <c r="B12316">
        <v>2.3716216216216202</v>
      </c>
      <c r="C12316">
        <v>2</v>
      </c>
      <c r="D12316">
        <f t="shared" si="397"/>
        <v>10267578</v>
      </c>
      <c r="E12316" s="3">
        <v>76692104</v>
      </c>
      <c r="F12316">
        <f t="shared" si="396"/>
        <v>0.13388051004572779</v>
      </c>
    </row>
    <row r="12317" spans="2:6" x14ac:dyDescent="0.15">
      <c r="B12317">
        <v>2.3716814159292001</v>
      </c>
      <c r="C12317">
        <v>1</v>
      </c>
      <c r="D12317">
        <f t="shared" si="397"/>
        <v>10267579</v>
      </c>
      <c r="E12317" s="3">
        <v>76692104</v>
      </c>
      <c r="F12317">
        <f t="shared" si="396"/>
        <v>0.13388052308487977</v>
      </c>
    </row>
    <row r="12318" spans="2:6" x14ac:dyDescent="0.15">
      <c r="B12318">
        <v>2.37179487179487</v>
      </c>
      <c r="C12318">
        <v>6</v>
      </c>
      <c r="D12318">
        <f t="shared" si="397"/>
        <v>10267585</v>
      </c>
      <c r="E12318" s="3">
        <v>76692104</v>
      </c>
      <c r="F12318">
        <f t="shared" si="396"/>
        <v>0.13388060131979168</v>
      </c>
    </row>
    <row r="12319" spans="2:6" x14ac:dyDescent="0.15">
      <c r="B12319">
        <v>2.37190082644628</v>
      </c>
      <c r="C12319">
        <v>1</v>
      </c>
      <c r="D12319">
        <f t="shared" si="397"/>
        <v>10267586</v>
      </c>
      <c r="E12319" s="3">
        <v>76692104</v>
      </c>
      <c r="F12319">
        <f t="shared" si="396"/>
        <v>0.13388061435894366</v>
      </c>
    </row>
    <row r="12320" spans="2:6" x14ac:dyDescent="0.15">
      <c r="B12320">
        <v>2.3720930232558102</v>
      </c>
      <c r="C12320">
        <v>7</v>
      </c>
      <c r="D12320">
        <f t="shared" si="397"/>
        <v>10267593</v>
      </c>
      <c r="E12320" s="3">
        <v>76692104</v>
      </c>
      <c r="F12320">
        <f t="shared" si="396"/>
        <v>0.13388070563300755</v>
      </c>
    </row>
    <row r="12321" spans="2:6" x14ac:dyDescent="0.15">
      <c r="B12321">
        <v>2.3722627737226198</v>
      </c>
      <c r="C12321">
        <v>1</v>
      </c>
      <c r="D12321">
        <f t="shared" si="397"/>
        <v>10267594</v>
      </c>
      <c r="E12321" s="3">
        <v>76692104</v>
      </c>
      <c r="F12321">
        <f t="shared" si="396"/>
        <v>0.13388071867215953</v>
      </c>
    </row>
    <row r="12322" spans="2:6" x14ac:dyDescent="0.15">
      <c r="B12322">
        <v>2.37234042553191</v>
      </c>
      <c r="C12322">
        <v>2</v>
      </c>
      <c r="D12322">
        <f t="shared" si="397"/>
        <v>10267596</v>
      </c>
      <c r="E12322" s="3">
        <v>76692104</v>
      </c>
      <c r="F12322">
        <f t="shared" si="396"/>
        <v>0.13388074475046349</v>
      </c>
    </row>
    <row r="12323" spans="2:6" x14ac:dyDescent="0.15">
      <c r="B12323">
        <v>2.3724137931034401</v>
      </c>
      <c r="C12323">
        <v>2</v>
      </c>
      <c r="D12323">
        <f t="shared" si="397"/>
        <v>10267598</v>
      </c>
      <c r="E12323" s="3">
        <v>76692104</v>
      </c>
      <c r="F12323">
        <f t="shared" si="396"/>
        <v>0.13388077082876745</v>
      </c>
    </row>
    <row r="12324" spans="2:6" x14ac:dyDescent="0.15">
      <c r="B12324">
        <v>2.37254901960784</v>
      </c>
      <c r="C12324">
        <v>16</v>
      </c>
      <c r="D12324">
        <f t="shared" si="397"/>
        <v>10267614</v>
      </c>
      <c r="E12324" s="3">
        <v>76692104</v>
      </c>
      <c r="F12324">
        <f t="shared" si="396"/>
        <v>0.13388097945519919</v>
      </c>
    </row>
    <row r="12325" spans="2:6" x14ac:dyDescent="0.15">
      <c r="B12325">
        <v>2.3727272727272699</v>
      </c>
      <c r="C12325">
        <v>2</v>
      </c>
      <c r="D12325">
        <f t="shared" si="397"/>
        <v>10267616</v>
      </c>
      <c r="E12325" s="3">
        <v>76692104</v>
      </c>
      <c r="F12325">
        <f t="shared" si="396"/>
        <v>0.13388100553350316</v>
      </c>
    </row>
    <row r="12326" spans="2:6" x14ac:dyDescent="0.15">
      <c r="B12326">
        <v>2.3728813559322002</v>
      </c>
      <c r="C12326">
        <v>8</v>
      </c>
      <c r="D12326">
        <f t="shared" si="397"/>
        <v>10267624</v>
      </c>
      <c r="E12326" s="3">
        <v>76692104</v>
      </c>
      <c r="F12326">
        <f t="shared" si="396"/>
        <v>0.13388110984671903</v>
      </c>
    </row>
    <row r="12327" spans="2:6" x14ac:dyDescent="0.15">
      <c r="B12327">
        <v>2.3731343283582</v>
      </c>
      <c r="C12327">
        <v>5</v>
      </c>
      <c r="D12327">
        <f t="shared" si="397"/>
        <v>10267629</v>
      </c>
      <c r="E12327" s="3">
        <v>76692104</v>
      </c>
      <c r="F12327">
        <f t="shared" si="396"/>
        <v>0.13388117504247896</v>
      </c>
    </row>
    <row r="12328" spans="2:6" x14ac:dyDescent="0.15">
      <c r="B12328">
        <v>2.37333333333333</v>
      </c>
      <c r="C12328">
        <v>5</v>
      </c>
      <c r="D12328">
        <f t="shared" si="397"/>
        <v>10267634</v>
      </c>
      <c r="E12328" s="3">
        <v>76692104</v>
      </c>
      <c r="F12328">
        <f t="shared" si="396"/>
        <v>0.13388124023823886</v>
      </c>
    </row>
    <row r="12329" spans="2:6" x14ac:dyDescent="0.15">
      <c r="B12329">
        <v>2.3734939759036102</v>
      </c>
      <c r="C12329">
        <v>3</v>
      </c>
      <c r="D12329">
        <f t="shared" si="397"/>
        <v>10267637</v>
      </c>
      <c r="E12329" s="3">
        <v>76692104</v>
      </c>
      <c r="F12329">
        <f t="shared" si="396"/>
        <v>0.13388127935569483</v>
      </c>
    </row>
    <row r="12330" spans="2:6" x14ac:dyDescent="0.15">
      <c r="B12330">
        <v>2.3736263736263701</v>
      </c>
      <c r="C12330">
        <v>3</v>
      </c>
      <c r="D12330">
        <f t="shared" si="397"/>
        <v>10267640</v>
      </c>
      <c r="E12330" s="3">
        <v>76692104</v>
      </c>
      <c r="F12330">
        <f t="shared" si="396"/>
        <v>0.13388131847315077</v>
      </c>
    </row>
    <row r="12331" spans="2:6" x14ac:dyDescent="0.15">
      <c r="B12331">
        <v>2.3737373737373701</v>
      </c>
      <c r="C12331">
        <v>3</v>
      </c>
      <c r="D12331">
        <f t="shared" si="397"/>
        <v>10267643</v>
      </c>
      <c r="E12331" s="3">
        <v>76692104</v>
      </c>
      <c r="F12331">
        <f t="shared" si="396"/>
        <v>0.13388135759060671</v>
      </c>
    </row>
    <row r="12332" spans="2:6" x14ac:dyDescent="0.15">
      <c r="B12332">
        <v>2.37398373983739</v>
      </c>
      <c r="C12332">
        <v>1</v>
      </c>
      <c r="D12332">
        <f t="shared" si="397"/>
        <v>10267644</v>
      </c>
      <c r="E12332" s="3">
        <v>76692104</v>
      </c>
      <c r="F12332">
        <f t="shared" si="396"/>
        <v>0.13388137062975872</v>
      </c>
    </row>
    <row r="12333" spans="2:6" x14ac:dyDescent="0.15">
      <c r="B12333">
        <v>2.3741007194244599</v>
      </c>
      <c r="C12333">
        <v>1</v>
      </c>
      <c r="D12333">
        <f t="shared" si="397"/>
        <v>10267645</v>
      </c>
      <c r="E12333" s="3">
        <v>76692104</v>
      </c>
      <c r="F12333">
        <f t="shared" si="396"/>
        <v>0.1338813836689107</v>
      </c>
    </row>
    <row r="12334" spans="2:6" x14ac:dyDescent="0.15">
      <c r="B12334">
        <v>2.37414965986394</v>
      </c>
      <c r="C12334">
        <v>2</v>
      </c>
      <c r="D12334">
        <f t="shared" si="397"/>
        <v>10267647</v>
      </c>
      <c r="E12334" s="3">
        <v>76692104</v>
      </c>
      <c r="F12334">
        <f t="shared" si="396"/>
        <v>0.13388140974721466</v>
      </c>
    </row>
    <row r="12335" spans="2:6" x14ac:dyDescent="0.15">
      <c r="B12335">
        <v>2.375</v>
      </c>
      <c r="C12335">
        <v>1590</v>
      </c>
      <c r="D12335">
        <f t="shared" si="397"/>
        <v>10269237</v>
      </c>
      <c r="E12335" s="3">
        <v>76692104</v>
      </c>
      <c r="F12335">
        <f t="shared" si="396"/>
        <v>0.13390214199886863</v>
      </c>
    </row>
    <row r="12336" spans="2:6" x14ac:dyDescent="0.15">
      <c r="B12336">
        <v>2.3758389261744899</v>
      </c>
      <c r="C12336">
        <v>6</v>
      </c>
      <c r="D12336">
        <f t="shared" si="397"/>
        <v>10269243</v>
      </c>
      <c r="E12336" s="3">
        <v>76692104</v>
      </c>
      <c r="F12336">
        <f t="shared" si="396"/>
        <v>0.13390222023378051</v>
      </c>
    </row>
    <row r="12337" spans="2:6" x14ac:dyDescent="0.15">
      <c r="B12337">
        <v>2.3758865248226901</v>
      </c>
      <c r="C12337">
        <v>1</v>
      </c>
      <c r="D12337">
        <f t="shared" si="397"/>
        <v>10269244</v>
      </c>
      <c r="E12337" s="3">
        <v>76692104</v>
      </c>
      <c r="F12337">
        <f t="shared" si="396"/>
        <v>0.13390223327293249</v>
      </c>
    </row>
    <row r="12338" spans="2:6" x14ac:dyDescent="0.15">
      <c r="B12338">
        <v>2.3759398496240598</v>
      </c>
      <c r="C12338">
        <v>2</v>
      </c>
      <c r="D12338">
        <f t="shared" si="397"/>
        <v>10269246</v>
      </c>
      <c r="E12338" s="3">
        <v>76692104</v>
      </c>
      <c r="F12338">
        <f t="shared" si="396"/>
        <v>0.13390225935123648</v>
      </c>
    </row>
    <row r="12339" spans="2:6" x14ac:dyDescent="0.15">
      <c r="B12339">
        <v>2.3762376237623699</v>
      </c>
      <c r="C12339">
        <v>1</v>
      </c>
      <c r="D12339">
        <f t="shared" si="397"/>
        <v>10269247</v>
      </c>
      <c r="E12339" s="3">
        <v>76692104</v>
      </c>
      <c r="F12339">
        <f t="shared" si="396"/>
        <v>0.13390227239038846</v>
      </c>
    </row>
    <row r="12340" spans="2:6" x14ac:dyDescent="0.15">
      <c r="B12340">
        <v>2.3763440860215002</v>
      </c>
      <c r="C12340">
        <v>2</v>
      </c>
      <c r="D12340">
        <f t="shared" si="397"/>
        <v>10269249</v>
      </c>
      <c r="E12340" s="3">
        <v>76692104</v>
      </c>
      <c r="F12340">
        <f t="shared" si="396"/>
        <v>0.13390229846869242</v>
      </c>
    </row>
    <row r="12341" spans="2:6" x14ac:dyDescent="0.15">
      <c r="B12341">
        <v>2.3764705882352901</v>
      </c>
      <c r="C12341">
        <v>6</v>
      </c>
      <c r="D12341">
        <f t="shared" si="397"/>
        <v>10269255</v>
      </c>
      <c r="E12341" s="3">
        <v>76692104</v>
      </c>
      <c r="F12341">
        <f t="shared" si="396"/>
        <v>0.13390237670360433</v>
      </c>
    </row>
    <row r="12342" spans="2:6" x14ac:dyDescent="0.15">
      <c r="B12342">
        <v>2.3766233766233702</v>
      </c>
      <c r="C12342">
        <v>3</v>
      </c>
      <c r="D12342">
        <f t="shared" si="397"/>
        <v>10269258</v>
      </c>
      <c r="E12342" s="3">
        <v>76692104</v>
      </c>
      <c r="F12342">
        <f t="shared" si="396"/>
        <v>0.13390241582106027</v>
      </c>
    </row>
    <row r="12343" spans="2:6" x14ac:dyDescent="0.15">
      <c r="B12343">
        <v>2.3767123287671201</v>
      </c>
      <c r="C12343">
        <v>2</v>
      </c>
      <c r="D12343">
        <f t="shared" si="397"/>
        <v>10269260</v>
      </c>
      <c r="E12343" s="3">
        <v>76692104</v>
      </c>
      <c r="F12343">
        <f t="shared" si="396"/>
        <v>0.13390244189936423</v>
      </c>
    </row>
    <row r="12344" spans="2:6" x14ac:dyDescent="0.15">
      <c r="B12344">
        <v>2.37681159420289</v>
      </c>
      <c r="C12344">
        <v>5</v>
      </c>
      <c r="D12344">
        <f t="shared" si="397"/>
        <v>10269265</v>
      </c>
      <c r="E12344" s="3">
        <v>76692104</v>
      </c>
      <c r="F12344">
        <f t="shared" si="396"/>
        <v>0.13390250709512416</v>
      </c>
    </row>
    <row r="12345" spans="2:6" x14ac:dyDescent="0.15">
      <c r="B12345">
        <v>2.3770491803278602</v>
      </c>
      <c r="C12345">
        <v>10</v>
      </c>
      <c r="D12345">
        <f t="shared" si="397"/>
        <v>10269275</v>
      </c>
      <c r="E12345" s="3">
        <v>76692104</v>
      </c>
      <c r="F12345">
        <f t="shared" si="396"/>
        <v>0.13390263748664399</v>
      </c>
    </row>
    <row r="12346" spans="2:6" x14ac:dyDescent="0.15">
      <c r="B12346">
        <v>2.3773584905660301</v>
      </c>
      <c r="C12346">
        <v>10</v>
      </c>
      <c r="D12346">
        <f t="shared" si="397"/>
        <v>10269285</v>
      </c>
      <c r="E12346" s="3">
        <v>76692104</v>
      </c>
      <c r="F12346">
        <f t="shared" si="396"/>
        <v>0.13390276787816383</v>
      </c>
    </row>
    <row r="12347" spans="2:6" x14ac:dyDescent="0.15">
      <c r="B12347">
        <v>2.3774834437085999</v>
      </c>
      <c r="C12347">
        <v>8</v>
      </c>
      <c r="D12347">
        <f t="shared" si="397"/>
        <v>10269293</v>
      </c>
      <c r="E12347" s="3">
        <v>76692104</v>
      </c>
      <c r="F12347">
        <f t="shared" si="396"/>
        <v>0.1339028721913797</v>
      </c>
    </row>
    <row r="12348" spans="2:6" x14ac:dyDescent="0.15">
      <c r="B12348">
        <v>2.37755102040816</v>
      </c>
      <c r="C12348">
        <v>3</v>
      </c>
      <c r="D12348">
        <f t="shared" si="397"/>
        <v>10269296</v>
      </c>
      <c r="E12348" s="3">
        <v>76692104</v>
      </c>
      <c r="F12348">
        <f t="shared" si="396"/>
        <v>0.13390291130883566</v>
      </c>
    </row>
    <row r="12349" spans="2:6" x14ac:dyDescent="0.15">
      <c r="B12349">
        <v>2.3777777777777702</v>
      </c>
      <c r="C12349">
        <v>12</v>
      </c>
      <c r="D12349">
        <f t="shared" si="397"/>
        <v>10269308</v>
      </c>
      <c r="E12349" s="3">
        <v>76692104</v>
      </c>
      <c r="F12349">
        <f t="shared" si="396"/>
        <v>0.13390306777865946</v>
      </c>
    </row>
    <row r="12350" spans="2:6" x14ac:dyDescent="0.15">
      <c r="B12350">
        <v>2.3780487804877999</v>
      </c>
      <c r="C12350">
        <v>5</v>
      </c>
      <c r="D12350">
        <f t="shared" si="397"/>
        <v>10269313</v>
      </c>
      <c r="E12350" s="3">
        <v>76692104</v>
      </c>
      <c r="F12350">
        <f t="shared" si="396"/>
        <v>0.13390313297441939</v>
      </c>
    </row>
    <row r="12351" spans="2:6" x14ac:dyDescent="0.15">
      <c r="B12351">
        <v>2.3781512605041999</v>
      </c>
      <c r="C12351">
        <v>2</v>
      </c>
      <c r="D12351">
        <f t="shared" si="397"/>
        <v>10269315</v>
      </c>
      <c r="E12351" s="3">
        <v>76692104</v>
      </c>
      <c r="F12351">
        <f t="shared" si="396"/>
        <v>0.13390315905272335</v>
      </c>
    </row>
    <row r="12352" spans="2:6" x14ac:dyDescent="0.15">
      <c r="B12352">
        <v>2.3783783783783701</v>
      </c>
      <c r="C12352">
        <v>34</v>
      </c>
      <c r="D12352">
        <f t="shared" si="397"/>
        <v>10269349</v>
      </c>
      <c r="E12352" s="3">
        <v>76692104</v>
      </c>
      <c r="F12352">
        <f t="shared" si="396"/>
        <v>0.13390360238389079</v>
      </c>
    </row>
    <row r="12353" spans="2:6" x14ac:dyDescent="0.15">
      <c r="B12353">
        <v>2.37878787878787</v>
      </c>
      <c r="C12353">
        <v>2</v>
      </c>
      <c r="D12353">
        <f t="shared" si="397"/>
        <v>10269351</v>
      </c>
      <c r="E12353" s="3">
        <v>76692104</v>
      </c>
      <c r="F12353">
        <f t="shared" si="396"/>
        <v>0.13390362846219475</v>
      </c>
    </row>
    <row r="12354" spans="2:6" x14ac:dyDescent="0.15">
      <c r="B12354">
        <v>2.3789473684210498</v>
      </c>
      <c r="C12354">
        <v>4</v>
      </c>
      <c r="D12354">
        <f t="shared" si="397"/>
        <v>10269355</v>
      </c>
      <c r="E12354" s="3">
        <v>76692104</v>
      </c>
      <c r="F12354">
        <f t="shared" si="396"/>
        <v>0.13390368061880267</v>
      </c>
    </row>
    <row r="12355" spans="2:6" x14ac:dyDescent="0.15">
      <c r="B12355">
        <v>2.3793103448275801</v>
      </c>
      <c r="C12355">
        <v>68</v>
      </c>
      <c r="D12355">
        <f t="shared" si="397"/>
        <v>10269423</v>
      </c>
      <c r="E12355" s="3">
        <v>76692104</v>
      </c>
      <c r="F12355">
        <f t="shared" ref="F12355:F12418" si="398">D12355/E12355</f>
        <v>0.13390456728113756</v>
      </c>
    </row>
    <row r="12356" spans="2:6" x14ac:dyDescent="0.15">
      <c r="B12356">
        <v>2.37962962962962</v>
      </c>
      <c r="C12356">
        <v>2</v>
      </c>
      <c r="D12356">
        <f t="shared" si="397"/>
        <v>10269425</v>
      </c>
      <c r="E12356" s="3">
        <v>76692104</v>
      </c>
      <c r="F12356">
        <f t="shared" si="398"/>
        <v>0.13390459335944155</v>
      </c>
    </row>
    <row r="12357" spans="2:6" x14ac:dyDescent="0.15">
      <c r="B12357">
        <v>2.3797468354430298</v>
      </c>
      <c r="C12357">
        <v>3</v>
      </c>
      <c r="D12357">
        <f t="shared" ref="D12357:D12420" si="399">D12356+C12357</f>
        <v>10269428</v>
      </c>
      <c r="E12357" s="3">
        <v>76692104</v>
      </c>
      <c r="F12357">
        <f t="shared" si="398"/>
        <v>0.13390463247689749</v>
      </c>
    </row>
    <row r="12358" spans="2:6" x14ac:dyDescent="0.15">
      <c r="B12358">
        <v>2.3798449612403099</v>
      </c>
      <c r="C12358">
        <v>1</v>
      </c>
      <c r="D12358">
        <f t="shared" si="399"/>
        <v>10269429</v>
      </c>
      <c r="E12358" s="3">
        <v>76692104</v>
      </c>
      <c r="F12358">
        <f t="shared" si="398"/>
        <v>0.13390464551604947</v>
      </c>
    </row>
    <row r="12359" spans="2:6" x14ac:dyDescent="0.15">
      <c r="B12359">
        <v>2.38</v>
      </c>
      <c r="C12359">
        <v>12</v>
      </c>
      <c r="D12359">
        <f t="shared" si="399"/>
        <v>10269441</v>
      </c>
      <c r="E12359" s="3">
        <v>76692104</v>
      </c>
      <c r="F12359">
        <f t="shared" si="398"/>
        <v>0.13390480198587329</v>
      </c>
    </row>
    <row r="12360" spans="2:6" x14ac:dyDescent="0.15">
      <c r="B12360">
        <v>2.38016528925619</v>
      </c>
      <c r="C12360">
        <v>3</v>
      </c>
      <c r="D12360">
        <f t="shared" si="399"/>
        <v>10269444</v>
      </c>
      <c r="E12360" s="3">
        <v>76692104</v>
      </c>
      <c r="F12360">
        <f t="shared" si="398"/>
        <v>0.13390484110332923</v>
      </c>
    </row>
    <row r="12361" spans="2:6" x14ac:dyDescent="0.15">
      <c r="B12361">
        <v>2.3802816901408401</v>
      </c>
      <c r="C12361">
        <v>2</v>
      </c>
      <c r="D12361">
        <f t="shared" si="399"/>
        <v>10269446</v>
      </c>
      <c r="E12361" s="3">
        <v>76692104</v>
      </c>
      <c r="F12361">
        <f t="shared" si="398"/>
        <v>0.13390486718163319</v>
      </c>
    </row>
    <row r="12362" spans="2:6" x14ac:dyDescent="0.15">
      <c r="B12362">
        <v>2.38043478260869</v>
      </c>
      <c r="C12362">
        <v>2</v>
      </c>
      <c r="D12362">
        <f t="shared" si="399"/>
        <v>10269448</v>
      </c>
      <c r="E12362" s="3">
        <v>76692104</v>
      </c>
      <c r="F12362">
        <f t="shared" si="398"/>
        <v>0.13390489325993715</v>
      </c>
    </row>
    <row r="12363" spans="2:6" x14ac:dyDescent="0.15">
      <c r="B12363">
        <v>2.3805309734513198</v>
      </c>
      <c r="C12363">
        <v>2</v>
      </c>
      <c r="D12363">
        <f t="shared" si="399"/>
        <v>10269450</v>
      </c>
      <c r="E12363" s="3">
        <v>76692104</v>
      </c>
      <c r="F12363">
        <f t="shared" si="398"/>
        <v>0.13390491933824114</v>
      </c>
    </row>
    <row r="12364" spans="2:6" x14ac:dyDescent="0.15">
      <c r="B12364">
        <v>2.38095238095238</v>
      </c>
      <c r="C12364">
        <v>121</v>
      </c>
      <c r="D12364">
        <f t="shared" si="399"/>
        <v>10269571</v>
      </c>
      <c r="E12364" s="3">
        <v>76692104</v>
      </c>
      <c r="F12364">
        <f t="shared" si="398"/>
        <v>0.13390649707563115</v>
      </c>
    </row>
    <row r="12365" spans="2:6" x14ac:dyDescent="0.15">
      <c r="B12365">
        <v>2.3812949640287702</v>
      </c>
      <c r="C12365">
        <v>2</v>
      </c>
      <c r="D12365">
        <f t="shared" si="399"/>
        <v>10269573</v>
      </c>
      <c r="E12365" s="3">
        <v>76692104</v>
      </c>
      <c r="F12365">
        <f t="shared" si="398"/>
        <v>0.13390652315393511</v>
      </c>
    </row>
    <row r="12366" spans="2:6" x14ac:dyDescent="0.15">
      <c r="B12366">
        <v>2.3813559322033799</v>
      </c>
      <c r="C12366">
        <v>2</v>
      </c>
      <c r="D12366">
        <f t="shared" si="399"/>
        <v>10269575</v>
      </c>
      <c r="E12366" s="3">
        <v>76692104</v>
      </c>
      <c r="F12366">
        <f t="shared" si="398"/>
        <v>0.13390654923223907</v>
      </c>
    </row>
    <row r="12367" spans="2:6" x14ac:dyDescent="0.15">
      <c r="B12367">
        <v>2.3814432989690699</v>
      </c>
      <c r="C12367">
        <v>3</v>
      </c>
      <c r="D12367">
        <f t="shared" si="399"/>
        <v>10269578</v>
      </c>
      <c r="E12367" s="3">
        <v>76692104</v>
      </c>
      <c r="F12367">
        <f t="shared" si="398"/>
        <v>0.13390658834969504</v>
      </c>
    </row>
    <row r="12368" spans="2:6" x14ac:dyDescent="0.15">
      <c r="B12368">
        <v>2.3815789473684199</v>
      </c>
      <c r="C12368">
        <v>14</v>
      </c>
      <c r="D12368">
        <f t="shared" si="399"/>
        <v>10269592</v>
      </c>
      <c r="E12368" s="3">
        <v>76692104</v>
      </c>
      <c r="F12368">
        <f t="shared" si="398"/>
        <v>0.1339067708978228</v>
      </c>
    </row>
    <row r="12369" spans="2:6" x14ac:dyDescent="0.15">
      <c r="B12369">
        <v>2.38167938931297</v>
      </c>
      <c r="C12369">
        <v>1</v>
      </c>
      <c r="D12369">
        <f t="shared" si="399"/>
        <v>10269593</v>
      </c>
      <c r="E12369" s="3">
        <v>76692104</v>
      </c>
      <c r="F12369">
        <f t="shared" si="398"/>
        <v>0.13390678393697478</v>
      </c>
    </row>
    <row r="12370" spans="2:6" x14ac:dyDescent="0.15">
      <c r="B12370">
        <v>2.3818181818181801</v>
      </c>
      <c r="C12370">
        <v>8</v>
      </c>
      <c r="D12370">
        <f t="shared" si="399"/>
        <v>10269601</v>
      </c>
      <c r="E12370" s="3">
        <v>76692104</v>
      </c>
      <c r="F12370">
        <f t="shared" si="398"/>
        <v>0.13390688825019065</v>
      </c>
    </row>
    <row r="12371" spans="2:6" x14ac:dyDescent="0.15">
      <c r="B12371">
        <v>2.3819444444444402</v>
      </c>
      <c r="C12371">
        <v>1</v>
      </c>
      <c r="D12371">
        <f t="shared" si="399"/>
        <v>10269602</v>
      </c>
      <c r="E12371" s="3">
        <v>76692104</v>
      </c>
      <c r="F12371">
        <f t="shared" si="398"/>
        <v>0.13390690128934266</v>
      </c>
    </row>
    <row r="12372" spans="2:6" x14ac:dyDescent="0.15">
      <c r="B12372">
        <v>2.3820224719101102</v>
      </c>
      <c r="C12372">
        <v>5</v>
      </c>
      <c r="D12372">
        <f t="shared" si="399"/>
        <v>10269607</v>
      </c>
      <c r="E12372" s="3">
        <v>76692104</v>
      </c>
      <c r="F12372">
        <f t="shared" si="398"/>
        <v>0.13390696648510256</v>
      </c>
    </row>
    <row r="12373" spans="2:6" x14ac:dyDescent="0.15">
      <c r="B12373">
        <v>2.3821138211382098</v>
      </c>
      <c r="C12373">
        <v>1</v>
      </c>
      <c r="D12373">
        <f t="shared" si="399"/>
        <v>10269608</v>
      </c>
      <c r="E12373" s="3">
        <v>76692104</v>
      </c>
      <c r="F12373">
        <f t="shared" si="398"/>
        <v>0.13390697952425454</v>
      </c>
    </row>
    <row r="12374" spans="2:6" x14ac:dyDescent="0.15">
      <c r="B12374">
        <v>2.3823529411764701</v>
      </c>
      <c r="C12374">
        <v>35</v>
      </c>
      <c r="D12374">
        <f t="shared" si="399"/>
        <v>10269643</v>
      </c>
      <c r="E12374" s="3">
        <v>76692104</v>
      </c>
      <c r="F12374">
        <f t="shared" si="398"/>
        <v>0.13390743589457396</v>
      </c>
    </row>
    <row r="12375" spans="2:6" x14ac:dyDescent="0.15">
      <c r="B12375">
        <v>2.3825503355704698</v>
      </c>
      <c r="C12375">
        <v>4</v>
      </c>
      <c r="D12375">
        <f t="shared" si="399"/>
        <v>10269647</v>
      </c>
      <c r="E12375" s="3">
        <v>76692104</v>
      </c>
      <c r="F12375">
        <f t="shared" si="398"/>
        <v>0.13390748805118191</v>
      </c>
    </row>
    <row r="12376" spans="2:6" x14ac:dyDescent="0.15">
      <c r="B12376">
        <v>2.3827160493827102</v>
      </c>
      <c r="C12376">
        <v>7</v>
      </c>
      <c r="D12376">
        <f t="shared" si="399"/>
        <v>10269654</v>
      </c>
      <c r="E12376" s="3">
        <v>76692104</v>
      </c>
      <c r="F12376">
        <f t="shared" si="398"/>
        <v>0.1339075793252458</v>
      </c>
    </row>
    <row r="12377" spans="2:6" x14ac:dyDescent="0.15">
      <c r="B12377">
        <v>2.3828125</v>
      </c>
      <c r="C12377">
        <v>3</v>
      </c>
      <c r="D12377">
        <f t="shared" si="399"/>
        <v>10269657</v>
      </c>
      <c r="E12377" s="3">
        <v>76692104</v>
      </c>
      <c r="F12377">
        <f t="shared" si="398"/>
        <v>0.13390761844270174</v>
      </c>
    </row>
    <row r="12378" spans="2:6" x14ac:dyDescent="0.15">
      <c r="B12378">
        <v>2.3829787234042499</v>
      </c>
      <c r="C12378">
        <v>9</v>
      </c>
      <c r="D12378">
        <f t="shared" si="399"/>
        <v>10269666</v>
      </c>
      <c r="E12378" s="3">
        <v>76692104</v>
      </c>
      <c r="F12378">
        <f t="shared" si="398"/>
        <v>0.13390773579506959</v>
      </c>
    </row>
    <row r="12379" spans="2:6" x14ac:dyDescent="0.15">
      <c r="B12379">
        <v>2.3831775700934501</v>
      </c>
      <c r="C12379">
        <v>2</v>
      </c>
      <c r="D12379">
        <f t="shared" si="399"/>
        <v>10269668</v>
      </c>
      <c r="E12379" s="3">
        <v>76692104</v>
      </c>
      <c r="F12379">
        <f t="shared" si="398"/>
        <v>0.13390776187337355</v>
      </c>
    </row>
    <row r="12380" spans="2:6" x14ac:dyDescent="0.15">
      <c r="B12380">
        <v>2.3833333333333302</v>
      </c>
      <c r="C12380">
        <v>6</v>
      </c>
      <c r="D12380">
        <f t="shared" si="399"/>
        <v>10269674</v>
      </c>
      <c r="E12380" s="3">
        <v>76692104</v>
      </c>
      <c r="F12380">
        <f t="shared" si="398"/>
        <v>0.13390784010828546</v>
      </c>
    </row>
    <row r="12381" spans="2:6" x14ac:dyDescent="0.15">
      <c r="B12381">
        <v>2.3834586466165399</v>
      </c>
      <c r="C12381">
        <v>1</v>
      </c>
      <c r="D12381">
        <f t="shared" si="399"/>
        <v>10269675</v>
      </c>
      <c r="E12381" s="3">
        <v>76692104</v>
      </c>
      <c r="F12381">
        <f t="shared" si="398"/>
        <v>0.13390785314743744</v>
      </c>
    </row>
    <row r="12382" spans="2:6" x14ac:dyDescent="0.15">
      <c r="B12382">
        <v>2.38356164383561</v>
      </c>
      <c r="C12382">
        <v>4</v>
      </c>
      <c r="D12382">
        <f t="shared" si="399"/>
        <v>10269679</v>
      </c>
      <c r="E12382" s="3">
        <v>76692104</v>
      </c>
      <c r="F12382">
        <f t="shared" si="398"/>
        <v>0.13390790530404539</v>
      </c>
    </row>
    <row r="12383" spans="2:6" x14ac:dyDescent="0.15">
      <c r="B12383">
        <v>2.3837209302325499</v>
      </c>
      <c r="C12383">
        <v>1</v>
      </c>
      <c r="D12383">
        <f t="shared" si="399"/>
        <v>10269680</v>
      </c>
      <c r="E12383" s="3">
        <v>76692104</v>
      </c>
      <c r="F12383">
        <f t="shared" si="398"/>
        <v>0.13390791834319737</v>
      </c>
    </row>
    <row r="12384" spans="2:6" x14ac:dyDescent="0.15">
      <c r="B12384">
        <v>2.3838383838383801</v>
      </c>
      <c r="C12384">
        <v>2</v>
      </c>
      <c r="D12384">
        <f t="shared" si="399"/>
        <v>10269682</v>
      </c>
      <c r="E12384" s="3">
        <v>76692104</v>
      </c>
      <c r="F12384">
        <f t="shared" si="398"/>
        <v>0.13390794442150133</v>
      </c>
    </row>
    <row r="12385" spans="2:6" x14ac:dyDescent="0.15">
      <c r="B12385">
        <v>2.3839285714285698</v>
      </c>
      <c r="C12385">
        <v>3</v>
      </c>
      <c r="D12385">
        <f t="shared" si="399"/>
        <v>10269685</v>
      </c>
      <c r="E12385" s="3">
        <v>76692104</v>
      </c>
      <c r="F12385">
        <f t="shared" si="398"/>
        <v>0.13390798353895728</v>
      </c>
    </row>
    <row r="12386" spans="2:6" x14ac:dyDescent="0.15">
      <c r="B12386">
        <v>2.3839999999999999</v>
      </c>
      <c r="C12386">
        <v>1</v>
      </c>
      <c r="D12386">
        <f t="shared" si="399"/>
        <v>10269686</v>
      </c>
      <c r="E12386" s="3">
        <v>76692104</v>
      </c>
      <c r="F12386">
        <f t="shared" si="398"/>
        <v>0.13390799657810926</v>
      </c>
    </row>
    <row r="12387" spans="2:6" x14ac:dyDescent="0.15">
      <c r="B12387">
        <v>2.3841059602649</v>
      </c>
      <c r="C12387">
        <v>4</v>
      </c>
      <c r="D12387">
        <f t="shared" si="399"/>
        <v>10269690</v>
      </c>
      <c r="E12387" s="3">
        <v>76692104</v>
      </c>
      <c r="F12387">
        <f t="shared" si="398"/>
        <v>0.13390804873471721</v>
      </c>
    </row>
    <row r="12388" spans="2:6" x14ac:dyDescent="0.15">
      <c r="B12388">
        <v>2.3846153846153801</v>
      </c>
      <c r="C12388">
        <v>634</v>
      </c>
      <c r="D12388">
        <f t="shared" si="399"/>
        <v>10270324</v>
      </c>
      <c r="E12388" s="3">
        <v>76692104</v>
      </c>
      <c r="F12388">
        <f t="shared" si="398"/>
        <v>0.13391631555707481</v>
      </c>
    </row>
    <row r="12389" spans="2:6" x14ac:dyDescent="0.15">
      <c r="B12389">
        <v>2.3851351351351302</v>
      </c>
      <c r="C12389">
        <v>3</v>
      </c>
      <c r="D12389">
        <f t="shared" si="399"/>
        <v>10270327</v>
      </c>
      <c r="E12389" s="3">
        <v>76692104</v>
      </c>
      <c r="F12389">
        <f t="shared" si="398"/>
        <v>0.13391635467453078</v>
      </c>
    </row>
    <row r="12390" spans="2:6" x14ac:dyDescent="0.15">
      <c r="B12390">
        <v>2.3854166666666599</v>
      </c>
      <c r="C12390">
        <v>4</v>
      </c>
      <c r="D12390">
        <f t="shared" si="399"/>
        <v>10270331</v>
      </c>
      <c r="E12390" s="3">
        <v>76692104</v>
      </c>
      <c r="F12390">
        <f t="shared" si="398"/>
        <v>0.1339164068311387</v>
      </c>
    </row>
    <row r="12391" spans="2:6" x14ac:dyDescent="0.15">
      <c r="B12391">
        <v>2.3855421686746898</v>
      </c>
      <c r="C12391">
        <v>3</v>
      </c>
      <c r="D12391">
        <f t="shared" si="399"/>
        <v>10270334</v>
      </c>
      <c r="E12391" s="3">
        <v>76692104</v>
      </c>
      <c r="F12391">
        <f t="shared" si="398"/>
        <v>0.13391644594859464</v>
      </c>
    </row>
    <row r="12392" spans="2:6" x14ac:dyDescent="0.15">
      <c r="B12392">
        <v>2.3857142857142799</v>
      </c>
      <c r="C12392">
        <v>7</v>
      </c>
      <c r="D12392">
        <f t="shared" si="399"/>
        <v>10270341</v>
      </c>
      <c r="E12392" s="3">
        <v>76692104</v>
      </c>
      <c r="F12392">
        <f t="shared" si="398"/>
        <v>0.13391653722265853</v>
      </c>
    </row>
    <row r="12393" spans="2:6" x14ac:dyDescent="0.15">
      <c r="B12393">
        <v>2.3859649122806998</v>
      </c>
      <c r="C12393">
        <v>15</v>
      </c>
      <c r="D12393">
        <f t="shared" si="399"/>
        <v>10270356</v>
      </c>
      <c r="E12393" s="3">
        <v>76692104</v>
      </c>
      <c r="F12393">
        <f t="shared" si="398"/>
        <v>0.13391673280993829</v>
      </c>
    </row>
    <row r="12394" spans="2:6" x14ac:dyDescent="0.15">
      <c r="B12394">
        <v>2.3861386138613798</v>
      </c>
      <c r="C12394">
        <v>2</v>
      </c>
      <c r="D12394">
        <f t="shared" si="399"/>
        <v>10270358</v>
      </c>
      <c r="E12394" s="3">
        <v>76692104</v>
      </c>
      <c r="F12394">
        <f t="shared" si="398"/>
        <v>0.13391675888824225</v>
      </c>
    </row>
    <row r="12395" spans="2:6" x14ac:dyDescent="0.15">
      <c r="B12395">
        <v>2.38620689655172</v>
      </c>
      <c r="C12395">
        <v>6</v>
      </c>
      <c r="D12395">
        <f t="shared" si="399"/>
        <v>10270364</v>
      </c>
      <c r="E12395" s="3">
        <v>76692104</v>
      </c>
      <c r="F12395">
        <f t="shared" si="398"/>
        <v>0.13391683712315416</v>
      </c>
    </row>
    <row r="12396" spans="2:6" x14ac:dyDescent="0.15">
      <c r="B12396">
        <v>2.38636363636363</v>
      </c>
      <c r="C12396">
        <v>9</v>
      </c>
      <c r="D12396">
        <f t="shared" si="399"/>
        <v>10270373</v>
      </c>
      <c r="E12396" s="3">
        <v>76692104</v>
      </c>
      <c r="F12396">
        <f t="shared" si="398"/>
        <v>0.13391695447552202</v>
      </c>
    </row>
    <row r="12397" spans="2:6" x14ac:dyDescent="0.15">
      <c r="B12397">
        <v>2.3865546218487301</v>
      </c>
      <c r="C12397">
        <v>2</v>
      </c>
      <c r="D12397">
        <f t="shared" si="399"/>
        <v>10270375</v>
      </c>
      <c r="E12397" s="3">
        <v>76692104</v>
      </c>
      <c r="F12397">
        <f t="shared" si="398"/>
        <v>0.13391698055382598</v>
      </c>
    </row>
    <row r="12398" spans="2:6" x14ac:dyDescent="0.15">
      <c r="B12398">
        <v>2.3866666666666601</v>
      </c>
      <c r="C12398">
        <v>12</v>
      </c>
      <c r="D12398">
        <f t="shared" si="399"/>
        <v>10270387</v>
      </c>
      <c r="E12398" s="3">
        <v>76692104</v>
      </c>
      <c r="F12398">
        <f t="shared" si="398"/>
        <v>0.1339171370236498</v>
      </c>
    </row>
    <row r="12399" spans="2:6" x14ac:dyDescent="0.15">
      <c r="B12399">
        <v>2.3867924528301798</v>
      </c>
      <c r="C12399">
        <v>4</v>
      </c>
      <c r="D12399">
        <f t="shared" si="399"/>
        <v>10270391</v>
      </c>
      <c r="E12399" s="3">
        <v>76692104</v>
      </c>
      <c r="F12399">
        <f t="shared" si="398"/>
        <v>0.13391718918025772</v>
      </c>
    </row>
    <row r="12400" spans="2:6" x14ac:dyDescent="0.15">
      <c r="B12400">
        <v>2.38709677419354</v>
      </c>
      <c r="C12400">
        <v>41</v>
      </c>
      <c r="D12400">
        <f t="shared" si="399"/>
        <v>10270432</v>
      </c>
      <c r="E12400" s="3">
        <v>76692104</v>
      </c>
      <c r="F12400">
        <f t="shared" si="398"/>
        <v>0.13391772378548905</v>
      </c>
    </row>
    <row r="12401" spans="2:6" x14ac:dyDescent="0.15">
      <c r="B12401">
        <v>2.3873239436619702</v>
      </c>
      <c r="C12401">
        <v>2</v>
      </c>
      <c r="D12401">
        <f t="shared" si="399"/>
        <v>10270434</v>
      </c>
      <c r="E12401" s="3">
        <v>76692104</v>
      </c>
      <c r="F12401">
        <f t="shared" si="398"/>
        <v>0.13391774986379301</v>
      </c>
    </row>
    <row r="12402" spans="2:6" x14ac:dyDescent="0.15">
      <c r="B12402">
        <v>2.3875000000000002</v>
      </c>
      <c r="C12402">
        <v>1</v>
      </c>
      <c r="D12402">
        <f t="shared" si="399"/>
        <v>10270435</v>
      </c>
      <c r="E12402" s="3">
        <v>76692104</v>
      </c>
      <c r="F12402">
        <f t="shared" si="398"/>
        <v>0.13391776290294499</v>
      </c>
    </row>
    <row r="12403" spans="2:6" x14ac:dyDescent="0.15">
      <c r="B12403">
        <v>2.3875968992247998</v>
      </c>
      <c r="C12403">
        <v>1</v>
      </c>
      <c r="D12403">
        <f t="shared" si="399"/>
        <v>10270436</v>
      </c>
      <c r="E12403" s="3">
        <v>76692104</v>
      </c>
      <c r="F12403">
        <f t="shared" si="398"/>
        <v>0.13391777594209697</v>
      </c>
    </row>
    <row r="12404" spans="2:6" x14ac:dyDescent="0.15">
      <c r="B12404">
        <v>2.3877551020408099</v>
      </c>
      <c r="C12404">
        <v>11</v>
      </c>
      <c r="D12404">
        <f t="shared" si="399"/>
        <v>10270447</v>
      </c>
      <c r="E12404" s="3">
        <v>76692104</v>
      </c>
      <c r="F12404">
        <f t="shared" si="398"/>
        <v>0.13391791937276881</v>
      </c>
    </row>
    <row r="12405" spans="2:6" x14ac:dyDescent="0.15">
      <c r="B12405">
        <v>2.38793103448275</v>
      </c>
      <c r="C12405">
        <v>1</v>
      </c>
      <c r="D12405">
        <f t="shared" si="399"/>
        <v>10270448</v>
      </c>
      <c r="E12405" s="3">
        <v>76692104</v>
      </c>
      <c r="F12405">
        <f t="shared" si="398"/>
        <v>0.13391793241192079</v>
      </c>
    </row>
    <row r="12406" spans="2:6" x14ac:dyDescent="0.15">
      <c r="B12406">
        <v>2.38805970149253</v>
      </c>
      <c r="C12406">
        <v>1</v>
      </c>
      <c r="D12406">
        <f t="shared" si="399"/>
        <v>10270449</v>
      </c>
      <c r="E12406" s="3">
        <v>76692104</v>
      </c>
      <c r="F12406">
        <f t="shared" si="398"/>
        <v>0.13391794545107277</v>
      </c>
    </row>
    <row r="12407" spans="2:6" x14ac:dyDescent="0.15">
      <c r="B12407">
        <v>2.3881578947368398</v>
      </c>
      <c r="C12407">
        <v>3</v>
      </c>
      <c r="D12407">
        <f t="shared" si="399"/>
        <v>10270452</v>
      </c>
      <c r="E12407" s="3">
        <v>76692104</v>
      </c>
      <c r="F12407">
        <f t="shared" si="398"/>
        <v>0.13391798456852871</v>
      </c>
    </row>
    <row r="12408" spans="2:6" x14ac:dyDescent="0.15">
      <c r="B12408">
        <v>2.3883495145631</v>
      </c>
      <c r="C12408">
        <v>1</v>
      </c>
      <c r="D12408">
        <f t="shared" si="399"/>
        <v>10270453</v>
      </c>
      <c r="E12408" s="3">
        <v>76692104</v>
      </c>
      <c r="F12408">
        <f t="shared" si="398"/>
        <v>0.13391799760768069</v>
      </c>
    </row>
    <row r="12409" spans="2:6" x14ac:dyDescent="0.15">
      <c r="B12409">
        <v>2.38888888888888</v>
      </c>
      <c r="C12409">
        <v>173</v>
      </c>
      <c r="D12409">
        <f t="shared" si="399"/>
        <v>10270626</v>
      </c>
      <c r="E12409" s="3">
        <v>76692104</v>
      </c>
      <c r="F12409">
        <f t="shared" si="398"/>
        <v>0.13392025338097388</v>
      </c>
    </row>
    <row r="12410" spans="2:6" x14ac:dyDescent="0.15">
      <c r="B12410">
        <v>2.3892617449664399</v>
      </c>
      <c r="C12410">
        <v>2</v>
      </c>
      <c r="D12410">
        <f t="shared" si="399"/>
        <v>10270628</v>
      </c>
      <c r="E12410" s="3">
        <v>76692104</v>
      </c>
      <c r="F12410">
        <f t="shared" si="398"/>
        <v>0.13392027945927784</v>
      </c>
    </row>
    <row r="12411" spans="2:6" x14ac:dyDescent="0.15">
      <c r="B12411">
        <v>2.3893129770992299</v>
      </c>
      <c r="C12411">
        <v>2</v>
      </c>
      <c r="D12411">
        <f t="shared" si="399"/>
        <v>10270630</v>
      </c>
      <c r="E12411" s="3">
        <v>76692104</v>
      </c>
      <c r="F12411">
        <f t="shared" si="398"/>
        <v>0.1339203055375818</v>
      </c>
    </row>
    <row r="12412" spans="2:6" x14ac:dyDescent="0.15">
      <c r="B12412">
        <v>2.38947368421052</v>
      </c>
      <c r="C12412">
        <v>2</v>
      </c>
      <c r="D12412">
        <f t="shared" si="399"/>
        <v>10270632</v>
      </c>
      <c r="E12412" s="3">
        <v>76692104</v>
      </c>
      <c r="F12412">
        <f t="shared" si="398"/>
        <v>0.13392033161588576</v>
      </c>
    </row>
    <row r="12413" spans="2:6" x14ac:dyDescent="0.15">
      <c r="B12413">
        <v>2.3896103896103802</v>
      </c>
      <c r="C12413">
        <v>7</v>
      </c>
      <c r="D12413">
        <f t="shared" si="399"/>
        <v>10270639</v>
      </c>
      <c r="E12413" s="3">
        <v>76692104</v>
      </c>
      <c r="F12413">
        <f t="shared" si="398"/>
        <v>0.13392042288994965</v>
      </c>
    </row>
    <row r="12414" spans="2:6" x14ac:dyDescent="0.15">
      <c r="B12414">
        <v>2.3897058823529398</v>
      </c>
      <c r="C12414">
        <v>1</v>
      </c>
      <c r="D12414">
        <f t="shared" si="399"/>
        <v>10270640</v>
      </c>
      <c r="E12414" s="3">
        <v>76692104</v>
      </c>
      <c r="F12414">
        <f t="shared" si="398"/>
        <v>0.13392043592910163</v>
      </c>
    </row>
    <row r="12415" spans="2:6" x14ac:dyDescent="0.15">
      <c r="B12415">
        <v>2.3898305084745699</v>
      </c>
      <c r="C12415">
        <v>4</v>
      </c>
      <c r="D12415">
        <f t="shared" si="399"/>
        <v>10270644</v>
      </c>
      <c r="E12415" s="3">
        <v>76692104</v>
      </c>
      <c r="F12415">
        <f t="shared" si="398"/>
        <v>0.13392048808570958</v>
      </c>
    </row>
    <row r="12416" spans="2:6" x14ac:dyDescent="0.15">
      <c r="B12416">
        <v>2.39</v>
      </c>
      <c r="C12416">
        <v>2</v>
      </c>
      <c r="D12416">
        <f t="shared" si="399"/>
        <v>10270646</v>
      </c>
      <c r="E12416" s="3">
        <v>76692104</v>
      </c>
      <c r="F12416">
        <f t="shared" si="398"/>
        <v>0.13392051416401354</v>
      </c>
    </row>
    <row r="12417" spans="2:6" x14ac:dyDescent="0.15">
      <c r="B12417">
        <v>2.3900709219858101</v>
      </c>
      <c r="C12417">
        <v>3</v>
      </c>
      <c r="D12417">
        <f t="shared" si="399"/>
        <v>10270649</v>
      </c>
      <c r="E12417" s="3">
        <v>76692104</v>
      </c>
      <c r="F12417">
        <f t="shared" si="398"/>
        <v>0.13392055328146948</v>
      </c>
    </row>
    <row r="12418" spans="2:6" x14ac:dyDescent="0.15">
      <c r="B12418">
        <v>2.3902439024390199</v>
      </c>
      <c r="C12418">
        <v>11</v>
      </c>
      <c r="D12418">
        <f t="shared" si="399"/>
        <v>10270660</v>
      </c>
      <c r="E12418" s="3">
        <v>76692104</v>
      </c>
      <c r="F12418">
        <f t="shared" si="398"/>
        <v>0.13392069671214132</v>
      </c>
    </row>
    <row r="12419" spans="2:6" x14ac:dyDescent="0.15">
      <c r="B12419">
        <v>2.3904109589040998</v>
      </c>
      <c r="C12419">
        <v>1</v>
      </c>
      <c r="D12419">
        <f t="shared" si="399"/>
        <v>10270661</v>
      </c>
      <c r="E12419" s="3">
        <v>76692104</v>
      </c>
      <c r="F12419">
        <f t="shared" ref="F12419:F12482" si="400">D12419/E12419</f>
        <v>0.1339207097512933</v>
      </c>
    </row>
    <row r="12420" spans="2:6" x14ac:dyDescent="0.15">
      <c r="B12420">
        <v>2.39047619047619</v>
      </c>
      <c r="C12420">
        <v>1</v>
      </c>
      <c r="D12420">
        <f t="shared" si="399"/>
        <v>10270662</v>
      </c>
      <c r="E12420" s="3">
        <v>76692104</v>
      </c>
      <c r="F12420">
        <f t="shared" si="400"/>
        <v>0.13392072279044528</v>
      </c>
    </row>
    <row r="12421" spans="2:6" x14ac:dyDescent="0.15">
      <c r="B12421">
        <v>2.390625</v>
      </c>
      <c r="C12421">
        <v>3</v>
      </c>
      <c r="D12421">
        <f t="shared" ref="D12421:D12484" si="401">D12420+C12421</f>
        <v>10270665</v>
      </c>
      <c r="E12421" s="3">
        <v>76692104</v>
      </c>
      <c r="F12421">
        <f t="shared" si="400"/>
        <v>0.13392076190790123</v>
      </c>
    </row>
    <row r="12422" spans="2:6" x14ac:dyDescent="0.15">
      <c r="B12422">
        <v>2.3907284768211898</v>
      </c>
      <c r="C12422">
        <v>1</v>
      </c>
      <c r="D12422">
        <f t="shared" si="401"/>
        <v>10270666</v>
      </c>
      <c r="E12422" s="3">
        <v>76692104</v>
      </c>
      <c r="F12422">
        <f t="shared" si="400"/>
        <v>0.13392077494705321</v>
      </c>
    </row>
    <row r="12423" spans="2:6" x14ac:dyDescent="0.15">
      <c r="B12423">
        <v>2.3908045977011398</v>
      </c>
      <c r="C12423">
        <v>3</v>
      </c>
      <c r="D12423">
        <f t="shared" si="401"/>
        <v>10270669</v>
      </c>
      <c r="E12423" s="3">
        <v>76692104</v>
      </c>
      <c r="F12423">
        <f t="shared" si="400"/>
        <v>0.13392081406450917</v>
      </c>
    </row>
    <row r="12424" spans="2:6" x14ac:dyDescent="0.15">
      <c r="B12424">
        <v>2.3909090909090902</v>
      </c>
      <c r="C12424">
        <v>1</v>
      </c>
      <c r="D12424">
        <f t="shared" si="401"/>
        <v>10270670</v>
      </c>
      <c r="E12424" s="3">
        <v>76692104</v>
      </c>
      <c r="F12424">
        <f t="shared" si="400"/>
        <v>0.13392082710366116</v>
      </c>
    </row>
    <row r="12425" spans="2:6" x14ac:dyDescent="0.15">
      <c r="B12425">
        <v>2.3913043478260798</v>
      </c>
      <c r="C12425">
        <v>106</v>
      </c>
      <c r="D12425">
        <f t="shared" si="401"/>
        <v>10270776</v>
      </c>
      <c r="E12425" s="3">
        <v>76692104</v>
      </c>
      <c r="F12425">
        <f t="shared" si="400"/>
        <v>0.13392220925377141</v>
      </c>
    </row>
    <row r="12426" spans="2:6" x14ac:dyDescent="0.15">
      <c r="B12426">
        <v>2.3916083916083899</v>
      </c>
      <c r="C12426">
        <v>1</v>
      </c>
      <c r="D12426">
        <f t="shared" si="401"/>
        <v>10270777</v>
      </c>
      <c r="E12426" s="3">
        <v>76692104</v>
      </c>
      <c r="F12426">
        <f t="shared" si="400"/>
        <v>0.13392222229292342</v>
      </c>
    </row>
    <row r="12427" spans="2:6" x14ac:dyDescent="0.15">
      <c r="B12427">
        <v>2.3918918918918899</v>
      </c>
      <c r="C12427">
        <v>11</v>
      </c>
      <c r="D12427">
        <f t="shared" si="401"/>
        <v>10270788</v>
      </c>
      <c r="E12427" s="3">
        <v>76692104</v>
      </c>
      <c r="F12427">
        <f t="shared" si="400"/>
        <v>0.13392236572359523</v>
      </c>
    </row>
    <row r="12428" spans="2:6" x14ac:dyDescent="0.15">
      <c r="B12428">
        <v>2.3919999999999999</v>
      </c>
      <c r="C12428">
        <v>1</v>
      </c>
      <c r="D12428">
        <f t="shared" si="401"/>
        <v>10270789</v>
      </c>
      <c r="E12428" s="3">
        <v>76692104</v>
      </c>
      <c r="F12428">
        <f t="shared" si="400"/>
        <v>0.13392237876274721</v>
      </c>
    </row>
    <row r="12429" spans="2:6" x14ac:dyDescent="0.15">
      <c r="B12429">
        <v>2.39215686274509</v>
      </c>
      <c r="C12429">
        <v>9</v>
      </c>
      <c r="D12429">
        <f t="shared" si="401"/>
        <v>10270798</v>
      </c>
      <c r="E12429" s="3">
        <v>76692104</v>
      </c>
      <c r="F12429">
        <f t="shared" si="400"/>
        <v>0.13392249611511506</v>
      </c>
    </row>
    <row r="12430" spans="2:6" x14ac:dyDescent="0.15">
      <c r="B12430">
        <v>2.39230769230769</v>
      </c>
      <c r="C12430">
        <v>2</v>
      </c>
      <c r="D12430">
        <f t="shared" si="401"/>
        <v>10270800</v>
      </c>
      <c r="E12430" s="3">
        <v>76692104</v>
      </c>
      <c r="F12430">
        <f t="shared" si="400"/>
        <v>0.13392252219341902</v>
      </c>
    </row>
    <row r="12431" spans="2:6" x14ac:dyDescent="0.15">
      <c r="B12431">
        <v>2.3924050632911298</v>
      </c>
      <c r="C12431">
        <v>2</v>
      </c>
      <c r="D12431">
        <f t="shared" si="401"/>
        <v>10270802</v>
      </c>
      <c r="E12431" s="3">
        <v>76692104</v>
      </c>
      <c r="F12431">
        <f t="shared" si="400"/>
        <v>0.13392254827172298</v>
      </c>
    </row>
    <row r="12432" spans="2:6" x14ac:dyDescent="0.15">
      <c r="B12432">
        <v>2.3925233644859798</v>
      </c>
      <c r="C12432">
        <v>1</v>
      </c>
      <c r="D12432">
        <f t="shared" si="401"/>
        <v>10270803</v>
      </c>
      <c r="E12432" s="3">
        <v>76692104</v>
      </c>
      <c r="F12432">
        <f t="shared" si="400"/>
        <v>0.13392256131087499</v>
      </c>
    </row>
    <row r="12433" spans="2:6" x14ac:dyDescent="0.15">
      <c r="B12433">
        <v>2.3925925925925902</v>
      </c>
      <c r="C12433">
        <v>2</v>
      </c>
      <c r="D12433">
        <f t="shared" si="401"/>
        <v>10270805</v>
      </c>
      <c r="E12433" s="3">
        <v>76692104</v>
      </c>
      <c r="F12433">
        <f t="shared" si="400"/>
        <v>0.13392258738917895</v>
      </c>
    </row>
    <row r="12434" spans="2:6" x14ac:dyDescent="0.15">
      <c r="B12434">
        <v>2.3928571428571401</v>
      </c>
      <c r="C12434">
        <v>49</v>
      </c>
      <c r="D12434">
        <f t="shared" si="401"/>
        <v>10270854</v>
      </c>
      <c r="E12434" s="3">
        <v>76692104</v>
      </c>
      <c r="F12434">
        <f t="shared" si="400"/>
        <v>0.13392322630762615</v>
      </c>
    </row>
    <row r="12435" spans="2:6" x14ac:dyDescent="0.15">
      <c r="B12435">
        <v>2.39310344827586</v>
      </c>
      <c r="C12435">
        <v>2</v>
      </c>
      <c r="D12435">
        <f t="shared" si="401"/>
        <v>10270856</v>
      </c>
      <c r="E12435" s="3">
        <v>76692104</v>
      </c>
      <c r="F12435">
        <f t="shared" si="400"/>
        <v>0.13392325238593011</v>
      </c>
    </row>
    <row r="12436" spans="2:6" x14ac:dyDescent="0.15">
      <c r="B12436">
        <v>2.3932584269662902</v>
      </c>
      <c r="C12436">
        <v>5</v>
      </c>
      <c r="D12436">
        <f t="shared" si="401"/>
        <v>10270861</v>
      </c>
      <c r="E12436" s="3">
        <v>76692104</v>
      </c>
      <c r="F12436">
        <f t="shared" si="400"/>
        <v>0.13392331758169002</v>
      </c>
    </row>
    <row r="12437" spans="2:6" x14ac:dyDescent="0.15">
      <c r="B12437">
        <v>2.39333333333333</v>
      </c>
      <c r="C12437">
        <v>5</v>
      </c>
      <c r="D12437">
        <f t="shared" si="401"/>
        <v>10270866</v>
      </c>
      <c r="E12437" s="3">
        <v>76692104</v>
      </c>
      <c r="F12437">
        <f t="shared" si="400"/>
        <v>0.13392338277744995</v>
      </c>
    </row>
    <row r="12438" spans="2:6" x14ac:dyDescent="0.15">
      <c r="B12438">
        <v>2.3934426229508099</v>
      </c>
      <c r="C12438">
        <v>7</v>
      </c>
      <c r="D12438">
        <f t="shared" si="401"/>
        <v>10270873</v>
      </c>
      <c r="E12438" s="3">
        <v>76692104</v>
      </c>
      <c r="F12438">
        <f t="shared" si="400"/>
        <v>0.13392347405151384</v>
      </c>
    </row>
    <row r="12439" spans="2:6" x14ac:dyDescent="0.15">
      <c r="B12439">
        <v>2.3936170212765902</v>
      </c>
      <c r="C12439">
        <v>1</v>
      </c>
      <c r="D12439">
        <f t="shared" si="401"/>
        <v>10270874</v>
      </c>
      <c r="E12439" s="3">
        <v>76692104</v>
      </c>
      <c r="F12439">
        <f t="shared" si="400"/>
        <v>0.13392348709066582</v>
      </c>
    </row>
    <row r="12440" spans="2:6" x14ac:dyDescent="0.15">
      <c r="B12440">
        <v>2.39393939393939</v>
      </c>
      <c r="C12440">
        <v>44</v>
      </c>
      <c r="D12440">
        <f t="shared" si="401"/>
        <v>10270918</v>
      </c>
      <c r="E12440" s="3">
        <v>76692104</v>
      </c>
      <c r="F12440">
        <f t="shared" si="400"/>
        <v>0.13392406081335309</v>
      </c>
    </row>
    <row r="12441" spans="2:6" x14ac:dyDescent="0.15">
      <c r="B12441">
        <v>2.3941605839415998</v>
      </c>
      <c r="C12441">
        <v>2</v>
      </c>
      <c r="D12441">
        <f t="shared" si="401"/>
        <v>10270920</v>
      </c>
      <c r="E12441" s="3">
        <v>76692104</v>
      </c>
      <c r="F12441">
        <f t="shared" si="400"/>
        <v>0.13392408689165705</v>
      </c>
    </row>
    <row r="12442" spans="2:6" x14ac:dyDescent="0.15">
      <c r="B12442">
        <v>2.3943661971830901</v>
      </c>
      <c r="C12442">
        <v>5</v>
      </c>
      <c r="D12442">
        <f t="shared" si="401"/>
        <v>10270925</v>
      </c>
      <c r="E12442" s="3">
        <v>76692104</v>
      </c>
      <c r="F12442">
        <f t="shared" si="400"/>
        <v>0.13392415208741698</v>
      </c>
    </row>
    <row r="12443" spans="2:6" x14ac:dyDescent="0.15">
      <c r="B12443">
        <v>2.3945578231292499</v>
      </c>
      <c r="C12443">
        <v>3</v>
      </c>
      <c r="D12443">
        <f t="shared" si="401"/>
        <v>10270928</v>
      </c>
      <c r="E12443" s="3">
        <v>76692104</v>
      </c>
      <c r="F12443">
        <f t="shared" si="400"/>
        <v>0.13392419120487292</v>
      </c>
    </row>
    <row r="12444" spans="2:6" x14ac:dyDescent="0.15">
      <c r="B12444">
        <v>2.3947368421052602</v>
      </c>
      <c r="C12444">
        <v>13</v>
      </c>
      <c r="D12444">
        <f t="shared" si="401"/>
        <v>10270941</v>
      </c>
      <c r="E12444" s="3">
        <v>76692104</v>
      </c>
      <c r="F12444">
        <f t="shared" si="400"/>
        <v>0.13392436071384872</v>
      </c>
    </row>
    <row r="12445" spans="2:6" x14ac:dyDescent="0.15">
      <c r="B12445">
        <v>2.3949579831932701</v>
      </c>
      <c r="C12445">
        <v>4</v>
      </c>
      <c r="D12445">
        <f t="shared" si="401"/>
        <v>10270945</v>
      </c>
      <c r="E12445" s="3">
        <v>76692104</v>
      </c>
      <c r="F12445">
        <f t="shared" si="400"/>
        <v>0.13392441287045664</v>
      </c>
    </row>
    <row r="12446" spans="2:6" x14ac:dyDescent="0.15">
      <c r="B12446">
        <v>2.3950617283950599</v>
      </c>
      <c r="C12446">
        <v>2</v>
      </c>
      <c r="D12446">
        <f t="shared" si="401"/>
        <v>10270947</v>
      </c>
      <c r="E12446" s="3">
        <v>76692104</v>
      </c>
      <c r="F12446">
        <f t="shared" si="400"/>
        <v>0.1339244389487606</v>
      </c>
    </row>
    <row r="12447" spans="2:6" x14ac:dyDescent="0.15">
      <c r="B12447">
        <v>2.3953488372092999</v>
      </c>
      <c r="C12447">
        <v>9</v>
      </c>
      <c r="D12447">
        <f t="shared" si="401"/>
        <v>10270956</v>
      </c>
      <c r="E12447" s="3">
        <v>76692104</v>
      </c>
      <c r="F12447">
        <f t="shared" si="400"/>
        <v>0.13392455630112848</v>
      </c>
    </row>
    <row r="12448" spans="2:6" x14ac:dyDescent="0.15">
      <c r="B12448">
        <v>2.3955223880597001</v>
      </c>
      <c r="C12448">
        <v>1</v>
      </c>
      <c r="D12448">
        <f t="shared" si="401"/>
        <v>10270957</v>
      </c>
      <c r="E12448" s="3">
        <v>76692104</v>
      </c>
      <c r="F12448">
        <f t="shared" si="400"/>
        <v>0.13392456934028046</v>
      </c>
    </row>
    <row r="12449" spans="2:6" x14ac:dyDescent="0.15">
      <c r="B12449">
        <v>2.3956043956043902</v>
      </c>
      <c r="C12449">
        <v>1</v>
      </c>
      <c r="D12449">
        <f t="shared" si="401"/>
        <v>10270958</v>
      </c>
      <c r="E12449" s="3">
        <v>76692104</v>
      </c>
      <c r="F12449">
        <f t="shared" si="400"/>
        <v>0.13392458237943244</v>
      </c>
    </row>
    <row r="12450" spans="2:6" x14ac:dyDescent="0.15">
      <c r="B12450">
        <v>2.3956834532374098</v>
      </c>
      <c r="C12450">
        <v>1</v>
      </c>
      <c r="D12450">
        <f t="shared" si="401"/>
        <v>10270959</v>
      </c>
      <c r="E12450" s="3">
        <v>76692104</v>
      </c>
      <c r="F12450">
        <f t="shared" si="400"/>
        <v>0.13392459541858442</v>
      </c>
    </row>
    <row r="12451" spans="2:6" x14ac:dyDescent="0.15">
      <c r="B12451">
        <v>2.3958333333333299</v>
      </c>
      <c r="C12451">
        <v>8</v>
      </c>
      <c r="D12451">
        <f t="shared" si="401"/>
        <v>10270967</v>
      </c>
      <c r="E12451" s="3">
        <v>76692104</v>
      </c>
      <c r="F12451">
        <f t="shared" si="400"/>
        <v>0.1339246997318003</v>
      </c>
    </row>
    <row r="12452" spans="2:6" x14ac:dyDescent="0.15">
      <c r="B12452">
        <v>2.3959731543624101</v>
      </c>
      <c r="C12452">
        <v>2</v>
      </c>
      <c r="D12452">
        <f t="shared" si="401"/>
        <v>10270969</v>
      </c>
      <c r="E12452" s="3">
        <v>76692104</v>
      </c>
      <c r="F12452">
        <f t="shared" si="400"/>
        <v>0.13392472581010426</v>
      </c>
    </row>
    <row r="12453" spans="2:6" x14ac:dyDescent="0.15">
      <c r="B12453">
        <v>2.3960396039603902</v>
      </c>
      <c r="C12453">
        <v>1</v>
      </c>
      <c r="D12453">
        <f t="shared" si="401"/>
        <v>10270970</v>
      </c>
      <c r="E12453" s="3">
        <v>76692104</v>
      </c>
      <c r="F12453">
        <f t="shared" si="400"/>
        <v>0.13392473884925624</v>
      </c>
    </row>
    <row r="12454" spans="2:6" x14ac:dyDescent="0.15">
      <c r="B12454">
        <v>2.39622641509433</v>
      </c>
      <c r="C12454">
        <v>5</v>
      </c>
      <c r="D12454">
        <f t="shared" si="401"/>
        <v>10270975</v>
      </c>
      <c r="E12454" s="3">
        <v>76692104</v>
      </c>
      <c r="F12454">
        <f t="shared" si="400"/>
        <v>0.13392480404501617</v>
      </c>
    </row>
    <row r="12455" spans="2:6" x14ac:dyDescent="0.15">
      <c r="B12455">
        <v>2.3963963963963901</v>
      </c>
      <c r="C12455">
        <v>1</v>
      </c>
      <c r="D12455">
        <f t="shared" si="401"/>
        <v>10270976</v>
      </c>
      <c r="E12455" s="3">
        <v>76692104</v>
      </c>
      <c r="F12455">
        <f t="shared" si="400"/>
        <v>0.13392481708416815</v>
      </c>
    </row>
    <row r="12456" spans="2:6" x14ac:dyDescent="0.15">
      <c r="B12456">
        <v>2.3965517241379302</v>
      </c>
      <c r="C12456">
        <v>4</v>
      </c>
      <c r="D12456">
        <f t="shared" si="401"/>
        <v>10270980</v>
      </c>
      <c r="E12456" s="3">
        <v>76692104</v>
      </c>
      <c r="F12456">
        <f t="shared" si="400"/>
        <v>0.13392486924077607</v>
      </c>
    </row>
    <row r="12457" spans="2:6" x14ac:dyDescent="0.15">
      <c r="B12457">
        <v>2.39669421487603</v>
      </c>
      <c r="C12457">
        <v>3</v>
      </c>
      <c r="D12457">
        <f t="shared" si="401"/>
        <v>10270983</v>
      </c>
      <c r="E12457" s="3">
        <v>76692104</v>
      </c>
      <c r="F12457">
        <f t="shared" si="400"/>
        <v>0.13392490835823204</v>
      </c>
    </row>
    <row r="12458" spans="2:6" x14ac:dyDescent="0.15">
      <c r="B12458">
        <v>2.3968253968253901</v>
      </c>
      <c r="C12458">
        <v>1</v>
      </c>
      <c r="D12458">
        <f t="shared" si="401"/>
        <v>10270984</v>
      </c>
      <c r="E12458" s="3">
        <v>76692104</v>
      </c>
      <c r="F12458">
        <f t="shared" si="400"/>
        <v>0.13392492139738402</v>
      </c>
    </row>
    <row r="12459" spans="2:6" x14ac:dyDescent="0.15">
      <c r="B12459">
        <v>2.3970588235294099</v>
      </c>
      <c r="C12459">
        <v>7</v>
      </c>
      <c r="D12459">
        <f t="shared" si="401"/>
        <v>10270991</v>
      </c>
      <c r="E12459" s="3">
        <v>76692104</v>
      </c>
      <c r="F12459">
        <f t="shared" si="400"/>
        <v>0.13392501267144791</v>
      </c>
    </row>
    <row r="12460" spans="2:6" x14ac:dyDescent="0.15">
      <c r="B12460">
        <v>2.3972602739725999</v>
      </c>
      <c r="C12460">
        <v>6</v>
      </c>
      <c r="D12460">
        <f t="shared" si="401"/>
        <v>10270997</v>
      </c>
      <c r="E12460" s="3">
        <v>76692104</v>
      </c>
      <c r="F12460">
        <f t="shared" si="400"/>
        <v>0.13392509090635979</v>
      </c>
    </row>
    <row r="12461" spans="2:6" x14ac:dyDescent="0.15">
      <c r="B12461">
        <v>2.3973509933774801</v>
      </c>
      <c r="C12461">
        <v>11</v>
      </c>
      <c r="D12461">
        <f t="shared" si="401"/>
        <v>10271008</v>
      </c>
      <c r="E12461" s="3">
        <v>76692104</v>
      </c>
      <c r="F12461">
        <f t="shared" si="400"/>
        <v>0.13392523433703163</v>
      </c>
    </row>
    <row r="12462" spans="2:6" x14ac:dyDescent="0.15">
      <c r="B12462">
        <v>2.3974358974358898</v>
      </c>
      <c r="C12462">
        <v>6</v>
      </c>
      <c r="D12462">
        <f t="shared" si="401"/>
        <v>10271014</v>
      </c>
      <c r="E12462" s="3">
        <v>76692104</v>
      </c>
      <c r="F12462">
        <f t="shared" si="400"/>
        <v>0.13392531257194351</v>
      </c>
    </row>
    <row r="12463" spans="2:6" x14ac:dyDescent="0.15">
      <c r="B12463">
        <v>2.3975903614457801</v>
      </c>
      <c r="C12463">
        <v>3</v>
      </c>
      <c r="D12463">
        <f t="shared" si="401"/>
        <v>10271017</v>
      </c>
      <c r="E12463" s="3">
        <v>76692104</v>
      </c>
      <c r="F12463">
        <f t="shared" si="400"/>
        <v>0.13392535168939948</v>
      </c>
    </row>
    <row r="12464" spans="2:6" x14ac:dyDescent="0.15">
      <c r="B12464">
        <v>2.3977272727272698</v>
      </c>
      <c r="C12464">
        <v>6</v>
      </c>
      <c r="D12464">
        <f t="shared" si="401"/>
        <v>10271023</v>
      </c>
      <c r="E12464" s="3">
        <v>76692104</v>
      </c>
      <c r="F12464">
        <f t="shared" si="400"/>
        <v>0.13392542992431136</v>
      </c>
    </row>
    <row r="12465" spans="2:6" x14ac:dyDescent="0.15">
      <c r="B12465">
        <v>2.3978494623655902</v>
      </c>
      <c r="C12465">
        <v>3</v>
      </c>
      <c r="D12465">
        <f t="shared" si="401"/>
        <v>10271026</v>
      </c>
      <c r="E12465" s="3">
        <v>76692104</v>
      </c>
      <c r="F12465">
        <f t="shared" si="400"/>
        <v>0.13392546904176733</v>
      </c>
    </row>
    <row r="12466" spans="2:6" x14ac:dyDescent="0.15">
      <c r="B12466">
        <v>2.3979591836734602</v>
      </c>
      <c r="C12466">
        <v>1</v>
      </c>
      <c r="D12466">
        <f t="shared" si="401"/>
        <v>10271027</v>
      </c>
      <c r="E12466" s="3">
        <v>76692104</v>
      </c>
      <c r="F12466">
        <f t="shared" si="400"/>
        <v>0.13392548208091931</v>
      </c>
    </row>
    <row r="12467" spans="2:6" x14ac:dyDescent="0.15">
      <c r="B12467">
        <v>2.3980582524271798</v>
      </c>
      <c r="C12467">
        <v>1</v>
      </c>
      <c r="D12467">
        <f t="shared" si="401"/>
        <v>10271028</v>
      </c>
      <c r="E12467" s="3">
        <v>76692104</v>
      </c>
      <c r="F12467">
        <f t="shared" si="400"/>
        <v>0.13392549512007129</v>
      </c>
    </row>
    <row r="12468" spans="2:6" x14ac:dyDescent="0.15">
      <c r="B12468">
        <v>2.3981481481481399</v>
      </c>
      <c r="C12468">
        <v>2</v>
      </c>
      <c r="D12468">
        <f t="shared" si="401"/>
        <v>10271030</v>
      </c>
      <c r="E12468" s="3">
        <v>76692104</v>
      </c>
      <c r="F12468">
        <f t="shared" si="400"/>
        <v>0.13392552119837525</v>
      </c>
    </row>
    <row r="12469" spans="2:6" x14ac:dyDescent="0.15">
      <c r="B12469">
        <v>2.3982300884955698</v>
      </c>
      <c r="C12469">
        <v>2</v>
      </c>
      <c r="D12469">
        <f t="shared" si="401"/>
        <v>10271032</v>
      </c>
      <c r="E12469" s="3">
        <v>76692104</v>
      </c>
      <c r="F12469">
        <f t="shared" si="400"/>
        <v>0.13392554727667921</v>
      </c>
    </row>
    <row r="12470" spans="2:6" x14ac:dyDescent="0.15">
      <c r="B12470">
        <v>2.3983050847457599</v>
      </c>
      <c r="C12470">
        <v>1</v>
      </c>
      <c r="D12470">
        <f t="shared" si="401"/>
        <v>10271033</v>
      </c>
      <c r="E12470" s="3">
        <v>76692104</v>
      </c>
      <c r="F12470">
        <f t="shared" si="400"/>
        <v>0.13392556031583122</v>
      </c>
    </row>
    <row r="12471" spans="2:6" x14ac:dyDescent="0.15">
      <c r="B12471">
        <v>2.3984375</v>
      </c>
      <c r="C12471">
        <v>1</v>
      </c>
      <c r="D12471">
        <f t="shared" si="401"/>
        <v>10271034</v>
      </c>
      <c r="E12471" s="3">
        <v>76692104</v>
      </c>
      <c r="F12471">
        <f t="shared" si="400"/>
        <v>0.1339255733549832</v>
      </c>
    </row>
    <row r="12472" spans="2:6" x14ac:dyDescent="0.15">
      <c r="B12472">
        <v>2.3986013986013899</v>
      </c>
      <c r="C12472">
        <v>1</v>
      </c>
      <c r="D12472">
        <f t="shared" si="401"/>
        <v>10271035</v>
      </c>
      <c r="E12472" s="3">
        <v>76692104</v>
      </c>
      <c r="F12472">
        <f t="shared" si="400"/>
        <v>0.13392558639413518</v>
      </c>
    </row>
    <row r="12473" spans="2:6" x14ac:dyDescent="0.15">
      <c r="B12473">
        <v>2.3986486486486398</v>
      </c>
      <c r="C12473">
        <v>3</v>
      </c>
      <c r="D12473">
        <f t="shared" si="401"/>
        <v>10271038</v>
      </c>
      <c r="E12473" s="3">
        <v>76692104</v>
      </c>
      <c r="F12473">
        <f t="shared" si="400"/>
        <v>0.13392562551159112</v>
      </c>
    </row>
    <row r="12474" spans="2:6" x14ac:dyDescent="0.15">
      <c r="B12474">
        <v>2.4</v>
      </c>
      <c r="C12474">
        <v>6894</v>
      </c>
      <c r="D12474">
        <f t="shared" si="401"/>
        <v>10277932</v>
      </c>
      <c r="E12474" s="3">
        <v>76692104</v>
      </c>
      <c r="F12474">
        <f t="shared" si="400"/>
        <v>0.13401551742536624</v>
      </c>
    </row>
    <row r="12475" spans="2:6" x14ac:dyDescent="0.15">
      <c r="B12475">
        <v>2.4013605442176802</v>
      </c>
      <c r="C12475">
        <v>5</v>
      </c>
      <c r="D12475">
        <f t="shared" si="401"/>
        <v>10277937</v>
      </c>
      <c r="E12475" s="3">
        <v>76692104</v>
      </c>
      <c r="F12475">
        <f t="shared" si="400"/>
        <v>0.13401558262112617</v>
      </c>
    </row>
    <row r="12476" spans="2:6" x14ac:dyDescent="0.15">
      <c r="B12476">
        <v>2.4014084507042202</v>
      </c>
      <c r="C12476">
        <v>3</v>
      </c>
      <c r="D12476">
        <f t="shared" si="401"/>
        <v>10277940</v>
      </c>
      <c r="E12476" s="3">
        <v>76692104</v>
      </c>
      <c r="F12476">
        <f t="shared" si="400"/>
        <v>0.13401562173858211</v>
      </c>
    </row>
    <row r="12477" spans="2:6" x14ac:dyDescent="0.15">
      <c r="B12477">
        <v>2.4017094017093998</v>
      </c>
      <c r="C12477">
        <v>1</v>
      </c>
      <c r="D12477">
        <f t="shared" si="401"/>
        <v>10277941</v>
      </c>
      <c r="E12477" s="3">
        <v>76692104</v>
      </c>
      <c r="F12477">
        <f t="shared" si="400"/>
        <v>0.13401563477773409</v>
      </c>
    </row>
    <row r="12478" spans="2:6" x14ac:dyDescent="0.15">
      <c r="B12478">
        <v>2.40178571428571</v>
      </c>
      <c r="C12478">
        <v>1</v>
      </c>
      <c r="D12478">
        <f t="shared" si="401"/>
        <v>10277942</v>
      </c>
      <c r="E12478" s="3">
        <v>76692104</v>
      </c>
      <c r="F12478">
        <f t="shared" si="400"/>
        <v>0.13401564781688607</v>
      </c>
    </row>
    <row r="12479" spans="2:6" x14ac:dyDescent="0.15">
      <c r="B12479">
        <v>2.4018691588785002</v>
      </c>
      <c r="C12479">
        <v>1</v>
      </c>
      <c r="D12479">
        <f t="shared" si="401"/>
        <v>10277943</v>
      </c>
      <c r="E12479" s="3">
        <v>76692104</v>
      </c>
      <c r="F12479">
        <f t="shared" si="400"/>
        <v>0.13401566085603805</v>
      </c>
    </row>
    <row r="12480" spans="2:6" x14ac:dyDescent="0.15">
      <c r="B12480">
        <v>2.4019607843137201</v>
      </c>
      <c r="C12480">
        <v>1</v>
      </c>
      <c r="D12480">
        <f t="shared" si="401"/>
        <v>10277944</v>
      </c>
      <c r="E12480" s="3">
        <v>76692104</v>
      </c>
      <c r="F12480">
        <f t="shared" si="400"/>
        <v>0.13401567389519004</v>
      </c>
    </row>
    <row r="12481" spans="2:6" x14ac:dyDescent="0.15">
      <c r="B12481">
        <v>2.4020618556700999</v>
      </c>
      <c r="C12481">
        <v>2</v>
      </c>
      <c r="D12481">
        <f t="shared" si="401"/>
        <v>10277946</v>
      </c>
      <c r="E12481" s="3">
        <v>76692104</v>
      </c>
      <c r="F12481">
        <f t="shared" si="400"/>
        <v>0.13401569997349402</v>
      </c>
    </row>
    <row r="12482" spans="2:6" x14ac:dyDescent="0.15">
      <c r="B12482">
        <v>2.4021739130434701</v>
      </c>
      <c r="C12482">
        <v>1</v>
      </c>
      <c r="D12482">
        <f t="shared" si="401"/>
        <v>10277947</v>
      </c>
      <c r="E12482" s="3">
        <v>76692104</v>
      </c>
      <c r="F12482">
        <f t="shared" si="400"/>
        <v>0.134015713012646</v>
      </c>
    </row>
    <row r="12483" spans="2:6" x14ac:dyDescent="0.15">
      <c r="B12483">
        <v>2.4022988505747098</v>
      </c>
      <c r="C12483">
        <v>3</v>
      </c>
      <c r="D12483">
        <f t="shared" si="401"/>
        <v>10277950</v>
      </c>
      <c r="E12483" s="3">
        <v>76692104</v>
      </c>
      <c r="F12483">
        <f t="shared" ref="F12483:F12546" si="402">D12483/E12483</f>
        <v>0.13401575213010194</v>
      </c>
    </row>
    <row r="12484" spans="2:6" x14ac:dyDescent="0.15">
      <c r="B12484">
        <v>2.4024390243902398</v>
      </c>
      <c r="C12484">
        <v>2</v>
      </c>
      <c r="D12484">
        <f t="shared" si="401"/>
        <v>10277952</v>
      </c>
      <c r="E12484" s="3">
        <v>76692104</v>
      </c>
      <c r="F12484">
        <f t="shared" si="402"/>
        <v>0.13401577820840591</v>
      </c>
    </row>
    <row r="12485" spans="2:6" x14ac:dyDescent="0.15">
      <c r="B12485">
        <v>2.4025974025974</v>
      </c>
      <c r="C12485">
        <v>1</v>
      </c>
      <c r="D12485">
        <f t="shared" ref="D12485:D12548" si="403">D12484+C12485</f>
        <v>10277953</v>
      </c>
      <c r="E12485" s="3">
        <v>76692104</v>
      </c>
      <c r="F12485">
        <f t="shared" si="402"/>
        <v>0.13401579124755789</v>
      </c>
    </row>
    <row r="12486" spans="2:6" x14ac:dyDescent="0.15">
      <c r="B12486">
        <v>2.4026845637583798</v>
      </c>
      <c r="C12486">
        <v>3</v>
      </c>
      <c r="D12486">
        <f t="shared" si="403"/>
        <v>10277956</v>
      </c>
      <c r="E12486" s="3">
        <v>76692104</v>
      </c>
      <c r="F12486">
        <f t="shared" si="402"/>
        <v>0.13401583036501385</v>
      </c>
    </row>
    <row r="12487" spans="2:6" x14ac:dyDescent="0.15">
      <c r="B12487">
        <v>2.4027777777777701</v>
      </c>
      <c r="C12487">
        <v>6</v>
      </c>
      <c r="D12487">
        <f t="shared" si="403"/>
        <v>10277962</v>
      </c>
      <c r="E12487" s="3">
        <v>76692104</v>
      </c>
      <c r="F12487">
        <f t="shared" si="402"/>
        <v>0.13401590859992574</v>
      </c>
    </row>
    <row r="12488" spans="2:6" x14ac:dyDescent="0.15">
      <c r="B12488">
        <v>2.4028776978417201</v>
      </c>
      <c r="C12488">
        <v>1</v>
      </c>
      <c r="D12488">
        <f t="shared" si="403"/>
        <v>10277963</v>
      </c>
      <c r="E12488" s="3">
        <v>76692104</v>
      </c>
      <c r="F12488">
        <f t="shared" si="402"/>
        <v>0.13401592163907775</v>
      </c>
    </row>
    <row r="12489" spans="2:6" x14ac:dyDescent="0.15">
      <c r="B12489">
        <v>2.40298507462686</v>
      </c>
      <c r="C12489">
        <v>8</v>
      </c>
      <c r="D12489">
        <f t="shared" si="403"/>
        <v>10277971</v>
      </c>
      <c r="E12489" s="3">
        <v>76692104</v>
      </c>
      <c r="F12489">
        <f t="shared" si="402"/>
        <v>0.13401602595229362</v>
      </c>
    </row>
    <row r="12490" spans="2:6" x14ac:dyDescent="0.15">
      <c r="B12490">
        <v>2.4031007751937898</v>
      </c>
      <c r="C12490">
        <v>2</v>
      </c>
      <c r="D12490">
        <f t="shared" si="403"/>
        <v>10277973</v>
      </c>
      <c r="E12490" s="3">
        <v>76692104</v>
      </c>
      <c r="F12490">
        <f t="shared" si="402"/>
        <v>0.13401605203059758</v>
      </c>
    </row>
    <row r="12491" spans="2:6" x14ac:dyDescent="0.15">
      <c r="B12491">
        <v>2.4032258064516099</v>
      </c>
      <c r="C12491">
        <v>3</v>
      </c>
      <c r="D12491">
        <f t="shared" si="403"/>
        <v>10277976</v>
      </c>
      <c r="E12491" s="3">
        <v>76692104</v>
      </c>
      <c r="F12491">
        <f t="shared" si="402"/>
        <v>0.13401609114805352</v>
      </c>
    </row>
    <row r="12492" spans="2:6" x14ac:dyDescent="0.15">
      <c r="B12492">
        <v>2.40350877192982</v>
      </c>
      <c r="C12492">
        <v>9</v>
      </c>
      <c r="D12492">
        <f t="shared" si="403"/>
        <v>10277985</v>
      </c>
      <c r="E12492" s="3">
        <v>76692104</v>
      </c>
      <c r="F12492">
        <f t="shared" si="402"/>
        <v>0.13401620850042137</v>
      </c>
    </row>
    <row r="12493" spans="2:6" x14ac:dyDescent="0.15">
      <c r="B12493">
        <v>2.4036697247706398</v>
      </c>
      <c r="C12493">
        <v>1</v>
      </c>
      <c r="D12493">
        <f t="shared" si="403"/>
        <v>10277986</v>
      </c>
      <c r="E12493" s="3">
        <v>76692104</v>
      </c>
      <c r="F12493">
        <f t="shared" si="402"/>
        <v>0.13401622153957335</v>
      </c>
    </row>
    <row r="12494" spans="2:6" x14ac:dyDescent="0.15">
      <c r="B12494">
        <v>2.4038461538461502</v>
      </c>
      <c r="C12494">
        <v>16</v>
      </c>
      <c r="D12494">
        <f t="shared" si="403"/>
        <v>10278002</v>
      </c>
      <c r="E12494" s="3">
        <v>76692104</v>
      </c>
      <c r="F12494">
        <f t="shared" si="402"/>
        <v>0.13401643016600509</v>
      </c>
    </row>
    <row r="12495" spans="2:6" x14ac:dyDescent="0.15">
      <c r="B12495">
        <v>2.40397350993377</v>
      </c>
      <c r="C12495">
        <v>9</v>
      </c>
      <c r="D12495">
        <f t="shared" si="403"/>
        <v>10278011</v>
      </c>
      <c r="E12495" s="3">
        <v>76692104</v>
      </c>
      <c r="F12495">
        <f t="shared" si="402"/>
        <v>0.13401654751837294</v>
      </c>
    </row>
    <row r="12496" spans="2:6" x14ac:dyDescent="0.15">
      <c r="B12496">
        <v>2.4040404040404</v>
      </c>
      <c r="C12496">
        <v>3</v>
      </c>
      <c r="D12496">
        <f t="shared" si="403"/>
        <v>10278014</v>
      </c>
      <c r="E12496" s="3">
        <v>76692104</v>
      </c>
      <c r="F12496">
        <f t="shared" si="402"/>
        <v>0.13401658663582891</v>
      </c>
    </row>
    <row r="12497" spans="2:6" x14ac:dyDescent="0.15">
      <c r="B12497">
        <v>2.4041095890410902</v>
      </c>
      <c r="C12497">
        <v>1</v>
      </c>
      <c r="D12497">
        <f t="shared" si="403"/>
        <v>10278015</v>
      </c>
      <c r="E12497" s="3">
        <v>76692104</v>
      </c>
      <c r="F12497">
        <f t="shared" si="402"/>
        <v>0.13401659967498089</v>
      </c>
    </row>
    <row r="12498" spans="2:6" x14ac:dyDescent="0.15">
      <c r="B12498">
        <v>2.40425531914893</v>
      </c>
      <c r="C12498">
        <v>11</v>
      </c>
      <c r="D12498">
        <f t="shared" si="403"/>
        <v>10278026</v>
      </c>
      <c r="E12498" s="3">
        <v>76692104</v>
      </c>
      <c r="F12498">
        <f t="shared" si="402"/>
        <v>0.1340167431056527</v>
      </c>
    </row>
    <row r="12499" spans="2:6" x14ac:dyDescent="0.15">
      <c r="B12499">
        <v>2.4047619047619002</v>
      </c>
      <c r="C12499">
        <v>16</v>
      </c>
      <c r="D12499">
        <f t="shared" si="403"/>
        <v>10278042</v>
      </c>
      <c r="E12499" s="3">
        <v>76692104</v>
      </c>
      <c r="F12499">
        <f t="shared" si="402"/>
        <v>0.13401695173208444</v>
      </c>
    </row>
    <row r="12500" spans="2:6" x14ac:dyDescent="0.15">
      <c r="B12500">
        <v>2.40506329113924</v>
      </c>
      <c r="C12500">
        <v>3</v>
      </c>
      <c r="D12500">
        <f t="shared" si="403"/>
        <v>10278045</v>
      </c>
      <c r="E12500" s="3">
        <v>76692104</v>
      </c>
      <c r="F12500">
        <f t="shared" si="402"/>
        <v>0.13401699084954038</v>
      </c>
    </row>
    <row r="12501" spans="2:6" x14ac:dyDescent="0.15">
      <c r="B12501">
        <v>2.4054054054053999</v>
      </c>
      <c r="C12501">
        <v>28</v>
      </c>
      <c r="D12501">
        <f t="shared" si="403"/>
        <v>10278073</v>
      </c>
      <c r="E12501" s="3">
        <v>76692104</v>
      </c>
      <c r="F12501">
        <f t="shared" si="402"/>
        <v>0.13401735594579592</v>
      </c>
    </row>
    <row r="12502" spans="2:6" x14ac:dyDescent="0.15">
      <c r="B12502">
        <v>2.4056603773584899</v>
      </c>
      <c r="C12502">
        <v>3</v>
      </c>
      <c r="D12502">
        <f t="shared" si="403"/>
        <v>10278076</v>
      </c>
      <c r="E12502" s="3">
        <v>76692104</v>
      </c>
      <c r="F12502">
        <f t="shared" si="402"/>
        <v>0.13401739506325189</v>
      </c>
    </row>
    <row r="12503" spans="2:6" x14ac:dyDescent="0.15">
      <c r="B12503">
        <v>2.4057971014492701</v>
      </c>
      <c r="C12503">
        <v>4</v>
      </c>
      <c r="D12503">
        <f t="shared" si="403"/>
        <v>10278080</v>
      </c>
      <c r="E12503" s="3">
        <v>76692104</v>
      </c>
      <c r="F12503">
        <f t="shared" si="402"/>
        <v>0.13401744721985981</v>
      </c>
    </row>
    <row r="12504" spans="2:6" x14ac:dyDescent="0.15">
      <c r="B12504">
        <v>2.4059405940594001</v>
      </c>
      <c r="C12504">
        <v>1</v>
      </c>
      <c r="D12504">
        <f t="shared" si="403"/>
        <v>10278081</v>
      </c>
      <c r="E12504" s="3">
        <v>76692104</v>
      </c>
      <c r="F12504">
        <f t="shared" si="402"/>
        <v>0.13401746025901179</v>
      </c>
    </row>
    <row r="12505" spans="2:6" x14ac:dyDescent="0.15">
      <c r="B12505">
        <v>2.4060150375939799</v>
      </c>
      <c r="C12505">
        <v>1</v>
      </c>
      <c r="D12505">
        <f t="shared" si="403"/>
        <v>10278082</v>
      </c>
      <c r="E12505" s="3">
        <v>76692104</v>
      </c>
      <c r="F12505">
        <f t="shared" si="402"/>
        <v>0.1340174732981638</v>
      </c>
    </row>
    <row r="12506" spans="2:6" x14ac:dyDescent="0.15">
      <c r="B12506">
        <v>2.40625</v>
      </c>
      <c r="C12506">
        <v>35</v>
      </c>
      <c r="D12506">
        <f t="shared" si="403"/>
        <v>10278117</v>
      </c>
      <c r="E12506" s="3">
        <v>76692104</v>
      </c>
      <c r="F12506">
        <f t="shared" si="402"/>
        <v>0.13401792966848322</v>
      </c>
    </row>
    <row r="12507" spans="2:6" x14ac:dyDescent="0.15">
      <c r="B12507">
        <v>2.4065934065933998</v>
      </c>
      <c r="C12507">
        <v>3</v>
      </c>
      <c r="D12507">
        <f t="shared" si="403"/>
        <v>10278120</v>
      </c>
      <c r="E12507" s="3">
        <v>76692104</v>
      </c>
      <c r="F12507">
        <f t="shared" si="402"/>
        <v>0.13401796878593916</v>
      </c>
    </row>
    <row r="12508" spans="2:6" x14ac:dyDescent="0.15">
      <c r="B12508">
        <v>2.4066666666666601</v>
      </c>
      <c r="C12508">
        <v>10</v>
      </c>
      <c r="D12508">
        <f t="shared" si="403"/>
        <v>10278130</v>
      </c>
      <c r="E12508" s="3">
        <v>76692104</v>
      </c>
      <c r="F12508">
        <f t="shared" si="402"/>
        <v>0.13401809917745899</v>
      </c>
    </row>
    <row r="12509" spans="2:6" x14ac:dyDescent="0.15">
      <c r="B12509">
        <v>2.4067796610169401</v>
      </c>
      <c r="C12509">
        <v>5</v>
      </c>
      <c r="D12509">
        <f t="shared" si="403"/>
        <v>10278135</v>
      </c>
      <c r="E12509" s="3">
        <v>76692104</v>
      </c>
      <c r="F12509">
        <f t="shared" si="402"/>
        <v>0.13401816437321892</v>
      </c>
    </row>
    <row r="12510" spans="2:6" x14ac:dyDescent="0.15">
      <c r="B12510">
        <v>2.4068965517241301</v>
      </c>
      <c r="C12510">
        <v>3</v>
      </c>
      <c r="D12510">
        <f t="shared" si="403"/>
        <v>10278138</v>
      </c>
      <c r="E12510" s="3">
        <v>76692104</v>
      </c>
      <c r="F12510">
        <f t="shared" si="402"/>
        <v>0.13401820349067486</v>
      </c>
    </row>
    <row r="12511" spans="2:6" x14ac:dyDescent="0.15">
      <c r="B12511">
        <v>2.4069767441860401</v>
      </c>
      <c r="C12511">
        <v>3</v>
      </c>
      <c r="D12511">
        <f t="shared" si="403"/>
        <v>10278141</v>
      </c>
      <c r="E12511" s="3">
        <v>76692104</v>
      </c>
      <c r="F12511">
        <f t="shared" si="402"/>
        <v>0.13401824260813081</v>
      </c>
    </row>
    <row r="12512" spans="2:6" x14ac:dyDescent="0.15">
      <c r="B12512">
        <v>2.40707964601769</v>
      </c>
      <c r="C12512">
        <v>1</v>
      </c>
      <c r="D12512">
        <f t="shared" si="403"/>
        <v>10278142</v>
      </c>
      <c r="E12512" s="3">
        <v>76692104</v>
      </c>
      <c r="F12512">
        <f t="shared" si="402"/>
        <v>0.13401825564728281</v>
      </c>
    </row>
    <row r="12513" spans="2:6" x14ac:dyDescent="0.15">
      <c r="B12513">
        <v>2.4071428571428499</v>
      </c>
      <c r="C12513">
        <v>1</v>
      </c>
      <c r="D12513">
        <f t="shared" si="403"/>
        <v>10278143</v>
      </c>
      <c r="E12513" s="3">
        <v>76692104</v>
      </c>
      <c r="F12513">
        <f t="shared" si="402"/>
        <v>0.13401826868643479</v>
      </c>
    </row>
    <row r="12514" spans="2:6" x14ac:dyDescent="0.15">
      <c r="B12514">
        <v>2.4074074074073999</v>
      </c>
      <c r="C12514">
        <v>61</v>
      </c>
      <c r="D12514">
        <f t="shared" si="403"/>
        <v>10278204</v>
      </c>
      <c r="E12514" s="3">
        <v>76692104</v>
      </c>
      <c r="F12514">
        <f t="shared" si="402"/>
        <v>0.13401906407470579</v>
      </c>
    </row>
    <row r="12515" spans="2:6" x14ac:dyDescent="0.15">
      <c r="B12515">
        <v>2.4076923076923</v>
      </c>
      <c r="C12515">
        <v>1</v>
      </c>
      <c r="D12515">
        <f t="shared" si="403"/>
        <v>10278205</v>
      </c>
      <c r="E12515" s="3">
        <v>76692104</v>
      </c>
      <c r="F12515">
        <f t="shared" si="402"/>
        <v>0.13401907711385777</v>
      </c>
    </row>
    <row r="12516" spans="2:6" x14ac:dyDescent="0.15">
      <c r="B12516">
        <v>2.4077669902912602</v>
      </c>
      <c r="C12516">
        <v>2</v>
      </c>
      <c r="D12516">
        <f t="shared" si="403"/>
        <v>10278207</v>
      </c>
      <c r="E12516" s="3">
        <v>76692104</v>
      </c>
      <c r="F12516">
        <f t="shared" si="402"/>
        <v>0.13401910319216173</v>
      </c>
    </row>
    <row r="12517" spans="2:6" x14ac:dyDescent="0.15">
      <c r="B12517">
        <v>2.4078947368421</v>
      </c>
      <c r="C12517">
        <v>3</v>
      </c>
      <c r="D12517">
        <f t="shared" si="403"/>
        <v>10278210</v>
      </c>
      <c r="E12517" s="3">
        <v>76692104</v>
      </c>
      <c r="F12517">
        <f t="shared" si="402"/>
        <v>0.1340191423096177</v>
      </c>
    </row>
    <row r="12518" spans="2:6" x14ac:dyDescent="0.15">
      <c r="B12518">
        <v>2.4081632653061198</v>
      </c>
      <c r="C12518">
        <v>7</v>
      </c>
      <c r="D12518">
        <f t="shared" si="403"/>
        <v>10278217</v>
      </c>
      <c r="E12518" s="3">
        <v>76692104</v>
      </c>
      <c r="F12518">
        <f t="shared" si="402"/>
        <v>0.13401923358368156</v>
      </c>
    </row>
    <row r="12519" spans="2:6" x14ac:dyDescent="0.15">
      <c r="B12519">
        <v>2.4083333333333301</v>
      </c>
      <c r="C12519">
        <v>1</v>
      </c>
      <c r="D12519">
        <f t="shared" si="403"/>
        <v>10278218</v>
      </c>
      <c r="E12519" s="3">
        <v>76692104</v>
      </c>
      <c r="F12519">
        <f t="shared" si="402"/>
        <v>0.13401924662283357</v>
      </c>
    </row>
    <row r="12520" spans="2:6" x14ac:dyDescent="0.15">
      <c r="B12520">
        <v>2.4084507042253498</v>
      </c>
      <c r="C12520">
        <v>9</v>
      </c>
      <c r="D12520">
        <f t="shared" si="403"/>
        <v>10278227</v>
      </c>
      <c r="E12520" s="3">
        <v>76692104</v>
      </c>
      <c r="F12520">
        <f t="shared" si="402"/>
        <v>0.13401936397520142</v>
      </c>
    </row>
    <row r="12521" spans="2:6" x14ac:dyDescent="0.15">
      <c r="B12521">
        <v>2.40860215053763</v>
      </c>
      <c r="C12521">
        <v>2</v>
      </c>
      <c r="D12521">
        <f t="shared" si="403"/>
        <v>10278229</v>
      </c>
      <c r="E12521" s="3">
        <v>76692104</v>
      </c>
      <c r="F12521">
        <f t="shared" si="402"/>
        <v>0.13401939005350538</v>
      </c>
    </row>
    <row r="12522" spans="2:6" x14ac:dyDescent="0.15">
      <c r="B12522">
        <v>2.4090909090908998</v>
      </c>
      <c r="C12522">
        <v>90</v>
      </c>
      <c r="D12522">
        <f t="shared" si="403"/>
        <v>10278319</v>
      </c>
      <c r="E12522" s="3">
        <v>76692104</v>
      </c>
      <c r="F12522">
        <f t="shared" si="402"/>
        <v>0.13402056357718389</v>
      </c>
    </row>
    <row r="12523" spans="2:6" x14ac:dyDescent="0.15">
      <c r="B12523">
        <v>2.4093959731543602</v>
      </c>
      <c r="C12523">
        <v>1</v>
      </c>
      <c r="D12523">
        <f t="shared" si="403"/>
        <v>10278320</v>
      </c>
      <c r="E12523" s="3">
        <v>76692104</v>
      </c>
      <c r="F12523">
        <f t="shared" si="402"/>
        <v>0.1340205766163359</v>
      </c>
    </row>
    <row r="12524" spans="2:6" x14ac:dyDescent="0.15">
      <c r="B12524">
        <v>2.40944881889763</v>
      </c>
      <c r="C12524">
        <v>2</v>
      </c>
      <c r="D12524">
        <f t="shared" si="403"/>
        <v>10278322</v>
      </c>
      <c r="E12524" s="3">
        <v>76692104</v>
      </c>
      <c r="F12524">
        <f t="shared" si="402"/>
        <v>0.13402060269463986</v>
      </c>
    </row>
    <row r="12525" spans="2:6" x14ac:dyDescent="0.15">
      <c r="B12525">
        <v>2.4095238095238001</v>
      </c>
      <c r="C12525">
        <v>1</v>
      </c>
      <c r="D12525">
        <f t="shared" si="403"/>
        <v>10278323</v>
      </c>
      <c r="E12525" s="3">
        <v>76692104</v>
      </c>
      <c r="F12525">
        <f t="shared" si="402"/>
        <v>0.13402061573379184</v>
      </c>
    </row>
    <row r="12526" spans="2:6" x14ac:dyDescent="0.15">
      <c r="B12526">
        <v>2.4096385542168601</v>
      </c>
      <c r="C12526">
        <v>5</v>
      </c>
      <c r="D12526">
        <f t="shared" si="403"/>
        <v>10278328</v>
      </c>
      <c r="E12526" s="3">
        <v>76692104</v>
      </c>
      <c r="F12526">
        <f t="shared" si="402"/>
        <v>0.13402068092955174</v>
      </c>
    </row>
    <row r="12527" spans="2:6" x14ac:dyDescent="0.15">
      <c r="B12527">
        <v>2.4097222222222201</v>
      </c>
      <c r="C12527">
        <v>2</v>
      </c>
      <c r="D12527">
        <f t="shared" si="403"/>
        <v>10278330</v>
      </c>
      <c r="E12527" s="3">
        <v>76692104</v>
      </c>
      <c r="F12527">
        <f t="shared" si="402"/>
        <v>0.13402070700785573</v>
      </c>
    </row>
    <row r="12528" spans="2:6" x14ac:dyDescent="0.15">
      <c r="B12528">
        <v>2.4098360655737698</v>
      </c>
      <c r="C12528">
        <v>10</v>
      </c>
      <c r="D12528">
        <f t="shared" si="403"/>
        <v>10278340</v>
      </c>
      <c r="E12528" s="3">
        <v>76692104</v>
      </c>
      <c r="F12528">
        <f t="shared" si="402"/>
        <v>0.13402083739937556</v>
      </c>
    </row>
    <row r="12529" spans="2:6" x14ac:dyDescent="0.15">
      <c r="B12529">
        <v>2.41</v>
      </c>
      <c r="C12529">
        <v>1</v>
      </c>
      <c r="D12529">
        <f t="shared" si="403"/>
        <v>10278341</v>
      </c>
      <c r="E12529" s="3">
        <v>76692104</v>
      </c>
      <c r="F12529">
        <f t="shared" si="402"/>
        <v>0.13402085043852754</v>
      </c>
    </row>
    <row r="12530" spans="2:6" x14ac:dyDescent="0.15">
      <c r="B12530">
        <v>2.4100719424460402</v>
      </c>
      <c r="C12530">
        <v>1</v>
      </c>
      <c r="D12530">
        <f t="shared" si="403"/>
        <v>10278342</v>
      </c>
      <c r="E12530" s="3">
        <v>76692104</v>
      </c>
      <c r="F12530">
        <f t="shared" si="402"/>
        <v>0.13402086347767952</v>
      </c>
    </row>
    <row r="12531" spans="2:6" x14ac:dyDescent="0.15">
      <c r="B12531">
        <v>2.4102564102564101</v>
      </c>
      <c r="C12531">
        <v>13</v>
      </c>
      <c r="D12531">
        <f t="shared" si="403"/>
        <v>10278355</v>
      </c>
      <c r="E12531" s="3">
        <v>76692104</v>
      </c>
      <c r="F12531">
        <f t="shared" si="402"/>
        <v>0.13402103298665533</v>
      </c>
    </row>
    <row r="12532" spans="2:6" x14ac:dyDescent="0.15">
      <c r="B12532">
        <v>2.41044776119403</v>
      </c>
      <c r="C12532">
        <v>1</v>
      </c>
      <c r="D12532">
        <f t="shared" si="403"/>
        <v>10278356</v>
      </c>
      <c r="E12532" s="3">
        <v>76692104</v>
      </c>
      <c r="F12532">
        <f t="shared" si="402"/>
        <v>0.13402104602580731</v>
      </c>
    </row>
    <row r="12533" spans="2:6" x14ac:dyDescent="0.15">
      <c r="B12533">
        <v>2.4105263157894701</v>
      </c>
      <c r="C12533">
        <v>6</v>
      </c>
      <c r="D12533">
        <f t="shared" si="403"/>
        <v>10278362</v>
      </c>
      <c r="E12533" s="3">
        <v>76692104</v>
      </c>
      <c r="F12533">
        <f t="shared" si="402"/>
        <v>0.13402112426071919</v>
      </c>
    </row>
    <row r="12534" spans="2:6" x14ac:dyDescent="0.15">
      <c r="B12534">
        <v>2.4107142857142798</v>
      </c>
      <c r="C12534">
        <v>7</v>
      </c>
      <c r="D12534">
        <f t="shared" si="403"/>
        <v>10278369</v>
      </c>
      <c r="E12534" s="3">
        <v>76692104</v>
      </c>
      <c r="F12534">
        <f t="shared" si="402"/>
        <v>0.13402121553478308</v>
      </c>
    </row>
    <row r="12535" spans="2:6" x14ac:dyDescent="0.15">
      <c r="B12535">
        <v>2.41085271317829</v>
      </c>
      <c r="C12535">
        <v>2</v>
      </c>
      <c r="D12535">
        <f t="shared" si="403"/>
        <v>10278371</v>
      </c>
      <c r="E12535" s="3">
        <v>76692104</v>
      </c>
      <c r="F12535">
        <f t="shared" si="402"/>
        <v>0.13402124161308704</v>
      </c>
    </row>
    <row r="12536" spans="2:6" x14ac:dyDescent="0.15">
      <c r="B12536">
        <v>2.41095890410958</v>
      </c>
      <c r="C12536">
        <v>6</v>
      </c>
      <c r="D12536">
        <f t="shared" si="403"/>
        <v>10278377</v>
      </c>
      <c r="E12536" s="3">
        <v>76692104</v>
      </c>
      <c r="F12536">
        <f t="shared" si="402"/>
        <v>0.13402131984799895</v>
      </c>
    </row>
    <row r="12537" spans="2:6" x14ac:dyDescent="0.15">
      <c r="B12537">
        <v>2.4111111111111101</v>
      </c>
      <c r="C12537">
        <v>3</v>
      </c>
      <c r="D12537">
        <f t="shared" si="403"/>
        <v>10278380</v>
      </c>
      <c r="E12537" s="3">
        <v>76692104</v>
      </c>
      <c r="F12537">
        <f t="shared" si="402"/>
        <v>0.13402135896545492</v>
      </c>
    </row>
    <row r="12538" spans="2:6" x14ac:dyDescent="0.15">
      <c r="B12538">
        <v>2.4112149532710201</v>
      </c>
      <c r="C12538">
        <v>3</v>
      </c>
      <c r="D12538">
        <f t="shared" si="403"/>
        <v>10278383</v>
      </c>
      <c r="E12538" s="3">
        <v>76692104</v>
      </c>
      <c r="F12538">
        <f t="shared" si="402"/>
        <v>0.13402139808291086</v>
      </c>
    </row>
    <row r="12539" spans="2:6" x14ac:dyDescent="0.15">
      <c r="B12539">
        <v>2.4112903225806401</v>
      </c>
      <c r="C12539">
        <v>2</v>
      </c>
      <c r="D12539">
        <f t="shared" si="403"/>
        <v>10278385</v>
      </c>
      <c r="E12539" s="3">
        <v>76692104</v>
      </c>
      <c r="F12539">
        <f t="shared" si="402"/>
        <v>0.13402142416121482</v>
      </c>
    </row>
    <row r="12540" spans="2:6" x14ac:dyDescent="0.15">
      <c r="B12540">
        <v>2.4113475177304902</v>
      </c>
      <c r="C12540">
        <v>2</v>
      </c>
      <c r="D12540">
        <f t="shared" si="403"/>
        <v>10278387</v>
      </c>
      <c r="E12540" s="3">
        <v>76692104</v>
      </c>
      <c r="F12540">
        <f t="shared" si="402"/>
        <v>0.13402145023951878</v>
      </c>
    </row>
    <row r="12541" spans="2:6" x14ac:dyDescent="0.15">
      <c r="B12541">
        <v>2.4117647058823501</v>
      </c>
      <c r="C12541">
        <v>234</v>
      </c>
      <c r="D12541">
        <f t="shared" si="403"/>
        <v>10278621</v>
      </c>
      <c r="E12541" s="3">
        <v>76692104</v>
      </c>
      <c r="F12541">
        <f t="shared" si="402"/>
        <v>0.13402450140108296</v>
      </c>
    </row>
    <row r="12542" spans="2:6" x14ac:dyDescent="0.15">
      <c r="B12542">
        <v>2.4121621621621601</v>
      </c>
      <c r="C12542">
        <v>8</v>
      </c>
      <c r="D12542">
        <f t="shared" si="403"/>
        <v>10278629</v>
      </c>
      <c r="E12542" s="3">
        <v>76692104</v>
      </c>
      <c r="F12542">
        <f t="shared" si="402"/>
        <v>0.13402460571429883</v>
      </c>
    </row>
    <row r="12543" spans="2:6" x14ac:dyDescent="0.15">
      <c r="B12543">
        <v>2.4122807017543799</v>
      </c>
      <c r="C12543">
        <v>2</v>
      </c>
      <c r="D12543">
        <f t="shared" si="403"/>
        <v>10278631</v>
      </c>
      <c r="E12543" s="3">
        <v>76692104</v>
      </c>
      <c r="F12543">
        <f t="shared" si="402"/>
        <v>0.13402463179260279</v>
      </c>
    </row>
    <row r="12544" spans="2:6" x14ac:dyDescent="0.15">
      <c r="B12544">
        <v>2.41237113402061</v>
      </c>
      <c r="C12544">
        <v>2</v>
      </c>
      <c r="D12544">
        <f t="shared" si="403"/>
        <v>10278633</v>
      </c>
      <c r="E12544" s="3">
        <v>76692104</v>
      </c>
      <c r="F12544">
        <f t="shared" si="402"/>
        <v>0.13402465787090675</v>
      </c>
    </row>
    <row r="12545" spans="2:6" x14ac:dyDescent="0.15">
      <c r="B12545">
        <v>2.4125000000000001</v>
      </c>
      <c r="C12545">
        <v>7</v>
      </c>
      <c r="D12545">
        <f t="shared" si="403"/>
        <v>10278640</v>
      </c>
      <c r="E12545" s="3">
        <v>76692104</v>
      </c>
      <c r="F12545">
        <f t="shared" si="402"/>
        <v>0.13402474914497065</v>
      </c>
    </row>
    <row r="12546" spans="2:6" x14ac:dyDescent="0.15">
      <c r="B12546">
        <v>2.4125874125874098</v>
      </c>
      <c r="C12546">
        <v>2</v>
      </c>
      <c r="D12546">
        <f t="shared" si="403"/>
        <v>10278642</v>
      </c>
      <c r="E12546" s="3">
        <v>76692104</v>
      </c>
      <c r="F12546">
        <f t="shared" si="402"/>
        <v>0.13402477522327461</v>
      </c>
    </row>
    <row r="12547" spans="2:6" x14ac:dyDescent="0.15">
      <c r="B12547">
        <v>2.4126984126984099</v>
      </c>
      <c r="C12547">
        <v>7</v>
      </c>
      <c r="D12547">
        <f t="shared" si="403"/>
        <v>10278649</v>
      </c>
      <c r="E12547" s="3">
        <v>76692104</v>
      </c>
      <c r="F12547">
        <f t="shared" ref="F12547:F12610" si="404">D12547/E12547</f>
        <v>0.1340248664973385</v>
      </c>
    </row>
    <row r="12548" spans="2:6" x14ac:dyDescent="0.15">
      <c r="B12548">
        <v>2.4128440366972401</v>
      </c>
      <c r="C12548">
        <v>2</v>
      </c>
      <c r="D12548">
        <f t="shared" si="403"/>
        <v>10278651</v>
      </c>
      <c r="E12548" s="3">
        <v>76692104</v>
      </c>
      <c r="F12548">
        <f t="shared" si="404"/>
        <v>0.13402489257564246</v>
      </c>
    </row>
    <row r="12549" spans="2:6" x14ac:dyDescent="0.15">
      <c r="B12549">
        <v>2.4130434782608599</v>
      </c>
      <c r="C12549">
        <v>10</v>
      </c>
      <c r="D12549">
        <f t="shared" ref="D12549:D12612" si="405">D12548+C12549</f>
        <v>10278661</v>
      </c>
      <c r="E12549" s="3">
        <v>76692104</v>
      </c>
      <c r="F12549">
        <f t="shared" si="404"/>
        <v>0.13402502296716232</v>
      </c>
    </row>
    <row r="12550" spans="2:6" x14ac:dyDescent="0.15">
      <c r="B12550">
        <v>2.4132231404958602</v>
      </c>
      <c r="C12550">
        <v>2</v>
      </c>
      <c r="D12550">
        <f t="shared" si="405"/>
        <v>10278663</v>
      </c>
      <c r="E12550" s="3">
        <v>76692104</v>
      </c>
      <c r="F12550">
        <f t="shared" si="404"/>
        <v>0.13402504904546628</v>
      </c>
    </row>
    <row r="12551" spans="2:6" x14ac:dyDescent="0.15">
      <c r="B12551">
        <v>2.41333333333333</v>
      </c>
      <c r="C12551">
        <v>11</v>
      </c>
      <c r="D12551">
        <f t="shared" si="405"/>
        <v>10278674</v>
      </c>
      <c r="E12551" s="3">
        <v>76692104</v>
      </c>
      <c r="F12551">
        <f t="shared" si="404"/>
        <v>0.13402519247613809</v>
      </c>
    </row>
    <row r="12552" spans="2:6" x14ac:dyDescent="0.15">
      <c r="B12552">
        <v>2.4135338345864601</v>
      </c>
      <c r="C12552">
        <v>1</v>
      </c>
      <c r="D12552">
        <f t="shared" si="405"/>
        <v>10278675</v>
      </c>
      <c r="E12552" s="3">
        <v>76692104</v>
      </c>
      <c r="F12552">
        <f t="shared" si="404"/>
        <v>0.13402520551529007</v>
      </c>
    </row>
    <row r="12553" spans="2:6" x14ac:dyDescent="0.15">
      <c r="B12553">
        <v>2.41379310344827</v>
      </c>
      <c r="C12553">
        <v>58</v>
      </c>
      <c r="D12553">
        <f t="shared" si="405"/>
        <v>10278733</v>
      </c>
      <c r="E12553" s="3">
        <v>76692104</v>
      </c>
      <c r="F12553">
        <f t="shared" si="404"/>
        <v>0.13402596178610512</v>
      </c>
    </row>
    <row r="12554" spans="2:6" x14ac:dyDescent="0.15">
      <c r="B12554">
        <v>2.4141414141414099</v>
      </c>
      <c r="C12554">
        <v>1</v>
      </c>
      <c r="D12554">
        <f t="shared" si="405"/>
        <v>10278734</v>
      </c>
      <c r="E12554" s="3">
        <v>76692104</v>
      </c>
      <c r="F12554">
        <f t="shared" si="404"/>
        <v>0.1340259748252571</v>
      </c>
    </row>
    <row r="12555" spans="2:6" x14ac:dyDescent="0.15">
      <c r="B12555">
        <v>2.4142857142857101</v>
      </c>
      <c r="C12555">
        <v>5</v>
      </c>
      <c r="D12555">
        <f t="shared" si="405"/>
        <v>10278739</v>
      </c>
      <c r="E12555" s="3">
        <v>76692104</v>
      </c>
      <c r="F12555">
        <f t="shared" si="404"/>
        <v>0.13402604002101703</v>
      </c>
    </row>
    <row r="12556" spans="2:6" x14ac:dyDescent="0.15">
      <c r="B12556">
        <v>2.4146341463414598</v>
      </c>
      <c r="C12556">
        <v>13</v>
      </c>
      <c r="D12556">
        <f t="shared" si="405"/>
        <v>10278752</v>
      </c>
      <c r="E12556" s="3">
        <v>76692104</v>
      </c>
      <c r="F12556">
        <f t="shared" si="404"/>
        <v>0.13402620952999281</v>
      </c>
    </row>
    <row r="12557" spans="2:6" x14ac:dyDescent="0.15">
      <c r="B12557">
        <v>2.4148936170212698</v>
      </c>
      <c r="C12557">
        <v>3</v>
      </c>
      <c r="D12557">
        <f t="shared" si="405"/>
        <v>10278755</v>
      </c>
      <c r="E12557" s="3">
        <v>76692104</v>
      </c>
      <c r="F12557">
        <f t="shared" si="404"/>
        <v>0.13402624864744878</v>
      </c>
    </row>
    <row r="12558" spans="2:6" x14ac:dyDescent="0.15">
      <c r="B12558">
        <v>2.4149659863945501</v>
      </c>
      <c r="C12558">
        <v>5</v>
      </c>
      <c r="D12558">
        <f t="shared" si="405"/>
        <v>10278760</v>
      </c>
      <c r="E12558" s="3">
        <v>76692104</v>
      </c>
      <c r="F12558">
        <f t="shared" si="404"/>
        <v>0.13402631384320868</v>
      </c>
    </row>
    <row r="12559" spans="2:6" x14ac:dyDescent="0.15">
      <c r="B12559">
        <v>2.4150943396226401</v>
      </c>
      <c r="C12559">
        <v>8</v>
      </c>
      <c r="D12559">
        <f t="shared" si="405"/>
        <v>10278768</v>
      </c>
      <c r="E12559" s="3">
        <v>76692104</v>
      </c>
      <c r="F12559">
        <f t="shared" si="404"/>
        <v>0.13402641815642455</v>
      </c>
    </row>
    <row r="12560" spans="2:6" x14ac:dyDescent="0.15">
      <c r="B12560">
        <v>2.41525423728813</v>
      </c>
      <c r="C12560">
        <v>1</v>
      </c>
      <c r="D12560">
        <f t="shared" si="405"/>
        <v>10278769</v>
      </c>
      <c r="E12560" s="3">
        <v>76692104</v>
      </c>
      <c r="F12560">
        <f t="shared" si="404"/>
        <v>0.13402643119557653</v>
      </c>
    </row>
    <row r="12561" spans="2:6" x14ac:dyDescent="0.15">
      <c r="B12561">
        <v>2.4153846153846099</v>
      </c>
      <c r="C12561">
        <v>4</v>
      </c>
      <c r="D12561">
        <f t="shared" si="405"/>
        <v>10278773</v>
      </c>
      <c r="E12561" s="3">
        <v>76692104</v>
      </c>
      <c r="F12561">
        <f t="shared" si="404"/>
        <v>0.13402648335218448</v>
      </c>
    </row>
    <row r="12562" spans="2:6" x14ac:dyDescent="0.15">
      <c r="B12562">
        <v>2.4155844155844099</v>
      </c>
      <c r="C12562">
        <v>4</v>
      </c>
      <c r="D12562">
        <f t="shared" si="405"/>
        <v>10278777</v>
      </c>
      <c r="E12562" s="3">
        <v>76692104</v>
      </c>
      <c r="F12562">
        <f t="shared" si="404"/>
        <v>0.1340265355087924</v>
      </c>
    </row>
    <row r="12563" spans="2:6" x14ac:dyDescent="0.15">
      <c r="B12563">
        <v>2.4157303370786498</v>
      </c>
      <c r="C12563">
        <v>4</v>
      </c>
      <c r="D12563">
        <f t="shared" si="405"/>
        <v>10278781</v>
      </c>
      <c r="E12563" s="3">
        <v>76692104</v>
      </c>
      <c r="F12563">
        <f t="shared" si="404"/>
        <v>0.13402658766540035</v>
      </c>
    </row>
    <row r="12564" spans="2:6" x14ac:dyDescent="0.15">
      <c r="B12564">
        <v>2.4159999999999999</v>
      </c>
      <c r="C12564">
        <v>1</v>
      </c>
      <c r="D12564">
        <f t="shared" si="405"/>
        <v>10278782</v>
      </c>
      <c r="E12564" s="3">
        <v>76692104</v>
      </c>
      <c r="F12564">
        <f t="shared" si="404"/>
        <v>0.13402660070455233</v>
      </c>
    </row>
    <row r="12565" spans="2:6" x14ac:dyDescent="0.15">
      <c r="B12565">
        <v>2.4160583941605802</v>
      </c>
      <c r="C12565">
        <v>1</v>
      </c>
      <c r="D12565">
        <f t="shared" si="405"/>
        <v>10278783</v>
      </c>
      <c r="E12565" s="3">
        <v>76692104</v>
      </c>
      <c r="F12565">
        <f t="shared" si="404"/>
        <v>0.13402661374370431</v>
      </c>
    </row>
    <row r="12566" spans="2:6" x14ac:dyDescent="0.15">
      <c r="B12566">
        <v>2.4161073825503299</v>
      </c>
      <c r="C12566">
        <v>3</v>
      </c>
      <c r="D12566">
        <f t="shared" si="405"/>
        <v>10278786</v>
      </c>
      <c r="E12566" s="3">
        <v>76692104</v>
      </c>
      <c r="F12566">
        <f t="shared" si="404"/>
        <v>0.13402665286116025</v>
      </c>
    </row>
    <row r="12567" spans="2:6" x14ac:dyDescent="0.15">
      <c r="B12567">
        <v>2.4166666666666599</v>
      </c>
      <c r="C12567">
        <v>603</v>
      </c>
      <c r="D12567">
        <f t="shared" si="405"/>
        <v>10279389</v>
      </c>
      <c r="E12567" s="3">
        <v>76692104</v>
      </c>
      <c r="F12567">
        <f t="shared" si="404"/>
        <v>0.13403451546980638</v>
      </c>
    </row>
    <row r="12568" spans="2:6" x14ac:dyDescent="0.15">
      <c r="B12568">
        <v>2.4173228346456601</v>
      </c>
      <c r="C12568">
        <v>2</v>
      </c>
      <c r="D12568">
        <f t="shared" si="405"/>
        <v>10279391</v>
      </c>
      <c r="E12568" s="3">
        <v>76692104</v>
      </c>
      <c r="F12568">
        <f t="shared" si="404"/>
        <v>0.13403454154811034</v>
      </c>
    </row>
    <row r="12569" spans="2:6" x14ac:dyDescent="0.15">
      <c r="B12569">
        <v>2.4173913043478201</v>
      </c>
      <c r="C12569">
        <v>1</v>
      </c>
      <c r="D12569">
        <f t="shared" si="405"/>
        <v>10279392</v>
      </c>
      <c r="E12569" s="3">
        <v>76692104</v>
      </c>
      <c r="F12569">
        <f t="shared" si="404"/>
        <v>0.13403455458726232</v>
      </c>
    </row>
    <row r="12570" spans="2:6" x14ac:dyDescent="0.15">
      <c r="B12570">
        <v>2.4174757281553299</v>
      </c>
      <c r="C12570">
        <v>1</v>
      </c>
      <c r="D12570">
        <f t="shared" si="405"/>
        <v>10279393</v>
      </c>
      <c r="E12570" s="3">
        <v>76692104</v>
      </c>
      <c r="F12570">
        <f t="shared" si="404"/>
        <v>0.13403456762641433</v>
      </c>
    </row>
    <row r="12571" spans="2:6" x14ac:dyDescent="0.15">
      <c r="B12571">
        <v>2.4175824175824099</v>
      </c>
      <c r="C12571">
        <v>5</v>
      </c>
      <c r="D12571">
        <f t="shared" si="405"/>
        <v>10279398</v>
      </c>
      <c r="E12571" s="3">
        <v>76692104</v>
      </c>
      <c r="F12571">
        <f t="shared" si="404"/>
        <v>0.13403463282217423</v>
      </c>
    </row>
    <row r="12572" spans="2:6" x14ac:dyDescent="0.15">
      <c r="B12572">
        <v>2.41772151898734</v>
      </c>
      <c r="C12572">
        <v>2</v>
      </c>
      <c r="D12572">
        <f t="shared" si="405"/>
        <v>10279400</v>
      </c>
      <c r="E12572" s="3">
        <v>76692104</v>
      </c>
      <c r="F12572">
        <f t="shared" si="404"/>
        <v>0.13403465890047819</v>
      </c>
    </row>
    <row r="12573" spans="2:6" x14ac:dyDescent="0.15">
      <c r="B12573">
        <v>2.4178082191780801</v>
      </c>
      <c r="C12573">
        <v>2</v>
      </c>
      <c r="D12573">
        <f t="shared" si="405"/>
        <v>10279402</v>
      </c>
      <c r="E12573" s="3">
        <v>76692104</v>
      </c>
      <c r="F12573">
        <f t="shared" si="404"/>
        <v>0.13403468497878218</v>
      </c>
    </row>
    <row r="12574" spans="2:6" x14ac:dyDescent="0.15">
      <c r="B12574">
        <v>2.4179104477611899</v>
      </c>
      <c r="C12574">
        <v>9</v>
      </c>
      <c r="D12574">
        <f t="shared" si="405"/>
        <v>10279411</v>
      </c>
      <c r="E12574" s="3">
        <v>76692104</v>
      </c>
      <c r="F12574">
        <f t="shared" si="404"/>
        <v>0.13403480233115003</v>
      </c>
    </row>
    <row r="12575" spans="2:6" x14ac:dyDescent="0.15">
      <c r="B12575">
        <v>2.41818181818181</v>
      </c>
      <c r="C12575">
        <v>11</v>
      </c>
      <c r="D12575">
        <f t="shared" si="405"/>
        <v>10279422</v>
      </c>
      <c r="E12575" s="3">
        <v>76692104</v>
      </c>
      <c r="F12575">
        <f t="shared" si="404"/>
        <v>0.13403494576182184</v>
      </c>
    </row>
    <row r="12576" spans="2:6" x14ac:dyDescent="0.15">
      <c r="B12576">
        <v>2.4183673469387701</v>
      </c>
      <c r="C12576">
        <v>2</v>
      </c>
      <c r="D12576">
        <f t="shared" si="405"/>
        <v>10279424</v>
      </c>
      <c r="E12576" s="3">
        <v>76692104</v>
      </c>
      <c r="F12576">
        <f t="shared" si="404"/>
        <v>0.13403497184012581</v>
      </c>
    </row>
    <row r="12577" spans="2:6" x14ac:dyDescent="0.15">
      <c r="B12577">
        <v>2.4184397163120499</v>
      </c>
      <c r="C12577">
        <v>2</v>
      </c>
      <c r="D12577">
        <f t="shared" si="405"/>
        <v>10279426</v>
      </c>
      <c r="E12577" s="3">
        <v>76692104</v>
      </c>
      <c r="F12577">
        <f t="shared" si="404"/>
        <v>0.13403499791842977</v>
      </c>
    </row>
    <row r="12578" spans="2:6" x14ac:dyDescent="0.15">
      <c r="B12578">
        <v>2.4186046511627901</v>
      </c>
      <c r="C12578">
        <v>15</v>
      </c>
      <c r="D12578">
        <f t="shared" si="405"/>
        <v>10279441</v>
      </c>
      <c r="E12578" s="3">
        <v>76692104</v>
      </c>
      <c r="F12578">
        <f t="shared" si="404"/>
        <v>0.13403519350570953</v>
      </c>
    </row>
    <row r="12579" spans="2:6" x14ac:dyDescent="0.15">
      <c r="B12579">
        <v>2.41891891891891</v>
      </c>
      <c r="C12579">
        <v>15</v>
      </c>
      <c r="D12579">
        <f t="shared" si="405"/>
        <v>10279456</v>
      </c>
      <c r="E12579" s="3">
        <v>76692104</v>
      </c>
      <c r="F12579">
        <f t="shared" si="404"/>
        <v>0.13403538909298929</v>
      </c>
    </row>
    <row r="12580" spans="2:6" x14ac:dyDescent="0.15">
      <c r="B12580">
        <v>2.41904761904761</v>
      </c>
      <c r="C12580">
        <v>1</v>
      </c>
      <c r="D12580">
        <f t="shared" si="405"/>
        <v>10279457</v>
      </c>
      <c r="E12580" s="3">
        <v>76692104</v>
      </c>
      <c r="F12580">
        <f t="shared" si="404"/>
        <v>0.13403540213214127</v>
      </c>
    </row>
    <row r="12581" spans="2:6" x14ac:dyDescent="0.15">
      <c r="B12581">
        <v>2.4191176470588198</v>
      </c>
      <c r="C12581">
        <v>1</v>
      </c>
      <c r="D12581">
        <f t="shared" si="405"/>
        <v>10279458</v>
      </c>
      <c r="E12581" s="3">
        <v>76692104</v>
      </c>
      <c r="F12581">
        <f t="shared" si="404"/>
        <v>0.13403541517129325</v>
      </c>
    </row>
    <row r="12582" spans="2:6" x14ac:dyDescent="0.15">
      <c r="B12582">
        <v>2.4193548387096699</v>
      </c>
      <c r="C12582">
        <v>44</v>
      </c>
      <c r="D12582">
        <f t="shared" si="405"/>
        <v>10279502</v>
      </c>
      <c r="E12582" s="3">
        <v>76692104</v>
      </c>
      <c r="F12582">
        <f t="shared" si="404"/>
        <v>0.13403598889398052</v>
      </c>
    </row>
    <row r="12583" spans="2:6" x14ac:dyDescent="0.15">
      <c r="B12583">
        <v>2.4197530864197501</v>
      </c>
      <c r="C12583">
        <v>2</v>
      </c>
      <c r="D12583">
        <f t="shared" si="405"/>
        <v>10279504</v>
      </c>
      <c r="E12583" s="3">
        <v>76692104</v>
      </c>
      <c r="F12583">
        <f t="shared" si="404"/>
        <v>0.13403601497228451</v>
      </c>
    </row>
    <row r="12584" spans="2:6" x14ac:dyDescent="0.15">
      <c r="B12584">
        <v>2.42</v>
      </c>
      <c r="C12584">
        <v>17</v>
      </c>
      <c r="D12584">
        <f t="shared" si="405"/>
        <v>10279521</v>
      </c>
      <c r="E12584" s="3">
        <v>76692104</v>
      </c>
      <c r="F12584">
        <f t="shared" si="404"/>
        <v>0.13403623663786823</v>
      </c>
    </row>
    <row r="12585" spans="2:6" x14ac:dyDescent="0.15">
      <c r="B12585">
        <v>2.4202898550724599</v>
      </c>
      <c r="C12585">
        <v>9</v>
      </c>
      <c r="D12585">
        <f t="shared" si="405"/>
        <v>10279530</v>
      </c>
      <c r="E12585" s="3">
        <v>76692104</v>
      </c>
      <c r="F12585">
        <f t="shared" si="404"/>
        <v>0.13403635399023608</v>
      </c>
    </row>
    <row r="12586" spans="2:6" x14ac:dyDescent="0.15">
      <c r="B12586">
        <v>2.4204545454545401</v>
      </c>
      <c r="C12586">
        <v>2</v>
      </c>
      <c r="D12586">
        <f t="shared" si="405"/>
        <v>10279532</v>
      </c>
      <c r="E12586" s="3">
        <v>76692104</v>
      </c>
      <c r="F12586">
        <f t="shared" si="404"/>
        <v>0.13403638006854005</v>
      </c>
    </row>
    <row r="12587" spans="2:6" x14ac:dyDescent="0.15">
      <c r="B12587">
        <v>2.4205607476635498</v>
      </c>
      <c r="C12587">
        <v>2</v>
      </c>
      <c r="D12587">
        <f t="shared" si="405"/>
        <v>10279534</v>
      </c>
      <c r="E12587" s="3">
        <v>76692104</v>
      </c>
      <c r="F12587">
        <f t="shared" si="404"/>
        <v>0.13403640614684401</v>
      </c>
    </row>
    <row r="12588" spans="2:6" x14ac:dyDescent="0.15">
      <c r="B12588">
        <v>2.42068965517241</v>
      </c>
      <c r="C12588">
        <v>2</v>
      </c>
      <c r="D12588">
        <f t="shared" si="405"/>
        <v>10279536</v>
      </c>
      <c r="E12588" s="3">
        <v>76692104</v>
      </c>
      <c r="F12588">
        <f t="shared" si="404"/>
        <v>0.13403643222514797</v>
      </c>
    </row>
    <row r="12589" spans="2:6" x14ac:dyDescent="0.15">
      <c r="B12589">
        <v>2.4210526315789398</v>
      </c>
      <c r="C12589">
        <v>150</v>
      </c>
      <c r="D12589">
        <f t="shared" si="405"/>
        <v>10279686</v>
      </c>
      <c r="E12589" s="3">
        <v>76692104</v>
      </c>
      <c r="F12589">
        <f t="shared" si="404"/>
        <v>0.13403838809794552</v>
      </c>
    </row>
    <row r="12590" spans="2:6" x14ac:dyDescent="0.15">
      <c r="B12590">
        <v>2.4214285714285699</v>
      </c>
      <c r="C12590">
        <v>3</v>
      </c>
      <c r="D12590">
        <f t="shared" si="405"/>
        <v>10279689</v>
      </c>
      <c r="E12590" s="3">
        <v>76692104</v>
      </c>
      <c r="F12590">
        <f t="shared" si="404"/>
        <v>0.13403842721540146</v>
      </c>
    </row>
    <row r="12591" spans="2:6" x14ac:dyDescent="0.15">
      <c r="B12591">
        <v>2.4215686274509798</v>
      </c>
      <c r="C12591">
        <v>1</v>
      </c>
      <c r="D12591">
        <f t="shared" si="405"/>
        <v>10279690</v>
      </c>
      <c r="E12591" s="3">
        <v>76692104</v>
      </c>
      <c r="F12591">
        <f t="shared" si="404"/>
        <v>0.13403844025455344</v>
      </c>
    </row>
    <row r="12592" spans="2:6" x14ac:dyDescent="0.15">
      <c r="B12592">
        <v>2.4216867469879499</v>
      </c>
      <c r="C12592">
        <v>3</v>
      </c>
      <c r="D12592">
        <f t="shared" si="405"/>
        <v>10279693</v>
      </c>
      <c r="E12592" s="3">
        <v>76692104</v>
      </c>
      <c r="F12592">
        <f t="shared" si="404"/>
        <v>0.13403847937200941</v>
      </c>
    </row>
    <row r="12593" spans="2:6" x14ac:dyDescent="0.15">
      <c r="B12593">
        <v>2.4217687074829901</v>
      </c>
      <c r="C12593">
        <v>6</v>
      </c>
      <c r="D12593">
        <f t="shared" si="405"/>
        <v>10279699</v>
      </c>
      <c r="E12593" s="3">
        <v>76692104</v>
      </c>
      <c r="F12593">
        <f t="shared" si="404"/>
        <v>0.13403855760692129</v>
      </c>
    </row>
    <row r="12594" spans="2:6" x14ac:dyDescent="0.15">
      <c r="B12594">
        <v>2.421875</v>
      </c>
      <c r="C12594">
        <v>7</v>
      </c>
      <c r="D12594">
        <f t="shared" si="405"/>
        <v>10279706</v>
      </c>
      <c r="E12594" s="3">
        <v>76692104</v>
      </c>
      <c r="F12594">
        <f t="shared" si="404"/>
        <v>0.13403864888098518</v>
      </c>
    </row>
    <row r="12595" spans="2:6" x14ac:dyDescent="0.15">
      <c r="B12595">
        <v>2.4220183486238498</v>
      </c>
      <c r="C12595">
        <v>2</v>
      </c>
      <c r="D12595">
        <f t="shared" si="405"/>
        <v>10279708</v>
      </c>
      <c r="E12595" s="3">
        <v>76692104</v>
      </c>
      <c r="F12595">
        <f t="shared" si="404"/>
        <v>0.13403867495928917</v>
      </c>
    </row>
    <row r="12596" spans="2:6" x14ac:dyDescent="0.15">
      <c r="B12596">
        <v>2.4222222222222198</v>
      </c>
      <c r="C12596">
        <v>7</v>
      </c>
      <c r="D12596">
        <f t="shared" si="405"/>
        <v>10279715</v>
      </c>
      <c r="E12596" s="3">
        <v>76692104</v>
      </c>
      <c r="F12596">
        <f t="shared" si="404"/>
        <v>0.13403876623335303</v>
      </c>
    </row>
    <row r="12597" spans="2:6" x14ac:dyDescent="0.15">
      <c r="B12597">
        <v>2.4225352112676002</v>
      </c>
      <c r="C12597">
        <v>7</v>
      </c>
      <c r="D12597">
        <f t="shared" si="405"/>
        <v>10279722</v>
      </c>
      <c r="E12597" s="3">
        <v>76692104</v>
      </c>
      <c r="F12597">
        <f t="shared" si="404"/>
        <v>0.13403885750741693</v>
      </c>
    </row>
    <row r="12598" spans="2:6" x14ac:dyDescent="0.15">
      <c r="B12598">
        <v>2.4226804123711299</v>
      </c>
      <c r="C12598">
        <v>2</v>
      </c>
      <c r="D12598">
        <f t="shared" si="405"/>
        <v>10279724</v>
      </c>
      <c r="E12598" s="3">
        <v>76692104</v>
      </c>
      <c r="F12598">
        <f t="shared" si="404"/>
        <v>0.13403888358572089</v>
      </c>
    </row>
    <row r="12599" spans="2:6" x14ac:dyDescent="0.15">
      <c r="B12599">
        <v>2.4228187919463</v>
      </c>
      <c r="C12599">
        <v>3</v>
      </c>
      <c r="D12599">
        <f t="shared" si="405"/>
        <v>10279727</v>
      </c>
      <c r="E12599" s="3">
        <v>76692104</v>
      </c>
      <c r="F12599">
        <f t="shared" si="404"/>
        <v>0.13403892270317685</v>
      </c>
    </row>
    <row r="12600" spans="2:6" x14ac:dyDescent="0.15">
      <c r="B12600">
        <v>2.4230769230769198</v>
      </c>
      <c r="C12600">
        <v>74</v>
      </c>
      <c r="D12600">
        <f t="shared" si="405"/>
        <v>10279801</v>
      </c>
      <c r="E12600" s="3">
        <v>76692104</v>
      </c>
      <c r="F12600">
        <f t="shared" si="404"/>
        <v>0.13403988760042362</v>
      </c>
    </row>
    <row r="12601" spans="2:6" x14ac:dyDescent="0.15">
      <c r="B12601">
        <v>2.4233576642335701</v>
      </c>
      <c r="C12601">
        <v>2</v>
      </c>
      <c r="D12601">
        <f t="shared" si="405"/>
        <v>10279803</v>
      </c>
      <c r="E12601" s="3">
        <v>76692104</v>
      </c>
      <c r="F12601">
        <f t="shared" si="404"/>
        <v>0.13403991367872761</v>
      </c>
    </row>
    <row r="12602" spans="2:6" x14ac:dyDescent="0.15">
      <c r="B12602">
        <v>2.4235294117646999</v>
      </c>
      <c r="C12602">
        <v>2</v>
      </c>
      <c r="D12602">
        <f t="shared" si="405"/>
        <v>10279805</v>
      </c>
      <c r="E12602" s="3">
        <v>76692104</v>
      </c>
      <c r="F12602">
        <f t="shared" si="404"/>
        <v>0.13403993975703157</v>
      </c>
    </row>
    <row r="12603" spans="2:6" x14ac:dyDescent="0.15">
      <c r="B12603">
        <v>2.4236111111111098</v>
      </c>
      <c r="C12603">
        <v>2</v>
      </c>
      <c r="D12603">
        <f t="shared" si="405"/>
        <v>10279807</v>
      </c>
      <c r="E12603" s="3">
        <v>76692104</v>
      </c>
      <c r="F12603">
        <f t="shared" si="404"/>
        <v>0.13403996583533553</v>
      </c>
    </row>
    <row r="12604" spans="2:6" x14ac:dyDescent="0.15">
      <c r="B12604">
        <v>2.42372881355932</v>
      </c>
      <c r="C12604">
        <v>11</v>
      </c>
      <c r="D12604">
        <f t="shared" si="405"/>
        <v>10279818</v>
      </c>
      <c r="E12604" s="3">
        <v>76692104</v>
      </c>
      <c r="F12604">
        <f t="shared" si="404"/>
        <v>0.13404010926600735</v>
      </c>
    </row>
    <row r="12605" spans="2:6" x14ac:dyDescent="0.15">
      <c r="B12605">
        <v>2.4242424242424199</v>
      </c>
      <c r="C12605">
        <v>31</v>
      </c>
      <c r="D12605">
        <f t="shared" si="405"/>
        <v>10279849</v>
      </c>
      <c r="E12605" s="3">
        <v>76692104</v>
      </c>
      <c r="F12605">
        <f t="shared" si="404"/>
        <v>0.13404051347971885</v>
      </c>
    </row>
    <row r="12606" spans="2:6" x14ac:dyDescent="0.15">
      <c r="B12606">
        <v>2.4244604316546701</v>
      </c>
      <c r="C12606">
        <v>1</v>
      </c>
      <c r="D12606">
        <f t="shared" si="405"/>
        <v>10279850</v>
      </c>
      <c r="E12606" s="3">
        <v>76692104</v>
      </c>
      <c r="F12606">
        <f t="shared" si="404"/>
        <v>0.13404052651887083</v>
      </c>
    </row>
    <row r="12607" spans="2:6" x14ac:dyDescent="0.15">
      <c r="B12607">
        <v>2.4246575342465699</v>
      </c>
      <c r="C12607">
        <v>11</v>
      </c>
      <c r="D12607">
        <f t="shared" si="405"/>
        <v>10279861</v>
      </c>
      <c r="E12607" s="3">
        <v>76692104</v>
      </c>
      <c r="F12607">
        <f t="shared" si="404"/>
        <v>0.13404066994954267</v>
      </c>
    </row>
    <row r="12608" spans="2:6" x14ac:dyDescent="0.15">
      <c r="B12608">
        <v>2.4249999999999998</v>
      </c>
      <c r="C12608">
        <v>24</v>
      </c>
      <c r="D12608">
        <f t="shared" si="405"/>
        <v>10279885</v>
      </c>
      <c r="E12608" s="3">
        <v>76692104</v>
      </c>
      <c r="F12608">
        <f t="shared" si="404"/>
        <v>0.13404098288919025</v>
      </c>
    </row>
    <row r="12609" spans="2:6" x14ac:dyDescent="0.15">
      <c r="B12609">
        <v>2.4251968503937</v>
      </c>
      <c r="C12609">
        <v>1</v>
      </c>
      <c r="D12609">
        <f t="shared" si="405"/>
        <v>10279886</v>
      </c>
      <c r="E12609" s="3">
        <v>76692104</v>
      </c>
      <c r="F12609">
        <f t="shared" si="404"/>
        <v>0.13404099592834223</v>
      </c>
    </row>
    <row r="12610" spans="2:6" x14ac:dyDescent="0.15">
      <c r="B12610">
        <v>2.4252873563218298</v>
      </c>
      <c r="C12610">
        <v>12</v>
      </c>
      <c r="D12610">
        <f t="shared" si="405"/>
        <v>10279898</v>
      </c>
      <c r="E12610" s="3">
        <v>76692104</v>
      </c>
      <c r="F12610">
        <f t="shared" si="404"/>
        <v>0.13404115239816605</v>
      </c>
    </row>
    <row r="12611" spans="2:6" x14ac:dyDescent="0.15">
      <c r="B12611">
        <v>2.4255319148936101</v>
      </c>
      <c r="C12611">
        <v>12</v>
      </c>
      <c r="D12611">
        <f t="shared" si="405"/>
        <v>10279910</v>
      </c>
      <c r="E12611" s="3">
        <v>76692104</v>
      </c>
      <c r="F12611">
        <f t="shared" ref="F12611:F12674" si="406">D12611/E12611</f>
        <v>0.13404130886798984</v>
      </c>
    </row>
    <row r="12612" spans="2:6" x14ac:dyDescent="0.15">
      <c r="B12612">
        <v>2.4256756756756701</v>
      </c>
      <c r="C12612">
        <v>7</v>
      </c>
      <c r="D12612">
        <f t="shared" si="405"/>
        <v>10279917</v>
      </c>
      <c r="E12612" s="3">
        <v>76692104</v>
      </c>
      <c r="F12612">
        <f t="shared" si="406"/>
        <v>0.13404140014205373</v>
      </c>
    </row>
    <row r="12613" spans="2:6" x14ac:dyDescent="0.15">
      <c r="B12613">
        <v>2.4259259259259198</v>
      </c>
      <c r="C12613">
        <v>7</v>
      </c>
      <c r="D12613">
        <f t="shared" ref="D12613:D12676" si="407">D12612+C12613</f>
        <v>10279924</v>
      </c>
      <c r="E12613" s="3">
        <v>76692104</v>
      </c>
      <c r="F12613">
        <f t="shared" si="406"/>
        <v>0.13404149141611763</v>
      </c>
    </row>
    <row r="12614" spans="2:6" x14ac:dyDescent="0.15">
      <c r="B12614">
        <v>2.42608695652173</v>
      </c>
      <c r="C12614">
        <v>2</v>
      </c>
      <c r="D12614">
        <f t="shared" si="407"/>
        <v>10279926</v>
      </c>
      <c r="E12614" s="3">
        <v>76692104</v>
      </c>
      <c r="F12614">
        <f t="shared" si="406"/>
        <v>0.13404151749442159</v>
      </c>
    </row>
    <row r="12615" spans="2:6" x14ac:dyDescent="0.15">
      <c r="B12615">
        <v>2.42622950819672</v>
      </c>
      <c r="C12615">
        <v>9</v>
      </c>
      <c r="D12615">
        <f t="shared" si="407"/>
        <v>10279935</v>
      </c>
      <c r="E12615" s="3">
        <v>76692104</v>
      </c>
      <c r="F12615">
        <f t="shared" si="406"/>
        <v>0.13404163484678944</v>
      </c>
    </row>
    <row r="12616" spans="2:6" x14ac:dyDescent="0.15">
      <c r="B12616">
        <v>2.42635658914728</v>
      </c>
      <c r="C12616">
        <v>1</v>
      </c>
      <c r="D12616">
        <f t="shared" si="407"/>
        <v>10279936</v>
      </c>
      <c r="E12616" s="3">
        <v>76692104</v>
      </c>
      <c r="F12616">
        <f t="shared" si="406"/>
        <v>0.13404164788594142</v>
      </c>
    </row>
    <row r="12617" spans="2:6" x14ac:dyDescent="0.15">
      <c r="B12617">
        <v>2.4264705882352899</v>
      </c>
      <c r="C12617">
        <v>5</v>
      </c>
      <c r="D12617">
        <f t="shared" si="407"/>
        <v>10279941</v>
      </c>
      <c r="E12617" s="3">
        <v>76692104</v>
      </c>
      <c r="F12617">
        <f t="shared" si="406"/>
        <v>0.13404171308170135</v>
      </c>
    </row>
    <row r="12618" spans="2:6" x14ac:dyDescent="0.15">
      <c r="B12618">
        <v>2.42657342657342</v>
      </c>
      <c r="C12618">
        <v>1</v>
      </c>
      <c r="D12618">
        <f t="shared" si="407"/>
        <v>10279942</v>
      </c>
      <c r="E12618" s="3">
        <v>76692104</v>
      </c>
      <c r="F12618">
        <f t="shared" si="406"/>
        <v>0.13404172612085333</v>
      </c>
    </row>
    <row r="12619" spans="2:6" x14ac:dyDescent="0.15">
      <c r="B12619">
        <v>2.4266666666666601</v>
      </c>
      <c r="C12619">
        <v>4</v>
      </c>
      <c r="D12619">
        <f t="shared" si="407"/>
        <v>10279946</v>
      </c>
      <c r="E12619" s="3">
        <v>76692104</v>
      </c>
      <c r="F12619">
        <f t="shared" si="406"/>
        <v>0.13404177827746125</v>
      </c>
    </row>
    <row r="12620" spans="2:6" x14ac:dyDescent="0.15">
      <c r="B12620">
        <v>2.4268292682926802</v>
      </c>
      <c r="C12620">
        <v>1</v>
      </c>
      <c r="D12620">
        <f t="shared" si="407"/>
        <v>10279947</v>
      </c>
      <c r="E12620" s="3">
        <v>76692104</v>
      </c>
      <c r="F12620">
        <f t="shared" si="406"/>
        <v>0.13404179131661326</v>
      </c>
    </row>
    <row r="12621" spans="2:6" x14ac:dyDescent="0.15">
      <c r="B12621">
        <v>2.4269662921348298</v>
      </c>
      <c r="C12621">
        <v>2</v>
      </c>
      <c r="D12621">
        <f t="shared" si="407"/>
        <v>10279949</v>
      </c>
      <c r="E12621" s="3">
        <v>76692104</v>
      </c>
      <c r="F12621">
        <f t="shared" si="406"/>
        <v>0.13404181739491722</v>
      </c>
    </row>
    <row r="12622" spans="2:6" x14ac:dyDescent="0.15">
      <c r="B12622">
        <v>2.4270833333333299</v>
      </c>
      <c r="C12622">
        <v>2</v>
      </c>
      <c r="D12622">
        <f t="shared" si="407"/>
        <v>10279951</v>
      </c>
      <c r="E12622" s="3">
        <v>76692104</v>
      </c>
      <c r="F12622">
        <f t="shared" si="406"/>
        <v>0.13404184347322118</v>
      </c>
    </row>
    <row r="12623" spans="2:6" x14ac:dyDescent="0.15">
      <c r="B12623">
        <v>2.4273504273504201</v>
      </c>
      <c r="C12623">
        <v>1</v>
      </c>
      <c r="D12623">
        <f t="shared" si="407"/>
        <v>10279952</v>
      </c>
      <c r="E12623" s="3">
        <v>76692104</v>
      </c>
      <c r="F12623">
        <f t="shared" si="406"/>
        <v>0.13404185651237316</v>
      </c>
    </row>
    <row r="12624" spans="2:6" x14ac:dyDescent="0.15">
      <c r="B12624">
        <v>2.4274193548387002</v>
      </c>
      <c r="C12624">
        <v>1</v>
      </c>
      <c r="D12624">
        <f t="shared" si="407"/>
        <v>10279953</v>
      </c>
      <c r="E12624" s="3">
        <v>76692104</v>
      </c>
      <c r="F12624">
        <f t="shared" si="406"/>
        <v>0.13404186955152514</v>
      </c>
    </row>
    <row r="12625" spans="2:6" x14ac:dyDescent="0.15">
      <c r="B12625">
        <v>2.4275362318840501</v>
      </c>
      <c r="C12625">
        <v>1</v>
      </c>
      <c r="D12625">
        <f t="shared" si="407"/>
        <v>10279954</v>
      </c>
      <c r="E12625" s="3">
        <v>76692104</v>
      </c>
      <c r="F12625">
        <f t="shared" si="406"/>
        <v>0.13404188259067712</v>
      </c>
    </row>
    <row r="12626" spans="2:6" x14ac:dyDescent="0.15">
      <c r="B12626">
        <v>2.4275862068965499</v>
      </c>
      <c r="C12626">
        <v>2</v>
      </c>
      <c r="D12626">
        <f t="shared" si="407"/>
        <v>10279956</v>
      </c>
      <c r="E12626" s="3">
        <v>76692104</v>
      </c>
      <c r="F12626">
        <f t="shared" si="406"/>
        <v>0.13404190866898111</v>
      </c>
    </row>
    <row r="12627" spans="2:6" x14ac:dyDescent="0.15">
      <c r="B12627">
        <v>2.4285714285714199</v>
      </c>
      <c r="C12627">
        <v>2494</v>
      </c>
      <c r="D12627">
        <f t="shared" si="407"/>
        <v>10282450</v>
      </c>
      <c r="E12627" s="3">
        <v>76692104</v>
      </c>
      <c r="F12627">
        <f t="shared" si="406"/>
        <v>0.13407442831402827</v>
      </c>
    </row>
    <row r="12628" spans="2:6" x14ac:dyDescent="0.15">
      <c r="B12628">
        <v>2.4295302013422799</v>
      </c>
      <c r="C12628">
        <v>6</v>
      </c>
      <c r="D12628">
        <f t="shared" si="407"/>
        <v>10282456</v>
      </c>
      <c r="E12628" s="3">
        <v>76692104</v>
      </c>
      <c r="F12628">
        <f t="shared" si="406"/>
        <v>0.13407450654894015</v>
      </c>
    </row>
    <row r="12629" spans="2:6" x14ac:dyDescent="0.15">
      <c r="B12629">
        <v>2.4295774647887298</v>
      </c>
      <c r="C12629">
        <v>3</v>
      </c>
      <c r="D12629">
        <f t="shared" si="407"/>
        <v>10282459</v>
      </c>
      <c r="E12629" s="3">
        <v>76692104</v>
      </c>
      <c r="F12629">
        <f t="shared" si="406"/>
        <v>0.13407454566639612</v>
      </c>
    </row>
    <row r="12630" spans="2:6" x14ac:dyDescent="0.15">
      <c r="B12630">
        <v>2.4298245614035001</v>
      </c>
      <c r="C12630">
        <v>2</v>
      </c>
      <c r="D12630">
        <f t="shared" si="407"/>
        <v>10282461</v>
      </c>
      <c r="E12630" s="3">
        <v>76692104</v>
      </c>
      <c r="F12630">
        <f t="shared" si="406"/>
        <v>0.13407457174470008</v>
      </c>
    </row>
    <row r="12631" spans="2:6" x14ac:dyDescent="0.15">
      <c r="B12631">
        <v>2.43010752688172</v>
      </c>
      <c r="C12631">
        <v>1</v>
      </c>
      <c r="D12631">
        <f t="shared" si="407"/>
        <v>10282462</v>
      </c>
      <c r="E12631" s="3">
        <v>76692104</v>
      </c>
      <c r="F12631">
        <f t="shared" si="406"/>
        <v>0.13407458478385206</v>
      </c>
    </row>
    <row r="12632" spans="2:6" x14ac:dyDescent="0.15">
      <c r="B12632">
        <v>2.4302325581395299</v>
      </c>
      <c r="C12632">
        <v>2</v>
      </c>
      <c r="D12632">
        <f t="shared" si="407"/>
        <v>10282464</v>
      </c>
      <c r="E12632" s="3">
        <v>76692104</v>
      </c>
      <c r="F12632">
        <f t="shared" si="406"/>
        <v>0.13407461086215602</v>
      </c>
    </row>
    <row r="12633" spans="2:6" x14ac:dyDescent="0.15">
      <c r="B12633">
        <v>2.43037974683544</v>
      </c>
      <c r="C12633">
        <v>2</v>
      </c>
      <c r="D12633">
        <f t="shared" si="407"/>
        <v>10282466</v>
      </c>
      <c r="E12633" s="3">
        <v>76692104</v>
      </c>
      <c r="F12633">
        <f t="shared" si="406"/>
        <v>0.13407463694045998</v>
      </c>
    </row>
    <row r="12634" spans="2:6" x14ac:dyDescent="0.15">
      <c r="B12634">
        <v>2.43055555555555</v>
      </c>
      <c r="C12634">
        <v>5</v>
      </c>
      <c r="D12634">
        <f t="shared" si="407"/>
        <v>10282471</v>
      </c>
      <c r="E12634" s="3">
        <v>76692104</v>
      </c>
      <c r="F12634">
        <f t="shared" si="406"/>
        <v>0.13407470213621991</v>
      </c>
    </row>
    <row r="12635" spans="2:6" x14ac:dyDescent="0.15">
      <c r="B12635">
        <v>2.43065693430656</v>
      </c>
      <c r="C12635">
        <v>1</v>
      </c>
      <c r="D12635">
        <f t="shared" si="407"/>
        <v>10282472</v>
      </c>
      <c r="E12635" s="3">
        <v>76692104</v>
      </c>
      <c r="F12635">
        <f t="shared" si="406"/>
        <v>0.13407471517537189</v>
      </c>
    </row>
    <row r="12636" spans="2:6" x14ac:dyDescent="0.15">
      <c r="B12636">
        <v>2.4307692307692301</v>
      </c>
      <c r="C12636">
        <v>6</v>
      </c>
      <c r="D12636">
        <f t="shared" si="407"/>
        <v>10282478</v>
      </c>
      <c r="E12636" s="3">
        <v>76692104</v>
      </c>
      <c r="F12636">
        <f t="shared" si="406"/>
        <v>0.1340747934102838</v>
      </c>
    </row>
    <row r="12637" spans="2:6" x14ac:dyDescent="0.15">
      <c r="B12637">
        <v>2.4308943089430799</v>
      </c>
      <c r="C12637">
        <v>2</v>
      </c>
      <c r="D12637">
        <f t="shared" si="407"/>
        <v>10282480</v>
      </c>
      <c r="E12637" s="3">
        <v>76692104</v>
      </c>
      <c r="F12637">
        <f t="shared" si="406"/>
        <v>0.13407481948858777</v>
      </c>
    </row>
    <row r="12638" spans="2:6" x14ac:dyDescent="0.15">
      <c r="B12638">
        <v>2.4310344827586201</v>
      </c>
      <c r="C12638">
        <v>6</v>
      </c>
      <c r="D12638">
        <f t="shared" si="407"/>
        <v>10282486</v>
      </c>
      <c r="E12638" s="3">
        <v>76692104</v>
      </c>
      <c r="F12638">
        <f t="shared" si="406"/>
        <v>0.13407489772349968</v>
      </c>
    </row>
    <row r="12639" spans="2:6" x14ac:dyDescent="0.15">
      <c r="B12639">
        <v>2.4313725490196001</v>
      </c>
      <c r="C12639">
        <v>9</v>
      </c>
      <c r="D12639">
        <f t="shared" si="407"/>
        <v>10282495</v>
      </c>
      <c r="E12639" s="3">
        <v>76692104</v>
      </c>
      <c r="F12639">
        <f t="shared" si="406"/>
        <v>0.13407501507586753</v>
      </c>
    </row>
    <row r="12640" spans="2:6" x14ac:dyDescent="0.15">
      <c r="B12640">
        <v>2.4315068493150598</v>
      </c>
      <c r="C12640">
        <v>6</v>
      </c>
      <c r="D12640">
        <f t="shared" si="407"/>
        <v>10282501</v>
      </c>
      <c r="E12640" s="3">
        <v>76692104</v>
      </c>
      <c r="F12640">
        <f t="shared" si="406"/>
        <v>0.13407509331077944</v>
      </c>
    </row>
    <row r="12641" spans="2:6" x14ac:dyDescent="0.15">
      <c r="B12641">
        <v>2.4315789473684202</v>
      </c>
      <c r="C12641">
        <v>1</v>
      </c>
      <c r="D12641">
        <f t="shared" si="407"/>
        <v>10282502</v>
      </c>
      <c r="E12641" s="3">
        <v>76692104</v>
      </c>
      <c r="F12641">
        <f t="shared" si="406"/>
        <v>0.13407510634993142</v>
      </c>
    </row>
    <row r="12642" spans="2:6" x14ac:dyDescent="0.15">
      <c r="B12642">
        <v>2.4318181818181799</v>
      </c>
      <c r="C12642">
        <v>15</v>
      </c>
      <c r="D12642">
        <f t="shared" si="407"/>
        <v>10282517</v>
      </c>
      <c r="E12642" s="3">
        <v>76692104</v>
      </c>
      <c r="F12642">
        <f t="shared" si="406"/>
        <v>0.13407530193721115</v>
      </c>
    </row>
    <row r="12643" spans="2:6" x14ac:dyDescent="0.15">
      <c r="B12643">
        <v>2.43209876543209</v>
      </c>
      <c r="C12643">
        <v>3</v>
      </c>
      <c r="D12643">
        <f t="shared" si="407"/>
        <v>10282520</v>
      </c>
      <c r="E12643" s="3">
        <v>76692104</v>
      </c>
      <c r="F12643">
        <f t="shared" si="406"/>
        <v>0.13407534105466712</v>
      </c>
    </row>
    <row r="12644" spans="2:6" x14ac:dyDescent="0.15">
      <c r="B12644">
        <v>2.4324324324324298</v>
      </c>
      <c r="C12644">
        <v>35</v>
      </c>
      <c r="D12644">
        <f t="shared" si="407"/>
        <v>10282555</v>
      </c>
      <c r="E12644" s="3">
        <v>76692104</v>
      </c>
      <c r="F12644">
        <f t="shared" si="406"/>
        <v>0.13407579742498654</v>
      </c>
    </row>
    <row r="12645" spans="2:6" x14ac:dyDescent="0.15">
      <c r="B12645">
        <v>2.4326241134751698</v>
      </c>
      <c r="C12645">
        <v>1</v>
      </c>
      <c r="D12645">
        <f t="shared" si="407"/>
        <v>10282556</v>
      </c>
      <c r="E12645" s="3">
        <v>76692104</v>
      </c>
      <c r="F12645">
        <f t="shared" si="406"/>
        <v>0.13407581046413852</v>
      </c>
    </row>
    <row r="12646" spans="2:6" x14ac:dyDescent="0.15">
      <c r="B12646">
        <v>2.4328358208955199</v>
      </c>
      <c r="C12646">
        <v>5</v>
      </c>
      <c r="D12646">
        <f t="shared" si="407"/>
        <v>10282561</v>
      </c>
      <c r="E12646" s="3">
        <v>76692104</v>
      </c>
      <c r="F12646">
        <f t="shared" si="406"/>
        <v>0.13407587565989845</v>
      </c>
    </row>
    <row r="12647" spans="2:6" x14ac:dyDescent="0.15">
      <c r="B12647">
        <v>2.43298969072164</v>
      </c>
      <c r="C12647">
        <v>1</v>
      </c>
      <c r="D12647">
        <f t="shared" si="407"/>
        <v>10282562</v>
      </c>
      <c r="E12647" s="3">
        <v>76692104</v>
      </c>
      <c r="F12647">
        <f t="shared" si="406"/>
        <v>0.13407588869905043</v>
      </c>
    </row>
    <row r="12648" spans="2:6" x14ac:dyDescent="0.15">
      <c r="B12648">
        <v>2.43333333333333</v>
      </c>
      <c r="C12648">
        <v>41</v>
      </c>
      <c r="D12648">
        <f t="shared" si="407"/>
        <v>10282603</v>
      </c>
      <c r="E12648" s="3">
        <v>76692104</v>
      </c>
      <c r="F12648">
        <f t="shared" si="406"/>
        <v>0.13407642330428177</v>
      </c>
    </row>
    <row r="12649" spans="2:6" x14ac:dyDescent="0.15">
      <c r="B12649">
        <v>2.4335664335664302</v>
      </c>
      <c r="C12649">
        <v>1</v>
      </c>
      <c r="D12649">
        <f t="shared" si="407"/>
        <v>10282604</v>
      </c>
      <c r="E12649" s="3">
        <v>76692104</v>
      </c>
      <c r="F12649">
        <f t="shared" si="406"/>
        <v>0.13407643634343375</v>
      </c>
    </row>
    <row r="12650" spans="2:6" x14ac:dyDescent="0.15">
      <c r="B12650">
        <v>2.4336283185840699</v>
      </c>
      <c r="C12650">
        <v>2</v>
      </c>
      <c r="D12650">
        <f t="shared" si="407"/>
        <v>10282606</v>
      </c>
      <c r="E12650" s="3">
        <v>76692104</v>
      </c>
      <c r="F12650">
        <f t="shared" si="406"/>
        <v>0.13407646242173771</v>
      </c>
    </row>
    <row r="12651" spans="2:6" x14ac:dyDescent="0.15">
      <c r="B12651">
        <v>2.43373493975903</v>
      </c>
      <c r="C12651">
        <v>4</v>
      </c>
      <c r="D12651">
        <f t="shared" si="407"/>
        <v>10282610</v>
      </c>
      <c r="E12651" s="3">
        <v>76692104</v>
      </c>
      <c r="F12651">
        <f t="shared" si="406"/>
        <v>0.13407651457834563</v>
      </c>
    </row>
    <row r="12652" spans="2:6" x14ac:dyDescent="0.15">
      <c r="B12652">
        <v>2.4338235294117601</v>
      </c>
      <c r="C12652">
        <v>1</v>
      </c>
      <c r="D12652">
        <f t="shared" si="407"/>
        <v>10282611</v>
      </c>
      <c r="E12652" s="3">
        <v>76692104</v>
      </c>
      <c r="F12652">
        <f t="shared" si="406"/>
        <v>0.13407652761749764</v>
      </c>
    </row>
    <row r="12653" spans="2:6" x14ac:dyDescent="0.15">
      <c r="B12653">
        <v>2.43396226415094</v>
      </c>
      <c r="C12653">
        <v>6</v>
      </c>
      <c r="D12653">
        <f t="shared" si="407"/>
        <v>10282617</v>
      </c>
      <c r="E12653" s="3">
        <v>76692104</v>
      </c>
      <c r="F12653">
        <f t="shared" si="406"/>
        <v>0.13407660585240952</v>
      </c>
    </row>
    <row r="12654" spans="2:6" x14ac:dyDescent="0.15">
      <c r="B12654">
        <v>2.4342105263157801</v>
      </c>
      <c r="C12654">
        <v>4</v>
      </c>
      <c r="D12654">
        <f t="shared" si="407"/>
        <v>10282621</v>
      </c>
      <c r="E12654" s="3">
        <v>76692104</v>
      </c>
      <c r="F12654">
        <f t="shared" si="406"/>
        <v>0.13407665800901747</v>
      </c>
    </row>
    <row r="12655" spans="2:6" x14ac:dyDescent="0.15">
      <c r="B12655">
        <v>2.4343434343434298</v>
      </c>
      <c r="C12655">
        <v>2</v>
      </c>
      <c r="D12655">
        <f t="shared" si="407"/>
        <v>10282623</v>
      </c>
      <c r="E12655" s="3">
        <v>76692104</v>
      </c>
      <c r="F12655">
        <f t="shared" si="406"/>
        <v>0.13407668408732143</v>
      </c>
    </row>
    <row r="12656" spans="2:6" x14ac:dyDescent="0.15">
      <c r="B12656">
        <v>2.43442622950819</v>
      </c>
      <c r="C12656">
        <v>1</v>
      </c>
      <c r="D12656">
        <f t="shared" si="407"/>
        <v>10282624</v>
      </c>
      <c r="E12656" s="3">
        <v>76692104</v>
      </c>
      <c r="F12656">
        <f t="shared" si="406"/>
        <v>0.13407669712647341</v>
      </c>
    </row>
    <row r="12657" spans="2:6" x14ac:dyDescent="0.15">
      <c r="B12657">
        <v>2.4344827586206899</v>
      </c>
      <c r="C12657">
        <v>3</v>
      </c>
      <c r="D12657">
        <f t="shared" si="407"/>
        <v>10282627</v>
      </c>
      <c r="E12657" s="3">
        <v>76692104</v>
      </c>
      <c r="F12657">
        <f t="shared" si="406"/>
        <v>0.13407673624392935</v>
      </c>
    </row>
    <row r="12658" spans="2:6" x14ac:dyDescent="0.15">
      <c r="B12658">
        <v>2.4347826086956501</v>
      </c>
      <c r="C12658">
        <v>102</v>
      </c>
      <c r="D12658">
        <f t="shared" si="407"/>
        <v>10282729</v>
      </c>
      <c r="E12658" s="3">
        <v>76692104</v>
      </c>
      <c r="F12658">
        <f t="shared" si="406"/>
        <v>0.13407806623743168</v>
      </c>
    </row>
    <row r="12659" spans="2:6" x14ac:dyDescent="0.15">
      <c r="B12659">
        <v>2.4351145038167901</v>
      </c>
      <c r="C12659">
        <v>2</v>
      </c>
      <c r="D12659">
        <f t="shared" si="407"/>
        <v>10282731</v>
      </c>
      <c r="E12659" s="3">
        <v>76692104</v>
      </c>
      <c r="F12659">
        <f t="shared" si="406"/>
        <v>0.13407809231573567</v>
      </c>
    </row>
    <row r="12660" spans="2:6" x14ac:dyDescent="0.15">
      <c r="B12660">
        <v>2.4351851851851798</v>
      </c>
      <c r="C12660">
        <v>2</v>
      </c>
      <c r="D12660">
        <f t="shared" si="407"/>
        <v>10282733</v>
      </c>
      <c r="E12660" s="3">
        <v>76692104</v>
      </c>
      <c r="F12660">
        <f t="shared" si="406"/>
        <v>0.13407811839403963</v>
      </c>
    </row>
    <row r="12661" spans="2:6" x14ac:dyDescent="0.15">
      <c r="B12661">
        <v>2.4352941176470502</v>
      </c>
      <c r="C12661">
        <v>2</v>
      </c>
      <c r="D12661">
        <f t="shared" si="407"/>
        <v>10282735</v>
      </c>
      <c r="E12661" s="3">
        <v>76692104</v>
      </c>
      <c r="F12661">
        <f t="shared" si="406"/>
        <v>0.13407814447234359</v>
      </c>
    </row>
    <row r="12662" spans="2:6" x14ac:dyDescent="0.15">
      <c r="B12662">
        <v>2.43537414965986</v>
      </c>
      <c r="C12662">
        <v>11</v>
      </c>
      <c r="D12662">
        <f t="shared" si="407"/>
        <v>10282746</v>
      </c>
      <c r="E12662" s="3">
        <v>76692104</v>
      </c>
      <c r="F12662">
        <f t="shared" si="406"/>
        <v>0.1340782879030154</v>
      </c>
    </row>
    <row r="12663" spans="2:6" x14ac:dyDescent="0.15">
      <c r="B12663">
        <v>2.4354838709677402</v>
      </c>
      <c r="C12663">
        <v>6</v>
      </c>
      <c r="D12663">
        <f t="shared" si="407"/>
        <v>10282752</v>
      </c>
      <c r="E12663" s="3">
        <v>76692104</v>
      </c>
      <c r="F12663">
        <f t="shared" si="406"/>
        <v>0.13407836613792731</v>
      </c>
    </row>
    <row r="12664" spans="2:6" x14ac:dyDescent="0.15">
      <c r="B12664">
        <v>2.4356435643564298</v>
      </c>
      <c r="C12664">
        <v>1</v>
      </c>
      <c r="D12664">
        <f t="shared" si="407"/>
        <v>10282753</v>
      </c>
      <c r="E12664" s="3">
        <v>76692104</v>
      </c>
      <c r="F12664">
        <f t="shared" si="406"/>
        <v>0.13407837917707929</v>
      </c>
    </row>
    <row r="12665" spans="2:6" x14ac:dyDescent="0.15">
      <c r="B12665">
        <v>2.4357142857142802</v>
      </c>
      <c r="C12665">
        <v>2</v>
      </c>
      <c r="D12665">
        <f t="shared" si="407"/>
        <v>10282755</v>
      </c>
      <c r="E12665" s="3">
        <v>76692104</v>
      </c>
      <c r="F12665">
        <f t="shared" si="406"/>
        <v>0.13407840525538325</v>
      </c>
    </row>
    <row r="12666" spans="2:6" x14ac:dyDescent="0.15">
      <c r="B12666">
        <v>2.4358974358974299</v>
      </c>
      <c r="C12666">
        <v>10</v>
      </c>
      <c r="D12666">
        <f t="shared" si="407"/>
        <v>10282765</v>
      </c>
      <c r="E12666" s="3">
        <v>76692104</v>
      </c>
      <c r="F12666">
        <f t="shared" si="406"/>
        <v>0.13407853564690311</v>
      </c>
    </row>
    <row r="12667" spans="2:6" x14ac:dyDescent="0.15">
      <c r="B12667">
        <v>2.4361702127659499</v>
      </c>
      <c r="C12667">
        <v>1</v>
      </c>
      <c r="D12667">
        <f t="shared" si="407"/>
        <v>10282766</v>
      </c>
      <c r="E12667" s="3">
        <v>76692104</v>
      </c>
      <c r="F12667">
        <f t="shared" si="406"/>
        <v>0.13407854868605509</v>
      </c>
    </row>
    <row r="12668" spans="2:6" x14ac:dyDescent="0.15">
      <c r="B12668">
        <v>2.4362416107382501</v>
      </c>
      <c r="C12668">
        <v>7</v>
      </c>
      <c r="D12668">
        <f t="shared" si="407"/>
        <v>10282773</v>
      </c>
      <c r="E12668" s="3">
        <v>76692104</v>
      </c>
      <c r="F12668">
        <f t="shared" si="406"/>
        <v>0.13407863996011898</v>
      </c>
    </row>
    <row r="12669" spans="2:6" x14ac:dyDescent="0.15">
      <c r="B12669">
        <v>2.4363636363636298</v>
      </c>
      <c r="C12669">
        <v>12</v>
      </c>
      <c r="D12669">
        <f t="shared" si="407"/>
        <v>10282785</v>
      </c>
      <c r="E12669" s="3">
        <v>76692104</v>
      </c>
      <c r="F12669">
        <f t="shared" si="406"/>
        <v>0.13407879642994278</v>
      </c>
    </row>
    <row r="12670" spans="2:6" x14ac:dyDescent="0.15">
      <c r="B12670">
        <v>2.4366197183098501</v>
      </c>
      <c r="C12670">
        <v>5</v>
      </c>
      <c r="D12670">
        <f t="shared" si="407"/>
        <v>10282790</v>
      </c>
      <c r="E12670" s="3">
        <v>76692104</v>
      </c>
      <c r="F12670">
        <f t="shared" si="406"/>
        <v>0.13407886162570271</v>
      </c>
    </row>
    <row r="12671" spans="2:6" x14ac:dyDescent="0.15">
      <c r="B12671">
        <v>2.4367816091954002</v>
      </c>
      <c r="C12671">
        <v>5</v>
      </c>
      <c r="D12671">
        <f t="shared" si="407"/>
        <v>10282795</v>
      </c>
      <c r="E12671" s="3">
        <v>76692104</v>
      </c>
      <c r="F12671">
        <f t="shared" si="406"/>
        <v>0.13407892682146261</v>
      </c>
    </row>
    <row r="12672" spans="2:6" x14ac:dyDescent="0.15">
      <c r="B12672">
        <v>2.4368932038834901</v>
      </c>
      <c r="C12672">
        <v>1</v>
      </c>
      <c r="D12672">
        <f t="shared" si="407"/>
        <v>10282796</v>
      </c>
      <c r="E12672" s="3">
        <v>76692104</v>
      </c>
      <c r="F12672">
        <f t="shared" si="406"/>
        <v>0.13407893986061459</v>
      </c>
    </row>
    <row r="12673" spans="2:6" x14ac:dyDescent="0.15">
      <c r="B12673">
        <v>2.4369747899159599</v>
      </c>
      <c r="C12673">
        <v>1</v>
      </c>
      <c r="D12673">
        <f t="shared" si="407"/>
        <v>10282797</v>
      </c>
      <c r="E12673" s="3">
        <v>76692104</v>
      </c>
      <c r="F12673">
        <f t="shared" si="406"/>
        <v>0.13407895289976657</v>
      </c>
    </row>
    <row r="12674" spans="2:6" x14ac:dyDescent="0.15">
      <c r="B12674">
        <v>2.43703703703703</v>
      </c>
      <c r="C12674">
        <v>2</v>
      </c>
      <c r="D12674">
        <f t="shared" si="407"/>
        <v>10282799</v>
      </c>
      <c r="E12674" s="3">
        <v>76692104</v>
      </c>
      <c r="F12674">
        <f t="shared" si="406"/>
        <v>0.13407897897807056</v>
      </c>
    </row>
    <row r="12675" spans="2:6" x14ac:dyDescent="0.15">
      <c r="B12675">
        <v>2.4375</v>
      </c>
      <c r="C12675">
        <v>253</v>
      </c>
      <c r="D12675">
        <f t="shared" si="407"/>
        <v>10283052</v>
      </c>
      <c r="E12675" s="3">
        <v>76692104</v>
      </c>
      <c r="F12675">
        <f t="shared" ref="F12675:F12738" si="408">D12675/E12675</f>
        <v>0.13408227788352239</v>
      </c>
    </row>
    <row r="12676" spans="2:6" x14ac:dyDescent="0.15">
      <c r="B12676">
        <v>2.4380165289256199</v>
      </c>
      <c r="C12676">
        <v>1</v>
      </c>
      <c r="D12676">
        <f t="shared" si="407"/>
        <v>10283053</v>
      </c>
      <c r="E12676" s="3">
        <v>76692104</v>
      </c>
      <c r="F12676">
        <f t="shared" si="408"/>
        <v>0.13408229092267437</v>
      </c>
    </row>
    <row r="12677" spans="2:6" x14ac:dyDescent="0.15">
      <c r="B12677">
        <v>2.4380952380952299</v>
      </c>
      <c r="C12677">
        <v>2</v>
      </c>
      <c r="D12677">
        <f t="shared" ref="D12677:D12740" si="409">D12676+C12677</f>
        <v>10283055</v>
      </c>
      <c r="E12677" s="3">
        <v>76692104</v>
      </c>
      <c r="F12677">
        <f t="shared" si="408"/>
        <v>0.13408231700097836</v>
      </c>
    </row>
    <row r="12678" spans="2:6" x14ac:dyDescent="0.15">
      <c r="B12678">
        <v>2.4382022471910099</v>
      </c>
      <c r="C12678">
        <v>3</v>
      </c>
      <c r="D12678">
        <f t="shared" si="409"/>
        <v>10283058</v>
      </c>
      <c r="E12678" s="3">
        <v>76692104</v>
      </c>
      <c r="F12678">
        <f t="shared" si="408"/>
        <v>0.1340823561184343</v>
      </c>
    </row>
    <row r="12679" spans="2:6" x14ac:dyDescent="0.15">
      <c r="B12679">
        <v>2.4383561643835598</v>
      </c>
      <c r="C12679">
        <v>6</v>
      </c>
      <c r="D12679">
        <f t="shared" si="409"/>
        <v>10283064</v>
      </c>
      <c r="E12679" s="3">
        <v>76692104</v>
      </c>
      <c r="F12679">
        <f t="shared" si="408"/>
        <v>0.13408243435334621</v>
      </c>
    </row>
    <row r="12680" spans="2:6" x14ac:dyDescent="0.15">
      <c r="B12680">
        <v>2.4385964912280702</v>
      </c>
      <c r="C12680">
        <v>9</v>
      </c>
      <c r="D12680">
        <f t="shared" si="409"/>
        <v>10283073</v>
      </c>
      <c r="E12680" s="3">
        <v>76692104</v>
      </c>
      <c r="F12680">
        <f t="shared" si="408"/>
        <v>0.13408255170571406</v>
      </c>
    </row>
    <row r="12681" spans="2:6" x14ac:dyDescent="0.15">
      <c r="B12681">
        <v>2.43877551020408</v>
      </c>
      <c r="C12681">
        <v>1</v>
      </c>
      <c r="D12681">
        <f t="shared" si="409"/>
        <v>10283074</v>
      </c>
      <c r="E12681" s="3">
        <v>76692104</v>
      </c>
      <c r="F12681">
        <f t="shared" si="408"/>
        <v>0.13408256474486605</v>
      </c>
    </row>
    <row r="12682" spans="2:6" x14ac:dyDescent="0.15">
      <c r="B12682">
        <v>2.4390243902439002</v>
      </c>
      <c r="C12682">
        <v>20</v>
      </c>
      <c r="D12682">
        <f t="shared" si="409"/>
        <v>10283094</v>
      </c>
      <c r="E12682" s="3">
        <v>76692104</v>
      </c>
      <c r="F12682">
        <f t="shared" si="408"/>
        <v>0.13408282552790571</v>
      </c>
    </row>
    <row r="12683" spans="2:6" x14ac:dyDescent="0.15">
      <c r="B12683">
        <v>2.4391891891891802</v>
      </c>
      <c r="C12683">
        <v>9</v>
      </c>
      <c r="D12683">
        <f t="shared" si="409"/>
        <v>10283103</v>
      </c>
      <c r="E12683" s="3">
        <v>76692104</v>
      </c>
      <c r="F12683">
        <f t="shared" si="408"/>
        <v>0.13408294288027356</v>
      </c>
    </row>
    <row r="12684" spans="2:6" x14ac:dyDescent="0.15">
      <c r="B12684">
        <v>2.4393939393939301</v>
      </c>
      <c r="C12684">
        <v>5</v>
      </c>
      <c r="D12684">
        <f t="shared" si="409"/>
        <v>10283108</v>
      </c>
      <c r="E12684" s="3">
        <v>76692104</v>
      </c>
      <c r="F12684">
        <f t="shared" si="408"/>
        <v>0.13408300807603349</v>
      </c>
    </row>
    <row r="12685" spans="2:6" x14ac:dyDescent="0.15">
      <c r="B12685">
        <v>2.43956043956043</v>
      </c>
      <c r="C12685">
        <v>1</v>
      </c>
      <c r="D12685">
        <f t="shared" si="409"/>
        <v>10283109</v>
      </c>
      <c r="E12685" s="3">
        <v>76692104</v>
      </c>
      <c r="F12685">
        <f t="shared" si="408"/>
        <v>0.13408302111518547</v>
      </c>
    </row>
    <row r="12686" spans="2:6" x14ac:dyDescent="0.15">
      <c r="B12686">
        <v>2.43965517241379</v>
      </c>
      <c r="C12686">
        <v>1</v>
      </c>
      <c r="D12686">
        <f t="shared" si="409"/>
        <v>10283110</v>
      </c>
      <c r="E12686" s="3">
        <v>76692104</v>
      </c>
      <c r="F12686">
        <f t="shared" si="408"/>
        <v>0.13408303415433745</v>
      </c>
    </row>
    <row r="12687" spans="2:6" x14ac:dyDescent="0.15">
      <c r="B12687">
        <v>2.43971631205673</v>
      </c>
      <c r="C12687">
        <v>1</v>
      </c>
      <c r="D12687">
        <f t="shared" si="409"/>
        <v>10283111</v>
      </c>
      <c r="E12687" s="3">
        <v>76692104</v>
      </c>
      <c r="F12687">
        <f t="shared" si="408"/>
        <v>0.13408304719348943</v>
      </c>
    </row>
    <row r="12688" spans="2:6" x14ac:dyDescent="0.15">
      <c r="B12688">
        <v>2.44</v>
      </c>
      <c r="C12688">
        <v>74</v>
      </c>
      <c r="D12688">
        <f t="shared" si="409"/>
        <v>10283185</v>
      </c>
      <c r="E12688" s="3">
        <v>76692104</v>
      </c>
      <c r="F12688">
        <f t="shared" si="408"/>
        <v>0.13408401209073623</v>
      </c>
    </row>
    <row r="12689" spans="2:6" x14ac:dyDescent="0.15">
      <c r="B12689">
        <v>2.4403669724770598</v>
      </c>
      <c r="C12689">
        <v>2</v>
      </c>
      <c r="D12689">
        <f t="shared" si="409"/>
        <v>10283187</v>
      </c>
      <c r="E12689" s="3">
        <v>76692104</v>
      </c>
      <c r="F12689">
        <f t="shared" si="408"/>
        <v>0.13408403816904019</v>
      </c>
    </row>
    <row r="12690" spans="2:6" x14ac:dyDescent="0.15">
      <c r="B12690">
        <v>2.4404761904761898</v>
      </c>
      <c r="C12690">
        <v>4</v>
      </c>
      <c r="D12690">
        <f t="shared" si="409"/>
        <v>10283191</v>
      </c>
      <c r="E12690" s="3">
        <v>76692104</v>
      </c>
      <c r="F12690">
        <f t="shared" si="408"/>
        <v>0.13408409032564814</v>
      </c>
    </row>
    <row r="12691" spans="2:6" x14ac:dyDescent="0.15">
      <c r="B12691">
        <v>2.44055944055944</v>
      </c>
      <c r="C12691">
        <v>1</v>
      </c>
      <c r="D12691">
        <f t="shared" si="409"/>
        <v>10283192</v>
      </c>
      <c r="E12691" s="3">
        <v>76692104</v>
      </c>
      <c r="F12691">
        <f t="shared" si="408"/>
        <v>0.13408410336480012</v>
      </c>
    </row>
    <row r="12692" spans="2:6" x14ac:dyDescent="0.15">
      <c r="B12692">
        <v>2.4406779661016902</v>
      </c>
      <c r="C12692">
        <v>5</v>
      </c>
      <c r="D12692">
        <f t="shared" si="409"/>
        <v>10283197</v>
      </c>
      <c r="E12692" s="3">
        <v>76692104</v>
      </c>
      <c r="F12692">
        <f t="shared" si="408"/>
        <v>0.13408416856056002</v>
      </c>
    </row>
    <row r="12693" spans="2:6" x14ac:dyDescent="0.15">
      <c r="B12693">
        <v>2.4409448818897599</v>
      </c>
      <c r="C12693">
        <v>3</v>
      </c>
      <c r="D12693">
        <f t="shared" si="409"/>
        <v>10283200</v>
      </c>
      <c r="E12693" s="3">
        <v>76692104</v>
      </c>
      <c r="F12693">
        <f t="shared" si="408"/>
        <v>0.13408420767801599</v>
      </c>
    </row>
    <row r="12694" spans="2:6" x14ac:dyDescent="0.15">
      <c r="B12694">
        <v>2.4411764705882302</v>
      </c>
      <c r="C12694">
        <v>45</v>
      </c>
      <c r="D12694">
        <f t="shared" si="409"/>
        <v>10283245</v>
      </c>
      <c r="E12694" s="3">
        <v>76692104</v>
      </c>
      <c r="F12694">
        <f t="shared" si="408"/>
        <v>0.13408479443985524</v>
      </c>
    </row>
    <row r="12695" spans="2:6" x14ac:dyDescent="0.15">
      <c r="B12695">
        <v>2.44137931034482</v>
      </c>
      <c r="C12695">
        <v>5</v>
      </c>
      <c r="D12695">
        <f t="shared" si="409"/>
        <v>10283250</v>
      </c>
      <c r="E12695" s="3">
        <v>76692104</v>
      </c>
      <c r="F12695">
        <f t="shared" si="408"/>
        <v>0.13408485963561517</v>
      </c>
    </row>
    <row r="12696" spans="2:6" x14ac:dyDescent="0.15">
      <c r="B12696">
        <v>2.4415584415584402</v>
      </c>
      <c r="C12696">
        <v>7</v>
      </c>
      <c r="D12696">
        <f t="shared" si="409"/>
        <v>10283257</v>
      </c>
      <c r="E12696" s="3">
        <v>76692104</v>
      </c>
      <c r="F12696">
        <f t="shared" si="408"/>
        <v>0.13408495090967903</v>
      </c>
    </row>
    <row r="12697" spans="2:6" x14ac:dyDescent="0.15">
      <c r="B12697">
        <v>2.4416666666666602</v>
      </c>
      <c r="C12697">
        <v>2</v>
      </c>
      <c r="D12697">
        <f t="shared" si="409"/>
        <v>10283259</v>
      </c>
      <c r="E12697" s="3">
        <v>76692104</v>
      </c>
      <c r="F12697">
        <f t="shared" si="408"/>
        <v>0.13408497698798302</v>
      </c>
    </row>
    <row r="12698" spans="2:6" x14ac:dyDescent="0.15">
      <c r="B12698">
        <v>2.4418604651162701</v>
      </c>
      <c r="C12698">
        <v>12</v>
      </c>
      <c r="D12698">
        <f t="shared" si="409"/>
        <v>10283271</v>
      </c>
      <c r="E12698" s="3">
        <v>76692104</v>
      </c>
      <c r="F12698">
        <f t="shared" si="408"/>
        <v>0.13408513345780682</v>
      </c>
    </row>
    <row r="12699" spans="2:6" x14ac:dyDescent="0.15">
      <c r="B12699">
        <v>2.4420289855072399</v>
      </c>
      <c r="C12699">
        <v>1</v>
      </c>
      <c r="D12699">
        <f t="shared" si="409"/>
        <v>10283272</v>
      </c>
      <c r="E12699" s="3">
        <v>76692104</v>
      </c>
      <c r="F12699">
        <f t="shared" si="408"/>
        <v>0.1340851464969588</v>
      </c>
    </row>
    <row r="12700" spans="2:6" x14ac:dyDescent="0.15">
      <c r="B12700">
        <v>2.4421052631578899</v>
      </c>
      <c r="C12700">
        <v>3</v>
      </c>
      <c r="D12700">
        <f t="shared" si="409"/>
        <v>10283275</v>
      </c>
      <c r="E12700" s="3">
        <v>76692104</v>
      </c>
      <c r="F12700">
        <f t="shared" si="408"/>
        <v>0.13408518561441476</v>
      </c>
    </row>
    <row r="12701" spans="2:6" x14ac:dyDescent="0.15">
      <c r="B12701">
        <v>2.4421768707482898</v>
      </c>
      <c r="C12701">
        <v>9</v>
      </c>
      <c r="D12701">
        <f t="shared" si="409"/>
        <v>10283284</v>
      </c>
      <c r="E12701" s="3">
        <v>76692104</v>
      </c>
      <c r="F12701">
        <f t="shared" si="408"/>
        <v>0.13408530296678262</v>
      </c>
    </row>
    <row r="12702" spans="2:6" x14ac:dyDescent="0.15">
      <c r="B12702">
        <v>2.4423076923076898</v>
      </c>
      <c r="C12702">
        <v>11</v>
      </c>
      <c r="D12702">
        <f t="shared" si="409"/>
        <v>10283295</v>
      </c>
      <c r="E12702" s="3">
        <v>76692104</v>
      </c>
      <c r="F12702">
        <f t="shared" si="408"/>
        <v>0.13408544639745443</v>
      </c>
    </row>
    <row r="12703" spans="2:6" x14ac:dyDescent="0.15">
      <c r="B12703">
        <v>2.4426229508196702</v>
      </c>
      <c r="C12703">
        <v>5</v>
      </c>
      <c r="D12703">
        <f t="shared" si="409"/>
        <v>10283300</v>
      </c>
      <c r="E12703" s="3">
        <v>76692104</v>
      </c>
      <c r="F12703">
        <f t="shared" si="408"/>
        <v>0.13408551159321433</v>
      </c>
    </row>
    <row r="12704" spans="2:6" x14ac:dyDescent="0.15">
      <c r="B12704">
        <v>2.44274809160305</v>
      </c>
      <c r="C12704">
        <v>3</v>
      </c>
      <c r="D12704">
        <f t="shared" si="409"/>
        <v>10283303</v>
      </c>
      <c r="E12704" s="3">
        <v>76692104</v>
      </c>
      <c r="F12704">
        <f t="shared" si="408"/>
        <v>0.1340855507106703</v>
      </c>
    </row>
    <row r="12705" spans="2:6" x14ac:dyDescent="0.15">
      <c r="B12705">
        <v>2.44285714285714</v>
      </c>
      <c r="C12705">
        <v>7</v>
      </c>
      <c r="D12705">
        <f t="shared" si="409"/>
        <v>10283310</v>
      </c>
      <c r="E12705" s="3">
        <v>76692104</v>
      </c>
      <c r="F12705">
        <f t="shared" si="408"/>
        <v>0.13408564198473419</v>
      </c>
    </row>
    <row r="12706" spans="2:6" x14ac:dyDescent="0.15">
      <c r="B12706">
        <v>2.44303797468354</v>
      </c>
      <c r="C12706">
        <v>4</v>
      </c>
      <c r="D12706">
        <f t="shared" si="409"/>
        <v>10283314</v>
      </c>
      <c r="E12706" s="3">
        <v>76692104</v>
      </c>
      <c r="F12706">
        <f t="shared" si="408"/>
        <v>0.13408569414134211</v>
      </c>
    </row>
    <row r="12707" spans="2:6" x14ac:dyDescent="0.15">
      <c r="B12707">
        <v>2.4431818181818099</v>
      </c>
      <c r="C12707">
        <v>4</v>
      </c>
      <c r="D12707">
        <f t="shared" si="409"/>
        <v>10283318</v>
      </c>
      <c r="E12707" s="3">
        <v>76692104</v>
      </c>
      <c r="F12707">
        <f t="shared" si="408"/>
        <v>0.13408574629795006</v>
      </c>
    </row>
    <row r="12708" spans="2:6" x14ac:dyDescent="0.15">
      <c r="B12708">
        <v>2.4432989690721598</v>
      </c>
      <c r="C12708">
        <v>1</v>
      </c>
      <c r="D12708">
        <f t="shared" si="409"/>
        <v>10283319</v>
      </c>
      <c r="E12708" s="3">
        <v>76692104</v>
      </c>
      <c r="F12708">
        <f t="shared" si="408"/>
        <v>0.13408575933710204</v>
      </c>
    </row>
    <row r="12709" spans="2:6" x14ac:dyDescent="0.15">
      <c r="B12709">
        <v>2.4433962264150901</v>
      </c>
      <c r="C12709">
        <v>1</v>
      </c>
      <c r="D12709">
        <f t="shared" si="409"/>
        <v>10283320</v>
      </c>
      <c r="E12709" s="3">
        <v>76692104</v>
      </c>
      <c r="F12709">
        <f t="shared" si="408"/>
        <v>0.13408577237625402</v>
      </c>
    </row>
    <row r="12710" spans="2:6" x14ac:dyDescent="0.15">
      <c r="B12710">
        <v>2.44354838709677</v>
      </c>
      <c r="C12710">
        <v>1</v>
      </c>
      <c r="D12710">
        <f t="shared" si="409"/>
        <v>10283321</v>
      </c>
      <c r="E12710" s="3">
        <v>76692104</v>
      </c>
      <c r="F12710">
        <f t="shared" si="408"/>
        <v>0.134085785415406</v>
      </c>
    </row>
    <row r="12711" spans="2:6" x14ac:dyDescent="0.15">
      <c r="B12711">
        <v>2.44360902255639</v>
      </c>
      <c r="C12711">
        <v>2</v>
      </c>
      <c r="D12711">
        <f t="shared" si="409"/>
        <v>10283323</v>
      </c>
      <c r="E12711" s="3">
        <v>76692104</v>
      </c>
      <c r="F12711">
        <f t="shared" si="408"/>
        <v>0.13408581149370996</v>
      </c>
    </row>
    <row r="12712" spans="2:6" x14ac:dyDescent="0.15">
      <c r="B12712">
        <v>2.4444444444444402</v>
      </c>
      <c r="C12712">
        <v>1123</v>
      </c>
      <c r="D12712">
        <f t="shared" si="409"/>
        <v>10284446</v>
      </c>
      <c r="E12712" s="3">
        <v>76692104</v>
      </c>
      <c r="F12712">
        <f t="shared" si="408"/>
        <v>0.13410045446138757</v>
      </c>
    </row>
    <row r="12713" spans="2:6" x14ac:dyDescent="0.15">
      <c r="B12713">
        <v>2.4452054794520501</v>
      </c>
      <c r="C12713">
        <v>6</v>
      </c>
      <c r="D12713">
        <f t="shared" si="409"/>
        <v>10284452</v>
      </c>
      <c r="E12713" s="3">
        <v>76692104</v>
      </c>
      <c r="F12713">
        <f t="shared" si="408"/>
        <v>0.13410053269629948</v>
      </c>
    </row>
    <row r="12714" spans="2:6" x14ac:dyDescent="0.15">
      <c r="B12714">
        <v>2.4453125</v>
      </c>
      <c r="C12714">
        <v>1</v>
      </c>
      <c r="D12714">
        <f t="shared" si="409"/>
        <v>10284453</v>
      </c>
      <c r="E12714" s="3">
        <v>76692104</v>
      </c>
      <c r="F12714">
        <f t="shared" si="408"/>
        <v>0.13410054573545147</v>
      </c>
    </row>
    <row r="12715" spans="2:6" x14ac:dyDescent="0.15">
      <c r="B12715">
        <v>2.44545454545454</v>
      </c>
      <c r="C12715">
        <v>6</v>
      </c>
      <c r="D12715">
        <f t="shared" si="409"/>
        <v>10284459</v>
      </c>
      <c r="E12715" s="3">
        <v>76692104</v>
      </c>
      <c r="F12715">
        <f t="shared" si="408"/>
        <v>0.13410062397036338</v>
      </c>
    </row>
    <row r="12716" spans="2:6" x14ac:dyDescent="0.15">
      <c r="B12716">
        <v>2.4455445544554402</v>
      </c>
      <c r="C12716">
        <v>1</v>
      </c>
      <c r="D12716">
        <f t="shared" si="409"/>
        <v>10284460</v>
      </c>
      <c r="E12716" s="3">
        <v>76692104</v>
      </c>
      <c r="F12716">
        <f t="shared" si="408"/>
        <v>0.13410063700951536</v>
      </c>
    </row>
    <row r="12717" spans="2:6" x14ac:dyDescent="0.15">
      <c r="B12717">
        <v>2.4456521739130399</v>
      </c>
      <c r="C12717">
        <v>2</v>
      </c>
      <c r="D12717">
        <f t="shared" si="409"/>
        <v>10284462</v>
      </c>
      <c r="E12717" s="3">
        <v>76692104</v>
      </c>
      <c r="F12717">
        <f t="shared" si="408"/>
        <v>0.13410066308781932</v>
      </c>
    </row>
    <row r="12718" spans="2:6" x14ac:dyDescent="0.15">
      <c r="B12718">
        <v>2.4457831325301198</v>
      </c>
      <c r="C12718">
        <v>6</v>
      </c>
      <c r="D12718">
        <f t="shared" si="409"/>
        <v>10284468</v>
      </c>
      <c r="E12718" s="3">
        <v>76692104</v>
      </c>
      <c r="F12718">
        <f t="shared" si="408"/>
        <v>0.13410074132273123</v>
      </c>
    </row>
    <row r="12719" spans="2:6" x14ac:dyDescent="0.15">
      <c r="B12719">
        <v>2.4459459459459398</v>
      </c>
      <c r="C12719">
        <v>13</v>
      </c>
      <c r="D12719">
        <f t="shared" si="409"/>
        <v>10284481</v>
      </c>
      <c r="E12719" s="3">
        <v>76692104</v>
      </c>
      <c r="F12719">
        <f t="shared" si="408"/>
        <v>0.134100910831707</v>
      </c>
    </row>
    <row r="12720" spans="2:6" x14ac:dyDescent="0.15">
      <c r="B12720">
        <v>2.44604316546762</v>
      </c>
      <c r="C12720">
        <v>1</v>
      </c>
      <c r="D12720">
        <f t="shared" si="409"/>
        <v>10284482</v>
      </c>
      <c r="E12720" s="3">
        <v>76692104</v>
      </c>
      <c r="F12720">
        <f t="shared" si="408"/>
        <v>0.13410092387085898</v>
      </c>
    </row>
    <row r="12721" spans="2:6" x14ac:dyDescent="0.15">
      <c r="B12721">
        <v>2.4461538461538401</v>
      </c>
      <c r="C12721">
        <v>7</v>
      </c>
      <c r="D12721">
        <f t="shared" si="409"/>
        <v>10284489</v>
      </c>
      <c r="E12721" s="3">
        <v>76692104</v>
      </c>
      <c r="F12721">
        <f t="shared" si="408"/>
        <v>0.13410101514492287</v>
      </c>
    </row>
    <row r="12722" spans="2:6" x14ac:dyDescent="0.15">
      <c r="B12722">
        <v>2.4462809917355299</v>
      </c>
      <c r="C12722">
        <v>1</v>
      </c>
      <c r="D12722">
        <f t="shared" si="409"/>
        <v>10284490</v>
      </c>
      <c r="E12722" s="3">
        <v>76692104</v>
      </c>
      <c r="F12722">
        <f t="shared" si="408"/>
        <v>0.13410102818407485</v>
      </c>
    </row>
    <row r="12723" spans="2:6" x14ac:dyDescent="0.15">
      <c r="B12723">
        <v>2.4464285714285698</v>
      </c>
      <c r="C12723">
        <v>8</v>
      </c>
      <c r="D12723">
        <f t="shared" si="409"/>
        <v>10284498</v>
      </c>
      <c r="E12723" s="3">
        <v>76692104</v>
      </c>
      <c r="F12723">
        <f t="shared" si="408"/>
        <v>0.13410113249729072</v>
      </c>
    </row>
    <row r="12724" spans="2:6" x14ac:dyDescent="0.15">
      <c r="B12724">
        <v>2.4468085106382902</v>
      </c>
      <c r="C12724">
        <v>14</v>
      </c>
      <c r="D12724">
        <f t="shared" si="409"/>
        <v>10284512</v>
      </c>
      <c r="E12724" s="3">
        <v>76692104</v>
      </c>
      <c r="F12724">
        <f t="shared" si="408"/>
        <v>0.1341013150454185</v>
      </c>
    </row>
    <row r="12725" spans="2:6" x14ac:dyDescent="0.15">
      <c r="B12725">
        <v>2.4469696969696901</v>
      </c>
      <c r="C12725">
        <v>1</v>
      </c>
      <c r="D12725">
        <f t="shared" si="409"/>
        <v>10284513</v>
      </c>
      <c r="E12725" s="3">
        <v>76692104</v>
      </c>
      <c r="F12725">
        <f t="shared" si="408"/>
        <v>0.13410132808457048</v>
      </c>
    </row>
    <row r="12726" spans="2:6" x14ac:dyDescent="0.15">
      <c r="B12726">
        <v>2.4470588235294102</v>
      </c>
      <c r="C12726">
        <v>4</v>
      </c>
      <c r="D12726">
        <f t="shared" si="409"/>
        <v>10284517</v>
      </c>
      <c r="E12726" s="3">
        <v>76692104</v>
      </c>
      <c r="F12726">
        <f t="shared" si="408"/>
        <v>0.1341013802411784</v>
      </c>
    </row>
    <row r="12727" spans="2:6" x14ac:dyDescent="0.15">
      <c r="B12727">
        <v>2.4471544715447102</v>
      </c>
      <c r="C12727">
        <v>2</v>
      </c>
      <c r="D12727">
        <f t="shared" si="409"/>
        <v>10284519</v>
      </c>
      <c r="E12727" s="3">
        <v>76692104</v>
      </c>
      <c r="F12727">
        <f t="shared" si="408"/>
        <v>0.13410140631948239</v>
      </c>
    </row>
    <row r="12728" spans="2:6" x14ac:dyDescent="0.15">
      <c r="B12728">
        <v>2.4473684210526301</v>
      </c>
      <c r="C12728">
        <v>19</v>
      </c>
      <c r="D12728">
        <f t="shared" si="409"/>
        <v>10284538</v>
      </c>
      <c r="E12728" s="3">
        <v>76692104</v>
      </c>
      <c r="F12728">
        <f t="shared" si="408"/>
        <v>0.13410165406337007</v>
      </c>
    </row>
    <row r="12729" spans="2:6" x14ac:dyDescent="0.15">
      <c r="B12729">
        <v>2.4475524475524399</v>
      </c>
      <c r="C12729">
        <v>2</v>
      </c>
      <c r="D12729">
        <f t="shared" si="409"/>
        <v>10284540</v>
      </c>
      <c r="E12729" s="3">
        <v>76692104</v>
      </c>
      <c r="F12729">
        <f t="shared" si="408"/>
        <v>0.13410168014167403</v>
      </c>
    </row>
    <row r="12730" spans="2:6" x14ac:dyDescent="0.15">
      <c r="B12730">
        <v>2.4476190476190398</v>
      </c>
      <c r="C12730">
        <v>2</v>
      </c>
      <c r="D12730">
        <f t="shared" si="409"/>
        <v>10284542</v>
      </c>
      <c r="E12730" s="3">
        <v>76692104</v>
      </c>
      <c r="F12730">
        <f t="shared" si="408"/>
        <v>0.134101706219978</v>
      </c>
    </row>
    <row r="12731" spans="2:6" x14ac:dyDescent="0.15">
      <c r="B12731">
        <v>2.4477611940298498</v>
      </c>
      <c r="C12731">
        <v>5</v>
      </c>
      <c r="D12731">
        <f t="shared" si="409"/>
        <v>10284547</v>
      </c>
      <c r="E12731" s="3">
        <v>76692104</v>
      </c>
      <c r="F12731">
        <f t="shared" si="408"/>
        <v>0.13410177141573792</v>
      </c>
    </row>
    <row r="12732" spans="2:6" x14ac:dyDescent="0.15">
      <c r="B12732">
        <v>2.4479166666666599</v>
      </c>
      <c r="C12732">
        <v>1</v>
      </c>
      <c r="D12732">
        <f t="shared" si="409"/>
        <v>10284548</v>
      </c>
      <c r="E12732" s="3">
        <v>76692104</v>
      </c>
      <c r="F12732">
        <f t="shared" si="408"/>
        <v>0.13410178445488991</v>
      </c>
    </row>
    <row r="12733" spans="2:6" x14ac:dyDescent="0.15">
      <c r="B12733">
        <v>2.448</v>
      </c>
      <c r="C12733">
        <v>1</v>
      </c>
      <c r="D12733">
        <f t="shared" si="409"/>
        <v>10284549</v>
      </c>
      <c r="E12733" s="3">
        <v>76692104</v>
      </c>
      <c r="F12733">
        <f t="shared" si="408"/>
        <v>0.13410179749404189</v>
      </c>
    </row>
    <row r="12734" spans="2:6" x14ac:dyDescent="0.15">
      <c r="B12734">
        <v>2.44827586206896</v>
      </c>
      <c r="C12734">
        <v>63</v>
      </c>
      <c r="D12734">
        <f t="shared" si="409"/>
        <v>10284612</v>
      </c>
      <c r="E12734" s="3">
        <v>76692104</v>
      </c>
      <c r="F12734">
        <f t="shared" si="408"/>
        <v>0.13410261896061687</v>
      </c>
    </row>
    <row r="12735" spans="2:6" x14ac:dyDescent="0.15">
      <c r="B12735">
        <v>2.4485981308411202</v>
      </c>
      <c r="C12735">
        <v>1</v>
      </c>
      <c r="D12735">
        <f t="shared" si="409"/>
        <v>10284613</v>
      </c>
      <c r="E12735" s="3">
        <v>76692104</v>
      </c>
      <c r="F12735">
        <f t="shared" si="408"/>
        <v>0.13410263199976885</v>
      </c>
    </row>
    <row r="12736" spans="2:6" x14ac:dyDescent="0.15">
      <c r="B12736">
        <v>2.44871794871794</v>
      </c>
      <c r="C12736">
        <v>3</v>
      </c>
      <c r="D12736">
        <f t="shared" si="409"/>
        <v>10284616</v>
      </c>
      <c r="E12736" s="3">
        <v>76692104</v>
      </c>
      <c r="F12736">
        <f t="shared" si="408"/>
        <v>0.13410267111722479</v>
      </c>
    </row>
    <row r="12737" spans="2:6" x14ac:dyDescent="0.15">
      <c r="B12737">
        <v>2.4489795918367299</v>
      </c>
      <c r="C12737">
        <v>15</v>
      </c>
      <c r="D12737">
        <f t="shared" si="409"/>
        <v>10284631</v>
      </c>
      <c r="E12737" s="3">
        <v>76692104</v>
      </c>
      <c r="F12737">
        <f t="shared" si="408"/>
        <v>0.13410286670450455</v>
      </c>
    </row>
    <row r="12738" spans="2:6" x14ac:dyDescent="0.15">
      <c r="B12738">
        <v>2.4492753623188399</v>
      </c>
      <c r="C12738">
        <v>4</v>
      </c>
      <c r="D12738">
        <f t="shared" si="409"/>
        <v>10284635</v>
      </c>
      <c r="E12738" s="3">
        <v>76692104</v>
      </c>
      <c r="F12738">
        <f t="shared" si="408"/>
        <v>0.13410291886111247</v>
      </c>
    </row>
    <row r="12739" spans="2:6" x14ac:dyDescent="0.15">
      <c r="B12739">
        <v>2.4494382022471899</v>
      </c>
      <c r="C12739">
        <v>4</v>
      </c>
      <c r="D12739">
        <f t="shared" si="409"/>
        <v>10284639</v>
      </c>
      <c r="E12739" s="3">
        <v>76692104</v>
      </c>
      <c r="F12739">
        <f t="shared" ref="F12739:F12802" si="410">D12739/E12739</f>
        <v>0.13410297101772042</v>
      </c>
    </row>
    <row r="12740" spans="2:6" x14ac:dyDescent="0.15">
      <c r="B12740">
        <v>2.4495412844036699</v>
      </c>
      <c r="C12740">
        <v>1</v>
      </c>
      <c r="D12740">
        <f t="shared" si="409"/>
        <v>10284640</v>
      </c>
      <c r="E12740" s="3">
        <v>76692104</v>
      </c>
      <c r="F12740">
        <f t="shared" si="410"/>
        <v>0.1341029840568724</v>
      </c>
    </row>
    <row r="12741" spans="2:6" x14ac:dyDescent="0.15">
      <c r="B12741">
        <v>2.4496124031007702</v>
      </c>
      <c r="C12741">
        <v>1</v>
      </c>
      <c r="D12741">
        <f t="shared" ref="D12741:D12804" si="411">D12740+C12741</f>
        <v>10284641</v>
      </c>
      <c r="E12741" s="3">
        <v>76692104</v>
      </c>
      <c r="F12741">
        <f t="shared" si="410"/>
        <v>0.13410299709602438</v>
      </c>
    </row>
    <row r="12742" spans="2:6" x14ac:dyDescent="0.15">
      <c r="B12742">
        <v>2.4500000000000002</v>
      </c>
      <c r="C12742">
        <v>135</v>
      </c>
      <c r="D12742">
        <f t="shared" si="411"/>
        <v>10284776</v>
      </c>
      <c r="E12742" s="3">
        <v>76692104</v>
      </c>
      <c r="F12742">
        <f t="shared" si="410"/>
        <v>0.13410475738154218</v>
      </c>
    </row>
    <row r="12743" spans="2:6" x14ac:dyDescent="0.15">
      <c r="B12743">
        <v>2.4505494505494498</v>
      </c>
      <c r="C12743">
        <v>3</v>
      </c>
      <c r="D12743">
        <f t="shared" si="411"/>
        <v>10284779</v>
      </c>
      <c r="E12743" s="3">
        <v>76692104</v>
      </c>
      <c r="F12743">
        <f t="shared" si="410"/>
        <v>0.13410479649899812</v>
      </c>
    </row>
    <row r="12744" spans="2:6" x14ac:dyDescent="0.15">
      <c r="B12744">
        <v>2.4507042253521099</v>
      </c>
      <c r="C12744">
        <v>5</v>
      </c>
      <c r="D12744">
        <f t="shared" si="411"/>
        <v>10284784</v>
      </c>
      <c r="E12744" s="3">
        <v>76692104</v>
      </c>
      <c r="F12744">
        <f t="shared" si="410"/>
        <v>0.13410486169475805</v>
      </c>
    </row>
    <row r="12745" spans="2:6" x14ac:dyDescent="0.15">
      <c r="B12745">
        <v>2.4508196721311402</v>
      </c>
      <c r="C12745">
        <v>1</v>
      </c>
      <c r="D12745">
        <f t="shared" si="411"/>
        <v>10284785</v>
      </c>
      <c r="E12745" s="3">
        <v>76692104</v>
      </c>
      <c r="F12745">
        <f t="shared" si="410"/>
        <v>0.13410487473391003</v>
      </c>
    </row>
    <row r="12746" spans="2:6" x14ac:dyDescent="0.15">
      <c r="B12746">
        <v>2.4509803921568598</v>
      </c>
      <c r="C12746">
        <v>13</v>
      </c>
      <c r="D12746">
        <f t="shared" si="411"/>
        <v>10284798</v>
      </c>
      <c r="E12746" s="3">
        <v>76692104</v>
      </c>
      <c r="F12746">
        <f t="shared" si="410"/>
        <v>0.1341050442428858</v>
      </c>
    </row>
    <row r="12747" spans="2:6" x14ac:dyDescent="0.15">
      <c r="B12747">
        <v>2.4511278195488702</v>
      </c>
      <c r="C12747">
        <v>1</v>
      </c>
      <c r="D12747">
        <f t="shared" si="411"/>
        <v>10284799</v>
      </c>
      <c r="E12747" s="3">
        <v>76692104</v>
      </c>
      <c r="F12747">
        <f t="shared" si="410"/>
        <v>0.13410505728203781</v>
      </c>
    </row>
    <row r="12748" spans="2:6" x14ac:dyDescent="0.15">
      <c r="B12748">
        <v>2.4512195121951201</v>
      </c>
      <c r="C12748">
        <v>5</v>
      </c>
      <c r="D12748">
        <f t="shared" si="411"/>
        <v>10284804</v>
      </c>
      <c r="E12748" s="3">
        <v>76692104</v>
      </c>
      <c r="F12748">
        <f t="shared" si="410"/>
        <v>0.13410512247779771</v>
      </c>
    </row>
    <row r="12749" spans="2:6" x14ac:dyDescent="0.15">
      <c r="B12749">
        <v>2.4513274336283102</v>
      </c>
      <c r="C12749">
        <v>1</v>
      </c>
      <c r="D12749">
        <f t="shared" si="411"/>
        <v>10284805</v>
      </c>
      <c r="E12749" s="3">
        <v>76692104</v>
      </c>
      <c r="F12749">
        <f t="shared" si="410"/>
        <v>0.13410513551694969</v>
      </c>
    </row>
    <row r="12750" spans="2:6" x14ac:dyDescent="0.15">
      <c r="B12750">
        <v>2.45138888888888</v>
      </c>
      <c r="C12750">
        <v>2</v>
      </c>
      <c r="D12750">
        <f t="shared" si="411"/>
        <v>10284807</v>
      </c>
      <c r="E12750" s="3">
        <v>76692104</v>
      </c>
      <c r="F12750">
        <f t="shared" si="410"/>
        <v>0.13410516159525365</v>
      </c>
    </row>
    <row r="12751" spans="2:6" x14ac:dyDescent="0.15">
      <c r="B12751">
        <v>2.4516129032257998</v>
      </c>
      <c r="C12751">
        <v>40</v>
      </c>
      <c r="D12751">
        <f t="shared" si="411"/>
        <v>10284847</v>
      </c>
      <c r="E12751" s="3">
        <v>76692104</v>
      </c>
      <c r="F12751">
        <f t="shared" si="410"/>
        <v>0.13410568316133301</v>
      </c>
    </row>
    <row r="12752" spans="2:6" x14ac:dyDescent="0.15">
      <c r="B12752">
        <v>2.45205479452054</v>
      </c>
      <c r="C12752">
        <v>14</v>
      </c>
      <c r="D12752">
        <f t="shared" si="411"/>
        <v>10284861</v>
      </c>
      <c r="E12752" s="3">
        <v>76692104</v>
      </c>
      <c r="F12752">
        <f t="shared" si="410"/>
        <v>0.13410586570946079</v>
      </c>
    </row>
    <row r="12753" spans="2:6" x14ac:dyDescent="0.15">
      <c r="B12753">
        <v>2.4521739130434699</v>
      </c>
      <c r="C12753">
        <v>1</v>
      </c>
      <c r="D12753">
        <f t="shared" si="411"/>
        <v>10284862</v>
      </c>
      <c r="E12753" s="3">
        <v>76692104</v>
      </c>
      <c r="F12753">
        <f t="shared" si="410"/>
        <v>0.13410587874861277</v>
      </c>
    </row>
    <row r="12754" spans="2:6" x14ac:dyDescent="0.15">
      <c r="B12754">
        <v>2.4523809523809499</v>
      </c>
      <c r="C12754">
        <v>16</v>
      </c>
      <c r="D12754">
        <f t="shared" si="411"/>
        <v>10284878</v>
      </c>
      <c r="E12754" s="3">
        <v>76692104</v>
      </c>
      <c r="F12754">
        <f t="shared" si="410"/>
        <v>0.13410608737504451</v>
      </c>
    </row>
    <row r="12755" spans="2:6" x14ac:dyDescent="0.15">
      <c r="B12755">
        <v>2.45255474452554</v>
      </c>
      <c r="C12755">
        <v>3</v>
      </c>
      <c r="D12755">
        <f t="shared" si="411"/>
        <v>10284881</v>
      </c>
      <c r="E12755" s="3">
        <v>76692104</v>
      </c>
      <c r="F12755">
        <f t="shared" si="410"/>
        <v>0.13410612649250045</v>
      </c>
    </row>
    <row r="12756" spans="2:6" x14ac:dyDescent="0.15">
      <c r="B12756">
        <v>2.4526315789473601</v>
      </c>
      <c r="C12756">
        <v>4</v>
      </c>
      <c r="D12756">
        <f t="shared" si="411"/>
        <v>10284885</v>
      </c>
      <c r="E12756" s="3">
        <v>76692104</v>
      </c>
      <c r="F12756">
        <f t="shared" si="410"/>
        <v>0.1341061786491084</v>
      </c>
    </row>
    <row r="12757" spans="2:6" x14ac:dyDescent="0.15">
      <c r="B12757">
        <v>2.4527027027027</v>
      </c>
      <c r="C12757">
        <v>3</v>
      </c>
      <c r="D12757">
        <f t="shared" si="411"/>
        <v>10284888</v>
      </c>
      <c r="E12757" s="3">
        <v>76692104</v>
      </c>
      <c r="F12757">
        <f t="shared" si="410"/>
        <v>0.13410621776656434</v>
      </c>
    </row>
    <row r="12758" spans="2:6" x14ac:dyDescent="0.15">
      <c r="B12758">
        <v>2.4528301886792399</v>
      </c>
      <c r="C12758">
        <v>12</v>
      </c>
      <c r="D12758">
        <f t="shared" si="411"/>
        <v>10284900</v>
      </c>
      <c r="E12758" s="3">
        <v>76692104</v>
      </c>
      <c r="F12758">
        <f t="shared" si="410"/>
        <v>0.13410637423638813</v>
      </c>
    </row>
    <row r="12759" spans="2:6" x14ac:dyDescent="0.15">
      <c r="B12759">
        <v>2.453125</v>
      </c>
      <c r="C12759">
        <v>7</v>
      </c>
      <c r="D12759">
        <f t="shared" si="411"/>
        <v>10284907</v>
      </c>
      <c r="E12759" s="3">
        <v>76692104</v>
      </c>
      <c r="F12759">
        <f t="shared" si="410"/>
        <v>0.13410646551045202</v>
      </c>
    </row>
    <row r="12760" spans="2:6" x14ac:dyDescent="0.15">
      <c r="B12760">
        <v>2.45333333333333</v>
      </c>
      <c r="C12760">
        <v>2</v>
      </c>
      <c r="D12760">
        <f t="shared" si="411"/>
        <v>10284909</v>
      </c>
      <c r="E12760" s="3">
        <v>76692104</v>
      </c>
      <c r="F12760">
        <f t="shared" si="410"/>
        <v>0.13410649158875598</v>
      </c>
    </row>
    <row r="12761" spans="2:6" x14ac:dyDescent="0.15">
      <c r="B12761">
        <v>2.4534883720930201</v>
      </c>
      <c r="C12761">
        <v>2</v>
      </c>
      <c r="D12761">
        <f t="shared" si="411"/>
        <v>10284911</v>
      </c>
      <c r="E12761" s="3">
        <v>76692104</v>
      </c>
      <c r="F12761">
        <f t="shared" si="410"/>
        <v>0.13410651766705997</v>
      </c>
    </row>
    <row r="12762" spans="2:6" x14ac:dyDescent="0.15">
      <c r="B12762">
        <v>2.4536082474226801</v>
      </c>
      <c r="C12762">
        <v>2</v>
      </c>
      <c r="D12762">
        <f t="shared" si="411"/>
        <v>10284913</v>
      </c>
      <c r="E12762" s="3">
        <v>76692104</v>
      </c>
      <c r="F12762">
        <f t="shared" si="410"/>
        <v>0.13410654374536393</v>
      </c>
    </row>
    <row r="12763" spans="2:6" x14ac:dyDescent="0.15">
      <c r="B12763">
        <v>2.4537037037037002</v>
      </c>
      <c r="C12763">
        <v>1</v>
      </c>
      <c r="D12763">
        <f t="shared" si="411"/>
        <v>10284914</v>
      </c>
      <c r="E12763" s="3">
        <v>76692104</v>
      </c>
      <c r="F12763">
        <f t="shared" si="410"/>
        <v>0.13410655678451591</v>
      </c>
    </row>
    <row r="12764" spans="2:6" x14ac:dyDescent="0.15">
      <c r="B12764">
        <v>2.4539007092198499</v>
      </c>
      <c r="C12764">
        <v>3</v>
      </c>
      <c r="D12764">
        <f t="shared" si="411"/>
        <v>10284917</v>
      </c>
      <c r="E12764" s="3">
        <v>76692104</v>
      </c>
      <c r="F12764">
        <f t="shared" si="410"/>
        <v>0.13410659590197185</v>
      </c>
    </row>
    <row r="12765" spans="2:6" x14ac:dyDescent="0.15">
      <c r="B12765">
        <v>2.4545454545454501</v>
      </c>
      <c r="C12765">
        <v>617</v>
      </c>
      <c r="D12765">
        <f t="shared" si="411"/>
        <v>10285534</v>
      </c>
      <c r="E12765" s="3">
        <v>76692104</v>
      </c>
      <c r="F12765">
        <f t="shared" si="410"/>
        <v>0.13411464105874576</v>
      </c>
    </row>
    <row r="12766" spans="2:6" x14ac:dyDescent="0.15">
      <c r="B12766">
        <v>2.4551724137930999</v>
      </c>
      <c r="C12766">
        <v>5</v>
      </c>
      <c r="D12766">
        <f t="shared" si="411"/>
        <v>10285539</v>
      </c>
      <c r="E12766" s="3">
        <v>76692104</v>
      </c>
      <c r="F12766">
        <f t="shared" si="410"/>
        <v>0.13411470625450567</v>
      </c>
    </row>
    <row r="12767" spans="2:6" x14ac:dyDescent="0.15">
      <c r="B12767">
        <v>2.4552238805970101</v>
      </c>
      <c r="C12767">
        <v>1</v>
      </c>
      <c r="D12767">
        <f t="shared" si="411"/>
        <v>10285540</v>
      </c>
      <c r="E12767" s="3">
        <v>76692104</v>
      </c>
      <c r="F12767">
        <f t="shared" si="410"/>
        <v>0.13411471929365767</v>
      </c>
    </row>
    <row r="12768" spans="2:6" x14ac:dyDescent="0.15">
      <c r="B12768">
        <v>2.4552845528455198</v>
      </c>
      <c r="C12768">
        <v>1</v>
      </c>
      <c r="D12768">
        <f t="shared" si="411"/>
        <v>10285541</v>
      </c>
      <c r="E12768" s="3">
        <v>76692104</v>
      </c>
      <c r="F12768">
        <f t="shared" si="410"/>
        <v>0.13411473233280966</v>
      </c>
    </row>
    <row r="12769" spans="2:6" x14ac:dyDescent="0.15">
      <c r="B12769">
        <v>2.4553571428571401</v>
      </c>
      <c r="C12769">
        <v>1</v>
      </c>
      <c r="D12769">
        <f t="shared" si="411"/>
        <v>10285542</v>
      </c>
      <c r="E12769" s="3">
        <v>76692104</v>
      </c>
      <c r="F12769">
        <f t="shared" si="410"/>
        <v>0.13411474537196164</v>
      </c>
    </row>
    <row r="12770" spans="2:6" x14ac:dyDescent="0.15">
      <c r="B12770">
        <v>2.4554455445544501</v>
      </c>
      <c r="C12770">
        <v>3</v>
      </c>
      <c r="D12770">
        <f t="shared" si="411"/>
        <v>10285545</v>
      </c>
      <c r="E12770" s="3">
        <v>76692104</v>
      </c>
      <c r="F12770">
        <f t="shared" si="410"/>
        <v>0.13411478448941758</v>
      </c>
    </row>
    <row r="12771" spans="2:6" x14ac:dyDescent="0.15">
      <c r="B12771">
        <v>2.4555555555555499</v>
      </c>
      <c r="C12771">
        <v>1</v>
      </c>
      <c r="D12771">
        <f t="shared" si="411"/>
        <v>10285546</v>
      </c>
      <c r="E12771" s="3">
        <v>76692104</v>
      </c>
      <c r="F12771">
        <f t="shared" si="410"/>
        <v>0.13411479752856956</v>
      </c>
    </row>
    <row r="12772" spans="2:6" x14ac:dyDescent="0.15">
      <c r="B12772">
        <v>2.45569620253164</v>
      </c>
      <c r="C12772">
        <v>2</v>
      </c>
      <c r="D12772">
        <f t="shared" si="411"/>
        <v>10285548</v>
      </c>
      <c r="E12772" s="3">
        <v>76692104</v>
      </c>
      <c r="F12772">
        <f t="shared" si="410"/>
        <v>0.13411482360687352</v>
      </c>
    </row>
    <row r="12773" spans="2:6" x14ac:dyDescent="0.15">
      <c r="B12773">
        <v>2.4557823129251699</v>
      </c>
      <c r="C12773">
        <v>9</v>
      </c>
      <c r="D12773">
        <f t="shared" si="411"/>
        <v>10285557</v>
      </c>
      <c r="E12773" s="3">
        <v>76692104</v>
      </c>
      <c r="F12773">
        <f t="shared" si="410"/>
        <v>0.1341149409592414</v>
      </c>
    </row>
    <row r="12774" spans="2:6" x14ac:dyDescent="0.15">
      <c r="B12774">
        <v>2.45588235294117</v>
      </c>
      <c r="C12774">
        <v>5</v>
      </c>
      <c r="D12774">
        <f t="shared" si="411"/>
        <v>10285562</v>
      </c>
      <c r="E12774" s="3">
        <v>76692104</v>
      </c>
      <c r="F12774">
        <f t="shared" si="410"/>
        <v>0.1341150061550013</v>
      </c>
    </row>
    <row r="12775" spans="2:6" x14ac:dyDescent="0.15">
      <c r="B12775">
        <v>2.45614035087719</v>
      </c>
      <c r="C12775">
        <v>10</v>
      </c>
      <c r="D12775">
        <f t="shared" si="411"/>
        <v>10285572</v>
      </c>
      <c r="E12775" s="3">
        <v>76692104</v>
      </c>
      <c r="F12775">
        <f t="shared" si="410"/>
        <v>0.13411513654652113</v>
      </c>
    </row>
    <row r="12776" spans="2:6" x14ac:dyDescent="0.15">
      <c r="B12776">
        <v>2.4565217391304301</v>
      </c>
      <c r="C12776">
        <v>9</v>
      </c>
      <c r="D12776">
        <f t="shared" si="411"/>
        <v>10285581</v>
      </c>
      <c r="E12776" s="3">
        <v>76692104</v>
      </c>
      <c r="F12776">
        <f t="shared" si="410"/>
        <v>0.13411525389888898</v>
      </c>
    </row>
    <row r="12777" spans="2:6" x14ac:dyDescent="0.15">
      <c r="B12777">
        <v>2.4566929133858202</v>
      </c>
      <c r="C12777">
        <v>1</v>
      </c>
      <c r="D12777">
        <f t="shared" si="411"/>
        <v>10285582</v>
      </c>
      <c r="E12777" s="3">
        <v>76692104</v>
      </c>
      <c r="F12777">
        <f t="shared" si="410"/>
        <v>0.13411526693804096</v>
      </c>
    </row>
    <row r="12778" spans="2:6" x14ac:dyDescent="0.15">
      <c r="B12778">
        <v>2.4567901234567899</v>
      </c>
      <c r="C12778">
        <v>4</v>
      </c>
      <c r="D12778">
        <f t="shared" si="411"/>
        <v>10285586</v>
      </c>
      <c r="E12778" s="3">
        <v>76692104</v>
      </c>
      <c r="F12778">
        <f t="shared" si="410"/>
        <v>0.13411531909464891</v>
      </c>
    </row>
    <row r="12779" spans="2:6" x14ac:dyDescent="0.15">
      <c r="B12779">
        <v>2.4571428571428502</v>
      </c>
      <c r="C12779">
        <v>32</v>
      </c>
      <c r="D12779">
        <f t="shared" si="411"/>
        <v>10285618</v>
      </c>
      <c r="E12779" s="3">
        <v>76692104</v>
      </c>
      <c r="F12779">
        <f t="shared" si="410"/>
        <v>0.13411573634751239</v>
      </c>
    </row>
    <row r="12780" spans="2:6" x14ac:dyDescent="0.15">
      <c r="B12780">
        <v>2.4576271186440599</v>
      </c>
      <c r="C12780">
        <v>7</v>
      </c>
      <c r="D12780">
        <f t="shared" si="411"/>
        <v>10285625</v>
      </c>
      <c r="E12780" s="3">
        <v>76692104</v>
      </c>
      <c r="F12780">
        <f t="shared" si="410"/>
        <v>0.13411582762157628</v>
      </c>
    </row>
    <row r="12781" spans="2:6" x14ac:dyDescent="0.15">
      <c r="B12781">
        <v>2.4577464788732302</v>
      </c>
      <c r="C12781">
        <v>3</v>
      </c>
      <c r="D12781">
        <f t="shared" si="411"/>
        <v>10285628</v>
      </c>
      <c r="E12781" s="3">
        <v>76692104</v>
      </c>
      <c r="F12781">
        <f t="shared" si="410"/>
        <v>0.13411586673903222</v>
      </c>
    </row>
    <row r="12782" spans="2:6" x14ac:dyDescent="0.15">
      <c r="B12782">
        <v>2.4578313253011999</v>
      </c>
      <c r="C12782">
        <v>2</v>
      </c>
      <c r="D12782">
        <f t="shared" si="411"/>
        <v>10285630</v>
      </c>
      <c r="E12782" s="3">
        <v>76692104</v>
      </c>
      <c r="F12782">
        <f t="shared" si="410"/>
        <v>0.13411589281733619</v>
      </c>
    </row>
    <row r="12783" spans="2:6" x14ac:dyDescent="0.15">
      <c r="B12783">
        <v>2.4579439252336401</v>
      </c>
      <c r="C12783">
        <v>3</v>
      </c>
      <c r="D12783">
        <f t="shared" si="411"/>
        <v>10285633</v>
      </c>
      <c r="E12783" s="3">
        <v>76692104</v>
      </c>
      <c r="F12783">
        <f t="shared" si="410"/>
        <v>0.13411593193479213</v>
      </c>
    </row>
    <row r="12784" spans="2:6" x14ac:dyDescent="0.15">
      <c r="B12784">
        <v>2.4580152671755702</v>
      </c>
      <c r="C12784">
        <v>1</v>
      </c>
      <c r="D12784">
        <f t="shared" si="411"/>
        <v>10285634</v>
      </c>
      <c r="E12784" s="3">
        <v>76692104</v>
      </c>
      <c r="F12784">
        <f t="shared" si="410"/>
        <v>0.13411594497394413</v>
      </c>
    </row>
    <row r="12785" spans="2:6" x14ac:dyDescent="0.15">
      <c r="B12785">
        <v>2.4583333333333299</v>
      </c>
      <c r="C12785">
        <v>84</v>
      </c>
      <c r="D12785">
        <f t="shared" si="411"/>
        <v>10285718</v>
      </c>
      <c r="E12785" s="3">
        <v>76692104</v>
      </c>
      <c r="F12785">
        <f t="shared" si="410"/>
        <v>0.13411704026271073</v>
      </c>
    </row>
    <row r="12786" spans="2:6" x14ac:dyDescent="0.15">
      <c r="B12786">
        <v>2.4586466165413499</v>
      </c>
      <c r="C12786">
        <v>1</v>
      </c>
      <c r="D12786">
        <f t="shared" si="411"/>
        <v>10285719</v>
      </c>
      <c r="E12786" s="3">
        <v>76692104</v>
      </c>
      <c r="F12786">
        <f t="shared" si="410"/>
        <v>0.13411705330186274</v>
      </c>
    </row>
    <row r="12787" spans="2:6" x14ac:dyDescent="0.15">
      <c r="B12787">
        <v>2.4587155963302698</v>
      </c>
      <c r="C12787">
        <v>1</v>
      </c>
      <c r="D12787">
        <f t="shared" si="411"/>
        <v>10285720</v>
      </c>
      <c r="E12787" s="3">
        <v>76692104</v>
      </c>
      <c r="F12787">
        <f t="shared" si="410"/>
        <v>0.13411706634101472</v>
      </c>
    </row>
    <row r="12788" spans="2:6" x14ac:dyDescent="0.15">
      <c r="B12788">
        <v>2.45882352941176</v>
      </c>
      <c r="C12788">
        <v>6</v>
      </c>
      <c r="D12788">
        <f t="shared" si="411"/>
        <v>10285726</v>
      </c>
      <c r="E12788" s="3">
        <v>76692104</v>
      </c>
      <c r="F12788">
        <f t="shared" si="410"/>
        <v>0.13411714457592661</v>
      </c>
    </row>
    <row r="12789" spans="2:6" x14ac:dyDescent="0.15">
      <c r="B12789">
        <v>2.45890410958904</v>
      </c>
      <c r="C12789">
        <v>5</v>
      </c>
      <c r="D12789">
        <f t="shared" si="411"/>
        <v>10285731</v>
      </c>
      <c r="E12789" s="3">
        <v>76692104</v>
      </c>
      <c r="F12789">
        <f t="shared" si="410"/>
        <v>0.13411720977168654</v>
      </c>
    </row>
    <row r="12790" spans="2:6" x14ac:dyDescent="0.15">
      <c r="B12790">
        <v>2.4590163934426199</v>
      </c>
      <c r="C12790">
        <v>4</v>
      </c>
      <c r="D12790">
        <f t="shared" si="411"/>
        <v>10285735</v>
      </c>
      <c r="E12790" s="3">
        <v>76692104</v>
      </c>
      <c r="F12790">
        <f t="shared" si="410"/>
        <v>0.13411726192829446</v>
      </c>
    </row>
    <row r="12791" spans="2:6" x14ac:dyDescent="0.15">
      <c r="B12791">
        <v>2.4591836734693802</v>
      </c>
      <c r="C12791">
        <v>1</v>
      </c>
      <c r="D12791">
        <f t="shared" si="411"/>
        <v>10285736</v>
      </c>
      <c r="E12791" s="3">
        <v>76692104</v>
      </c>
      <c r="F12791">
        <f t="shared" si="410"/>
        <v>0.13411727496744646</v>
      </c>
    </row>
    <row r="12792" spans="2:6" x14ac:dyDescent="0.15">
      <c r="B12792">
        <v>2.4592592592592499</v>
      </c>
      <c r="C12792">
        <v>2</v>
      </c>
      <c r="D12792">
        <f t="shared" si="411"/>
        <v>10285738</v>
      </c>
      <c r="E12792" s="3">
        <v>76692104</v>
      </c>
      <c r="F12792">
        <f t="shared" si="410"/>
        <v>0.13411730104575043</v>
      </c>
    </row>
    <row r="12793" spans="2:6" x14ac:dyDescent="0.15">
      <c r="B12793">
        <v>2.4594594594594499</v>
      </c>
      <c r="C12793">
        <v>19</v>
      </c>
      <c r="D12793">
        <f t="shared" si="411"/>
        <v>10285757</v>
      </c>
      <c r="E12793" s="3">
        <v>76692104</v>
      </c>
      <c r="F12793">
        <f t="shared" si="410"/>
        <v>0.13411754878963811</v>
      </c>
    </row>
    <row r="12794" spans="2:6" x14ac:dyDescent="0.15">
      <c r="B12794">
        <v>2.4596774193548301</v>
      </c>
      <c r="C12794">
        <v>2</v>
      </c>
      <c r="D12794">
        <f t="shared" si="411"/>
        <v>10285759</v>
      </c>
      <c r="E12794" s="3">
        <v>76692104</v>
      </c>
      <c r="F12794">
        <f t="shared" si="410"/>
        <v>0.13411757486794207</v>
      </c>
    </row>
    <row r="12795" spans="2:6" x14ac:dyDescent="0.15">
      <c r="B12795">
        <v>2.4597701149425202</v>
      </c>
      <c r="C12795">
        <v>2</v>
      </c>
      <c r="D12795">
        <f t="shared" si="411"/>
        <v>10285761</v>
      </c>
      <c r="E12795" s="3">
        <v>76692104</v>
      </c>
      <c r="F12795">
        <f t="shared" si="410"/>
        <v>0.13411760094624606</v>
      </c>
    </row>
    <row r="12796" spans="2:6" x14ac:dyDescent="0.15">
      <c r="B12796">
        <v>2.46</v>
      </c>
      <c r="C12796">
        <v>11</v>
      </c>
      <c r="D12796">
        <f t="shared" si="411"/>
        <v>10285772</v>
      </c>
      <c r="E12796" s="3">
        <v>76692104</v>
      </c>
      <c r="F12796">
        <f t="shared" si="410"/>
        <v>0.13411774437691787</v>
      </c>
    </row>
    <row r="12797" spans="2:6" x14ac:dyDescent="0.15">
      <c r="B12797">
        <v>2.4601769911504401</v>
      </c>
      <c r="C12797">
        <v>1</v>
      </c>
      <c r="D12797">
        <f t="shared" si="411"/>
        <v>10285773</v>
      </c>
      <c r="E12797" s="3">
        <v>76692104</v>
      </c>
      <c r="F12797">
        <f t="shared" si="410"/>
        <v>0.13411775741606985</v>
      </c>
    </row>
    <row r="12798" spans="2:6" x14ac:dyDescent="0.15">
      <c r="B12798">
        <v>2.46031746031746</v>
      </c>
      <c r="C12798">
        <v>4</v>
      </c>
      <c r="D12798">
        <f t="shared" si="411"/>
        <v>10285777</v>
      </c>
      <c r="E12798" s="3">
        <v>76692104</v>
      </c>
      <c r="F12798">
        <f t="shared" si="410"/>
        <v>0.13411780957267777</v>
      </c>
    </row>
    <row r="12799" spans="2:6" x14ac:dyDescent="0.15">
      <c r="B12799">
        <v>2.4604316546762499</v>
      </c>
      <c r="C12799">
        <v>2</v>
      </c>
      <c r="D12799">
        <f t="shared" si="411"/>
        <v>10285779</v>
      </c>
      <c r="E12799" s="3">
        <v>76692104</v>
      </c>
      <c r="F12799">
        <f t="shared" si="410"/>
        <v>0.13411783565098176</v>
      </c>
    </row>
    <row r="12800" spans="2:6" x14ac:dyDescent="0.15">
      <c r="B12800">
        <v>2.4605263157894699</v>
      </c>
      <c r="C12800">
        <v>4</v>
      </c>
      <c r="D12800">
        <f t="shared" si="411"/>
        <v>10285783</v>
      </c>
      <c r="E12800" s="3">
        <v>76692104</v>
      </c>
      <c r="F12800">
        <f t="shared" si="410"/>
        <v>0.13411788780758968</v>
      </c>
    </row>
    <row r="12801" spans="2:6" x14ac:dyDescent="0.15">
      <c r="B12801">
        <v>2.4606741573033699</v>
      </c>
      <c r="C12801">
        <v>1</v>
      </c>
      <c r="D12801">
        <f t="shared" si="411"/>
        <v>10285784</v>
      </c>
      <c r="E12801" s="3">
        <v>76692104</v>
      </c>
      <c r="F12801">
        <f t="shared" si="410"/>
        <v>0.13411790084674166</v>
      </c>
    </row>
    <row r="12802" spans="2:6" x14ac:dyDescent="0.15">
      <c r="B12802">
        <v>2.4607843137254899</v>
      </c>
      <c r="C12802">
        <v>3</v>
      </c>
      <c r="D12802">
        <f t="shared" si="411"/>
        <v>10285787</v>
      </c>
      <c r="E12802" s="3">
        <v>76692104</v>
      </c>
      <c r="F12802">
        <f t="shared" si="410"/>
        <v>0.13411793996419763</v>
      </c>
    </row>
    <row r="12803" spans="2:6" x14ac:dyDescent="0.15">
      <c r="B12803">
        <v>2.46086956521739</v>
      </c>
      <c r="C12803">
        <v>1</v>
      </c>
      <c r="D12803">
        <f t="shared" si="411"/>
        <v>10285788</v>
      </c>
      <c r="E12803" s="3">
        <v>76692104</v>
      </c>
      <c r="F12803">
        <f t="shared" ref="F12803:F12866" si="412">D12803/E12803</f>
        <v>0.13411795300334961</v>
      </c>
    </row>
    <row r="12804" spans="2:6" x14ac:dyDescent="0.15">
      <c r="B12804">
        <v>2.4609929078014101</v>
      </c>
      <c r="C12804">
        <v>3</v>
      </c>
      <c r="D12804">
        <f t="shared" si="411"/>
        <v>10285791</v>
      </c>
      <c r="E12804" s="3">
        <v>76692104</v>
      </c>
      <c r="F12804">
        <f t="shared" si="412"/>
        <v>0.13411799212080555</v>
      </c>
    </row>
    <row r="12805" spans="2:6" x14ac:dyDescent="0.15">
      <c r="B12805">
        <v>2.4615384615384599</v>
      </c>
      <c r="C12805">
        <v>602</v>
      </c>
      <c r="D12805">
        <f t="shared" ref="D12805:D12868" si="413">D12804+C12805</f>
        <v>10286393</v>
      </c>
      <c r="E12805" s="3">
        <v>76692104</v>
      </c>
      <c r="F12805">
        <f t="shared" si="412"/>
        <v>0.1341258416902997</v>
      </c>
    </row>
    <row r="12806" spans="2:6" x14ac:dyDescent="0.15">
      <c r="B12806">
        <v>2.4620689655172399</v>
      </c>
      <c r="C12806">
        <v>3</v>
      </c>
      <c r="D12806">
        <f t="shared" si="413"/>
        <v>10286396</v>
      </c>
      <c r="E12806" s="3">
        <v>76692104</v>
      </c>
      <c r="F12806">
        <f t="shared" si="412"/>
        <v>0.13412588080775564</v>
      </c>
    </row>
    <row r="12807" spans="2:6" x14ac:dyDescent="0.15">
      <c r="B12807">
        <v>2.4621212121212102</v>
      </c>
      <c r="C12807">
        <v>2</v>
      </c>
      <c r="D12807">
        <f t="shared" si="413"/>
        <v>10286398</v>
      </c>
      <c r="E12807" s="3">
        <v>76692104</v>
      </c>
      <c r="F12807">
        <f t="shared" si="412"/>
        <v>0.1341259068860596</v>
      </c>
    </row>
    <row r="12808" spans="2:6" x14ac:dyDescent="0.15">
      <c r="B12808">
        <v>2.46218487394958</v>
      </c>
      <c r="C12808">
        <v>1</v>
      </c>
      <c r="D12808">
        <f t="shared" si="413"/>
        <v>10286399</v>
      </c>
      <c r="E12808" s="3">
        <v>76692104</v>
      </c>
      <c r="F12808">
        <f t="shared" si="412"/>
        <v>0.13412591992521158</v>
      </c>
    </row>
    <row r="12809" spans="2:6" x14ac:dyDescent="0.15">
      <c r="B12809">
        <v>2.46226415094339</v>
      </c>
      <c r="C12809">
        <v>1</v>
      </c>
      <c r="D12809">
        <f t="shared" si="413"/>
        <v>10286400</v>
      </c>
      <c r="E12809" s="3">
        <v>76692104</v>
      </c>
      <c r="F12809">
        <f t="shared" si="412"/>
        <v>0.13412593296436359</v>
      </c>
    </row>
    <row r="12810" spans="2:6" x14ac:dyDescent="0.15">
      <c r="B12810">
        <v>2.4623655913978402</v>
      </c>
      <c r="C12810">
        <v>1</v>
      </c>
      <c r="D12810">
        <f t="shared" si="413"/>
        <v>10286401</v>
      </c>
      <c r="E12810" s="3">
        <v>76692104</v>
      </c>
      <c r="F12810">
        <f t="shared" si="412"/>
        <v>0.13412594600351557</v>
      </c>
    </row>
    <row r="12811" spans="2:6" x14ac:dyDescent="0.15">
      <c r="B12811">
        <v>2.4624999999999999</v>
      </c>
      <c r="C12811">
        <v>7</v>
      </c>
      <c r="D12811">
        <f t="shared" si="413"/>
        <v>10286408</v>
      </c>
      <c r="E12811" s="3">
        <v>76692104</v>
      </c>
      <c r="F12811">
        <f t="shared" si="412"/>
        <v>0.13412603727757946</v>
      </c>
    </row>
    <row r="12812" spans="2:6" x14ac:dyDescent="0.15">
      <c r="B12812">
        <v>2.4625850340136002</v>
      </c>
      <c r="C12812">
        <v>10</v>
      </c>
      <c r="D12812">
        <f t="shared" si="413"/>
        <v>10286418</v>
      </c>
      <c r="E12812" s="3">
        <v>76692104</v>
      </c>
      <c r="F12812">
        <f t="shared" si="412"/>
        <v>0.13412616766909929</v>
      </c>
    </row>
    <row r="12813" spans="2:6" x14ac:dyDescent="0.15">
      <c r="B12813">
        <v>2.46268656716417</v>
      </c>
      <c r="C12813">
        <v>9</v>
      </c>
      <c r="D12813">
        <f t="shared" si="413"/>
        <v>10286427</v>
      </c>
      <c r="E12813" s="3">
        <v>76692104</v>
      </c>
      <c r="F12813">
        <f t="shared" si="412"/>
        <v>0.13412628502146715</v>
      </c>
    </row>
    <row r="12814" spans="2:6" x14ac:dyDescent="0.15">
      <c r="B12814">
        <v>2.4628099173553699</v>
      </c>
      <c r="C12814">
        <v>1</v>
      </c>
      <c r="D12814">
        <f t="shared" si="413"/>
        <v>10286428</v>
      </c>
      <c r="E12814" s="3">
        <v>76692104</v>
      </c>
      <c r="F12814">
        <f t="shared" si="412"/>
        <v>0.13412629806061913</v>
      </c>
    </row>
    <row r="12815" spans="2:6" x14ac:dyDescent="0.15">
      <c r="B12815">
        <v>2.4629629629629601</v>
      </c>
      <c r="C12815">
        <v>12</v>
      </c>
      <c r="D12815">
        <f t="shared" si="413"/>
        <v>10286440</v>
      </c>
      <c r="E12815" s="3">
        <v>76692104</v>
      </c>
      <c r="F12815">
        <f t="shared" si="412"/>
        <v>0.13412645453044292</v>
      </c>
    </row>
    <row r="12816" spans="2:6" x14ac:dyDescent="0.15">
      <c r="B12816">
        <v>2.46315789473684</v>
      </c>
      <c r="C12816">
        <v>1</v>
      </c>
      <c r="D12816">
        <f t="shared" si="413"/>
        <v>10286441</v>
      </c>
      <c r="E12816" s="3">
        <v>76692104</v>
      </c>
      <c r="F12816">
        <f t="shared" si="412"/>
        <v>0.1341264675695949</v>
      </c>
    </row>
    <row r="12817" spans="2:6" x14ac:dyDescent="0.15">
      <c r="B12817">
        <v>2.4634146341463401</v>
      </c>
      <c r="C12817">
        <v>9</v>
      </c>
      <c r="D12817">
        <f t="shared" si="413"/>
        <v>10286450</v>
      </c>
      <c r="E12817" s="3">
        <v>76692104</v>
      </c>
      <c r="F12817">
        <f t="shared" si="412"/>
        <v>0.13412658492196275</v>
      </c>
    </row>
    <row r="12818" spans="2:6" x14ac:dyDescent="0.15">
      <c r="B12818">
        <v>2.4636363636363598</v>
      </c>
      <c r="C12818">
        <v>1</v>
      </c>
      <c r="D12818">
        <f t="shared" si="413"/>
        <v>10286451</v>
      </c>
      <c r="E12818" s="3">
        <v>76692104</v>
      </c>
      <c r="F12818">
        <f t="shared" si="412"/>
        <v>0.13412659796111476</v>
      </c>
    </row>
    <row r="12819" spans="2:6" x14ac:dyDescent="0.15">
      <c r="B12819">
        <v>2.4637681159420199</v>
      </c>
      <c r="C12819">
        <v>5</v>
      </c>
      <c r="D12819">
        <f t="shared" si="413"/>
        <v>10286456</v>
      </c>
      <c r="E12819" s="3">
        <v>76692104</v>
      </c>
      <c r="F12819">
        <f t="shared" si="412"/>
        <v>0.13412666315687466</v>
      </c>
    </row>
    <row r="12820" spans="2:6" x14ac:dyDescent="0.15">
      <c r="B12820">
        <v>2.4639175257731898</v>
      </c>
      <c r="C12820">
        <v>2</v>
      </c>
      <c r="D12820">
        <f t="shared" si="413"/>
        <v>10286458</v>
      </c>
      <c r="E12820" s="3">
        <v>76692104</v>
      </c>
      <c r="F12820">
        <f t="shared" si="412"/>
        <v>0.13412668923517862</v>
      </c>
    </row>
    <row r="12821" spans="2:6" x14ac:dyDescent="0.15">
      <c r="B12821">
        <v>2.464</v>
      </c>
      <c r="C12821">
        <v>2</v>
      </c>
      <c r="D12821">
        <f t="shared" si="413"/>
        <v>10286460</v>
      </c>
      <c r="E12821" s="3">
        <v>76692104</v>
      </c>
      <c r="F12821">
        <f t="shared" si="412"/>
        <v>0.13412671531348261</v>
      </c>
    </row>
    <row r="12822" spans="2:6" x14ac:dyDescent="0.15">
      <c r="B12822">
        <v>2.46428571428571</v>
      </c>
      <c r="C12822">
        <v>50</v>
      </c>
      <c r="D12822">
        <f t="shared" si="413"/>
        <v>10286510</v>
      </c>
      <c r="E12822" s="3">
        <v>76692104</v>
      </c>
      <c r="F12822">
        <f t="shared" si="412"/>
        <v>0.13412736727108177</v>
      </c>
    </row>
    <row r="12823" spans="2:6" x14ac:dyDescent="0.15">
      <c r="B12823">
        <v>2.4645669291338499</v>
      </c>
      <c r="C12823">
        <v>2</v>
      </c>
      <c r="D12823">
        <f t="shared" si="413"/>
        <v>10286512</v>
      </c>
      <c r="E12823" s="3">
        <v>76692104</v>
      </c>
      <c r="F12823">
        <f t="shared" si="412"/>
        <v>0.13412739334938575</v>
      </c>
    </row>
    <row r="12824" spans="2:6" x14ac:dyDescent="0.15">
      <c r="B12824">
        <v>2.4646464646464601</v>
      </c>
      <c r="C12824">
        <v>1</v>
      </c>
      <c r="D12824">
        <f t="shared" si="413"/>
        <v>10286513</v>
      </c>
      <c r="E12824" s="3">
        <v>76692104</v>
      </c>
      <c r="F12824">
        <f t="shared" si="412"/>
        <v>0.13412740638853773</v>
      </c>
    </row>
    <row r="12825" spans="2:6" x14ac:dyDescent="0.15">
      <c r="B12825">
        <v>2.4647887323943598</v>
      </c>
      <c r="C12825">
        <v>16</v>
      </c>
      <c r="D12825">
        <f t="shared" si="413"/>
        <v>10286529</v>
      </c>
      <c r="E12825" s="3">
        <v>76692104</v>
      </c>
      <c r="F12825">
        <f t="shared" si="412"/>
        <v>0.13412761501496948</v>
      </c>
    </row>
    <row r="12826" spans="2:6" x14ac:dyDescent="0.15">
      <c r="B12826">
        <v>2.4649122807017498</v>
      </c>
      <c r="C12826">
        <v>2</v>
      </c>
      <c r="D12826">
        <f t="shared" si="413"/>
        <v>10286531</v>
      </c>
      <c r="E12826" s="3">
        <v>76692104</v>
      </c>
      <c r="F12826">
        <f t="shared" si="412"/>
        <v>0.13412764109327344</v>
      </c>
    </row>
    <row r="12827" spans="2:6" x14ac:dyDescent="0.15">
      <c r="B12827">
        <v>2.4651162790697598</v>
      </c>
      <c r="C12827">
        <v>11</v>
      </c>
      <c r="D12827">
        <f t="shared" si="413"/>
        <v>10286542</v>
      </c>
      <c r="E12827" s="3">
        <v>76692104</v>
      </c>
      <c r="F12827">
        <f t="shared" si="412"/>
        <v>0.13412778452394525</v>
      </c>
    </row>
    <row r="12828" spans="2:6" x14ac:dyDescent="0.15">
      <c r="B12828">
        <v>2.4652777777777701</v>
      </c>
      <c r="C12828">
        <v>4</v>
      </c>
      <c r="D12828">
        <f t="shared" si="413"/>
        <v>10286546</v>
      </c>
      <c r="E12828" s="3">
        <v>76692104</v>
      </c>
      <c r="F12828">
        <f t="shared" si="412"/>
        <v>0.1341278366805532</v>
      </c>
    </row>
    <row r="12829" spans="2:6" x14ac:dyDescent="0.15">
      <c r="B12829">
        <v>2.46534653465346</v>
      </c>
      <c r="C12829">
        <v>2</v>
      </c>
      <c r="D12829">
        <f t="shared" si="413"/>
        <v>10286548</v>
      </c>
      <c r="E12829" s="3">
        <v>76692104</v>
      </c>
      <c r="F12829">
        <f t="shared" si="412"/>
        <v>0.13412786275885716</v>
      </c>
    </row>
    <row r="12830" spans="2:6" x14ac:dyDescent="0.15">
      <c r="B12830">
        <v>2.4655172413793101</v>
      </c>
      <c r="C12830">
        <v>5</v>
      </c>
      <c r="D12830">
        <f t="shared" si="413"/>
        <v>10286553</v>
      </c>
      <c r="E12830" s="3">
        <v>76692104</v>
      </c>
      <c r="F12830">
        <f t="shared" si="412"/>
        <v>0.13412792795461709</v>
      </c>
    </row>
    <row r="12831" spans="2:6" x14ac:dyDescent="0.15">
      <c r="B12831">
        <v>2.4656488549618301</v>
      </c>
      <c r="C12831">
        <v>1</v>
      </c>
      <c r="D12831">
        <f t="shared" si="413"/>
        <v>10286554</v>
      </c>
      <c r="E12831" s="3">
        <v>76692104</v>
      </c>
      <c r="F12831">
        <f t="shared" si="412"/>
        <v>0.13412794099376907</v>
      </c>
    </row>
    <row r="12832" spans="2:6" x14ac:dyDescent="0.15">
      <c r="B12832">
        <v>2.4657534246575299</v>
      </c>
      <c r="C12832">
        <v>16</v>
      </c>
      <c r="D12832">
        <f t="shared" si="413"/>
        <v>10286570</v>
      </c>
      <c r="E12832" s="3">
        <v>76692104</v>
      </c>
      <c r="F12832">
        <f t="shared" si="412"/>
        <v>0.13412814962020081</v>
      </c>
    </row>
    <row r="12833" spans="2:6" x14ac:dyDescent="0.15">
      <c r="B12833">
        <v>2.4659090909090899</v>
      </c>
      <c r="C12833">
        <v>1</v>
      </c>
      <c r="D12833">
        <f t="shared" si="413"/>
        <v>10286571</v>
      </c>
      <c r="E12833" s="3">
        <v>76692104</v>
      </c>
      <c r="F12833">
        <f t="shared" si="412"/>
        <v>0.13412816265935279</v>
      </c>
    </row>
    <row r="12834" spans="2:6" x14ac:dyDescent="0.15">
      <c r="B12834">
        <v>2.46601941747572</v>
      </c>
      <c r="C12834">
        <v>4</v>
      </c>
      <c r="D12834">
        <f t="shared" si="413"/>
        <v>10286575</v>
      </c>
      <c r="E12834" s="3">
        <v>76692104</v>
      </c>
      <c r="F12834">
        <f t="shared" si="412"/>
        <v>0.13412821481596071</v>
      </c>
    </row>
    <row r="12835" spans="2:6" x14ac:dyDescent="0.15">
      <c r="B12835">
        <v>2.4661016949152499</v>
      </c>
      <c r="C12835">
        <v>2</v>
      </c>
      <c r="D12835">
        <f t="shared" si="413"/>
        <v>10286577</v>
      </c>
      <c r="E12835" s="3">
        <v>76692104</v>
      </c>
      <c r="F12835">
        <f t="shared" si="412"/>
        <v>0.13412824089426467</v>
      </c>
    </row>
    <row r="12836" spans="2:6" x14ac:dyDescent="0.15">
      <c r="B12836">
        <v>2.4666666666666601</v>
      </c>
      <c r="C12836">
        <v>339</v>
      </c>
      <c r="D12836">
        <f t="shared" si="413"/>
        <v>10286916</v>
      </c>
      <c r="E12836" s="3">
        <v>76692104</v>
      </c>
      <c r="F12836">
        <f t="shared" si="412"/>
        <v>0.13413266116678713</v>
      </c>
    </row>
    <row r="12837" spans="2:6" x14ac:dyDescent="0.15">
      <c r="B12837">
        <v>2.4671532846715301</v>
      </c>
      <c r="C12837">
        <v>1</v>
      </c>
      <c r="D12837">
        <f t="shared" si="413"/>
        <v>10286917</v>
      </c>
      <c r="E12837" s="3">
        <v>76692104</v>
      </c>
      <c r="F12837">
        <f t="shared" si="412"/>
        <v>0.13413267420593911</v>
      </c>
    </row>
    <row r="12838" spans="2:6" x14ac:dyDescent="0.15">
      <c r="B12838">
        <v>2.4672897196261601</v>
      </c>
      <c r="C12838">
        <v>4</v>
      </c>
      <c r="D12838">
        <f t="shared" si="413"/>
        <v>10286921</v>
      </c>
      <c r="E12838" s="3">
        <v>76692104</v>
      </c>
      <c r="F12838">
        <f t="shared" si="412"/>
        <v>0.13413272636254706</v>
      </c>
    </row>
    <row r="12839" spans="2:6" x14ac:dyDescent="0.15">
      <c r="B12839">
        <v>2.4673913043478199</v>
      </c>
      <c r="C12839">
        <v>3</v>
      </c>
      <c r="D12839">
        <f t="shared" si="413"/>
        <v>10286924</v>
      </c>
      <c r="E12839" s="3">
        <v>76692104</v>
      </c>
      <c r="F12839">
        <f t="shared" si="412"/>
        <v>0.134132765480003</v>
      </c>
    </row>
    <row r="12840" spans="2:6" x14ac:dyDescent="0.15">
      <c r="B12840">
        <v>2.4675324675324601</v>
      </c>
      <c r="C12840">
        <v>5</v>
      </c>
      <c r="D12840">
        <f t="shared" si="413"/>
        <v>10286929</v>
      </c>
      <c r="E12840" s="3">
        <v>76692104</v>
      </c>
      <c r="F12840">
        <f t="shared" si="412"/>
        <v>0.13413283067576293</v>
      </c>
    </row>
    <row r="12841" spans="2:6" x14ac:dyDescent="0.15">
      <c r="B12841">
        <v>2.46762589928057</v>
      </c>
      <c r="C12841">
        <v>2</v>
      </c>
      <c r="D12841">
        <f t="shared" si="413"/>
        <v>10286931</v>
      </c>
      <c r="E12841" s="3">
        <v>76692104</v>
      </c>
      <c r="F12841">
        <f t="shared" si="412"/>
        <v>0.13413285675406689</v>
      </c>
    </row>
    <row r="12842" spans="2:6" x14ac:dyDescent="0.15">
      <c r="B12842">
        <v>2.4677419354838701</v>
      </c>
      <c r="C12842">
        <v>7</v>
      </c>
      <c r="D12842">
        <f t="shared" si="413"/>
        <v>10286938</v>
      </c>
      <c r="E12842" s="3">
        <v>76692104</v>
      </c>
      <c r="F12842">
        <f t="shared" si="412"/>
        <v>0.13413294802813078</v>
      </c>
    </row>
    <row r="12843" spans="2:6" x14ac:dyDescent="0.15">
      <c r="B12843">
        <v>2.4680851063829699</v>
      </c>
      <c r="C12843">
        <v>9</v>
      </c>
      <c r="D12843">
        <f t="shared" si="413"/>
        <v>10286947</v>
      </c>
      <c r="E12843" s="3">
        <v>76692104</v>
      </c>
      <c r="F12843">
        <f t="shared" si="412"/>
        <v>0.13413306538049863</v>
      </c>
    </row>
    <row r="12844" spans="2:6" x14ac:dyDescent="0.15">
      <c r="B12844">
        <v>2.46835443037974</v>
      </c>
      <c r="C12844">
        <v>4</v>
      </c>
      <c r="D12844">
        <f t="shared" si="413"/>
        <v>10286951</v>
      </c>
      <c r="E12844" s="3">
        <v>76692104</v>
      </c>
      <c r="F12844">
        <f t="shared" si="412"/>
        <v>0.13413311753710655</v>
      </c>
    </row>
    <row r="12845" spans="2:6" x14ac:dyDescent="0.15">
      <c r="B12845">
        <v>2.4684684684684601</v>
      </c>
      <c r="C12845">
        <v>1</v>
      </c>
      <c r="D12845">
        <f t="shared" si="413"/>
        <v>10286952</v>
      </c>
      <c r="E12845" s="3">
        <v>76692104</v>
      </c>
      <c r="F12845">
        <f t="shared" si="412"/>
        <v>0.13413313057625853</v>
      </c>
    </row>
    <row r="12846" spans="2:6" x14ac:dyDescent="0.15">
      <c r="B12846">
        <v>2.46875</v>
      </c>
      <c r="C12846">
        <v>35</v>
      </c>
      <c r="D12846">
        <f t="shared" si="413"/>
        <v>10286987</v>
      </c>
      <c r="E12846" s="3">
        <v>76692104</v>
      </c>
      <c r="F12846">
        <f t="shared" si="412"/>
        <v>0.13413358694657798</v>
      </c>
    </row>
    <row r="12847" spans="2:6" x14ac:dyDescent="0.15">
      <c r="B12847">
        <v>2.46896551724137</v>
      </c>
      <c r="C12847">
        <v>7</v>
      </c>
      <c r="D12847">
        <f t="shared" si="413"/>
        <v>10286994</v>
      </c>
      <c r="E12847" s="3">
        <v>76692104</v>
      </c>
      <c r="F12847">
        <f t="shared" si="412"/>
        <v>0.13413367822064184</v>
      </c>
    </row>
    <row r="12848" spans="2:6" x14ac:dyDescent="0.15">
      <c r="B12848">
        <v>2.4690265486725602</v>
      </c>
      <c r="C12848">
        <v>4</v>
      </c>
      <c r="D12848">
        <f t="shared" si="413"/>
        <v>10286998</v>
      </c>
      <c r="E12848" s="3">
        <v>76692104</v>
      </c>
      <c r="F12848">
        <f t="shared" si="412"/>
        <v>0.13413373037724979</v>
      </c>
    </row>
    <row r="12849" spans="2:6" x14ac:dyDescent="0.15">
      <c r="B12849">
        <v>2.4691358024691299</v>
      </c>
      <c r="C12849">
        <v>3</v>
      </c>
      <c r="D12849">
        <f t="shared" si="413"/>
        <v>10287001</v>
      </c>
      <c r="E12849" s="3">
        <v>76692104</v>
      </c>
      <c r="F12849">
        <f t="shared" si="412"/>
        <v>0.13413376949470573</v>
      </c>
    </row>
    <row r="12850" spans="2:6" x14ac:dyDescent="0.15">
      <c r="B12850">
        <v>2.4693877551020398</v>
      </c>
      <c r="C12850">
        <v>16</v>
      </c>
      <c r="D12850">
        <f t="shared" si="413"/>
        <v>10287017</v>
      </c>
      <c r="E12850" s="3">
        <v>76692104</v>
      </c>
      <c r="F12850">
        <f t="shared" si="412"/>
        <v>0.13413397812113748</v>
      </c>
    </row>
    <row r="12851" spans="2:6" x14ac:dyDescent="0.15">
      <c r="B12851">
        <v>2.4695652173912999</v>
      </c>
      <c r="C12851">
        <v>2</v>
      </c>
      <c r="D12851">
        <f t="shared" si="413"/>
        <v>10287019</v>
      </c>
      <c r="E12851" s="3">
        <v>76692104</v>
      </c>
      <c r="F12851">
        <f t="shared" si="412"/>
        <v>0.13413400419944144</v>
      </c>
    </row>
    <row r="12852" spans="2:6" x14ac:dyDescent="0.15">
      <c r="B12852">
        <v>2.46969696969696</v>
      </c>
      <c r="C12852">
        <v>4</v>
      </c>
      <c r="D12852">
        <f t="shared" si="413"/>
        <v>10287023</v>
      </c>
      <c r="E12852" s="3">
        <v>76692104</v>
      </c>
      <c r="F12852">
        <f t="shared" si="412"/>
        <v>0.13413405635604939</v>
      </c>
    </row>
    <row r="12853" spans="2:6" x14ac:dyDescent="0.15">
      <c r="B12853">
        <v>2.4698795180722799</v>
      </c>
      <c r="C12853">
        <v>4</v>
      </c>
      <c r="D12853">
        <f t="shared" si="413"/>
        <v>10287027</v>
      </c>
      <c r="E12853" s="3">
        <v>76692104</v>
      </c>
      <c r="F12853">
        <f t="shared" si="412"/>
        <v>0.13413410851265731</v>
      </c>
    </row>
    <row r="12854" spans="2:6" x14ac:dyDescent="0.15">
      <c r="B12854">
        <v>2.4700000000000002</v>
      </c>
      <c r="C12854">
        <v>1</v>
      </c>
      <c r="D12854">
        <f t="shared" si="413"/>
        <v>10287028</v>
      </c>
      <c r="E12854" s="3">
        <v>76692104</v>
      </c>
      <c r="F12854">
        <f t="shared" si="412"/>
        <v>0.13413412155180929</v>
      </c>
    </row>
    <row r="12855" spans="2:6" x14ac:dyDescent="0.15">
      <c r="B12855">
        <v>2.4700854700854702</v>
      </c>
      <c r="C12855">
        <v>2</v>
      </c>
      <c r="D12855">
        <f t="shared" si="413"/>
        <v>10287030</v>
      </c>
      <c r="E12855" s="3">
        <v>76692104</v>
      </c>
      <c r="F12855">
        <f t="shared" si="412"/>
        <v>0.13413414763011328</v>
      </c>
    </row>
    <row r="12856" spans="2:6" x14ac:dyDescent="0.15">
      <c r="B12856">
        <v>2.4705882352941102</v>
      </c>
      <c r="C12856">
        <v>239</v>
      </c>
      <c r="D12856">
        <f t="shared" si="413"/>
        <v>10287269</v>
      </c>
      <c r="E12856" s="3">
        <v>76692104</v>
      </c>
      <c r="F12856">
        <f t="shared" si="412"/>
        <v>0.13413726398743736</v>
      </c>
    </row>
    <row r="12857" spans="2:6" x14ac:dyDescent="0.15">
      <c r="B12857">
        <v>2.4710743801652799</v>
      </c>
      <c r="C12857">
        <v>1</v>
      </c>
      <c r="D12857">
        <f t="shared" si="413"/>
        <v>10287270</v>
      </c>
      <c r="E12857" s="3">
        <v>76692104</v>
      </c>
      <c r="F12857">
        <f t="shared" si="412"/>
        <v>0.13413727702658934</v>
      </c>
    </row>
    <row r="12858" spans="2:6" x14ac:dyDescent="0.15">
      <c r="B12858">
        <v>2.47115384615384</v>
      </c>
      <c r="C12858">
        <v>2</v>
      </c>
      <c r="D12858">
        <f t="shared" si="413"/>
        <v>10287272</v>
      </c>
      <c r="E12858" s="3">
        <v>76692104</v>
      </c>
      <c r="F12858">
        <f t="shared" si="412"/>
        <v>0.1341373031048933</v>
      </c>
    </row>
    <row r="12859" spans="2:6" x14ac:dyDescent="0.15">
      <c r="B12859">
        <v>2.4712643678160902</v>
      </c>
      <c r="C12859">
        <v>2</v>
      </c>
      <c r="D12859">
        <f t="shared" si="413"/>
        <v>10287274</v>
      </c>
      <c r="E12859" s="3">
        <v>76692104</v>
      </c>
      <c r="F12859">
        <f t="shared" si="412"/>
        <v>0.13413732918319726</v>
      </c>
    </row>
    <row r="12860" spans="2:6" x14ac:dyDescent="0.15">
      <c r="B12860">
        <v>2.4714285714285702</v>
      </c>
      <c r="C12860">
        <v>9</v>
      </c>
      <c r="D12860">
        <f t="shared" si="413"/>
        <v>10287283</v>
      </c>
      <c r="E12860" s="3">
        <v>76692104</v>
      </c>
      <c r="F12860">
        <f t="shared" si="412"/>
        <v>0.13413744653556511</v>
      </c>
    </row>
    <row r="12861" spans="2:6" x14ac:dyDescent="0.15">
      <c r="B12861">
        <v>2.4715447154471502</v>
      </c>
      <c r="C12861">
        <v>1</v>
      </c>
      <c r="D12861">
        <f t="shared" si="413"/>
        <v>10287284</v>
      </c>
      <c r="E12861" s="3">
        <v>76692104</v>
      </c>
      <c r="F12861">
        <f t="shared" si="412"/>
        <v>0.13413745957471709</v>
      </c>
    </row>
    <row r="12862" spans="2:6" x14ac:dyDescent="0.15">
      <c r="B12862">
        <v>2.4716981132075402</v>
      </c>
      <c r="C12862">
        <v>8</v>
      </c>
      <c r="D12862">
        <f t="shared" si="413"/>
        <v>10287292</v>
      </c>
      <c r="E12862" s="3">
        <v>76692104</v>
      </c>
      <c r="F12862">
        <f t="shared" si="412"/>
        <v>0.13413756388793296</v>
      </c>
    </row>
    <row r="12863" spans="2:6" x14ac:dyDescent="0.15">
      <c r="B12863">
        <v>2.4718309859154899</v>
      </c>
      <c r="C12863">
        <v>2</v>
      </c>
      <c r="D12863">
        <f t="shared" si="413"/>
        <v>10287294</v>
      </c>
      <c r="E12863" s="3">
        <v>76692104</v>
      </c>
      <c r="F12863">
        <f t="shared" si="412"/>
        <v>0.13413758996623695</v>
      </c>
    </row>
    <row r="12864" spans="2:6" x14ac:dyDescent="0.15">
      <c r="B12864">
        <v>2.4719101123595499</v>
      </c>
      <c r="C12864">
        <v>3</v>
      </c>
      <c r="D12864">
        <f t="shared" si="413"/>
        <v>10287297</v>
      </c>
      <c r="E12864" s="3">
        <v>76692104</v>
      </c>
      <c r="F12864">
        <f t="shared" si="412"/>
        <v>0.13413762908369289</v>
      </c>
    </row>
    <row r="12865" spans="2:6" x14ac:dyDescent="0.15">
      <c r="B12865">
        <v>2.4722222222222201</v>
      </c>
      <c r="C12865">
        <v>22</v>
      </c>
      <c r="D12865">
        <f t="shared" si="413"/>
        <v>10287319</v>
      </c>
      <c r="E12865" s="3">
        <v>76692104</v>
      </c>
      <c r="F12865">
        <f t="shared" si="412"/>
        <v>0.13413791594503655</v>
      </c>
    </row>
    <row r="12866" spans="2:6" x14ac:dyDescent="0.15">
      <c r="B12866">
        <v>2.47252747252747</v>
      </c>
      <c r="C12866">
        <v>2</v>
      </c>
      <c r="D12866">
        <f t="shared" si="413"/>
        <v>10287321</v>
      </c>
      <c r="E12866" s="3">
        <v>76692104</v>
      </c>
      <c r="F12866">
        <f t="shared" si="412"/>
        <v>0.13413794202334051</v>
      </c>
    </row>
    <row r="12867" spans="2:6" x14ac:dyDescent="0.15">
      <c r="B12867">
        <v>2.4726027397260202</v>
      </c>
      <c r="C12867">
        <v>9</v>
      </c>
      <c r="D12867">
        <f t="shared" si="413"/>
        <v>10287330</v>
      </c>
      <c r="E12867" s="3">
        <v>76692104</v>
      </c>
      <c r="F12867">
        <f t="shared" ref="F12867:F12930" si="414">D12867/E12867</f>
        <v>0.13413805937570836</v>
      </c>
    </row>
    <row r="12868" spans="2:6" x14ac:dyDescent="0.15">
      <c r="B12868">
        <v>2.47272727272727</v>
      </c>
      <c r="C12868">
        <v>4</v>
      </c>
      <c r="D12868">
        <f t="shared" si="413"/>
        <v>10287334</v>
      </c>
      <c r="E12868" s="3">
        <v>76692104</v>
      </c>
      <c r="F12868">
        <f t="shared" si="414"/>
        <v>0.13413811153231628</v>
      </c>
    </row>
    <row r="12869" spans="2:6" x14ac:dyDescent="0.15">
      <c r="B12869">
        <v>2.47286821705426</v>
      </c>
      <c r="C12869">
        <v>1</v>
      </c>
      <c r="D12869">
        <f t="shared" ref="D12869:D12932" si="415">D12868+C12869</f>
        <v>10287335</v>
      </c>
      <c r="E12869" s="3">
        <v>76692104</v>
      </c>
      <c r="F12869">
        <f t="shared" si="414"/>
        <v>0.13413812457146826</v>
      </c>
    </row>
    <row r="12870" spans="2:6" x14ac:dyDescent="0.15">
      <c r="B12870">
        <v>2.4729729729729701</v>
      </c>
      <c r="C12870">
        <v>1</v>
      </c>
      <c r="D12870">
        <f t="shared" si="415"/>
        <v>10287336</v>
      </c>
      <c r="E12870" s="3">
        <v>76692104</v>
      </c>
      <c r="F12870">
        <f t="shared" si="414"/>
        <v>0.13413813761062027</v>
      </c>
    </row>
    <row r="12871" spans="2:6" x14ac:dyDescent="0.15">
      <c r="B12871">
        <v>2.4731182795698898</v>
      </c>
      <c r="C12871">
        <v>1</v>
      </c>
      <c r="D12871">
        <f t="shared" si="415"/>
        <v>10287337</v>
      </c>
      <c r="E12871" s="3">
        <v>76692104</v>
      </c>
      <c r="F12871">
        <f t="shared" si="414"/>
        <v>0.13413815064977225</v>
      </c>
    </row>
    <row r="12872" spans="2:6" x14ac:dyDescent="0.15">
      <c r="B12872">
        <v>2.4732142857142798</v>
      </c>
      <c r="C12872">
        <v>1</v>
      </c>
      <c r="D12872">
        <f t="shared" si="415"/>
        <v>10287338</v>
      </c>
      <c r="E12872" s="3">
        <v>76692104</v>
      </c>
      <c r="F12872">
        <f t="shared" si="414"/>
        <v>0.13413816368892423</v>
      </c>
    </row>
    <row r="12873" spans="2:6" x14ac:dyDescent="0.15">
      <c r="B12873">
        <v>2.4736842105263102</v>
      </c>
      <c r="C12873">
        <v>155</v>
      </c>
      <c r="D12873">
        <f t="shared" si="415"/>
        <v>10287493</v>
      </c>
      <c r="E12873" s="3">
        <v>76692104</v>
      </c>
      <c r="F12873">
        <f t="shared" si="414"/>
        <v>0.13414018475748168</v>
      </c>
    </row>
    <row r="12874" spans="2:6" x14ac:dyDescent="0.15">
      <c r="B12874">
        <v>2.4740740740740699</v>
      </c>
      <c r="C12874">
        <v>2</v>
      </c>
      <c r="D12874">
        <f t="shared" si="415"/>
        <v>10287495</v>
      </c>
      <c r="E12874" s="3">
        <v>76692104</v>
      </c>
      <c r="F12874">
        <f t="shared" si="414"/>
        <v>0.13414021083578564</v>
      </c>
    </row>
    <row r="12875" spans="2:6" x14ac:dyDescent="0.15">
      <c r="B12875">
        <v>2.47413793103448</v>
      </c>
      <c r="C12875">
        <v>1</v>
      </c>
      <c r="D12875">
        <f t="shared" si="415"/>
        <v>10287496</v>
      </c>
      <c r="E12875" s="3">
        <v>76692104</v>
      </c>
      <c r="F12875">
        <f t="shared" si="414"/>
        <v>0.13414022387493763</v>
      </c>
    </row>
    <row r="12876" spans="2:6" x14ac:dyDescent="0.15">
      <c r="B12876">
        <v>2.4742268041237101</v>
      </c>
      <c r="C12876">
        <v>1</v>
      </c>
      <c r="D12876">
        <f t="shared" si="415"/>
        <v>10287497</v>
      </c>
      <c r="E12876" s="3">
        <v>76692104</v>
      </c>
      <c r="F12876">
        <f t="shared" si="414"/>
        <v>0.13414023691408961</v>
      </c>
    </row>
    <row r="12877" spans="2:6" x14ac:dyDescent="0.15">
      <c r="B12877">
        <v>2.47435897435897</v>
      </c>
      <c r="C12877">
        <v>1</v>
      </c>
      <c r="D12877">
        <f t="shared" si="415"/>
        <v>10287498</v>
      </c>
      <c r="E12877" s="3">
        <v>76692104</v>
      </c>
      <c r="F12877">
        <f t="shared" si="414"/>
        <v>0.13414024995324161</v>
      </c>
    </row>
    <row r="12878" spans="2:6" x14ac:dyDescent="0.15">
      <c r="B12878">
        <v>2.47445255474452</v>
      </c>
      <c r="C12878">
        <v>3</v>
      </c>
      <c r="D12878">
        <f t="shared" si="415"/>
        <v>10287501</v>
      </c>
      <c r="E12878" s="3">
        <v>76692104</v>
      </c>
      <c r="F12878">
        <f t="shared" si="414"/>
        <v>0.13414028907069755</v>
      </c>
    </row>
    <row r="12879" spans="2:6" x14ac:dyDescent="0.15">
      <c r="B12879">
        <v>2.4745762711864399</v>
      </c>
      <c r="C12879">
        <v>6</v>
      </c>
      <c r="D12879">
        <f t="shared" si="415"/>
        <v>10287507</v>
      </c>
      <c r="E12879" s="3">
        <v>76692104</v>
      </c>
      <c r="F12879">
        <f t="shared" si="414"/>
        <v>0.13414036730560946</v>
      </c>
    </row>
    <row r="12880" spans="2:6" x14ac:dyDescent="0.15">
      <c r="B12880">
        <v>2.47474747474747</v>
      </c>
      <c r="C12880">
        <v>2</v>
      </c>
      <c r="D12880">
        <f t="shared" si="415"/>
        <v>10287509</v>
      </c>
      <c r="E12880" s="3">
        <v>76692104</v>
      </c>
      <c r="F12880">
        <f t="shared" si="414"/>
        <v>0.13414039338391343</v>
      </c>
    </row>
    <row r="12881" spans="2:6" x14ac:dyDescent="0.15">
      <c r="B12881">
        <v>2.4750000000000001</v>
      </c>
      <c r="C12881">
        <v>15</v>
      </c>
      <c r="D12881">
        <f t="shared" si="415"/>
        <v>10287524</v>
      </c>
      <c r="E12881" s="3">
        <v>76692104</v>
      </c>
      <c r="F12881">
        <f t="shared" si="414"/>
        <v>0.13414058897119319</v>
      </c>
    </row>
    <row r="12882" spans="2:6" x14ac:dyDescent="0.15">
      <c r="B12882">
        <v>2.4752475247524699</v>
      </c>
      <c r="C12882">
        <v>2</v>
      </c>
      <c r="D12882">
        <f t="shared" si="415"/>
        <v>10287526</v>
      </c>
      <c r="E12882" s="3">
        <v>76692104</v>
      </c>
      <c r="F12882">
        <f t="shared" si="414"/>
        <v>0.13414061504949715</v>
      </c>
    </row>
    <row r="12883" spans="2:6" x14ac:dyDescent="0.15">
      <c r="B12883">
        <v>2.4754098360655701</v>
      </c>
      <c r="C12883">
        <v>7</v>
      </c>
      <c r="D12883">
        <f t="shared" si="415"/>
        <v>10287533</v>
      </c>
      <c r="E12883" s="3">
        <v>76692104</v>
      </c>
      <c r="F12883">
        <f t="shared" si="414"/>
        <v>0.13414070632356104</v>
      </c>
    </row>
    <row r="12884" spans="2:6" x14ac:dyDescent="0.15">
      <c r="B12884">
        <v>2.4755244755244701</v>
      </c>
      <c r="C12884">
        <v>5</v>
      </c>
      <c r="D12884">
        <f t="shared" si="415"/>
        <v>10287538</v>
      </c>
      <c r="E12884" s="3">
        <v>76692104</v>
      </c>
      <c r="F12884">
        <f t="shared" si="414"/>
        <v>0.13414077151932094</v>
      </c>
    </row>
    <row r="12885" spans="2:6" x14ac:dyDescent="0.15">
      <c r="B12885">
        <v>2.4756097560975601</v>
      </c>
      <c r="C12885">
        <v>3</v>
      </c>
      <c r="D12885">
        <f t="shared" si="415"/>
        <v>10287541</v>
      </c>
      <c r="E12885" s="3">
        <v>76692104</v>
      </c>
      <c r="F12885">
        <f t="shared" si="414"/>
        <v>0.13414081063677691</v>
      </c>
    </row>
    <row r="12886" spans="2:6" x14ac:dyDescent="0.15">
      <c r="B12886">
        <v>2.4757281553397998</v>
      </c>
      <c r="C12886">
        <v>2</v>
      </c>
      <c r="D12886">
        <f t="shared" si="415"/>
        <v>10287543</v>
      </c>
      <c r="E12886" s="3">
        <v>76692104</v>
      </c>
      <c r="F12886">
        <f t="shared" si="414"/>
        <v>0.13414083671508087</v>
      </c>
    </row>
    <row r="12887" spans="2:6" x14ac:dyDescent="0.15">
      <c r="B12887">
        <v>2.47586206896551</v>
      </c>
      <c r="C12887">
        <v>7</v>
      </c>
      <c r="D12887">
        <f t="shared" si="415"/>
        <v>10287550</v>
      </c>
      <c r="E12887" s="3">
        <v>76692104</v>
      </c>
      <c r="F12887">
        <f t="shared" si="414"/>
        <v>0.13414092798914476</v>
      </c>
    </row>
    <row r="12888" spans="2:6" x14ac:dyDescent="0.15">
      <c r="B12888">
        <v>2.4761904761904701</v>
      </c>
      <c r="C12888">
        <v>115</v>
      </c>
      <c r="D12888">
        <f t="shared" si="415"/>
        <v>10287665</v>
      </c>
      <c r="E12888" s="3">
        <v>76692104</v>
      </c>
      <c r="F12888">
        <f t="shared" si="414"/>
        <v>0.13414242749162286</v>
      </c>
    </row>
    <row r="12889" spans="2:6" x14ac:dyDescent="0.15">
      <c r="B12889">
        <v>2.4766355140186902</v>
      </c>
      <c r="C12889">
        <v>2</v>
      </c>
      <c r="D12889">
        <f t="shared" si="415"/>
        <v>10287667</v>
      </c>
      <c r="E12889" s="3">
        <v>76692104</v>
      </c>
      <c r="F12889">
        <f t="shared" si="414"/>
        <v>0.13414245356992682</v>
      </c>
    </row>
    <row r="12890" spans="2:6" x14ac:dyDescent="0.15">
      <c r="B12890">
        <v>2.4767441860465098</v>
      </c>
      <c r="C12890">
        <v>1</v>
      </c>
      <c r="D12890">
        <f t="shared" si="415"/>
        <v>10287668</v>
      </c>
      <c r="E12890" s="3">
        <v>76692104</v>
      </c>
      <c r="F12890">
        <f t="shared" si="414"/>
        <v>0.13414246660907883</v>
      </c>
    </row>
    <row r="12891" spans="2:6" x14ac:dyDescent="0.15">
      <c r="B12891">
        <v>2.4769230769230699</v>
      </c>
      <c r="C12891">
        <v>10</v>
      </c>
      <c r="D12891">
        <f t="shared" si="415"/>
        <v>10287678</v>
      </c>
      <c r="E12891" s="3">
        <v>76692104</v>
      </c>
      <c r="F12891">
        <f t="shared" si="414"/>
        <v>0.13414259700059866</v>
      </c>
    </row>
    <row r="12892" spans="2:6" x14ac:dyDescent="0.15">
      <c r="B12892">
        <v>2.4770642201834798</v>
      </c>
      <c r="C12892">
        <v>1</v>
      </c>
      <c r="D12892">
        <f t="shared" si="415"/>
        <v>10287679</v>
      </c>
      <c r="E12892" s="3">
        <v>76692104</v>
      </c>
      <c r="F12892">
        <f t="shared" si="414"/>
        <v>0.13414261003975064</v>
      </c>
    </row>
    <row r="12893" spans="2:6" x14ac:dyDescent="0.15">
      <c r="B12893">
        <v>2.47727272727272</v>
      </c>
      <c r="C12893">
        <v>16</v>
      </c>
      <c r="D12893">
        <f t="shared" si="415"/>
        <v>10287695</v>
      </c>
      <c r="E12893" s="3">
        <v>76692104</v>
      </c>
      <c r="F12893">
        <f t="shared" si="414"/>
        <v>0.13414281866618238</v>
      </c>
    </row>
    <row r="12894" spans="2:6" x14ac:dyDescent="0.15">
      <c r="B12894">
        <v>2.4774774774774699</v>
      </c>
      <c r="C12894">
        <v>1</v>
      </c>
      <c r="D12894">
        <f t="shared" si="415"/>
        <v>10287696</v>
      </c>
      <c r="E12894" s="3">
        <v>76692104</v>
      </c>
      <c r="F12894">
        <f t="shared" si="414"/>
        <v>0.13414283170533436</v>
      </c>
    </row>
    <row r="12895" spans="2:6" x14ac:dyDescent="0.15">
      <c r="B12895">
        <v>2.4776119402985</v>
      </c>
      <c r="C12895">
        <v>7</v>
      </c>
      <c r="D12895">
        <f t="shared" si="415"/>
        <v>10287703</v>
      </c>
      <c r="E12895" s="3">
        <v>76692104</v>
      </c>
      <c r="F12895">
        <f t="shared" si="414"/>
        <v>0.13414292297939825</v>
      </c>
    </row>
    <row r="12896" spans="2:6" x14ac:dyDescent="0.15">
      <c r="B12896">
        <v>2.4777777777777699</v>
      </c>
      <c r="C12896">
        <v>2</v>
      </c>
      <c r="D12896">
        <f t="shared" si="415"/>
        <v>10287705</v>
      </c>
      <c r="E12896" s="3">
        <v>76692104</v>
      </c>
      <c r="F12896">
        <f t="shared" si="414"/>
        <v>0.13414294905770222</v>
      </c>
    </row>
    <row r="12897" spans="2:6" x14ac:dyDescent="0.15">
      <c r="B12897">
        <v>2.4778761061946901</v>
      </c>
      <c r="C12897">
        <v>1</v>
      </c>
      <c r="D12897">
        <f t="shared" si="415"/>
        <v>10287706</v>
      </c>
      <c r="E12897" s="3">
        <v>76692104</v>
      </c>
      <c r="F12897">
        <f t="shared" si="414"/>
        <v>0.1341429620968542</v>
      </c>
    </row>
    <row r="12898" spans="2:6" x14ac:dyDescent="0.15">
      <c r="B12898">
        <v>2.4782608695652102</v>
      </c>
      <c r="C12898">
        <v>100</v>
      </c>
      <c r="D12898">
        <f t="shared" si="415"/>
        <v>10287806</v>
      </c>
      <c r="E12898" s="3">
        <v>76692104</v>
      </c>
      <c r="F12898">
        <f t="shared" si="414"/>
        <v>0.13414426601205257</v>
      </c>
    </row>
    <row r="12899" spans="2:6" x14ac:dyDescent="0.15">
      <c r="B12899">
        <v>2.4785714285714202</v>
      </c>
      <c r="C12899">
        <v>3</v>
      </c>
      <c r="D12899">
        <f t="shared" si="415"/>
        <v>10287809</v>
      </c>
      <c r="E12899" s="3">
        <v>76692104</v>
      </c>
      <c r="F12899">
        <f t="shared" si="414"/>
        <v>0.13414430512950851</v>
      </c>
    </row>
    <row r="12900" spans="2:6" x14ac:dyDescent="0.15">
      <c r="B12900">
        <v>2.4787234042553101</v>
      </c>
      <c r="C12900">
        <v>2</v>
      </c>
      <c r="D12900">
        <f t="shared" si="415"/>
        <v>10287811</v>
      </c>
      <c r="E12900" s="3">
        <v>76692104</v>
      </c>
      <c r="F12900">
        <f t="shared" si="414"/>
        <v>0.13414433120781247</v>
      </c>
    </row>
    <row r="12901" spans="2:6" x14ac:dyDescent="0.15">
      <c r="B12901">
        <v>2.4788732394366102</v>
      </c>
      <c r="C12901">
        <v>7</v>
      </c>
      <c r="D12901">
        <f t="shared" si="415"/>
        <v>10287818</v>
      </c>
      <c r="E12901" s="3">
        <v>76692104</v>
      </c>
      <c r="F12901">
        <f t="shared" si="414"/>
        <v>0.13414442248187636</v>
      </c>
    </row>
    <row r="12902" spans="2:6" x14ac:dyDescent="0.15">
      <c r="B12902">
        <v>2.4791666666666599</v>
      </c>
      <c r="C12902">
        <v>14</v>
      </c>
      <c r="D12902">
        <f t="shared" si="415"/>
        <v>10287832</v>
      </c>
      <c r="E12902" s="3">
        <v>76692104</v>
      </c>
      <c r="F12902">
        <f t="shared" si="414"/>
        <v>0.13414460503000414</v>
      </c>
    </row>
    <row r="12903" spans="2:6" x14ac:dyDescent="0.15">
      <c r="B12903">
        <v>2.4793388429752001</v>
      </c>
      <c r="C12903">
        <v>2</v>
      </c>
      <c r="D12903">
        <f t="shared" si="415"/>
        <v>10287834</v>
      </c>
      <c r="E12903" s="3">
        <v>76692104</v>
      </c>
      <c r="F12903">
        <f t="shared" si="414"/>
        <v>0.1341446311083081</v>
      </c>
    </row>
    <row r="12904" spans="2:6" x14ac:dyDescent="0.15">
      <c r="B12904">
        <v>2.4794520547945198</v>
      </c>
      <c r="C12904">
        <v>14</v>
      </c>
      <c r="D12904">
        <f t="shared" si="415"/>
        <v>10287848</v>
      </c>
      <c r="E12904" s="3">
        <v>76692104</v>
      </c>
      <c r="F12904">
        <f t="shared" si="414"/>
        <v>0.13414481365643588</v>
      </c>
    </row>
    <row r="12905" spans="2:6" x14ac:dyDescent="0.15">
      <c r="B12905">
        <v>2.4796747967479602</v>
      </c>
      <c r="C12905">
        <v>1</v>
      </c>
      <c r="D12905">
        <f t="shared" si="415"/>
        <v>10287849</v>
      </c>
      <c r="E12905" s="3">
        <v>76692104</v>
      </c>
      <c r="F12905">
        <f t="shared" si="414"/>
        <v>0.13414482669558786</v>
      </c>
    </row>
    <row r="12906" spans="2:6" x14ac:dyDescent="0.15">
      <c r="B12906">
        <v>2.48</v>
      </c>
      <c r="C12906">
        <v>76</v>
      </c>
      <c r="D12906">
        <f t="shared" si="415"/>
        <v>10287925</v>
      </c>
      <c r="E12906" s="3">
        <v>76692104</v>
      </c>
      <c r="F12906">
        <f t="shared" si="414"/>
        <v>0.13414581767113862</v>
      </c>
    </row>
    <row r="12907" spans="2:6" x14ac:dyDescent="0.15">
      <c r="B12907">
        <v>2.48031496062992</v>
      </c>
      <c r="C12907">
        <v>1</v>
      </c>
      <c r="D12907">
        <f t="shared" si="415"/>
        <v>10287926</v>
      </c>
      <c r="E12907" s="3">
        <v>76692104</v>
      </c>
      <c r="F12907">
        <f t="shared" si="414"/>
        <v>0.1341458307102906</v>
      </c>
    </row>
    <row r="12908" spans="2:6" x14ac:dyDescent="0.15">
      <c r="B12908">
        <v>2.4805194805194799</v>
      </c>
      <c r="C12908">
        <v>7</v>
      </c>
      <c r="D12908">
        <f t="shared" si="415"/>
        <v>10287933</v>
      </c>
      <c r="E12908" s="3">
        <v>76692104</v>
      </c>
      <c r="F12908">
        <f t="shared" si="414"/>
        <v>0.13414592198435449</v>
      </c>
    </row>
    <row r="12909" spans="2:6" x14ac:dyDescent="0.15">
      <c r="B12909">
        <v>2.4807692307692299</v>
      </c>
      <c r="C12909">
        <v>13</v>
      </c>
      <c r="D12909">
        <f t="shared" si="415"/>
        <v>10287946</v>
      </c>
      <c r="E12909" s="3">
        <v>76692104</v>
      </c>
      <c r="F12909">
        <f t="shared" si="414"/>
        <v>0.13414609149333026</v>
      </c>
    </row>
    <row r="12910" spans="2:6" x14ac:dyDescent="0.15">
      <c r="B12910">
        <v>2.4809160305343498</v>
      </c>
      <c r="C12910">
        <v>1</v>
      </c>
      <c r="D12910">
        <f t="shared" si="415"/>
        <v>10287947</v>
      </c>
      <c r="E12910" s="3">
        <v>76692104</v>
      </c>
      <c r="F12910">
        <f t="shared" si="414"/>
        <v>0.13414610453248224</v>
      </c>
    </row>
    <row r="12911" spans="2:6" x14ac:dyDescent="0.15">
      <c r="B12911">
        <v>2.48101265822784</v>
      </c>
      <c r="C12911">
        <v>4</v>
      </c>
      <c r="D12911">
        <f t="shared" si="415"/>
        <v>10287951</v>
      </c>
      <c r="E12911" s="3">
        <v>76692104</v>
      </c>
      <c r="F12911">
        <f t="shared" si="414"/>
        <v>0.13414615668909019</v>
      </c>
    </row>
    <row r="12912" spans="2:6" x14ac:dyDescent="0.15">
      <c r="B12912">
        <v>2.4811320754716899</v>
      </c>
      <c r="C12912">
        <v>2</v>
      </c>
      <c r="D12912">
        <f t="shared" si="415"/>
        <v>10287953</v>
      </c>
      <c r="E12912" s="3">
        <v>76692104</v>
      </c>
      <c r="F12912">
        <f t="shared" si="414"/>
        <v>0.13414618276739415</v>
      </c>
    </row>
    <row r="12913" spans="2:6" x14ac:dyDescent="0.15">
      <c r="B12913">
        <v>2.4814814814814801</v>
      </c>
      <c r="C12913">
        <v>70</v>
      </c>
      <c r="D12913">
        <f t="shared" si="415"/>
        <v>10288023</v>
      </c>
      <c r="E12913" s="3">
        <v>76692104</v>
      </c>
      <c r="F12913">
        <f t="shared" si="414"/>
        <v>0.134147095508033</v>
      </c>
    </row>
    <row r="12914" spans="2:6" x14ac:dyDescent="0.15">
      <c r="B12914">
        <v>2.4817518248175099</v>
      </c>
      <c r="C12914">
        <v>2</v>
      </c>
      <c r="D12914">
        <f t="shared" si="415"/>
        <v>10288025</v>
      </c>
      <c r="E12914" s="3">
        <v>76692104</v>
      </c>
      <c r="F12914">
        <f t="shared" si="414"/>
        <v>0.13414712158633696</v>
      </c>
    </row>
    <row r="12915" spans="2:6" x14ac:dyDescent="0.15">
      <c r="B12915">
        <v>2.4818181818181801</v>
      </c>
      <c r="C12915">
        <v>2</v>
      </c>
      <c r="D12915">
        <f t="shared" si="415"/>
        <v>10288027</v>
      </c>
      <c r="E12915" s="3">
        <v>76692104</v>
      </c>
      <c r="F12915">
        <f t="shared" si="414"/>
        <v>0.13414714766464095</v>
      </c>
    </row>
    <row r="12916" spans="2:6" x14ac:dyDescent="0.15">
      <c r="B12916">
        <v>2.4819277108433702</v>
      </c>
      <c r="C12916">
        <v>1</v>
      </c>
      <c r="D12916">
        <f t="shared" si="415"/>
        <v>10288028</v>
      </c>
      <c r="E12916" s="3">
        <v>76692104</v>
      </c>
      <c r="F12916">
        <f t="shared" si="414"/>
        <v>0.13414716070379293</v>
      </c>
    </row>
    <row r="12917" spans="2:6" x14ac:dyDescent="0.15">
      <c r="B12917">
        <v>2.4820143884891999</v>
      </c>
      <c r="C12917">
        <v>3</v>
      </c>
      <c r="D12917">
        <f t="shared" si="415"/>
        <v>10288031</v>
      </c>
      <c r="E12917" s="3">
        <v>76692104</v>
      </c>
      <c r="F12917">
        <f t="shared" si="414"/>
        <v>0.13414719982124887</v>
      </c>
    </row>
    <row r="12918" spans="2:6" x14ac:dyDescent="0.15">
      <c r="B12918">
        <v>2.4821428571428501</v>
      </c>
      <c r="C12918">
        <v>9</v>
      </c>
      <c r="D12918">
        <f t="shared" si="415"/>
        <v>10288040</v>
      </c>
      <c r="E12918" s="3">
        <v>76692104</v>
      </c>
      <c r="F12918">
        <f t="shared" si="414"/>
        <v>0.13414731717361672</v>
      </c>
    </row>
    <row r="12919" spans="2:6" x14ac:dyDescent="0.15">
      <c r="B12919">
        <v>2.4822695035460902</v>
      </c>
      <c r="C12919">
        <v>1</v>
      </c>
      <c r="D12919">
        <f t="shared" si="415"/>
        <v>10288041</v>
      </c>
      <c r="E12919" s="3">
        <v>76692104</v>
      </c>
      <c r="F12919">
        <f t="shared" si="414"/>
        <v>0.1341473302127687</v>
      </c>
    </row>
    <row r="12920" spans="2:6" x14ac:dyDescent="0.15">
      <c r="B12920">
        <v>2.4823529411764702</v>
      </c>
      <c r="C12920">
        <v>1</v>
      </c>
      <c r="D12920">
        <f t="shared" si="415"/>
        <v>10288042</v>
      </c>
      <c r="E12920" s="3">
        <v>76692104</v>
      </c>
      <c r="F12920">
        <f t="shared" si="414"/>
        <v>0.13414734325192068</v>
      </c>
    </row>
    <row r="12921" spans="2:6" x14ac:dyDescent="0.15">
      <c r="B12921">
        <v>2.4825174825174798</v>
      </c>
      <c r="C12921">
        <v>9</v>
      </c>
      <c r="D12921">
        <f t="shared" si="415"/>
        <v>10288051</v>
      </c>
      <c r="E12921" s="3">
        <v>76692104</v>
      </c>
      <c r="F12921">
        <f t="shared" si="414"/>
        <v>0.13414746060428853</v>
      </c>
    </row>
    <row r="12922" spans="2:6" x14ac:dyDescent="0.15">
      <c r="B12922">
        <v>2.4827586206896499</v>
      </c>
      <c r="C12922">
        <v>68</v>
      </c>
      <c r="D12922">
        <f t="shared" si="415"/>
        <v>10288119</v>
      </c>
      <c r="E12922" s="3">
        <v>76692104</v>
      </c>
      <c r="F12922">
        <f t="shared" si="414"/>
        <v>0.13414834726662342</v>
      </c>
    </row>
    <row r="12923" spans="2:6" x14ac:dyDescent="0.15">
      <c r="B12923">
        <v>2.4830508474576201</v>
      </c>
      <c r="C12923">
        <v>1</v>
      </c>
      <c r="D12923">
        <f t="shared" si="415"/>
        <v>10288120</v>
      </c>
      <c r="E12923" s="3">
        <v>76692104</v>
      </c>
      <c r="F12923">
        <f t="shared" si="414"/>
        <v>0.13414836030577543</v>
      </c>
    </row>
    <row r="12924" spans="2:6" x14ac:dyDescent="0.15">
      <c r="B12924">
        <v>2.48314606741573</v>
      </c>
      <c r="C12924">
        <v>2</v>
      </c>
      <c r="D12924">
        <f t="shared" si="415"/>
        <v>10288122</v>
      </c>
      <c r="E12924" s="3">
        <v>76692104</v>
      </c>
      <c r="F12924">
        <f t="shared" si="414"/>
        <v>0.13414838638407939</v>
      </c>
    </row>
    <row r="12925" spans="2:6" x14ac:dyDescent="0.15">
      <c r="B12925">
        <v>2.4833333333333298</v>
      </c>
      <c r="C12925">
        <v>5</v>
      </c>
      <c r="D12925">
        <f t="shared" si="415"/>
        <v>10288127</v>
      </c>
      <c r="E12925" s="3">
        <v>76692104</v>
      </c>
      <c r="F12925">
        <f t="shared" si="414"/>
        <v>0.13414845157983929</v>
      </c>
    </row>
    <row r="12926" spans="2:6" x14ac:dyDescent="0.15">
      <c r="B12926">
        <v>2.48351648351648</v>
      </c>
      <c r="C12926">
        <v>7</v>
      </c>
      <c r="D12926">
        <f t="shared" si="415"/>
        <v>10288134</v>
      </c>
      <c r="E12926" s="3">
        <v>76692104</v>
      </c>
      <c r="F12926">
        <f t="shared" si="414"/>
        <v>0.13414854285390318</v>
      </c>
    </row>
    <row r="12927" spans="2:6" x14ac:dyDescent="0.15">
      <c r="B12927">
        <v>2.4838709677419302</v>
      </c>
      <c r="C12927">
        <v>44</v>
      </c>
      <c r="D12927">
        <f t="shared" si="415"/>
        <v>10288178</v>
      </c>
      <c r="E12927" s="3">
        <v>76692104</v>
      </c>
      <c r="F12927">
        <f t="shared" si="414"/>
        <v>0.13414911657659045</v>
      </c>
    </row>
    <row r="12928" spans="2:6" x14ac:dyDescent="0.15">
      <c r="B12928">
        <v>2.4842105263157799</v>
      </c>
      <c r="C12928">
        <v>2</v>
      </c>
      <c r="D12928">
        <f t="shared" si="415"/>
        <v>10288180</v>
      </c>
      <c r="E12928" s="3">
        <v>76692104</v>
      </c>
      <c r="F12928">
        <f t="shared" si="414"/>
        <v>0.13414914265489444</v>
      </c>
    </row>
    <row r="12929" spans="2:6" x14ac:dyDescent="0.15">
      <c r="B12929">
        <v>2.484375</v>
      </c>
      <c r="C12929">
        <v>10</v>
      </c>
      <c r="D12929">
        <f t="shared" si="415"/>
        <v>10288190</v>
      </c>
      <c r="E12929" s="3">
        <v>76692104</v>
      </c>
      <c r="F12929">
        <f t="shared" si="414"/>
        <v>0.13414927304641427</v>
      </c>
    </row>
    <row r="12930" spans="2:6" x14ac:dyDescent="0.15">
      <c r="B12930">
        <v>2.4845360824742202</v>
      </c>
      <c r="C12930">
        <v>3</v>
      </c>
      <c r="D12930">
        <f t="shared" si="415"/>
        <v>10288193</v>
      </c>
      <c r="E12930" s="3">
        <v>76692104</v>
      </c>
      <c r="F12930">
        <f t="shared" si="414"/>
        <v>0.13414931216387022</v>
      </c>
    </row>
    <row r="12931" spans="2:6" x14ac:dyDescent="0.15">
      <c r="B12931">
        <v>2.48484848484848</v>
      </c>
      <c r="C12931">
        <v>44</v>
      </c>
      <c r="D12931">
        <f t="shared" si="415"/>
        <v>10288237</v>
      </c>
      <c r="E12931" s="3">
        <v>76692104</v>
      </c>
      <c r="F12931">
        <f t="shared" ref="F12931:F12994" si="416">D12931/E12931</f>
        <v>0.13414988588655749</v>
      </c>
    </row>
    <row r="12932" spans="2:6" x14ac:dyDescent="0.15">
      <c r="B12932">
        <v>2.4851485148514798</v>
      </c>
      <c r="C12932">
        <v>2</v>
      </c>
      <c r="D12932">
        <f t="shared" si="415"/>
        <v>10288239</v>
      </c>
      <c r="E12932" s="3">
        <v>76692104</v>
      </c>
      <c r="F12932">
        <f t="shared" si="416"/>
        <v>0.13414991196486148</v>
      </c>
    </row>
    <row r="12933" spans="2:6" x14ac:dyDescent="0.15">
      <c r="B12933">
        <v>2.48529411764705</v>
      </c>
      <c r="C12933">
        <v>10</v>
      </c>
      <c r="D12933">
        <f t="shared" ref="D12933:D12996" si="417">D12932+C12933</f>
        <v>10288249</v>
      </c>
      <c r="E12933" s="3">
        <v>76692104</v>
      </c>
      <c r="F12933">
        <f t="shared" si="416"/>
        <v>0.13415004235638131</v>
      </c>
    </row>
    <row r="12934" spans="2:6" x14ac:dyDescent="0.15">
      <c r="B12934">
        <v>2.4854368932038802</v>
      </c>
      <c r="C12934">
        <v>3</v>
      </c>
      <c r="D12934">
        <f t="shared" si="417"/>
        <v>10288252</v>
      </c>
      <c r="E12934" s="3">
        <v>76692104</v>
      </c>
      <c r="F12934">
        <f t="shared" si="416"/>
        <v>0.13415008147383725</v>
      </c>
    </row>
    <row r="12935" spans="2:6" x14ac:dyDescent="0.15">
      <c r="B12935">
        <v>2.4855072463768102</v>
      </c>
      <c r="C12935">
        <v>1</v>
      </c>
      <c r="D12935">
        <f t="shared" si="417"/>
        <v>10288253</v>
      </c>
      <c r="E12935" s="3">
        <v>76692104</v>
      </c>
      <c r="F12935">
        <f t="shared" si="416"/>
        <v>0.13415009451298923</v>
      </c>
    </row>
    <row r="12936" spans="2:6" x14ac:dyDescent="0.15">
      <c r="B12936">
        <v>2.48571428571428</v>
      </c>
      <c r="C12936">
        <v>30</v>
      </c>
      <c r="D12936">
        <f t="shared" si="417"/>
        <v>10288283</v>
      </c>
      <c r="E12936" s="3">
        <v>76692104</v>
      </c>
      <c r="F12936">
        <f t="shared" si="416"/>
        <v>0.13415048568754875</v>
      </c>
    </row>
    <row r="12937" spans="2:6" x14ac:dyDescent="0.15">
      <c r="B12937">
        <v>2.4859154929577398</v>
      </c>
      <c r="C12937">
        <v>5</v>
      </c>
      <c r="D12937">
        <f t="shared" si="417"/>
        <v>10288288</v>
      </c>
      <c r="E12937" s="3">
        <v>76692104</v>
      </c>
      <c r="F12937">
        <f t="shared" si="416"/>
        <v>0.13415055088330866</v>
      </c>
    </row>
    <row r="12938" spans="2:6" x14ac:dyDescent="0.15">
      <c r="B12938">
        <v>2.4859813084112101</v>
      </c>
      <c r="C12938">
        <v>2</v>
      </c>
      <c r="D12938">
        <f t="shared" si="417"/>
        <v>10288290</v>
      </c>
      <c r="E12938" s="3">
        <v>76692104</v>
      </c>
      <c r="F12938">
        <f t="shared" si="416"/>
        <v>0.13415057696161264</v>
      </c>
    </row>
    <row r="12939" spans="2:6" x14ac:dyDescent="0.15">
      <c r="B12939">
        <v>2.4861111111111098</v>
      </c>
      <c r="C12939">
        <v>5</v>
      </c>
      <c r="D12939">
        <f t="shared" si="417"/>
        <v>10288295</v>
      </c>
      <c r="E12939" s="3">
        <v>76692104</v>
      </c>
      <c r="F12939">
        <f t="shared" si="416"/>
        <v>0.13415064215737255</v>
      </c>
    </row>
    <row r="12940" spans="2:6" x14ac:dyDescent="0.15">
      <c r="B12940">
        <v>2.4863013698630101</v>
      </c>
      <c r="C12940">
        <v>6</v>
      </c>
      <c r="D12940">
        <f t="shared" si="417"/>
        <v>10288301</v>
      </c>
      <c r="E12940" s="3">
        <v>76692104</v>
      </c>
      <c r="F12940">
        <f t="shared" si="416"/>
        <v>0.13415072039228446</v>
      </c>
    </row>
    <row r="12941" spans="2:6" x14ac:dyDescent="0.15">
      <c r="B12941">
        <v>2.4864864864864802</v>
      </c>
      <c r="C12941">
        <v>20</v>
      </c>
      <c r="D12941">
        <f t="shared" si="417"/>
        <v>10288321</v>
      </c>
      <c r="E12941" s="3">
        <v>76692104</v>
      </c>
      <c r="F12941">
        <f t="shared" si="416"/>
        <v>0.13415098117532412</v>
      </c>
    </row>
    <row r="12942" spans="2:6" x14ac:dyDescent="0.15">
      <c r="B12942">
        <v>2.4867256637168098</v>
      </c>
      <c r="C12942">
        <v>3</v>
      </c>
      <c r="D12942">
        <f t="shared" si="417"/>
        <v>10288324</v>
      </c>
      <c r="E12942" s="3">
        <v>76692104</v>
      </c>
      <c r="F12942">
        <f t="shared" si="416"/>
        <v>0.13415102029278009</v>
      </c>
    </row>
    <row r="12943" spans="2:6" x14ac:dyDescent="0.15">
      <c r="B12943">
        <v>2.48684210526315</v>
      </c>
      <c r="C12943">
        <v>2</v>
      </c>
      <c r="D12943">
        <f t="shared" si="417"/>
        <v>10288326</v>
      </c>
      <c r="E12943" s="3">
        <v>76692104</v>
      </c>
      <c r="F12943">
        <f t="shared" si="416"/>
        <v>0.13415104637108405</v>
      </c>
    </row>
    <row r="12944" spans="2:6" x14ac:dyDescent="0.15">
      <c r="B12944">
        <v>2.4869565217391298</v>
      </c>
      <c r="C12944">
        <v>2</v>
      </c>
      <c r="D12944">
        <f t="shared" si="417"/>
        <v>10288328</v>
      </c>
      <c r="E12944" s="3">
        <v>76692104</v>
      </c>
      <c r="F12944">
        <f t="shared" si="416"/>
        <v>0.13415107244938801</v>
      </c>
    </row>
    <row r="12945" spans="2:6" x14ac:dyDescent="0.15">
      <c r="B12945">
        <v>2.4871794871794801</v>
      </c>
      <c r="C12945">
        <v>14</v>
      </c>
      <c r="D12945">
        <f t="shared" si="417"/>
        <v>10288342</v>
      </c>
      <c r="E12945" s="3">
        <v>76692104</v>
      </c>
      <c r="F12945">
        <f t="shared" si="416"/>
        <v>0.13415125499751579</v>
      </c>
    </row>
    <row r="12946" spans="2:6" x14ac:dyDescent="0.15">
      <c r="B12946">
        <v>2.4874999999999998</v>
      </c>
      <c r="C12946">
        <v>4</v>
      </c>
      <c r="D12946">
        <f t="shared" si="417"/>
        <v>10288346</v>
      </c>
      <c r="E12946" s="3">
        <v>76692104</v>
      </c>
      <c r="F12946">
        <f t="shared" si="416"/>
        <v>0.13415130715412371</v>
      </c>
    </row>
    <row r="12947" spans="2:6" x14ac:dyDescent="0.15">
      <c r="B12947">
        <v>2.48780487804878</v>
      </c>
      <c r="C12947">
        <v>7</v>
      </c>
      <c r="D12947">
        <f t="shared" si="417"/>
        <v>10288353</v>
      </c>
      <c r="E12947" s="3">
        <v>76692104</v>
      </c>
      <c r="F12947">
        <f t="shared" si="416"/>
        <v>0.1341513984281876</v>
      </c>
    </row>
    <row r="12948" spans="2:6" x14ac:dyDescent="0.15">
      <c r="B12948">
        <v>2.488</v>
      </c>
      <c r="C12948">
        <v>1</v>
      </c>
      <c r="D12948">
        <f t="shared" si="417"/>
        <v>10288354</v>
      </c>
      <c r="E12948" s="3">
        <v>76692104</v>
      </c>
      <c r="F12948">
        <f t="shared" si="416"/>
        <v>0.13415141146733958</v>
      </c>
    </row>
    <row r="12949" spans="2:6" x14ac:dyDescent="0.15">
      <c r="B12949">
        <v>2.4880952380952301</v>
      </c>
      <c r="C12949">
        <v>4</v>
      </c>
      <c r="D12949">
        <f t="shared" si="417"/>
        <v>10288358</v>
      </c>
      <c r="E12949" s="3">
        <v>76692104</v>
      </c>
      <c r="F12949">
        <f t="shared" si="416"/>
        <v>0.13415146362394753</v>
      </c>
    </row>
    <row r="12950" spans="2:6" x14ac:dyDescent="0.15">
      <c r="B12950">
        <v>2.4881889763779501</v>
      </c>
      <c r="C12950">
        <v>1</v>
      </c>
      <c r="D12950">
        <f t="shared" si="417"/>
        <v>10288359</v>
      </c>
      <c r="E12950" s="3">
        <v>76692104</v>
      </c>
      <c r="F12950">
        <f t="shared" si="416"/>
        <v>0.13415147666309951</v>
      </c>
    </row>
    <row r="12951" spans="2:6" x14ac:dyDescent="0.15">
      <c r="B12951">
        <v>2.48837209302325</v>
      </c>
      <c r="C12951">
        <v>15</v>
      </c>
      <c r="D12951">
        <f t="shared" si="417"/>
        <v>10288374</v>
      </c>
      <c r="E12951" s="3">
        <v>76692104</v>
      </c>
      <c r="F12951">
        <f t="shared" si="416"/>
        <v>0.13415167225037924</v>
      </c>
    </row>
    <row r="12952" spans="2:6" x14ac:dyDescent="0.15">
      <c r="B12952">
        <v>2.4885496183206102</v>
      </c>
      <c r="C12952">
        <v>2</v>
      </c>
      <c r="D12952">
        <f t="shared" si="417"/>
        <v>10288376</v>
      </c>
      <c r="E12952" s="3">
        <v>76692104</v>
      </c>
      <c r="F12952">
        <f t="shared" si="416"/>
        <v>0.13415169832868323</v>
      </c>
    </row>
    <row r="12953" spans="2:6" x14ac:dyDescent="0.15">
      <c r="B12953">
        <v>2.4886363636363602</v>
      </c>
      <c r="C12953">
        <v>2</v>
      </c>
      <c r="D12953">
        <f t="shared" si="417"/>
        <v>10288378</v>
      </c>
      <c r="E12953" s="3">
        <v>76692104</v>
      </c>
      <c r="F12953">
        <f t="shared" si="416"/>
        <v>0.13415172440698719</v>
      </c>
    </row>
    <row r="12954" spans="2:6" x14ac:dyDescent="0.15">
      <c r="B12954">
        <v>2.48872180451127</v>
      </c>
      <c r="C12954">
        <v>3</v>
      </c>
      <c r="D12954">
        <f t="shared" si="417"/>
        <v>10288381</v>
      </c>
      <c r="E12954" s="3">
        <v>76692104</v>
      </c>
      <c r="F12954">
        <f t="shared" si="416"/>
        <v>0.13415176352444314</v>
      </c>
    </row>
    <row r="12955" spans="2:6" x14ac:dyDescent="0.15">
      <c r="B12955">
        <v>2.48888888888888</v>
      </c>
      <c r="C12955">
        <v>10</v>
      </c>
      <c r="D12955">
        <f t="shared" si="417"/>
        <v>10288391</v>
      </c>
      <c r="E12955" s="3">
        <v>76692104</v>
      </c>
      <c r="F12955">
        <f t="shared" si="416"/>
        <v>0.13415189391596297</v>
      </c>
    </row>
    <row r="12956" spans="2:6" x14ac:dyDescent="0.15">
      <c r="B12956">
        <v>2.48905109489051</v>
      </c>
      <c r="C12956">
        <v>1</v>
      </c>
      <c r="D12956">
        <f t="shared" si="417"/>
        <v>10288392</v>
      </c>
      <c r="E12956" s="3">
        <v>76692104</v>
      </c>
      <c r="F12956">
        <f t="shared" si="416"/>
        <v>0.13415190695511497</v>
      </c>
    </row>
    <row r="12957" spans="2:6" x14ac:dyDescent="0.15">
      <c r="B12957">
        <v>2.4891304347826</v>
      </c>
      <c r="C12957">
        <v>4</v>
      </c>
      <c r="D12957">
        <f t="shared" si="417"/>
        <v>10288396</v>
      </c>
      <c r="E12957" s="3">
        <v>76692104</v>
      </c>
      <c r="F12957">
        <f t="shared" si="416"/>
        <v>0.1341519591117229</v>
      </c>
    </row>
    <row r="12958" spans="2:6" x14ac:dyDescent="0.15">
      <c r="B12958">
        <v>2.4892086330935199</v>
      </c>
      <c r="C12958">
        <v>3</v>
      </c>
      <c r="D12958">
        <f t="shared" si="417"/>
        <v>10288399</v>
      </c>
      <c r="E12958" s="3">
        <v>76692104</v>
      </c>
      <c r="F12958">
        <f t="shared" si="416"/>
        <v>0.13415199822917884</v>
      </c>
    </row>
    <row r="12959" spans="2:6" x14ac:dyDescent="0.15">
      <c r="B12959">
        <v>2.48936170212765</v>
      </c>
      <c r="C12959">
        <v>18</v>
      </c>
      <c r="D12959">
        <f t="shared" si="417"/>
        <v>10288417</v>
      </c>
      <c r="E12959" s="3">
        <v>76692104</v>
      </c>
      <c r="F12959">
        <f t="shared" si="416"/>
        <v>0.13415223293391454</v>
      </c>
    </row>
    <row r="12960" spans="2:6" x14ac:dyDescent="0.15">
      <c r="B12960">
        <v>2.4895104895104798</v>
      </c>
      <c r="C12960">
        <v>3</v>
      </c>
      <c r="D12960">
        <f t="shared" si="417"/>
        <v>10288420</v>
      </c>
      <c r="E12960" s="3">
        <v>76692104</v>
      </c>
      <c r="F12960">
        <f t="shared" si="416"/>
        <v>0.13415227205137051</v>
      </c>
    </row>
    <row r="12961" spans="2:6" x14ac:dyDescent="0.15">
      <c r="B12961">
        <v>2.4895833333333299</v>
      </c>
      <c r="C12961">
        <v>3</v>
      </c>
      <c r="D12961">
        <f t="shared" si="417"/>
        <v>10288423</v>
      </c>
      <c r="E12961" s="3">
        <v>76692104</v>
      </c>
      <c r="F12961">
        <f t="shared" si="416"/>
        <v>0.13415231116882645</v>
      </c>
    </row>
    <row r="12962" spans="2:6" x14ac:dyDescent="0.15">
      <c r="B12962">
        <v>2.4896551724137899</v>
      </c>
      <c r="C12962">
        <v>11</v>
      </c>
      <c r="D12962">
        <f t="shared" si="417"/>
        <v>10288434</v>
      </c>
      <c r="E12962" s="3">
        <v>76692104</v>
      </c>
      <c r="F12962">
        <f t="shared" si="416"/>
        <v>0.13415245459949826</v>
      </c>
    </row>
    <row r="12963" spans="2:6" x14ac:dyDescent="0.15">
      <c r="B12963">
        <v>2.4897959183673399</v>
      </c>
      <c r="C12963">
        <v>12</v>
      </c>
      <c r="D12963">
        <f t="shared" si="417"/>
        <v>10288446</v>
      </c>
      <c r="E12963" s="3">
        <v>76692104</v>
      </c>
      <c r="F12963">
        <f t="shared" si="416"/>
        <v>0.13415261106932208</v>
      </c>
    </row>
    <row r="12964" spans="2:6" x14ac:dyDescent="0.15">
      <c r="B12964">
        <v>2.4901960784313699</v>
      </c>
      <c r="C12964">
        <v>11</v>
      </c>
      <c r="D12964">
        <f t="shared" si="417"/>
        <v>10288457</v>
      </c>
      <c r="E12964" s="3">
        <v>76692104</v>
      </c>
      <c r="F12964">
        <f t="shared" si="416"/>
        <v>0.13415275449999389</v>
      </c>
    </row>
    <row r="12965" spans="2:6" x14ac:dyDescent="0.15">
      <c r="B12965">
        <v>2.4903846153846101</v>
      </c>
      <c r="C12965">
        <v>2</v>
      </c>
      <c r="D12965">
        <f t="shared" si="417"/>
        <v>10288459</v>
      </c>
      <c r="E12965" s="3">
        <v>76692104</v>
      </c>
      <c r="F12965">
        <f t="shared" si="416"/>
        <v>0.13415278057829785</v>
      </c>
    </row>
    <row r="12966" spans="2:6" x14ac:dyDescent="0.15">
      <c r="B12966">
        <v>2.4905660377358401</v>
      </c>
      <c r="C12966">
        <v>17</v>
      </c>
      <c r="D12966">
        <f t="shared" si="417"/>
        <v>10288476</v>
      </c>
      <c r="E12966" s="3">
        <v>76692104</v>
      </c>
      <c r="F12966">
        <f t="shared" si="416"/>
        <v>0.13415300224388158</v>
      </c>
    </row>
    <row r="12967" spans="2:6" x14ac:dyDescent="0.15">
      <c r="B12967">
        <v>2.49074074074074</v>
      </c>
      <c r="C12967">
        <v>1</v>
      </c>
      <c r="D12967">
        <f t="shared" si="417"/>
        <v>10288477</v>
      </c>
      <c r="E12967" s="3">
        <v>76692104</v>
      </c>
      <c r="F12967">
        <f t="shared" si="416"/>
        <v>0.13415301528303358</v>
      </c>
    </row>
    <row r="12968" spans="2:6" x14ac:dyDescent="0.15">
      <c r="B12968">
        <v>2.4909090909090899</v>
      </c>
      <c r="C12968">
        <v>7</v>
      </c>
      <c r="D12968">
        <f t="shared" si="417"/>
        <v>10288484</v>
      </c>
      <c r="E12968" s="3">
        <v>76692104</v>
      </c>
      <c r="F12968">
        <f t="shared" si="416"/>
        <v>0.13415310655709745</v>
      </c>
    </row>
    <row r="12969" spans="2:6" x14ac:dyDescent="0.15">
      <c r="B12969">
        <v>2.4910714285714199</v>
      </c>
      <c r="C12969">
        <v>2</v>
      </c>
      <c r="D12969">
        <f t="shared" si="417"/>
        <v>10288486</v>
      </c>
      <c r="E12969" s="3">
        <v>76692104</v>
      </c>
      <c r="F12969">
        <f t="shared" si="416"/>
        <v>0.13415313263540143</v>
      </c>
    </row>
    <row r="12970" spans="2:6" x14ac:dyDescent="0.15">
      <c r="B12970">
        <v>2.4912280701754299</v>
      </c>
      <c r="C12970">
        <v>8</v>
      </c>
      <c r="D12970">
        <f t="shared" si="417"/>
        <v>10288494</v>
      </c>
      <c r="E12970" s="3">
        <v>76692104</v>
      </c>
      <c r="F12970">
        <f t="shared" si="416"/>
        <v>0.1341532369486173</v>
      </c>
    </row>
    <row r="12971" spans="2:6" x14ac:dyDescent="0.15">
      <c r="B12971">
        <v>2.4913793103448199</v>
      </c>
      <c r="C12971">
        <v>1</v>
      </c>
      <c r="D12971">
        <f t="shared" si="417"/>
        <v>10288495</v>
      </c>
      <c r="E12971" s="3">
        <v>76692104</v>
      </c>
      <c r="F12971">
        <f t="shared" si="416"/>
        <v>0.13415324998776929</v>
      </c>
    </row>
    <row r="12972" spans="2:6" x14ac:dyDescent="0.15">
      <c r="B12972">
        <v>2.49152542372881</v>
      </c>
      <c r="C12972">
        <v>7</v>
      </c>
      <c r="D12972">
        <f t="shared" si="417"/>
        <v>10288502</v>
      </c>
      <c r="E12972" s="3">
        <v>76692104</v>
      </c>
      <c r="F12972">
        <f t="shared" si="416"/>
        <v>0.13415334126183315</v>
      </c>
    </row>
    <row r="12973" spans="2:6" x14ac:dyDescent="0.15">
      <c r="B12973">
        <v>2.49166666666666</v>
      </c>
      <c r="C12973">
        <v>1</v>
      </c>
      <c r="D12973">
        <f t="shared" si="417"/>
        <v>10288503</v>
      </c>
      <c r="E12973" s="3">
        <v>76692104</v>
      </c>
      <c r="F12973">
        <f t="shared" si="416"/>
        <v>0.13415335430098516</v>
      </c>
    </row>
    <row r="12974" spans="2:6" x14ac:dyDescent="0.15">
      <c r="B12974">
        <v>2.4918032786885198</v>
      </c>
      <c r="C12974">
        <v>4</v>
      </c>
      <c r="D12974">
        <f t="shared" si="417"/>
        <v>10288507</v>
      </c>
      <c r="E12974" s="3">
        <v>76692104</v>
      </c>
      <c r="F12974">
        <f t="shared" si="416"/>
        <v>0.13415340645759308</v>
      </c>
    </row>
    <row r="12975" spans="2:6" x14ac:dyDescent="0.15">
      <c r="B12975">
        <v>2.49193548387096</v>
      </c>
      <c r="C12975">
        <v>2</v>
      </c>
      <c r="D12975">
        <f t="shared" si="417"/>
        <v>10288509</v>
      </c>
      <c r="E12975" s="3">
        <v>76692104</v>
      </c>
      <c r="F12975">
        <f t="shared" si="416"/>
        <v>0.13415343253589704</v>
      </c>
    </row>
    <row r="12976" spans="2:6" x14ac:dyDescent="0.15">
      <c r="B12976">
        <v>2.4920634920634899</v>
      </c>
      <c r="C12976">
        <v>8</v>
      </c>
      <c r="D12976">
        <f t="shared" si="417"/>
        <v>10288517</v>
      </c>
      <c r="E12976" s="3">
        <v>76692104</v>
      </c>
      <c r="F12976">
        <f t="shared" si="416"/>
        <v>0.13415353684911291</v>
      </c>
    </row>
    <row r="12977" spans="2:6" x14ac:dyDescent="0.15">
      <c r="B12977">
        <v>2.4923076923076901</v>
      </c>
      <c r="C12977">
        <v>7</v>
      </c>
      <c r="D12977">
        <f t="shared" si="417"/>
        <v>10288524</v>
      </c>
      <c r="E12977" s="3">
        <v>76692104</v>
      </c>
      <c r="F12977">
        <f t="shared" si="416"/>
        <v>0.1341536281231768</v>
      </c>
    </row>
    <row r="12978" spans="2:6" x14ac:dyDescent="0.15">
      <c r="B12978">
        <v>2.4925373134328299</v>
      </c>
      <c r="C12978">
        <v>8</v>
      </c>
      <c r="D12978">
        <f t="shared" si="417"/>
        <v>10288532</v>
      </c>
      <c r="E12978" s="3">
        <v>76692104</v>
      </c>
      <c r="F12978">
        <f t="shared" si="416"/>
        <v>0.13415373243639267</v>
      </c>
    </row>
    <row r="12979" spans="2:6" x14ac:dyDescent="0.15">
      <c r="B12979">
        <v>2.4927536231884</v>
      </c>
      <c r="C12979">
        <v>4</v>
      </c>
      <c r="D12979">
        <f t="shared" si="417"/>
        <v>10288536</v>
      </c>
      <c r="E12979" s="3">
        <v>76692104</v>
      </c>
      <c r="F12979">
        <f t="shared" si="416"/>
        <v>0.13415378459300059</v>
      </c>
    </row>
    <row r="12980" spans="2:6" x14ac:dyDescent="0.15">
      <c r="B12980">
        <v>2.4928571428571402</v>
      </c>
      <c r="C12980">
        <v>2</v>
      </c>
      <c r="D12980">
        <f t="shared" si="417"/>
        <v>10288538</v>
      </c>
      <c r="E12980" s="3">
        <v>76692104</v>
      </c>
      <c r="F12980">
        <f t="shared" si="416"/>
        <v>0.13415381067130458</v>
      </c>
    </row>
    <row r="12981" spans="2:6" x14ac:dyDescent="0.15">
      <c r="B12981">
        <v>2.4929577464788699</v>
      </c>
      <c r="C12981">
        <v>5</v>
      </c>
      <c r="D12981">
        <f t="shared" si="417"/>
        <v>10288543</v>
      </c>
      <c r="E12981" s="3">
        <v>76692104</v>
      </c>
      <c r="F12981">
        <f t="shared" si="416"/>
        <v>0.13415387586706448</v>
      </c>
    </row>
    <row r="12982" spans="2:6" x14ac:dyDescent="0.15">
      <c r="B12982">
        <v>2.49305555555555</v>
      </c>
      <c r="C12982">
        <v>18</v>
      </c>
      <c r="D12982">
        <f t="shared" si="417"/>
        <v>10288561</v>
      </c>
      <c r="E12982" s="3">
        <v>76692104</v>
      </c>
      <c r="F12982">
        <f t="shared" si="416"/>
        <v>0.13415411057180018</v>
      </c>
    </row>
    <row r="12983" spans="2:6" x14ac:dyDescent="0.15">
      <c r="B12983">
        <v>2.4931506849314999</v>
      </c>
      <c r="C12983">
        <v>5</v>
      </c>
      <c r="D12983">
        <f t="shared" si="417"/>
        <v>10288566</v>
      </c>
      <c r="E12983" s="3">
        <v>76692104</v>
      </c>
      <c r="F12983">
        <f t="shared" si="416"/>
        <v>0.13415417576756011</v>
      </c>
    </row>
    <row r="12984" spans="2:6" x14ac:dyDescent="0.15">
      <c r="B12984">
        <v>2.4933333333333301</v>
      </c>
      <c r="C12984">
        <v>5</v>
      </c>
      <c r="D12984">
        <f t="shared" si="417"/>
        <v>10288571</v>
      </c>
      <c r="E12984" s="3">
        <v>76692104</v>
      </c>
      <c r="F12984">
        <f t="shared" si="416"/>
        <v>0.13415424096332004</v>
      </c>
    </row>
    <row r="12985" spans="2:6" x14ac:dyDescent="0.15">
      <c r="B12985">
        <v>2.4935064935064899</v>
      </c>
      <c r="C12985">
        <v>8</v>
      </c>
      <c r="D12985">
        <f t="shared" si="417"/>
        <v>10288579</v>
      </c>
      <c r="E12985" s="3">
        <v>76692104</v>
      </c>
      <c r="F12985">
        <f t="shared" si="416"/>
        <v>0.13415434527653591</v>
      </c>
    </row>
    <row r="12986" spans="2:6" x14ac:dyDescent="0.15">
      <c r="B12986">
        <v>2.49382716049382</v>
      </c>
      <c r="C12986">
        <v>2</v>
      </c>
      <c r="D12986">
        <f t="shared" si="417"/>
        <v>10288581</v>
      </c>
      <c r="E12986" s="3">
        <v>76692104</v>
      </c>
      <c r="F12986">
        <f t="shared" si="416"/>
        <v>0.13415437135483987</v>
      </c>
    </row>
    <row r="12987" spans="2:6" x14ac:dyDescent="0.15">
      <c r="B12987">
        <v>2.4939759036144502</v>
      </c>
      <c r="C12987">
        <v>4</v>
      </c>
      <c r="D12987">
        <f t="shared" si="417"/>
        <v>10288585</v>
      </c>
      <c r="E12987" s="3">
        <v>76692104</v>
      </c>
      <c r="F12987">
        <f t="shared" si="416"/>
        <v>0.1341544235114478</v>
      </c>
    </row>
    <row r="12988" spans="2:6" x14ac:dyDescent="0.15">
      <c r="B12988">
        <v>2.49411764705882</v>
      </c>
      <c r="C12988">
        <v>1</v>
      </c>
      <c r="D12988">
        <f t="shared" si="417"/>
        <v>10288586</v>
      </c>
      <c r="E12988" s="3">
        <v>76692104</v>
      </c>
      <c r="F12988">
        <f t="shared" si="416"/>
        <v>0.13415443655059978</v>
      </c>
    </row>
    <row r="12989" spans="2:6" x14ac:dyDescent="0.15">
      <c r="B12989">
        <v>2.4942528735632101</v>
      </c>
      <c r="C12989">
        <v>3</v>
      </c>
      <c r="D12989">
        <f t="shared" si="417"/>
        <v>10288589</v>
      </c>
      <c r="E12989" s="3">
        <v>76692104</v>
      </c>
      <c r="F12989">
        <f t="shared" si="416"/>
        <v>0.13415447566805574</v>
      </c>
    </row>
    <row r="12990" spans="2:6" x14ac:dyDescent="0.15">
      <c r="B12990">
        <v>2.49438202247191</v>
      </c>
      <c r="C12990">
        <v>2</v>
      </c>
      <c r="D12990">
        <f t="shared" si="417"/>
        <v>10288591</v>
      </c>
      <c r="E12990" s="3">
        <v>76692104</v>
      </c>
      <c r="F12990">
        <f t="shared" si="416"/>
        <v>0.13415450174635971</v>
      </c>
    </row>
    <row r="12991" spans="2:6" x14ac:dyDescent="0.15">
      <c r="B12991">
        <v>2.4945054945054901</v>
      </c>
      <c r="C12991">
        <v>3</v>
      </c>
      <c r="D12991">
        <f t="shared" si="417"/>
        <v>10288594</v>
      </c>
      <c r="E12991" s="3">
        <v>76692104</v>
      </c>
      <c r="F12991">
        <f t="shared" si="416"/>
        <v>0.13415454086381565</v>
      </c>
    </row>
    <row r="12992" spans="2:6" x14ac:dyDescent="0.15">
      <c r="B12992">
        <v>2.4946236559139701</v>
      </c>
      <c r="C12992">
        <v>1</v>
      </c>
      <c r="D12992">
        <f t="shared" si="417"/>
        <v>10288595</v>
      </c>
      <c r="E12992" s="3">
        <v>76692104</v>
      </c>
      <c r="F12992">
        <f t="shared" si="416"/>
        <v>0.13415455390296763</v>
      </c>
    </row>
    <row r="12993" spans="2:6" x14ac:dyDescent="0.15">
      <c r="B12993">
        <v>2.4947368421052598</v>
      </c>
      <c r="C12993">
        <v>2</v>
      </c>
      <c r="D12993">
        <f t="shared" si="417"/>
        <v>10288597</v>
      </c>
      <c r="E12993" s="3">
        <v>76692104</v>
      </c>
      <c r="F12993">
        <f t="shared" si="416"/>
        <v>0.13415457998127162</v>
      </c>
    </row>
    <row r="12994" spans="2:6" x14ac:dyDescent="0.15">
      <c r="B12994">
        <v>2.4949494949494899</v>
      </c>
      <c r="C12994">
        <v>2</v>
      </c>
      <c r="D12994">
        <f t="shared" si="417"/>
        <v>10288599</v>
      </c>
      <c r="E12994" s="3">
        <v>76692104</v>
      </c>
      <c r="F12994">
        <f t="shared" si="416"/>
        <v>0.13415460605957558</v>
      </c>
    </row>
    <row r="12995" spans="2:6" x14ac:dyDescent="0.15">
      <c r="B12995">
        <v>2.4950495049504902</v>
      </c>
      <c r="C12995">
        <v>1</v>
      </c>
      <c r="D12995">
        <f t="shared" si="417"/>
        <v>10288600</v>
      </c>
      <c r="E12995" s="3">
        <v>76692104</v>
      </c>
      <c r="F12995">
        <f t="shared" ref="F12995:F13058" si="418">D12995/E12995</f>
        <v>0.13415461909872756</v>
      </c>
    </row>
    <row r="12996" spans="2:6" x14ac:dyDescent="0.15">
      <c r="B12996">
        <v>2.4951456310679601</v>
      </c>
      <c r="C12996">
        <v>2</v>
      </c>
      <c r="D12996">
        <f t="shared" si="417"/>
        <v>10288602</v>
      </c>
      <c r="E12996" s="3">
        <v>76692104</v>
      </c>
      <c r="F12996">
        <f t="shared" si="418"/>
        <v>0.13415464517703152</v>
      </c>
    </row>
    <row r="12997" spans="2:6" x14ac:dyDescent="0.15">
      <c r="B12997">
        <v>2.4952380952380899</v>
      </c>
      <c r="C12997">
        <v>1</v>
      </c>
      <c r="D12997">
        <f t="shared" ref="D12997:D13060" si="419">D12996+C12997</f>
        <v>10288603</v>
      </c>
      <c r="E12997" s="3">
        <v>76692104</v>
      </c>
      <c r="F12997">
        <f t="shared" si="418"/>
        <v>0.1341546582161835</v>
      </c>
    </row>
    <row r="12998" spans="2:6" x14ac:dyDescent="0.15">
      <c r="B12998">
        <v>2.49532710280373</v>
      </c>
      <c r="C12998">
        <v>2</v>
      </c>
      <c r="D12998">
        <f t="shared" si="419"/>
        <v>10288605</v>
      </c>
      <c r="E12998" s="3">
        <v>76692104</v>
      </c>
      <c r="F12998">
        <f t="shared" si="418"/>
        <v>0.13415468429448749</v>
      </c>
    </row>
    <row r="12999" spans="2:6" x14ac:dyDescent="0.15">
      <c r="B12999">
        <v>2.4954128440366898</v>
      </c>
      <c r="C12999">
        <v>1</v>
      </c>
      <c r="D12999">
        <f t="shared" si="419"/>
        <v>10288606</v>
      </c>
      <c r="E12999" s="3">
        <v>76692104</v>
      </c>
      <c r="F12999">
        <f t="shared" si="418"/>
        <v>0.13415469733363947</v>
      </c>
    </row>
    <row r="13000" spans="2:6" x14ac:dyDescent="0.15">
      <c r="B13000">
        <v>2.4955752212389299</v>
      </c>
      <c r="C13000">
        <v>1</v>
      </c>
      <c r="D13000">
        <f t="shared" si="419"/>
        <v>10288607</v>
      </c>
      <c r="E13000" s="3">
        <v>76692104</v>
      </c>
      <c r="F13000">
        <f t="shared" si="418"/>
        <v>0.13415471037279145</v>
      </c>
    </row>
    <row r="13001" spans="2:6" x14ac:dyDescent="0.15">
      <c r="B13001">
        <v>2.4956521739130402</v>
      </c>
      <c r="C13001">
        <v>1</v>
      </c>
      <c r="D13001">
        <f t="shared" si="419"/>
        <v>10288608</v>
      </c>
      <c r="E13001" s="3">
        <v>76692104</v>
      </c>
      <c r="F13001">
        <f t="shared" si="418"/>
        <v>0.13415472341194343</v>
      </c>
    </row>
    <row r="13002" spans="2:6" x14ac:dyDescent="0.15">
      <c r="B13002">
        <v>2.4957983193277302</v>
      </c>
      <c r="C13002">
        <v>1</v>
      </c>
      <c r="D13002">
        <f t="shared" si="419"/>
        <v>10288609</v>
      </c>
      <c r="E13002" s="3">
        <v>76692104</v>
      </c>
      <c r="F13002">
        <f t="shared" si="418"/>
        <v>0.13415473645109541</v>
      </c>
    </row>
    <row r="13003" spans="2:6" x14ac:dyDescent="0.15">
      <c r="B13003">
        <v>2.496</v>
      </c>
      <c r="C13003">
        <v>1</v>
      </c>
      <c r="D13003">
        <f t="shared" si="419"/>
        <v>10288610</v>
      </c>
      <c r="E13003" s="3">
        <v>76692104</v>
      </c>
      <c r="F13003">
        <f t="shared" si="418"/>
        <v>0.13415474949024739</v>
      </c>
    </row>
    <row r="13004" spans="2:6" x14ac:dyDescent="0.15">
      <c r="B13004">
        <v>2.4960629921259798</v>
      </c>
      <c r="C13004">
        <v>1</v>
      </c>
      <c r="D13004">
        <f t="shared" si="419"/>
        <v>10288611</v>
      </c>
      <c r="E13004" s="3">
        <v>76692104</v>
      </c>
      <c r="F13004">
        <f t="shared" si="418"/>
        <v>0.13415476252939937</v>
      </c>
    </row>
    <row r="13005" spans="2:6" x14ac:dyDescent="0.15">
      <c r="B13005">
        <v>2.4961240310077502</v>
      </c>
      <c r="C13005">
        <v>2</v>
      </c>
      <c r="D13005">
        <f t="shared" si="419"/>
        <v>10288613</v>
      </c>
      <c r="E13005" s="3">
        <v>76692104</v>
      </c>
      <c r="F13005">
        <f t="shared" si="418"/>
        <v>0.13415478860770336</v>
      </c>
    </row>
    <row r="13006" spans="2:6" x14ac:dyDescent="0.15">
      <c r="B13006">
        <v>2.4962406015037502</v>
      </c>
      <c r="C13006">
        <v>2</v>
      </c>
      <c r="D13006">
        <f t="shared" si="419"/>
        <v>10288615</v>
      </c>
      <c r="E13006" s="3">
        <v>76692104</v>
      </c>
      <c r="F13006">
        <f t="shared" si="418"/>
        <v>0.13415481468600732</v>
      </c>
    </row>
    <row r="13007" spans="2:6" x14ac:dyDescent="0.15">
      <c r="B13007">
        <v>2.4962962962962898</v>
      </c>
      <c r="C13007">
        <v>2</v>
      </c>
      <c r="D13007">
        <f t="shared" si="419"/>
        <v>10288617</v>
      </c>
      <c r="E13007" s="3">
        <v>76692104</v>
      </c>
      <c r="F13007">
        <f t="shared" si="418"/>
        <v>0.13415484076431128</v>
      </c>
    </row>
    <row r="13008" spans="2:6" x14ac:dyDescent="0.15">
      <c r="B13008">
        <v>2.4963503649634999</v>
      </c>
      <c r="C13008">
        <v>2</v>
      </c>
      <c r="D13008">
        <f t="shared" si="419"/>
        <v>10288619</v>
      </c>
      <c r="E13008" s="3">
        <v>76692104</v>
      </c>
      <c r="F13008">
        <f t="shared" si="418"/>
        <v>0.13415486684261524</v>
      </c>
    </row>
    <row r="13009" spans="2:6" x14ac:dyDescent="0.15">
      <c r="B13009">
        <v>2.4964539007092199</v>
      </c>
      <c r="C13009">
        <v>2</v>
      </c>
      <c r="D13009">
        <f t="shared" si="419"/>
        <v>10288621</v>
      </c>
      <c r="E13009" s="3">
        <v>76692104</v>
      </c>
      <c r="F13009">
        <f t="shared" si="418"/>
        <v>0.1341548929209192</v>
      </c>
    </row>
    <row r="13010" spans="2:6" x14ac:dyDescent="0.15">
      <c r="B13010">
        <v>2.49650349650349</v>
      </c>
      <c r="C13010">
        <v>4</v>
      </c>
      <c r="D13010">
        <f t="shared" si="419"/>
        <v>10288625</v>
      </c>
      <c r="E13010" s="3">
        <v>76692104</v>
      </c>
      <c r="F13010">
        <f t="shared" si="418"/>
        <v>0.13415494507752715</v>
      </c>
    </row>
    <row r="13011" spans="2:6" x14ac:dyDescent="0.15">
      <c r="B13011">
        <v>2.4965517241379298</v>
      </c>
      <c r="C13011">
        <v>11</v>
      </c>
      <c r="D13011">
        <f t="shared" si="419"/>
        <v>10288636</v>
      </c>
      <c r="E13011" s="3">
        <v>76692104</v>
      </c>
      <c r="F13011">
        <f t="shared" si="418"/>
        <v>0.13415508850819896</v>
      </c>
    </row>
    <row r="13012" spans="2:6" x14ac:dyDescent="0.15">
      <c r="B13012">
        <v>2.5</v>
      </c>
      <c r="C13012">
        <v>135101</v>
      </c>
      <c r="D13012">
        <f t="shared" si="419"/>
        <v>10423737</v>
      </c>
      <c r="E13012" s="3">
        <v>76692104</v>
      </c>
      <c r="F13012">
        <f t="shared" si="418"/>
        <v>0.13591669098033873</v>
      </c>
    </row>
    <row r="13013" spans="2:6" x14ac:dyDescent="0.15">
      <c r="B13013">
        <v>2.50344827586206</v>
      </c>
      <c r="C13013">
        <v>7</v>
      </c>
      <c r="D13013">
        <f t="shared" si="419"/>
        <v>10423744</v>
      </c>
      <c r="E13013" s="3">
        <v>76692104</v>
      </c>
      <c r="F13013">
        <f t="shared" si="418"/>
        <v>0.13591678225440262</v>
      </c>
    </row>
    <row r="13014" spans="2:6" x14ac:dyDescent="0.15">
      <c r="B13014">
        <v>2.5034965034965002</v>
      </c>
      <c r="C13014">
        <v>7</v>
      </c>
      <c r="D13014">
        <f t="shared" si="419"/>
        <v>10423751</v>
      </c>
      <c r="E13014" s="3">
        <v>76692104</v>
      </c>
      <c r="F13014">
        <f t="shared" si="418"/>
        <v>0.13591687352846651</v>
      </c>
    </row>
    <row r="13015" spans="2:6" x14ac:dyDescent="0.15">
      <c r="B13015">
        <v>2.5035460992907801</v>
      </c>
      <c r="C13015">
        <v>4</v>
      </c>
      <c r="D13015">
        <f t="shared" si="419"/>
        <v>10423755</v>
      </c>
      <c r="E13015" s="3">
        <v>76692104</v>
      </c>
      <c r="F13015">
        <f t="shared" si="418"/>
        <v>0.13591692568507444</v>
      </c>
    </row>
    <row r="13016" spans="2:6" x14ac:dyDescent="0.15">
      <c r="B13016">
        <v>2.5035971223021498</v>
      </c>
      <c r="C13016">
        <v>2</v>
      </c>
      <c r="D13016">
        <f t="shared" si="419"/>
        <v>10423757</v>
      </c>
      <c r="E13016" s="3">
        <v>76692104</v>
      </c>
      <c r="F13016">
        <f t="shared" si="418"/>
        <v>0.1359169517633784</v>
      </c>
    </row>
    <row r="13017" spans="2:6" x14ac:dyDescent="0.15">
      <c r="B13017">
        <v>2.5036496350364899</v>
      </c>
      <c r="C13017">
        <v>1</v>
      </c>
      <c r="D13017">
        <f t="shared" si="419"/>
        <v>10423758</v>
      </c>
      <c r="E13017" s="3">
        <v>76692104</v>
      </c>
      <c r="F13017">
        <f t="shared" si="418"/>
        <v>0.13591696480253038</v>
      </c>
    </row>
    <row r="13018" spans="2:6" x14ac:dyDescent="0.15">
      <c r="B13018">
        <v>2.5037037037037</v>
      </c>
      <c r="C13018">
        <v>1</v>
      </c>
      <c r="D13018">
        <f t="shared" si="419"/>
        <v>10423759</v>
      </c>
      <c r="E13018" s="3">
        <v>76692104</v>
      </c>
      <c r="F13018">
        <f t="shared" si="418"/>
        <v>0.13591697784168238</v>
      </c>
    </row>
    <row r="13019" spans="2:6" x14ac:dyDescent="0.15">
      <c r="B13019">
        <v>2.5038167938931299</v>
      </c>
      <c r="C13019">
        <v>2</v>
      </c>
      <c r="D13019">
        <f t="shared" si="419"/>
        <v>10423761</v>
      </c>
      <c r="E13019" s="3">
        <v>76692104</v>
      </c>
      <c r="F13019">
        <f t="shared" si="418"/>
        <v>0.13591700391998635</v>
      </c>
    </row>
    <row r="13020" spans="2:6" x14ac:dyDescent="0.15">
      <c r="B13020">
        <v>2.5040650406504001</v>
      </c>
      <c r="C13020">
        <v>1</v>
      </c>
      <c r="D13020">
        <f t="shared" si="419"/>
        <v>10423762</v>
      </c>
      <c r="E13020" s="3">
        <v>76692104</v>
      </c>
      <c r="F13020">
        <f t="shared" si="418"/>
        <v>0.13591701695913833</v>
      </c>
    </row>
    <row r="13021" spans="2:6" x14ac:dyDescent="0.15">
      <c r="B13021">
        <v>2.5041322314049501</v>
      </c>
      <c r="C13021">
        <v>1</v>
      </c>
      <c r="D13021">
        <f t="shared" si="419"/>
        <v>10423763</v>
      </c>
      <c r="E13021" s="3">
        <v>76692104</v>
      </c>
      <c r="F13021">
        <f t="shared" si="418"/>
        <v>0.13591702999829031</v>
      </c>
    </row>
    <row r="13022" spans="2:6" x14ac:dyDescent="0.15">
      <c r="B13022">
        <v>2.5043478260869501</v>
      </c>
      <c r="C13022">
        <v>1</v>
      </c>
      <c r="D13022">
        <f t="shared" si="419"/>
        <v>10423764</v>
      </c>
      <c r="E13022" s="3">
        <v>76692104</v>
      </c>
      <c r="F13022">
        <f t="shared" si="418"/>
        <v>0.13591704303744229</v>
      </c>
    </row>
    <row r="13023" spans="2:6" x14ac:dyDescent="0.15">
      <c r="B13023">
        <v>2.5044247787610598</v>
      </c>
      <c r="C13023">
        <v>1</v>
      </c>
      <c r="D13023">
        <f t="shared" si="419"/>
        <v>10423765</v>
      </c>
      <c r="E13023" s="3">
        <v>76692104</v>
      </c>
      <c r="F13023">
        <f t="shared" si="418"/>
        <v>0.13591705607659427</v>
      </c>
    </row>
    <row r="13024" spans="2:6" x14ac:dyDescent="0.15">
      <c r="B13024">
        <v>2.5047619047618999</v>
      </c>
      <c r="C13024">
        <v>1</v>
      </c>
      <c r="D13024">
        <f t="shared" si="419"/>
        <v>10423766</v>
      </c>
      <c r="E13024" s="3">
        <v>76692104</v>
      </c>
      <c r="F13024">
        <f t="shared" si="418"/>
        <v>0.13591706911574625</v>
      </c>
    </row>
    <row r="13025" spans="2:6" x14ac:dyDescent="0.15">
      <c r="B13025">
        <v>2.5048543689320302</v>
      </c>
      <c r="C13025">
        <v>1</v>
      </c>
      <c r="D13025">
        <f t="shared" si="419"/>
        <v>10423767</v>
      </c>
      <c r="E13025" s="3">
        <v>76692104</v>
      </c>
      <c r="F13025">
        <f t="shared" si="418"/>
        <v>0.13591708215489823</v>
      </c>
    </row>
    <row r="13026" spans="2:6" x14ac:dyDescent="0.15">
      <c r="B13026">
        <v>2.5049504950495001</v>
      </c>
      <c r="C13026">
        <v>1</v>
      </c>
      <c r="D13026">
        <f t="shared" si="419"/>
        <v>10423768</v>
      </c>
      <c r="E13026" s="3">
        <v>76692104</v>
      </c>
      <c r="F13026">
        <f t="shared" si="418"/>
        <v>0.13591709519405024</v>
      </c>
    </row>
    <row r="13027" spans="2:6" x14ac:dyDescent="0.15">
      <c r="B13027">
        <v>2.5051546391752502</v>
      </c>
      <c r="C13027">
        <v>3</v>
      </c>
      <c r="D13027">
        <f t="shared" si="419"/>
        <v>10423771</v>
      </c>
      <c r="E13027" s="3">
        <v>76692104</v>
      </c>
      <c r="F13027">
        <f t="shared" si="418"/>
        <v>0.13591713431150618</v>
      </c>
    </row>
    <row r="13028" spans="2:6" x14ac:dyDescent="0.15">
      <c r="B13028">
        <v>2.50526315789473</v>
      </c>
      <c r="C13028">
        <v>4</v>
      </c>
      <c r="D13028">
        <f t="shared" si="419"/>
        <v>10423775</v>
      </c>
      <c r="E13028" s="3">
        <v>76692104</v>
      </c>
      <c r="F13028">
        <f t="shared" si="418"/>
        <v>0.1359171864681141</v>
      </c>
    </row>
    <row r="13029" spans="2:6" x14ac:dyDescent="0.15">
      <c r="B13029">
        <v>2.5053763440860202</v>
      </c>
      <c r="C13029">
        <v>3</v>
      </c>
      <c r="D13029">
        <f t="shared" si="419"/>
        <v>10423778</v>
      </c>
      <c r="E13029" s="3">
        <v>76692104</v>
      </c>
      <c r="F13029">
        <f t="shared" si="418"/>
        <v>0.13591722558557007</v>
      </c>
    </row>
    <row r="13030" spans="2:6" x14ac:dyDescent="0.15">
      <c r="B13030">
        <v>2.5054945054945001</v>
      </c>
      <c r="C13030">
        <v>4</v>
      </c>
      <c r="D13030">
        <f t="shared" si="419"/>
        <v>10423782</v>
      </c>
      <c r="E13030" s="3">
        <v>76692104</v>
      </c>
      <c r="F13030">
        <f t="shared" si="418"/>
        <v>0.13591727774217799</v>
      </c>
    </row>
    <row r="13031" spans="2:6" x14ac:dyDescent="0.15">
      <c r="B13031">
        <v>2.50561797752809</v>
      </c>
      <c r="C13031">
        <v>3</v>
      </c>
      <c r="D13031">
        <f t="shared" si="419"/>
        <v>10423785</v>
      </c>
      <c r="E13031" s="3">
        <v>76692104</v>
      </c>
      <c r="F13031">
        <f t="shared" si="418"/>
        <v>0.13591731685963396</v>
      </c>
    </row>
    <row r="13032" spans="2:6" x14ac:dyDescent="0.15">
      <c r="B13032">
        <v>2.5057471264367801</v>
      </c>
      <c r="C13032">
        <v>3</v>
      </c>
      <c r="D13032">
        <f t="shared" si="419"/>
        <v>10423788</v>
      </c>
      <c r="E13032" s="3">
        <v>76692104</v>
      </c>
      <c r="F13032">
        <f t="shared" si="418"/>
        <v>0.1359173559770899</v>
      </c>
    </row>
    <row r="13033" spans="2:6" x14ac:dyDescent="0.15">
      <c r="B13033">
        <v>2.5058823529411698</v>
      </c>
      <c r="C13033">
        <v>3</v>
      </c>
      <c r="D13033">
        <f t="shared" si="419"/>
        <v>10423791</v>
      </c>
      <c r="E13033" s="3">
        <v>76692104</v>
      </c>
      <c r="F13033">
        <f t="shared" si="418"/>
        <v>0.13591739509454584</v>
      </c>
    </row>
    <row r="13034" spans="2:6" x14ac:dyDescent="0.15">
      <c r="B13034">
        <v>2.50602409638554</v>
      </c>
      <c r="C13034">
        <v>1</v>
      </c>
      <c r="D13034">
        <f t="shared" si="419"/>
        <v>10423792</v>
      </c>
      <c r="E13034" s="3">
        <v>76692104</v>
      </c>
      <c r="F13034">
        <f t="shared" si="418"/>
        <v>0.13591740813369782</v>
      </c>
    </row>
    <row r="13035" spans="2:6" x14ac:dyDescent="0.15">
      <c r="B13035">
        <v>2.5061728395061702</v>
      </c>
      <c r="C13035">
        <v>2</v>
      </c>
      <c r="D13035">
        <f t="shared" si="419"/>
        <v>10423794</v>
      </c>
      <c r="E13035" s="3">
        <v>76692104</v>
      </c>
      <c r="F13035">
        <f t="shared" si="418"/>
        <v>0.13591743421200181</v>
      </c>
    </row>
    <row r="13036" spans="2:6" x14ac:dyDescent="0.15">
      <c r="B13036">
        <v>2.5063291139240498</v>
      </c>
      <c r="C13036">
        <v>4</v>
      </c>
      <c r="D13036">
        <f t="shared" si="419"/>
        <v>10423798</v>
      </c>
      <c r="E13036" s="3">
        <v>76692104</v>
      </c>
      <c r="F13036">
        <f t="shared" si="418"/>
        <v>0.13591748636860973</v>
      </c>
    </row>
    <row r="13037" spans="2:6" x14ac:dyDescent="0.15">
      <c r="B13037">
        <v>2.5064935064934999</v>
      </c>
      <c r="C13037">
        <v>4</v>
      </c>
      <c r="D13037">
        <f t="shared" si="419"/>
        <v>10423802</v>
      </c>
      <c r="E13037" s="3">
        <v>76692104</v>
      </c>
      <c r="F13037">
        <f t="shared" si="418"/>
        <v>0.13591753852521768</v>
      </c>
    </row>
    <row r="13038" spans="2:6" x14ac:dyDescent="0.15">
      <c r="B13038">
        <v>2.5068493150684898</v>
      </c>
      <c r="C13038">
        <v>4</v>
      </c>
      <c r="D13038">
        <f t="shared" si="419"/>
        <v>10423806</v>
      </c>
      <c r="E13038" s="3">
        <v>76692104</v>
      </c>
      <c r="F13038">
        <f t="shared" si="418"/>
        <v>0.1359175906818256</v>
      </c>
    </row>
    <row r="13039" spans="2:6" x14ac:dyDescent="0.15">
      <c r="B13039">
        <v>2.5069444444444402</v>
      </c>
      <c r="C13039">
        <v>7</v>
      </c>
      <c r="D13039">
        <f t="shared" si="419"/>
        <v>10423813</v>
      </c>
      <c r="E13039" s="3">
        <v>76692104</v>
      </c>
      <c r="F13039">
        <f t="shared" si="418"/>
        <v>0.13591768195588949</v>
      </c>
    </row>
    <row r="13040" spans="2:6" x14ac:dyDescent="0.15">
      <c r="B13040">
        <v>2.5070422535211199</v>
      </c>
      <c r="C13040">
        <v>9</v>
      </c>
      <c r="D13040">
        <f t="shared" si="419"/>
        <v>10423822</v>
      </c>
      <c r="E13040" s="3">
        <v>76692104</v>
      </c>
      <c r="F13040">
        <f t="shared" si="418"/>
        <v>0.13591779930825734</v>
      </c>
    </row>
    <row r="13041" spans="2:6" x14ac:dyDescent="0.15">
      <c r="B13041">
        <v>2.50714285714285</v>
      </c>
      <c r="C13041">
        <v>3</v>
      </c>
      <c r="D13041">
        <f t="shared" si="419"/>
        <v>10423825</v>
      </c>
      <c r="E13041" s="3">
        <v>76692104</v>
      </c>
      <c r="F13041">
        <f t="shared" si="418"/>
        <v>0.13591783842571328</v>
      </c>
    </row>
    <row r="13042" spans="2:6" x14ac:dyDescent="0.15">
      <c r="B13042">
        <v>2.5072463768115898</v>
      </c>
      <c r="C13042">
        <v>6</v>
      </c>
      <c r="D13042">
        <f t="shared" si="419"/>
        <v>10423831</v>
      </c>
      <c r="E13042" s="3">
        <v>76692104</v>
      </c>
      <c r="F13042">
        <f t="shared" si="418"/>
        <v>0.13591791666062519</v>
      </c>
    </row>
    <row r="13043" spans="2:6" x14ac:dyDescent="0.15">
      <c r="B13043">
        <v>2.5073529411764701</v>
      </c>
      <c r="C13043">
        <v>5</v>
      </c>
      <c r="D13043">
        <f t="shared" si="419"/>
        <v>10423836</v>
      </c>
      <c r="E13043" s="3">
        <v>76692104</v>
      </c>
      <c r="F13043">
        <f t="shared" si="418"/>
        <v>0.13591798185638512</v>
      </c>
    </row>
    <row r="13044" spans="2:6" x14ac:dyDescent="0.15">
      <c r="B13044">
        <v>2.5074626865671599</v>
      </c>
      <c r="C13044">
        <v>8</v>
      </c>
      <c r="D13044">
        <f t="shared" si="419"/>
        <v>10423844</v>
      </c>
      <c r="E13044" s="3">
        <v>76692104</v>
      </c>
      <c r="F13044">
        <f t="shared" si="418"/>
        <v>0.13591808616960099</v>
      </c>
    </row>
    <row r="13045" spans="2:6" x14ac:dyDescent="0.15">
      <c r="B13045">
        <v>2.5076923076923001</v>
      </c>
      <c r="C13045">
        <v>5</v>
      </c>
      <c r="D13045">
        <f t="shared" si="419"/>
        <v>10423849</v>
      </c>
      <c r="E13045" s="3">
        <v>76692104</v>
      </c>
      <c r="F13045">
        <f t="shared" si="418"/>
        <v>0.1359181513653609</v>
      </c>
    </row>
    <row r="13046" spans="2:6" x14ac:dyDescent="0.15">
      <c r="B13046">
        <v>2.5078125</v>
      </c>
      <c r="C13046">
        <v>2</v>
      </c>
      <c r="D13046">
        <f t="shared" si="419"/>
        <v>10423851</v>
      </c>
      <c r="E13046" s="3">
        <v>76692104</v>
      </c>
      <c r="F13046">
        <f t="shared" si="418"/>
        <v>0.13591817744366486</v>
      </c>
    </row>
    <row r="13047" spans="2:6" x14ac:dyDescent="0.15">
      <c r="B13047">
        <v>2.5079365079364999</v>
      </c>
      <c r="C13047">
        <v>7</v>
      </c>
      <c r="D13047">
        <f t="shared" si="419"/>
        <v>10423858</v>
      </c>
      <c r="E13047" s="3">
        <v>76692104</v>
      </c>
      <c r="F13047">
        <f t="shared" si="418"/>
        <v>0.13591826871772875</v>
      </c>
    </row>
    <row r="13048" spans="2:6" x14ac:dyDescent="0.15">
      <c r="B13048">
        <v>2.50819672131147</v>
      </c>
      <c r="C13048">
        <v>8</v>
      </c>
      <c r="D13048">
        <f t="shared" si="419"/>
        <v>10423866</v>
      </c>
      <c r="E13048" s="3">
        <v>76692104</v>
      </c>
      <c r="F13048">
        <f t="shared" si="418"/>
        <v>0.13591837303094462</v>
      </c>
    </row>
    <row r="13049" spans="2:6" x14ac:dyDescent="0.15">
      <c r="B13049">
        <v>2.5083333333333302</v>
      </c>
      <c r="C13049">
        <v>2</v>
      </c>
      <c r="D13049">
        <f t="shared" si="419"/>
        <v>10423868</v>
      </c>
      <c r="E13049" s="3">
        <v>76692104</v>
      </c>
      <c r="F13049">
        <f t="shared" si="418"/>
        <v>0.13591839910924858</v>
      </c>
    </row>
    <row r="13050" spans="2:6" x14ac:dyDescent="0.15">
      <c r="B13050">
        <v>2.5084745762711802</v>
      </c>
      <c r="C13050">
        <v>2</v>
      </c>
      <c r="D13050">
        <f t="shared" si="419"/>
        <v>10423870</v>
      </c>
      <c r="E13050" s="3">
        <v>76692104</v>
      </c>
      <c r="F13050">
        <f t="shared" si="418"/>
        <v>0.13591842518755257</v>
      </c>
    </row>
    <row r="13051" spans="2:6" x14ac:dyDescent="0.15">
      <c r="B13051">
        <v>2.5087719298245599</v>
      </c>
      <c r="C13051">
        <v>3</v>
      </c>
      <c r="D13051">
        <f t="shared" si="419"/>
        <v>10423873</v>
      </c>
      <c r="E13051" s="3">
        <v>76692104</v>
      </c>
      <c r="F13051">
        <f t="shared" si="418"/>
        <v>0.13591846430500851</v>
      </c>
    </row>
    <row r="13052" spans="2:6" x14ac:dyDescent="0.15">
      <c r="B13052">
        <v>2.5090909090908999</v>
      </c>
      <c r="C13052">
        <v>8</v>
      </c>
      <c r="D13052">
        <f t="shared" si="419"/>
        <v>10423881</v>
      </c>
      <c r="E13052" s="3">
        <v>76692104</v>
      </c>
      <c r="F13052">
        <f t="shared" si="418"/>
        <v>0.13591856861822438</v>
      </c>
    </row>
    <row r="13053" spans="2:6" x14ac:dyDescent="0.15">
      <c r="B13053">
        <v>2.5092592592592502</v>
      </c>
      <c r="C13053">
        <v>1</v>
      </c>
      <c r="D13053">
        <f t="shared" si="419"/>
        <v>10423882</v>
      </c>
      <c r="E13053" s="3">
        <v>76692104</v>
      </c>
      <c r="F13053">
        <f t="shared" si="418"/>
        <v>0.13591858165737636</v>
      </c>
    </row>
    <row r="13054" spans="2:6" x14ac:dyDescent="0.15">
      <c r="B13054">
        <v>2.5094339622641502</v>
      </c>
      <c r="C13054">
        <v>7</v>
      </c>
      <c r="D13054">
        <f t="shared" si="419"/>
        <v>10423889</v>
      </c>
      <c r="E13054" s="3">
        <v>76692104</v>
      </c>
      <c r="F13054">
        <f t="shared" si="418"/>
        <v>0.13591867293144025</v>
      </c>
    </row>
    <row r="13055" spans="2:6" x14ac:dyDescent="0.15">
      <c r="B13055">
        <v>2.5096153846153801</v>
      </c>
      <c r="C13055">
        <v>1</v>
      </c>
      <c r="D13055">
        <f t="shared" si="419"/>
        <v>10423890</v>
      </c>
      <c r="E13055" s="3">
        <v>76692104</v>
      </c>
      <c r="F13055">
        <f t="shared" si="418"/>
        <v>0.13591868597059223</v>
      </c>
    </row>
    <row r="13056" spans="2:6" x14ac:dyDescent="0.15">
      <c r="B13056">
        <v>2.5098039215686199</v>
      </c>
      <c r="C13056">
        <v>10</v>
      </c>
      <c r="D13056">
        <f t="shared" si="419"/>
        <v>10423900</v>
      </c>
      <c r="E13056" s="3">
        <v>76692104</v>
      </c>
      <c r="F13056">
        <f t="shared" si="418"/>
        <v>0.13591881636211206</v>
      </c>
    </row>
    <row r="13057" spans="2:6" x14ac:dyDescent="0.15">
      <c r="B13057">
        <v>2.5099999999999998</v>
      </c>
      <c r="C13057">
        <v>1</v>
      </c>
      <c r="D13057">
        <f t="shared" si="419"/>
        <v>10423901</v>
      </c>
      <c r="E13057" s="3">
        <v>76692104</v>
      </c>
      <c r="F13057">
        <f t="shared" si="418"/>
        <v>0.13591882940126404</v>
      </c>
    </row>
    <row r="13058" spans="2:6" x14ac:dyDescent="0.15">
      <c r="B13058">
        <v>2.5102040816326499</v>
      </c>
      <c r="C13058">
        <v>14</v>
      </c>
      <c r="D13058">
        <f t="shared" si="419"/>
        <v>10423915</v>
      </c>
      <c r="E13058" s="3">
        <v>76692104</v>
      </c>
      <c r="F13058">
        <f t="shared" si="418"/>
        <v>0.13591901194939182</v>
      </c>
    </row>
    <row r="13059" spans="2:6" x14ac:dyDescent="0.15">
      <c r="B13059">
        <v>2.5104166666666599</v>
      </c>
      <c r="C13059">
        <v>1</v>
      </c>
      <c r="D13059">
        <f t="shared" si="419"/>
        <v>10423916</v>
      </c>
      <c r="E13059" s="3">
        <v>76692104</v>
      </c>
      <c r="F13059">
        <f t="shared" ref="F13059:F13122" si="420">D13059/E13059</f>
        <v>0.1359190249885438</v>
      </c>
    </row>
    <row r="13060" spans="2:6" x14ac:dyDescent="0.15">
      <c r="B13060">
        <v>2.51048951048951</v>
      </c>
      <c r="C13060">
        <v>2</v>
      </c>
      <c r="D13060">
        <f t="shared" si="419"/>
        <v>10423918</v>
      </c>
      <c r="E13060" s="3">
        <v>76692104</v>
      </c>
      <c r="F13060">
        <f t="shared" si="420"/>
        <v>0.13591905106684776</v>
      </c>
    </row>
    <row r="13061" spans="2:6" x14ac:dyDescent="0.15">
      <c r="B13061">
        <v>2.5106382978723398</v>
      </c>
      <c r="C13061">
        <v>15</v>
      </c>
      <c r="D13061">
        <f t="shared" ref="D13061:D13124" si="421">D13060+C13061</f>
        <v>10423933</v>
      </c>
      <c r="E13061" s="3">
        <v>76692104</v>
      </c>
      <c r="F13061">
        <f t="shared" si="420"/>
        <v>0.13591924665412752</v>
      </c>
    </row>
    <row r="13062" spans="2:6" x14ac:dyDescent="0.15">
      <c r="B13062">
        <v>2.5107913669064699</v>
      </c>
      <c r="C13062">
        <v>3</v>
      </c>
      <c r="D13062">
        <f t="shared" si="421"/>
        <v>10423936</v>
      </c>
      <c r="E13062" s="3">
        <v>76692104</v>
      </c>
      <c r="F13062">
        <f t="shared" si="420"/>
        <v>0.13591928577158346</v>
      </c>
    </row>
    <row r="13063" spans="2:6" x14ac:dyDescent="0.15">
      <c r="B13063">
        <v>2.5108695652173898</v>
      </c>
      <c r="C13063">
        <v>3</v>
      </c>
      <c r="D13063">
        <f t="shared" si="421"/>
        <v>10423939</v>
      </c>
      <c r="E13063" s="3">
        <v>76692104</v>
      </c>
      <c r="F13063">
        <f t="shared" si="420"/>
        <v>0.13591932488903943</v>
      </c>
    </row>
    <row r="13064" spans="2:6" x14ac:dyDescent="0.15">
      <c r="B13064">
        <v>2.5109489051094802</v>
      </c>
      <c r="C13064">
        <v>2</v>
      </c>
      <c r="D13064">
        <f t="shared" si="421"/>
        <v>10423941</v>
      </c>
      <c r="E13064" s="3">
        <v>76692104</v>
      </c>
      <c r="F13064">
        <f t="shared" si="420"/>
        <v>0.13591935096734339</v>
      </c>
    </row>
    <row r="13065" spans="2:6" x14ac:dyDescent="0.15">
      <c r="B13065">
        <v>2.5111111111111102</v>
      </c>
      <c r="C13065">
        <v>10</v>
      </c>
      <c r="D13065">
        <f t="shared" si="421"/>
        <v>10423951</v>
      </c>
      <c r="E13065" s="3">
        <v>76692104</v>
      </c>
      <c r="F13065">
        <f t="shared" si="420"/>
        <v>0.13591948135886323</v>
      </c>
    </row>
    <row r="13066" spans="2:6" x14ac:dyDescent="0.15">
      <c r="B13066">
        <v>2.51136363636363</v>
      </c>
      <c r="C13066">
        <v>2</v>
      </c>
      <c r="D13066">
        <f t="shared" si="421"/>
        <v>10423953</v>
      </c>
      <c r="E13066" s="3">
        <v>76692104</v>
      </c>
      <c r="F13066">
        <f t="shared" si="420"/>
        <v>0.13591950743716719</v>
      </c>
    </row>
    <row r="13067" spans="2:6" x14ac:dyDescent="0.15">
      <c r="B13067">
        <v>2.5116279069767402</v>
      </c>
      <c r="C13067">
        <v>9</v>
      </c>
      <c r="D13067">
        <f t="shared" si="421"/>
        <v>10423962</v>
      </c>
      <c r="E13067" s="3">
        <v>76692104</v>
      </c>
      <c r="F13067">
        <f t="shared" si="420"/>
        <v>0.13591962478953504</v>
      </c>
    </row>
    <row r="13068" spans="2:6" x14ac:dyDescent="0.15">
      <c r="B13068">
        <v>2.5118110236220401</v>
      </c>
      <c r="C13068">
        <v>1</v>
      </c>
      <c r="D13068">
        <f t="shared" si="421"/>
        <v>10423963</v>
      </c>
      <c r="E13068" s="3">
        <v>76692104</v>
      </c>
      <c r="F13068">
        <f t="shared" si="420"/>
        <v>0.13591963782868702</v>
      </c>
    </row>
    <row r="13069" spans="2:6" x14ac:dyDescent="0.15">
      <c r="B13069">
        <v>2.512</v>
      </c>
      <c r="C13069">
        <v>1</v>
      </c>
      <c r="D13069">
        <f t="shared" si="421"/>
        <v>10423964</v>
      </c>
      <c r="E13069" s="3">
        <v>76692104</v>
      </c>
      <c r="F13069">
        <f t="shared" si="420"/>
        <v>0.13591965086783903</v>
      </c>
    </row>
    <row r="13070" spans="2:6" x14ac:dyDescent="0.15">
      <c r="B13070">
        <v>2.5121951219512102</v>
      </c>
      <c r="C13070">
        <v>16</v>
      </c>
      <c r="D13070">
        <f t="shared" si="421"/>
        <v>10423980</v>
      </c>
      <c r="E13070" s="3">
        <v>76692104</v>
      </c>
      <c r="F13070">
        <f t="shared" si="420"/>
        <v>0.13591985949427074</v>
      </c>
    </row>
    <row r="13071" spans="2:6" x14ac:dyDescent="0.15">
      <c r="B13071">
        <v>2.5125000000000002</v>
      </c>
      <c r="C13071">
        <v>4</v>
      </c>
      <c r="D13071">
        <f t="shared" si="421"/>
        <v>10423984</v>
      </c>
      <c r="E13071" s="3">
        <v>76692104</v>
      </c>
      <c r="F13071">
        <f t="shared" si="420"/>
        <v>0.13591991165087869</v>
      </c>
    </row>
    <row r="13072" spans="2:6" x14ac:dyDescent="0.15">
      <c r="B13072">
        <v>2.5126050420168</v>
      </c>
      <c r="C13072">
        <v>2</v>
      </c>
      <c r="D13072">
        <f t="shared" si="421"/>
        <v>10423986</v>
      </c>
      <c r="E13072" s="3">
        <v>76692104</v>
      </c>
      <c r="F13072">
        <f t="shared" si="420"/>
        <v>0.13591993772918265</v>
      </c>
    </row>
    <row r="13073" spans="2:6" x14ac:dyDescent="0.15">
      <c r="B13073">
        <v>2.5128205128205101</v>
      </c>
      <c r="C13073">
        <v>12</v>
      </c>
      <c r="D13073">
        <f t="shared" si="421"/>
        <v>10423998</v>
      </c>
      <c r="E13073" s="3">
        <v>76692104</v>
      </c>
      <c r="F13073">
        <f t="shared" si="420"/>
        <v>0.13592009419900647</v>
      </c>
    </row>
    <row r="13074" spans="2:6" x14ac:dyDescent="0.15">
      <c r="B13074">
        <v>2.5131578947368398</v>
      </c>
      <c r="C13074">
        <v>3</v>
      </c>
      <c r="D13074">
        <f t="shared" si="421"/>
        <v>10424001</v>
      </c>
      <c r="E13074" s="3">
        <v>76692104</v>
      </c>
      <c r="F13074">
        <f t="shared" si="420"/>
        <v>0.13592013331646241</v>
      </c>
    </row>
    <row r="13075" spans="2:6" x14ac:dyDescent="0.15">
      <c r="B13075">
        <v>2.51327433628318</v>
      </c>
      <c r="C13075">
        <v>2</v>
      </c>
      <c r="D13075">
        <f t="shared" si="421"/>
        <v>10424003</v>
      </c>
      <c r="E13075" s="3">
        <v>76692104</v>
      </c>
      <c r="F13075">
        <f t="shared" si="420"/>
        <v>0.13592015939476637</v>
      </c>
    </row>
    <row r="13076" spans="2:6" x14ac:dyDescent="0.15">
      <c r="B13076">
        <v>2.51351351351351</v>
      </c>
      <c r="C13076">
        <v>17</v>
      </c>
      <c r="D13076">
        <f t="shared" si="421"/>
        <v>10424020</v>
      </c>
      <c r="E13076" s="3">
        <v>76692104</v>
      </c>
      <c r="F13076">
        <f t="shared" si="420"/>
        <v>0.13592038106035009</v>
      </c>
    </row>
    <row r="13077" spans="2:6" x14ac:dyDescent="0.15">
      <c r="B13077">
        <v>2.51388888888888</v>
      </c>
      <c r="C13077">
        <v>4</v>
      </c>
      <c r="D13077">
        <f t="shared" si="421"/>
        <v>10424024</v>
      </c>
      <c r="E13077" s="3">
        <v>76692104</v>
      </c>
      <c r="F13077">
        <f t="shared" si="420"/>
        <v>0.13592043321695804</v>
      </c>
    </row>
    <row r="13078" spans="2:6" x14ac:dyDescent="0.15">
      <c r="B13078">
        <v>2.5140186915887801</v>
      </c>
      <c r="C13078">
        <v>2</v>
      </c>
      <c r="D13078">
        <f t="shared" si="421"/>
        <v>10424026</v>
      </c>
      <c r="E13078" s="3">
        <v>76692104</v>
      </c>
      <c r="F13078">
        <f t="shared" si="420"/>
        <v>0.135920459295262</v>
      </c>
    </row>
    <row r="13079" spans="2:6" x14ac:dyDescent="0.15">
      <c r="B13079">
        <v>2.5140845070422499</v>
      </c>
      <c r="C13079">
        <v>7</v>
      </c>
      <c r="D13079">
        <f t="shared" si="421"/>
        <v>10424033</v>
      </c>
      <c r="E13079" s="3">
        <v>76692104</v>
      </c>
      <c r="F13079">
        <f t="shared" si="420"/>
        <v>0.13592055056932589</v>
      </c>
    </row>
    <row r="13080" spans="2:6" x14ac:dyDescent="0.15">
      <c r="B13080">
        <v>2.5142857142857098</v>
      </c>
      <c r="C13080">
        <v>26</v>
      </c>
      <c r="D13080">
        <f t="shared" si="421"/>
        <v>10424059</v>
      </c>
      <c r="E13080" s="3">
        <v>76692104</v>
      </c>
      <c r="F13080">
        <f t="shared" si="420"/>
        <v>0.13592088958727747</v>
      </c>
    </row>
    <row r="13081" spans="2:6" x14ac:dyDescent="0.15">
      <c r="B13081">
        <v>2.51449275362318</v>
      </c>
      <c r="C13081">
        <v>2</v>
      </c>
      <c r="D13081">
        <f t="shared" si="421"/>
        <v>10424061</v>
      </c>
      <c r="E13081" s="3">
        <v>76692104</v>
      </c>
      <c r="F13081">
        <f t="shared" si="420"/>
        <v>0.13592091566558143</v>
      </c>
    </row>
    <row r="13082" spans="2:6" x14ac:dyDescent="0.15">
      <c r="B13082">
        <v>2.5145631067961101</v>
      </c>
      <c r="C13082">
        <v>4</v>
      </c>
      <c r="D13082">
        <f t="shared" si="421"/>
        <v>10424065</v>
      </c>
      <c r="E13082" s="3">
        <v>76692104</v>
      </c>
      <c r="F13082">
        <f t="shared" si="420"/>
        <v>0.13592096782218935</v>
      </c>
    </row>
    <row r="13083" spans="2:6" x14ac:dyDescent="0.15">
      <c r="B13083">
        <v>2.5147058823529398</v>
      </c>
      <c r="C13083">
        <v>6</v>
      </c>
      <c r="D13083">
        <f t="shared" si="421"/>
        <v>10424071</v>
      </c>
      <c r="E13083" s="3">
        <v>76692104</v>
      </c>
      <c r="F13083">
        <f t="shared" si="420"/>
        <v>0.13592104605710126</v>
      </c>
    </row>
    <row r="13084" spans="2:6" x14ac:dyDescent="0.15">
      <c r="B13084">
        <v>2.51485148514851</v>
      </c>
      <c r="C13084">
        <v>1</v>
      </c>
      <c r="D13084">
        <f t="shared" si="421"/>
        <v>10424072</v>
      </c>
      <c r="E13084" s="3">
        <v>76692104</v>
      </c>
      <c r="F13084">
        <f t="shared" si="420"/>
        <v>0.13592105909625324</v>
      </c>
    </row>
    <row r="13085" spans="2:6" x14ac:dyDescent="0.15">
      <c r="B13085">
        <v>2.5149253731343202</v>
      </c>
      <c r="C13085">
        <v>1</v>
      </c>
      <c r="D13085">
        <f t="shared" si="421"/>
        <v>10424073</v>
      </c>
      <c r="E13085" s="3">
        <v>76692104</v>
      </c>
      <c r="F13085">
        <f t="shared" si="420"/>
        <v>0.13592107213540522</v>
      </c>
    </row>
    <row r="13086" spans="2:6" x14ac:dyDescent="0.15">
      <c r="B13086">
        <v>2.5151515151515098</v>
      </c>
      <c r="C13086">
        <v>31</v>
      </c>
      <c r="D13086">
        <f t="shared" si="421"/>
        <v>10424104</v>
      </c>
      <c r="E13086" s="3">
        <v>76692104</v>
      </c>
      <c r="F13086">
        <f t="shared" si="420"/>
        <v>0.13592147634911672</v>
      </c>
    </row>
    <row r="13087" spans="2:6" x14ac:dyDescent="0.15">
      <c r="B13087">
        <v>2.51538461538461</v>
      </c>
      <c r="C13087">
        <v>2</v>
      </c>
      <c r="D13087">
        <f t="shared" si="421"/>
        <v>10424106</v>
      </c>
      <c r="E13087" s="3">
        <v>76692104</v>
      </c>
      <c r="F13087">
        <f t="shared" si="420"/>
        <v>0.13592150242742068</v>
      </c>
    </row>
    <row r="13088" spans="2:6" x14ac:dyDescent="0.15">
      <c r="B13088">
        <v>2.51546391752577</v>
      </c>
      <c r="C13088">
        <v>3</v>
      </c>
      <c r="D13088">
        <f t="shared" si="421"/>
        <v>10424109</v>
      </c>
      <c r="E13088" s="3">
        <v>76692104</v>
      </c>
      <c r="F13088">
        <f t="shared" si="420"/>
        <v>0.13592154154487665</v>
      </c>
    </row>
    <row r="13089" spans="2:6" x14ac:dyDescent="0.15">
      <c r="B13089">
        <v>2.515625</v>
      </c>
      <c r="C13089">
        <v>9</v>
      </c>
      <c r="D13089">
        <f t="shared" si="421"/>
        <v>10424118</v>
      </c>
      <c r="E13089" s="3">
        <v>76692104</v>
      </c>
      <c r="F13089">
        <f t="shared" si="420"/>
        <v>0.1359216588972445</v>
      </c>
    </row>
    <row r="13090" spans="2:6" x14ac:dyDescent="0.15">
      <c r="B13090">
        <v>2.5157894736842099</v>
      </c>
      <c r="C13090">
        <v>3</v>
      </c>
      <c r="D13090">
        <f t="shared" si="421"/>
        <v>10424121</v>
      </c>
      <c r="E13090" s="3">
        <v>76692104</v>
      </c>
      <c r="F13090">
        <f t="shared" si="420"/>
        <v>0.13592169801470044</v>
      </c>
    </row>
    <row r="13091" spans="2:6" x14ac:dyDescent="0.15">
      <c r="B13091">
        <v>2.51587301587301</v>
      </c>
      <c r="C13091">
        <v>1</v>
      </c>
      <c r="D13091">
        <f t="shared" si="421"/>
        <v>10424122</v>
      </c>
      <c r="E13091" s="3">
        <v>76692104</v>
      </c>
      <c r="F13091">
        <f t="shared" si="420"/>
        <v>0.13592171105385242</v>
      </c>
    </row>
    <row r="13092" spans="2:6" x14ac:dyDescent="0.15">
      <c r="B13092">
        <v>2.5161290322580601</v>
      </c>
      <c r="C13092">
        <v>40</v>
      </c>
      <c r="D13092">
        <f t="shared" si="421"/>
        <v>10424162</v>
      </c>
      <c r="E13092" s="3">
        <v>76692104</v>
      </c>
      <c r="F13092">
        <f t="shared" si="420"/>
        <v>0.13592223261993178</v>
      </c>
    </row>
    <row r="13093" spans="2:6" x14ac:dyDescent="0.15">
      <c r="B13093">
        <v>2.5163934426229502</v>
      </c>
      <c r="C13093">
        <v>1</v>
      </c>
      <c r="D13093">
        <f t="shared" si="421"/>
        <v>10424163</v>
      </c>
      <c r="E13093" s="3">
        <v>76692104</v>
      </c>
      <c r="F13093">
        <f t="shared" si="420"/>
        <v>0.13592224565908376</v>
      </c>
    </row>
    <row r="13094" spans="2:6" x14ac:dyDescent="0.15">
      <c r="B13094">
        <v>2.5164835164835102</v>
      </c>
      <c r="C13094">
        <v>1</v>
      </c>
      <c r="D13094">
        <f t="shared" si="421"/>
        <v>10424164</v>
      </c>
      <c r="E13094" s="3">
        <v>76692104</v>
      </c>
      <c r="F13094">
        <f t="shared" si="420"/>
        <v>0.13592225869823574</v>
      </c>
    </row>
    <row r="13095" spans="2:6" x14ac:dyDescent="0.15">
      <c r="B13095">
        <v>2.5166666666666599</v>
      </c>
      <c r="C13095">
        <v>9</v>
      </c>
      <c r="D13095">
        <f t="shared" si="421"/>
        <v>10424173</v>
      </c>
      <c r="E13095" s="3">
        <v>76692104</v>
      </c>
      <c r="F13095">
        <f t="shared" si="420"/>
        <v>0.13592237605060359</v>
      </c>
    </row>
    <row r="13096" spans="2:6" x14ac:dyDescent="0.15">
      <c r="B13096">
        <v>2.5168539325842598</v>
      </c>
      <c r="C13096">
        <v>1</v>
      </c>
      <c r="D13096">
        <f t="shared" si="421"/>
        <v>10424174</v>
      </c>
      <c r="E13096" s="3">
        <v>76692104</v>
      </c>
      <c r="F13096">
        <f t="shared" si="420"/>
        <v>0.13592238908975557</v>
      </c>
    </row>
    <row r="13097" spans="2:6" x14ac:dyDescent="0.15">
      <c r="B13097">
        <v>2.5169491525423702</v>
      </c>
      <c r="C13097">
        <v>3</v>
      </c>
      <c r="D13097">
        <f t="shared" si="421"/>
        <v>10424177</v>
      </c>
      <c r="E13097" s="3">
        <v>76692104</v>
      </c>
      <c r="F13097">
        <f t="shared" si="420"/>
        <v>0.13592242820721154</v>
      </c>
    </row>
    <row r="13098" spans="2:6" x14ac:dyDescent="0.15">
      <c r="B13098">
        <v>2.5172413793103399</v>
      </c>
      <c r="C13098">
        <v>52</v>
      </c>
      <c r="D13098">
        <f t="shared" si="421"/>
        <v>10424229</v>
      </c>
      <c r="E13098" s="3">
        <v>76692104</v>
      </c>
      <c r="F13098">
        <f t="shared" si="420"/>
        <v>0.13592310624311468</v>
      </c>
    </row>
    <row r="13099" spans="2:6" x14ac:dyDescent="0.15">
      <c r="B13099">
        <v>2.51748251748251</v>
      </c>
      <c r="C13099">
        <v>8</v>
      </c>
      <c r="D13099">
        <f t="shared" si="421"/>
        <v>10424237</v>
      </c>
      <c r="E13099" s="3">
        <v>76692104</v>
      </c>
      <c r="F13099">
        <f t="shared" si="420"/>
        <v>0.13592321055633055</v>
      </c>
    </row>
    <row r="13100" spans="2:6" x14ac:dyDescent="0.15">
      <c r="B13100">
        <v>2.5175438596491202</v>
      </c>
      <c r="C13100">
        <v>1</v>
      </c>
      <c r="D13100">
        <f t="shared" si="421"/>
        <v>10424238</v>
      </c>
      <c r="E13100" s="3">
        <v>76692104</v>
      </c>
      <c r="F13100">
        <f t="shared" si="420"/>
        <v>0.13592322359548253</v>
      </c>
    </row>
    <row r="13101" spans="2:6" x14ac:dyDescent="0.15">
      <c r="B13101">
        <v>2.51764705882352</v>
      </c>
      <c r="C13101">
        <v>5</v>
      </c>
      <c r="D13101">
        <f t="shared" si="421"/>
        <v>10424243</v>
      </c>
      <c r="E13101" s="3">
        <v>76692104</v>
      </c>
      <c r="F13101">
        <f t="shared" si="420"/>
        <v>0.13592328879124244</v>
      </c>
    </row>
    <row r="13102" spans="2:6" x14ac:dyDescent="0.15">
      <c r="B13102">
        <v>2.5177304964539</v>
      </c>
      <c r="C13102">
        <v>5</v>
      </c>
      <c r="D13102">
        <f t="shared" si="421"/>
        <v>10424248</v>
      </c>
      <c r="E13102" s="3">
        <v>76692104</v>
      </c>
      <c r="F13102">
        <f t="shared" si="420"/>
        <v>0.13592335398700237</v>
      </c>
    </row>
    <row r="13103" spans="2:6" x14ac:dyDescent="0.15">
      <c r="B13103">
        <v>2.5178571428571401</v>
      </c>
      <c r="C13103">
        <v>8</v>
      </c>
      <c r="D13103">
        <f t="shared" si="421"/>
        <v>10424256</v>
      </c>
      <c r="E13103" s="3">
        <v>76692104</v>
      </c>
      <c r="F13103">
        <f t="shared" si="420"/>
        <v>0.13592345830021824</v>
      </c>
    </row>
    <row r="13104" spans="2:6" x14ac:dyDescent="0.15">
      <c r="B13104">
        <v>2.5179856115107899</v>
      </c>
      <c r="C13104">
        <v>5</v>
      </c>
      <c r="D13104">
        <f t="shared" si="421"/>
        <v>10424261</v>
      </c>
      <c r="E13104" s="3">
        <v>76692104</v>
      </c>
      <c r="F13104">
        <f t="shared" si="420"/>
        <v>0.13592352349597814</v>
      </c>
    </row>
    <row r="13105" spans="2:6" x14ac:dyDescent="0.15">
      <c r="B13105">
        <v>2.5180722891566201</v>
      </c>
      <c r="C13105">
        <v>2</v>
      </c>
      <c r="D13105">
        <f t="shared" si="421"/>
        <v>10424263</v>
      </c>
      <c r="E13105" s="3">
        <v>76692104</v>
      </c>
      <c r="F13105">
        <f t="shared" si="420"/>
        <v>0.13592354957428213</v>
      </c>
    </row>
    <row r="13106" spans="2:6" x14ac:dyDescent="0.15">
      <c r="B13106">
        <v>2.5181818181818101</v>
      </c>
      <c r="C13106">
        <v>2</v>
      </c>
      <c r="D13106">
        <f t="shared" si="421"/>
        <v>10424265</v>
      </c>
      <c r="E13106" s="3">
        <v>76692104</v>
      </c>
      <c r="F13106">
        <f t="shared" si="420"/>
        <v>0.13592357565258609</v>
      </c>
    </row>
    <row r="13107" spans="2:6" x14ac:dyDescent="0.15">
      <c r="B13107">
        <v>2.5185185185185102</v>
      </c>
      <c r="C13107">
        <v>76</v>
      </c>
      <c r="D13107">
        <f t="shared" si="421"/>
        <v>10424341</v>
      </c>
      <c r="E13107" s="3">
        <v>76692104</v>
      </c>
      <c r="F13107">
        <f t="shared" si="420"/>
        <v>0.13592456662813684</v>
      </c>
    </row>
    <row r="13108" spans="2:6" x14ac:dyDescent="0.15">
      <c r="B13108">
        <v>2.5187969924811999</v>
      </c>
      <c r="C13108">
        <v>1</v>
      </c>
      <c r="D13108">
        <f t="shared" si="421"/>
        <v>10424342</v>
      </c>
      <c r="E13108" s="3">
        <v>76692104</v>
      </c>
      <c r="F13108">
        <f t="shared" si="420"/>
        <v>0.13592457966728883</v>
      </c>
    </row>
    <row r="13109" spans="2:6" x14ac:dyDescent="0.15">
      <c r="B13109">
        <v>2.5188679245282999</v>
      </c>
      <c r="C13109">
        <v>2</v>
      </c>
      <c r="D13109">
        <f t="shared" si="421"/>
        <v>10424344</v>
      </c>
      <c r="E13109" s="3">
        <v>76692104</v>
      </c>
      <c r="F13109">
        <f t="shared" si="420"/>
        <v>0.13592460574559279</v>
      </c>
    </row>
    <row r="13110" spans="2:6" x14ac:dyDescent="0.15">
      <c r="B13110">
        <v>2.5189873417721498</v>
      </c>
      <c r="C13110">
        <v>5</v>
      </c>
      <c r="D13110">
        <f t="shared" si="421"/>
        <v>10424349</v>
      </c>
      <c r="E13110" s="3">
        <v>76692104</v>
      </c>
      <c r="F13110">
        <f t="shared" si="420"/>
        <v>0.13592467094135272</v>
      </c>
    </row>
    <row r="13111" spans="2:6" x14ac:dyDescent="0.15">
      <c r="B13111">
        <v>2.5190839694656399</v>
      </c>
      <c r="C13111">
        <v>1</v>
      </c>
      <c r="D13111">
        <f t="shared" si="421"/>
        <v>10424350</v>
      </c>
      <c r="E13111" s="3">
        <v>76692104</v>
      </c>
      <c r="F13111">
        <f t="shared" si="420"/>
        <v>0.1359246839805047</v>
      </c>
    </row>
    <row r="13112" spans="2:6" x14ac:dyDescent="0.15">
      <c r="B13112">
        <v>2.5192307692307598</v>
      </c>
      <c r="C13112">
        <v>14</v>
      </c>
      <c r="D13112">
        <f t="shared" si="421"/>
        <v>10424364</v>
      </c>
      <c r="E13112" s="3">
        <v>76692104</v>
      </c>
      <c r="F13112">
        <f t="shared" si="420"/>
        <v>0.13592486652863248</v>
      </c>
    </row>
    <row r="13113" spans="2:6" x14ac:dyDescent="0.15">
      <c r="B13113">
        <v>2.5194805194805099</v>
      </c>
      <c r="C13113">
        <v>3</v>
      </c>
      <c r="D13113">
        <f t="shared" si="421"/>
        <v>10424367</v>
      </c>
      <c r="E13113" s="3">
        <v>76692104</v>
      </c>
      <c r="F13113">
        <f t="shared" si="420"/>
        <v>0.13592490564608842</v>
      </c>
    </row>
    <row r="13114" spans="2:6" x14ac:dyDescent="0.15">
      <c r="B13114">
        <v>2.5196078431372499</v>
      </c>
      <c r="C13114">
        <v>3</v>
      </c>
      <c r="D13114">
        <f t="shared" si="421"/>
        <v>10424370</v>
      </c>
      <c r="E13114" s="3">
        <v>76692104</v>
      </c>
      <c r="F13114">
        <f t="shared" si="420"/>
        <v>0.13592494476354436</v>
      </c>
    </row>
    <row r="13115" spans="2:6" x14ac:dyDescent="0.15">
      <c r="B13115">
        <v>2.5196850393700698</v>
      </c>
      <c r="C13115">
        <v>1</v>
      </c>
      <c r="D13115">
        <f t="shared" si="421"/>
        <v>10424371</v>
      </c>
      <c r="E13115" s="3">
        <v>76692104</v>
      </c>
      <c r="F13115">
        <f t="shared" si="420"/>
        <v>0.13592495780269634</v>
      </c>
    </row>
    <row r="13116" spans="2:6" x14ac:dyDescent="0.15">
      <c r="B13116">
        <v>2.52</v>
      </c>
      <c r="C13116">
        <v>85</v>
      </c>
      <c r="D13116">
        <f t="shared" si="421"/>
        <v>10424456</v>
      </c>
      <c r="E13116" s="3">
        <v>76692104</v>
      </c>
      <c r="F13116">
        <f t="shared" si="420"/>
        <v>0.13592606613061495</v>
      </c>
    </row>
    <row r="13117" spans="2:6" x14ac:dyDescent="0.15">
      <c r="B13117">
        <v>2.52032520325203</v>
      </c>
      <c r="C13117">
        <v>1</v>
      </c>
      <c r="D13117">
        <f t="shared" si="421"/>
        <v>10424457</v>
      </c>
      <c r="E13117" s="3">
        <v>76692104</v>
      </c>
      <c r="F13117">
        <f t="shared" si="420"/>
        <v>0.13592607916976696</v>
      </c>
    </row>
    <row r="13118" spans="2:6" x14ac:dyDescent="0.15">
      <c r="B13118">
        <v>2.5204081632653001</v>
      </c>
      <c r="C13118">
        <v>1</v>
      </c>
      <c r="D13118">
        <f t="shared" si="421"/>
        <v>10424458</v>
      </c>
      <c r="E13118" s="3">
        <v>76692104</v>
      </c>
      <c r="F13118">
        <f t="shared" si="420"/>
        <v>0.13592609220891894</v>
      </c>
    </row>
    <row r="13119" spans="2:6" x14ac:dyDescent="0.15">
      <c r="B13119">
        <v>2.52054794520547</v>
      </c>
      <c r="C13119">
        <v>2</v>
      </c>
      <c r="D13119">
        <f t="shared" si="421"/>
        <v>10424460</v>
      </c>
      <c r="E13119" s="3">
        <v>76692104</v>
      </c>
      <c r="F13119">
        <f t="shared" si="420"/>
        <v>0.1359261182872229</v>
      </c>
    </row>
    <row r="13120" spans="2:6" x14ac:dyDescent="0.15">
      <c r="B13120">
        <v>2.5206611570247901</v>
      </c>
      <c r="C13120">
        <v>1</v>
      </c>
      <c r="D13120">
        <f t="shared" si="421"/>
        <v>10424461</v>
      </c>
      <c r="E13120" s="3">
        <v>76692104</v>
      </c>
      <c r="F13120">
        <f t="shared" si="420"/>
        <v>0.13592613132637488</v>
      </c>
    </row>
    <row r="13121" spans="2:6" x14ac:dyDescent="0.15">
      <c r="B13121">
        <v>2.5208333333333299</v>
      </c>
      <c r="C13121">
        <v>22</v>
      </c>
      <c r="D13121">
        <f t="shared" si="421"/>
        <v>10424483</v>
      </c>
      <c r="E13121" s="3">
        <v>76692104</v>
      </c>
      <c r="F13121">
        <f t="shared" si="420"/>
        <v>0.13592641818771853</v>
      </c>
    </row>
    <row r="13122" spans="2:6" x14ac:dyDescent="0.15">
      <c r="B13122">
        <v>2.52100840336134</v>
      </c>
      <c r="C13122">
        <v>1</v>
      </c>
      <c r="D13122">
        <f t="shared" si="421"/>
        <v>10424484</v>
      </c>
      <c r="E13122" s="3">
        <v>76692104</v>
      </c>
      <c r="F13122">
        <f t="shared" si="420"/>
        <v>0.13592643122687051</v>
      </c>
    </row>
    <row r="13123" spans="2:6" x14ac:dyDescent="0.15">
      <c r="B13123">
        <v>2.52112676056338</v>
      </c>
      <c r="C13123">
        <v>14</v>
      </c>
      <c r="D13123">
        <f t="shared" si="421"/>
        <v>10424498</v>
      </c>
      <c r="E13123" s="3">
        <v>76692104</v>
      </c>
      <c r="F13123">
        <f t="shared" ref="F13123:F13186" si="422">D13123/E13123</f>
        <v>0.13592661377499826</v>
      </c>
    </row>
    <row r="13124" spans="2:6" x14ac:dyDescent="0.15">
      <c r="B13124">
        <v>2.52136752136752</v>
      </c>
      <c r="C13124">
        <v>3</v>
      </c>
      <c r="D13124">
        <f t="shared" si="421"/>
        <v>10424501</v>
      </c>
      <c r="E13124" s="3">
        <v>76692104</v>
      </c>
      <c r="F13124">
        <f t="shared" si="422"/>
        <v>0.13592665289245423</v>
      </c>
    </row>
    <row r="13125" spans="2:6" x14ac:dyDescent="0.15">
      <c r="B13125">
        <v>2.52142857142857</v>
      </c>
      <c r="C13125">
        <v>3</v>
      </c>
      <c r="D13125">
        <f t="shared" ref="D13125:D13188" si="423">D13124+C13125</f>
        <v>10424504</v>
      </c>
      <c r="E13125" s="3">
        <v>76692104</v>
      </c>
      <c r="F13125">
        <f t="shared" si="422"/>
        <v>0.13592669200991017</v>
      </c>
    </row>
    <row r="13126" spans="2:6" x14ac:dyDescent="0.15">
      <c r="B13126">
        <v>2.52173913043478</v>
      </c>
      <c r="C13126">
        <v>92</v>
      </c>
      <c r="D13126">
        <f t="shared" si="423"/>
        <v>10424596</v>
      </c>
      <c r="E13126" s="3">
        <v>76692104</v>
      </c>
      <c r="F13126">
        <f t="shared" si="422"/>
        <v>0.13592789161189267</v>
      </c>
    </row>
    <row r="13127" spans="2:6" x14ac:dyDescent="0.15">
      <c r="B13127">
        <v>2.5220588235294099</v>
      </c>
      <c r="C13127">
        <v>2</v>
      </c>
      <c r="D13127">
        <f t="shared" si="423"/>
        <v>10424598</v>
      </c>
      <c r="E13127" s="3">
        <v>76692104</v>
      </c>
      <c r="F13127">
        <f t="shared" si="422"/>
        <v>0.13592791769019663</v>
      </c>
    </row>
    <row r="13128" spans="2:6" x14ac:dyDescent="0.15">
      <c r="B13128">
        <v>2.5221238938053099</v>
      </c>
      <c r="C13128">
        <v>1</v>
      </c>
      <c r="D13128">
        <f t="shared" si="423"/>
        <v>10424599</v>
      </c>
      <c r="E13128" s="3">
        <v>76692104</v>
      </c>
      <c r="F13128">
        <f t="shared" si="422"/>
        <v>0.13592793072934861</v>
      </c>
    </row>
    <row r="13129" spans="2:6" x14ac:dyDescent="0.15">
      <c r="B13129">
        <v>2.5222222222222199</v>
      </c>
      <c r="C13129">
        <v>1</v>
      </c>
      <c r="D13129">
        <f t="shared" si="423"/>
        <v>10424600</v>
      </c>
      <c r="E13129" s="3">
        <v>76692104</v>
      </c>
      <c r="F13129">
        <f t="shared" si="422"/>
        <v>0.13592794376850059</v>
      </c>
    </row>
    <row r="13130" spans="2:6" x14ac:dyDescent="0.15">
      <c r="B13130">
        <v>2.5223880597014898</v>
      </c>
      <c r="C13130">
        <v>10</v>
      </c>
      <c r="D13130">
        <f t="shared" si="423"/>
        <v>10424610</v>
      </c>
      <c r="E13130" s="3">
        <v>76692104</v>
      </c>
      <c r="F13130">
        <f t="shared" si="422"/>
        <v>0.13592807416002042</v>
      </c>
    </row>
    <row r="13131" spans="2:6" x14ac:dyDescent="0.15">
      <c r="B13131">
        <v>2.5225225225225198</v>
      </c>
      <c r="C13131">
        <v>1</v>
      </c>
      <c r="D13131">
        <f t="shared" si="423"/>
        <v>10424611</v>
      </c>
      <c r="E13131" s="3">
        <v>76692104</v>
      </c>
      <c r="F13131">
        <f t="shared" si="422"/>
        <v>0.13592808719917243</v>
      </c>
    </row>
    <row r="13132" spans="2:6" x14ac:dyDescent="0.15">
      <c r="B13132">
        <v>2.5227272727272698</v>
      </c>
      <c r="C13132">
        <v>13</v>
      </c>
      <c r="D13132">
        <f t="shared" si="423"/>
        <v>10424624</v>
      </c>
      <c r="E13132" s="3">
        <v>76692104</v>
      </c>
      <c r="F13132">
        <f t="shared" si="422"/>
        <v>0.1359282567081482</v>
      </c>
    </row>
    <row r="13133" spans="2:6" x14ac:dyDescent="0.15">
      <c r="B13133">
        <v>2.52293577981651</v>
      </c>
      <c r="C13133">
        <v>1</v>
      </c>
      <c r="D13133">
        <f t="shared" si="423"/>
        <v>10424625</v>
      </c>
      <c r="E13133" s="3">
        <v>76692104</v>
      </c>
      <c r="F13133">
        <f t="shared" si="422"/>
        <v>0.13592826974730018</v>
      </c>
    </row>
    <row r="13134" spans="2:6" x14ac:dyDescent="0.15">
      <c r="B13134">
        <v>2.5230769230769199</v>
      </c>
      <c r="C13134">
        <v>7</v>
      </c>
      <c r="D13134">
        <f t="shared" si="423"/>
        <v>10424632</v>
      </c>
      <c r="E13134" s="3">
        <v>76692104</v>
      </c>
      <c r="F13134">
        <f t="shared" si="422"/>
        <v>0.13592836102136407</v>
      </c>
    </row>
    <row r="13135" spans="2:6" x14ac:dyDescent="0.15">
      <c r="B13135">
        <v>2.5233644859813</v>
      </c>
      <c r="C13135">
        <v>1</v>
      </c>
      <c r="D13135">
        <f t="shared" si="423"/>
        <v>10424633</v>
      </c>
      <c r="E13135" s="3">
        <v>76692104</v>
      </c>
      <c r="F13135">
        <f t="shared" si="422"/>
        <v>0.13592837406051606</v>
      </c>
    </row>
    <row r="13136" spans="2:6" x14ac:dyDescent="0.15">
      <c r="B13136">
        <v>2.5234375</v>
      </c>
      <c r="C13136">
        <v>1</v>
      </c>
      <c r="D13136">
        <f t="shared" si="423"/>
        <v>10424634</v>
      </c>
      <c r="E13136" s="3">
        <v>76692104</v>
      </c>
      <c r="F13136">
        <f t="shared" si="422"/>
        <v>0.13592838709966804</v>
      </c>
    </row>
    <row r="13137" spans="2:6" x14ac:dyDescent="0.15">
      <c r="B13137">
        <v>2.5238095238095202</v>
      </c>
      <c r="C13137">
        <v>121</v>
      </c>
      <c r="D13137">
        <f t="shared" si="423"/>
        <v>10424755</v>
      </c>
      <c r="E13137" s="3">
        <v>76692104</v>
      </c>
      <c r="F13137">
        <f t="shared" si="422"/>
        <v>0.13592996483705808</v>
      </c>
    </row>
    <row r="13138" spans="2:6" x14ac:dyDescent="0.15">
      <c r="B13138">
        <v>2.5242718446601899</v>
      </c>
      <c r="C13138">
        <v>1</v>
      </c>
      <c r="D13138">
        <f t="shared" si="423"/>
        <v>10424756</v>
      </c>
      <c r="E13138" s="3">
        <v>76692104</v>
      </c>
      <c r="F13138">
        <f t="shared" si="422"/>
        <v>0.13592997787621006</v>
      </c>
    </row>
    <row r="13139" spans="2:6" x14ac:dyDescent="0.15">
      <c r="B13139">
        <v>2.5243902439024302</v>
      </c>
      <c r="C13139">
        <v>3</v>
      </c>
      <c r="D13139">
        <f t="shared" si="423"/>
        <v>10424759</v>
      </c>
      <c r="E13139" s="3">
        <v>76692104</v>
      </c>
      <c r="F13139">
        <f t="shared" si="422"/>
        <v>0.135930016993666</v>
      </c>
    </row>
    <row r="13140" spans="2:6" x14ac:dyDescent="0.15">
      <c r="B13140">
        <v>2.5244755244755201</v>
      </c>
      <c r="C13140">
        <v>8</v>
      </c>
      <c r="D13140">
        <f t="shared" si="423"/>
        <v>10424767</v>
      </c>
      <c r="E13140" s="3">
        <v>76692104</v>
      </c>
      <c r="F13140">
        <f t="shared" si="422"/>
        <v>0.13593012130688187</v>
      </c>
    </row>
    <row r="13141" spans="2:6" x14ac:dyDescent="0.15">
      <c r="B13141">
        <v>2.5245901639344202</v>
      </c>
      <c r="C13141">
        <v>6</v>
      </c>
      <c r="D13141">
        <f t="shared" si="423"/>
        <v>10424773</v>
      </c>
      <c r="E13141" s="3">
        <v>76692104</v>
      </c>
      <c r="F13141">
        <f t="shared" si="422"/>
        <v>0.13593019954179378</v>
      </c>
    </row>
    <row r="13142" spans="2:6" x14ac:dyDescent="0.15">
      <c r="B13142">
        <v>2.5247524752475199</v>
      </c>
      <c r="C13142">
        <v>1</v>
      </c>
      <c r="D13142">
        <f t="shared" si="423"/>
        <v>10424774</v>
      </c>
      <c r="E13142" s="3">
        <v>76692104</v>
      </c>
      <c r="F13142">
        <f t="shared" si="422"/>
        <v>0.13593021258094576</v>
      </c>
    </row>
    <row r="13143" spans="2:6" x14ac:dyDescent="0.15">
      <c r="B13143">
        <v>2.5248226950354602</v>
      </c>
      <c r="C13143">
        <v>6</v>
      </c>
      <c r="D13143">
        <f t="shared" si="423"/>
        <v>10424780</v>
      </c>
      <c r="E13143" s="3">
        <v>76692104</v>
      </c>
      <c r="F13143">
        <f t="shared" si="422"/>
        <v>0.13593029081585764</v>
      </c>
    </row>
    <row r="13144" spans="2:6" x14ac:dyDescent="0.15">
      <c r="B13144">
        <v>2.5249999999999999</v>
      </c>
      <c r="C13144">
        <v>10</v>
      </c>
      <c r="D13144">
        <f t="shared" si="423"/>
        <v>10424790</v>
      </c>
      <c r="E13144" s="3">
        <v>76692104</v>
      </c>
      <c r="F13144">
        <f t="shared" si="422"/>
        <v>0.1359304212073775</v>
      </c>
    </row>
    <row r="13145" spans="2:6" x14ac:dyDescent="0.15">
      <c r="B13145">
        <v>2.5251798561151002</v>
      </c>
      <c r="C13145">
        <v>3</v>
      </c>
      <c r="D13145">
        <f t="shared" si="423"/>
        <v>10424793</v>
      </c>
      <c r="E13145" s="3">
        <v>76692104</v>
      </c>
      <c r="F13145">
        <f t="shared" si="422"/>
        <v>0.13593046032483344</v>
      </c>
    </row>
    <row r="13146" spans="2:6" x14ac:dyDescent="0.15">
      <c r="B13146">
        <v>2.5252525252525202</v>
      </c>
      <c r="C13146">
        <v>1</v>
      </c>
      <c r="D13146">
        <f t="shared" si="423"/>
        <v>10424794</v>
      </c>
      <c r="E13146" s="3">
        <v>76692104</v>
      </c>
      <c r="F13146">
        <f t="shared" si="422"/>
        <v>0.13593047336398542</v>
      </c>
    </row>
    <row r="13147" spans="2:6" x14ac:dyDescent="0.15">
      <c r="B13147">
        <v>2.5254237288135499</v>
      </c>
      <c r="C13147">
        <v>8</v>
      </c>
      <c r="D13147">
        <f t="shared" si="423"/>
        <v>10424802</v>
      </c>
      <c r="E13147" s="3">
        <v>76692104</v>
      </c>
      <c r="F13147">
        <f t="shared" si="422"/>
        <v>0.13593057767720129</v>
      </c>
    </row>
    <row r="13148" spans="2:6" x14ac:dyDescent="0.15">
      <c r="B13148">
        <v>2.5255474452554698</v>
      </c>
      <c r="C13148">
        <v>5</v>
      </c>
      <c r="D13148">
        <f t="shared" si="423"/>
        <v>10424807</v>
      </c>
      <c r="E13148" s="3">
        <v>76692104</v>
      </c>
      <c r="F13148">
        <f t="shared" si="422"/>
        <v>0.13593064287296122</v>
      </c>
    </row>
    <row r="13149" spans="2:6" x14ac:dyDescent="0.15">
      <c r="B13149">
        <v>2.5256410256410202</v>
      </c>
      <c r="C13149">
        <v>6</v>
      </c>
      <c r="D13149">
        <f t="shared" si="423"/>
        <v>10424813</v>
      </c>
      <c r="E13149" s="3">
        <v>76692104</v>
      </c>
      <c r="F13149">
        <f t="shared" si="422"/>
        <v>0.1359307211078731</v>
      </c>
    </row>
    <row r="13150" spans="2:6" x14ac:dyDescent="0.15">
      <c r="B13150">
        <v>2.5257731958762801</v>
      </c>
      <c r="C13150">
        <v>1</v>
      </c>
      <c r="D13150">
        <f t="shared" si="423"/>
        <v>10424814</v>
      </c>
      <c r="E13150" s="3">
        <v>76692104</v>
      </c>
      <c r="F13150">
        <f t="shared" si="422"/>
        <v>0.13593073414702508</v>
      </c>
    </row>
    <row r="13151" spans="2:6" x14ac:dyDescent="0.15">
      <c r="B13151">
        <v>2.5258620689655098</v>
      </c>
      <c r="C13151">
        <v>1</v>
      </c>
      <c r="D13151">
        <f t="shared" si="423"/>
        <v>10424815</v>
      </c>
      <c r="E13151" s="3">
        <v>76692104</v>
      </c>
      <c r="F13151">
        <f t="shared" si="422"/>
        <v>0.13593074718617709</v>
      </c>
    </row>
    <row r="13152" spans="2:6" x14ac:dyDescent="0.15">
      <c r="B13152">
        <v>2.5259259259259199</v>
      </c>
      <c r="C13152">
        <v>3</v>
      </c>
      <c r="D13152">
        <f t="shared" si="423"/>
        <v>10424818</v>
      </c>
      <c r="E13152" s="3">
        <v>76692104</v>
      </c>
      <c r="F13152">
        <f t="shared" si="422"/>
        <v>0.13593078630363303</v>
      </c>
    </row>
    <row r="13153" spans="2:6" x14ac:dyDescent="0.15">
      <c r="B13153">
        <v>2.5263157894736801</v>
      </c>
      <c r="C13153">
        <v>170</v>
      </c>
      <c r="D13153">
        <f t="shared" si="423"/>
        <v>10424988</v>
      </c>
      <c r="E13153" s="3">
        <v>76692104</v>
      </c>
      <c r="F13153">
        <f t="shared" si="422"/>
        <v>0.13593300295947025</v>
      </c>
    </row>
    <row r="13154" spans="2:6" x14ac:dyDescent="0.15">
      <c r="B13154">
        <v>2.5267175572518998</v>
      </c>
      <c r="C13154">
        <v>1</v>
      </c>
      <c r="D13154">
        <f t="shared" si="423"/>
        <v>10424989</v>
      </c>
      <c r="E13154" s="3">
        <v>76692104</v>
      </c>
      <c r="F13154">
        <f t="shared" si="422"/>
        <v>0.13593301599862223</v>
      </c>
    </row>
    <row r="13155" spans="2:6" x14ac:dyDescent="0.15">
      <c r="B13155">
        <v>2.5268817204301</v>
      </c>
      <c r="C13155">
        <v>3</v>
      </c>
      <c r="D13155">
        <f t="shared" si="423"/>
        <v>10424992</v>
      </c>
      <c r="E13155" s="3">
        <v>76692104</v>
      </c>
      <c r="F13155">
        <f t="shared" si="422"/>
        <v>0.13593305511607817</v>
      </c>
    </row>
    <row r="13156" spans="2:6" x14ac:dyDescent="0.15">
      <c r="B13156">
        <v>2.5270270270270201</v>
      </c>
      <c r="C13156">
        <v>2</v>
      </c>
      <c r="D13156">
        <f t="shared" si="423"/>
        <v>10424994</v>
      </c>
      <c r="E13156" s="3">
        <v>76692104</v>
      </c>
      <c r="F13156">
        <f t="shared" si="422"/>
        <v>0.13593308119438216</v>
      </c>
    </row>
    <row r="13157" spans="2:6" x14ac:dyDescent="0.15">
      <c r="B13157">
        <v>2.5271317829457298</v>
      </c>
      <c r="C13157">
        <v>1</v>
      </c>
      <c r="D13157">
        <f t="shared" si="423"/>
        <v>10424995</v>
      </c>
      <c r="E13157" s="3">
        <v>76692104</v>
      </c>
      <c r="F13157">
        <f t="shared" si="422"/>
        <v>0.13593309423353414</v>
      </c>
    </row>
    <row r="13158" spans="2:6" x14ac:dyDescent="0.15">
      <c r="B13158">
        <v>2.5272727272727198</v>
      </c>
      <c r="C13158">
        <v>3</v>
      </c>
      <c r="D13158">
        <f t="shared" si="423"/>
        <v>10424998</v>
      </c>
      <c r="E13158" s="3">
        <v>76692104</v>
      </c>
      <c r="F13158">
        <f t="shared" si="422"/>
        <v>0.13593313335099008</v>
      </c>
    </row>
    <row r="13159" spans="2:6" x14ac:dyDescent="0.15">
      <c r="B13159">
        <v>2.5274725274725198</v>
      </c>
      <c r="C13159">
        <v>1</v>
      </c>
      <c r="D13159">
        <f t="shared" si="423"/>
        <v>10424999</v>
      </c>
      <c r="E13159" s="3">
        <v>76692104</v>
      </c>
      <c r="F13159">
        <f t="shared" si="422"/>
        <v>0.13593314639014206</v>
      </c>
    </row>
    <row r="13160" spans="2:6" x14ac:dyDescent="0.15">
      <c r="B13160">
        <v>2.5275590551181102</v>
      </c>
      <c r="C13160">
        <v>2</v>
      </c>
      <c r="D13160">
        <f t="shared" si="423"/>
        <v>10425001</v>
      </c>
      <c r="E13160" s="3">
        <v>76692104</v>
      </c>
      <c r="F13160">
        <f t="shared" si="422"/>
        <v>0.13593317246844602</v>
      </c>
    </row>
    <row r="13161" spans="2:6" x14ac:dyDescent="0.15">
      <c r="B13161">
        <v>2.5277777777777701</v>
      </c>
      <c r="C13161">
        <v>25</v>
      </c>
      <c r="D13161">
        <f t="shared" si="423"/>
        <v>10425026</v>
      </c>
      <c r="E13161" s="3">
        <v>76692104</v>
      </c>
      <c r="F13161">
        <f t="shared" si="422"/>
        <v>0.13593349844724562</v>
      </c>
    </row>
    <row r="13162" spans="2:6" x14ac:dyDescent="0.15">
      <c r="B13162">
        <v>2.528</v>
      </c>
      <c r="C13162">
        <v>1</v>
      </c>
      <c r="D13162">
        <f t="shared" si="423"/>
        <v>10425027</v>
      </c>
      <c r="E13162" s="3">
        <v>76692104</v>
      </c>
      <c r="F13162">
        <f t="shared" si="422"/>
        <v>0.1359335114863976</v>
      </c>
    </row>
    <row r="13163" spans="2:6" x14ac:dyDescent="0.15">
      <c r="B13163">
        <v>2.5280898876404398</v>
      </c>
      <c r="C13163">
        <v>3</v>
      </c>
      <c r="D13163">
        <f t="shared" si="423"/>
        <v>10425030</v>
      </c>
      <c r="E13163" s="3">
        <v>76692104</v>
      </c>
      <c r="F13163">
        <f t="shared" si="422"/>
        <v>0.13593355060385356</v>
      </c>
    </row>
    <row r="13164" spans="2:6" x14ac:dyDescent="0.15">
      <c r="B13164">
        <v>2.5281690140844999</v>
      </c>
      <c r="C13164">
        <v>9</v>
      </c>
      <c r="D13164">
        <f t="shared" si="423"/>
        <v>10425039</v>
      </c>
      <c r="E13164" s="3">
        <v>76692104</v>
      </c>
      <c r="F13164">
        <f t="shared" si="422"/>
        <v>0.13593366795622142</v>
      </c>
    </row>
    <row r="13165" spans="2:6" x14ac:dyDescent="0.15">
      <c r="B13165">
        <v>2.52830188679245</v>
      </c>
      <c r="C13165">
        <v>12</v>
      </c>
      <c r="D13165">
        <f t="shared" si="423"/>
        <v>10425051</v>
      </c>
      <c r="E13165" s="3">
        <v>76692104</v>
      </c>
      <c r="F13165">
        <f t="shared" si="422"/>
        <v>0.13593382442604521</v>
      </c>
    </row>
    <row r="13166" spans="2:6" x14ac:dyDescent="0.15">
      <c r="B13166">
        <v>2.52857142857142</v>
      </c>
      <c r="C13166">
        <v>6</v>
      </c>
      <c r="D13166">
        <f t="shared" si="423"/>
        <v>10425057</v>
      </c>
      <c r="E13166" s="3">
        <v>76692104</v>
      </c>
      <c r="F13166">
        <f t="shared" si="422"/>
        <v>0.13593390266095712</v>
      </c>
    </row>
    <row r="13167" spans="2:6" x14ac:dyDescent="0.15">
      <c r="B13167">
        <v>2.5287356321839001</v>
      </c>
      <c r="C13167">
        <v>3</v>
      </c>
      <c r="D13167">
        <f t="shared" si="423"/>
        <v>10425060</v>
      </c>
      <c r="E13167" s="3">
        <v>76692104</v>
      </c>
      <c r="F13167">
        <f t="shared" si="422"/>
        <v>0.13593394177841306</v>
      </c>
    </row>
    <row r="13168" spans="2:6" x14ac:dyDescent="0.15">
      <c r="B13168">
        <v>2.5288461538461502</v>
      </c>
      <c r="C13168">
        <v>1</v>
      </c>
      <c r="D13168">
        <f t="shared" si="423"/>
        <v>10425061</v>
      </c>
      <c r="E13168" s="3">
        <v>76692104</v>
      </c>
      <c r="F13168">
        <f t="shared" si="422"/>
        <v>0.13593395481756504</v>
      </c>
    </row>
    <row r="13169" spans="2:6" x14ac:dyDescent="0.15">
      <c r="B13169">
        <v>2.52941176470588</v>
      </c>
      <c r="C13169">
        <v>205</v>
      </c>
      <c r="D13169">
        <f t="shared" si="423"/>
        <v>10425266</v>
      </c>
      <c r="E13169" s="3">
        <v>76692104</v>
      </c>
      <c r="F13169">
        <f t="shared" si="422"/>
        <v>0.13593662784372171</v>
      </c>
    </row>
    <row r="13170" spans="2:6" x14ac:dyDescent="0.15">
      <c r="B13170">
        <v>2.5299145299145298</v>
      </c>
      <c r="C13170">
        <v>2</v>
      </c>
      <c r="D13170">
        <f t="shared" si="423"/>
        <v>10425268</v>
      </c>
      <c r="E13170" s="3">
        <v>76692104</v>
      </c>
      <c r="F13170">
        <f t="shared" si="422"/>
        <v>0.13593665392202567</v>
      </c>
    </row>
    <row r="13171" spans="2:6" x14ac:dyDescent="0.15">
      <c r="B13171">
        <v>2.5299999999999998</v>
      </c>
      <c r="C13171">
        <v>1</v>
      </c>
      <c r="D13171">
        <f t="shared" si="423"/>
        <v>10425269</v>
      </c>
      <c r="E13171" s="3">
        <v>76692104</v>
      </c>
      <c r="F13171">
        <f t="shared" si="422"/>
        <v>0.13593666696117765</v>
      </c>
    </row>
    <row r="13172" spans="2:6" x14ac:dyDescent="0.15">
      <c r="B13172">
        <v>2.5301204819277099</v>
      </c>
      <c r="C13172">
        <v>2</v>
      </c>
      <c r="D13172">
        <f t="shared" si="423"/>
        <v>10425271</v>
      </c>
      <c r="E13172" s="3">
        <v>76692104</v>
      </c>
      <c r="F13172">
        <f t="shared" si="422"/>
        <v>0.13593669303948161</v>
      </c>
    </row>
    <row r="13173" spans="2:6" x14ac:dyDescent="0.15">
      <c r="B13173">
        <v>2.5303030303030298</v>
      </c>
      <c r="C13173">
        <v>7</v>
      </c>
      <c r="D13173">
        <f t="shared" si="423"/>
        <v>10425278</v>
      </c>
      <c r="E13173" s="3">
        <v>76692104</v>
      </c>
      <c r="F13173">
        <f t="shared" si="422"/>
        <v>0.1359367843135455</v>
      </c>
    </row>
    <row r="13174" spans="2:6" x14ac:dyDescent="0.15">
      <c r="B13174">
        <v>2.5304347826086899</v>
      </c>
      <c r="C13174">
        <v>1</v>
      </c>
      <c r="D13174">
        <f t="shared" si="423"/>
        <v>10425279</v>
      </c>
      <c r="E13174" s="3">
        <v>76692104</v>
      </c>
      <c r="F13174">
        <f t="shared" si="422"/>
        <v>0.13593679735269748</v>
      </c>
    </row>
    <row r="13175" spans="2:6" x14ac:dyDescent="0.15">
      <c r="B13175">
        <v>2.53061224489795</v>
      </c>
      <c r="C13175">
        <v>13</v>
      </c>
      <c r="D13175">
        <f t="shared" si="423"/>
        <v>10425292</v>
      </c>
      <c r="E13175" s="3">
        <v>76692104</v>
      </c>
      <c r="F13175">
        <f t="shared" si="422"/>
        <v>0.13593696686167328</v>
      </c>
    </row>
    <row r="13176" spans="2:6" x14ac:dyDescent="0.15">
      <c r="B13176">
        <v>2.5307692307692302</v>
      </c>
      <c r="C13176">
        <v>1</v>
      </c>
      <c r="D13176">
        <f t="shared" si="423"/>
        <v>10425293</v>
      </c>
      <c r="E13176" s="3">
        <v>76692104</v>
      </c>
      <c r="F13176">
        <f t="shared" si="422"/>
        <v>0.13593697990082526</v>
      </c>
    </row>
    <row r="13177" spans="2:6" x14ac:dyDescent="0.15">
      <c r="B13177">
        <v>2.5308641975308599</v>
      </c>
      <c r="C13177">
        <v>4</v>
      </c>
      <c r="D13177">
        <f t="shared" si="423"/>
        <v>10425297</v>
      </c>
      <c r="E13177" s="3">
        <v>76692104</v>
      </c>
      <c r="F13177">
        <f t="shared" si="422"/>
        <v>0.13593703205743318</v>
      </c>
    </row>
    <row r="13178" spans="2:6" x14ac:dyDescent="0.15">
      <c r="B13178">
        <v>2.53097345132743</v>
      </c>
      <c r="C13178">
        <v>1</v>
      </c>
      <c r="D13178">
        <f t="shared" si="423"/>
        <v>10425298</v>
      </c>
      <c r="E13178" s="3">
        <v>76692104</v>
      </c>
      <c r="F13178">
        <f t="shared" si="422"/>
        <v>0.13593704509658516</v>
      </c>
    </row>
    <row r="13179" spans="2:6" x14ac:dyDescent="0.15">
      <c r="B13179">
        <v>2.53125</v>
      </c>
      <c r="C13179">
        <v>48</v>
      </c>
      <c r="D13179">
        <f t="shared" si="423"/>
        <v>10425346</v>
      </c>
      <c r="E13179" s="3">
        <v>76692104</v>
      </c>
      <c r="F13179">
        <f t="shared" si="422"/>
        <v>0.13593767097588039</v>
      </c>
    </row>
    <row r="13180" spans="2:6" x14ac:dyDescent="0.15">
      <c r="B13180">
        <v>2.5314685314685299</v>
      </c>
      <c r="C13180">
        <v>8</v>
      </c>
      <c r="D13180">
        <f t="shared" si="423"/>
        <v>10425354</v>
      </c>
      <c r="E13180" s="3">
        <v>76692104</v>
      </c>
      <c r="F13180">
        <f t="shared" si="422"/>
        <v>0.13593777528909626</v>
      </c>
    </row>
    <row r="13181" spans="2:6" x14ac:dyDescent="0.15">
      <c r="B13181">
        <v>2.5315315315315301</v>
      </c>
      <c r="C13181">
        <v>1</v>
      </c>
      <c r="D13181">
        <f t="shared" si="423"/>
        <v>10425355</v>
      </c>
      <c r="E13181" s="3">
        <v>76692104</v>
      </c>
      <c r="F13181">
        <f t="shared" si="422"/>
        <v>0.13593778832824824</v>
      </c>
    </row>
    <row r="13182" spans="2:6" x14ac:dyDescent="0.15">
      <c r="B13182">
        <v>2.5316455696202498</v>
      </c>
      <c r="C13182">
        <v>2</v>
      </c>
      <c r="D13182">
        <f t="shared" si="423"/>
        <v>10425357</v>
      </c>
      <c r="E13182" s="3">
        <v>76692104</v>
      </c>
      <c r="F13182">
        <f t="shared" si="422"/>
        <v>0.1359378144065522</v>
      </c>
    </row>
    <row r="13183" spans="2:6" x14ac:dyDescent="0.15">
      <c r="B13183">
        <v>2.5317460317460299</v>
      </c>
      <c r="C13183">
        <v>2</v>
      </c>
      <c r="D13183">
        <f t="shared" si="423"/>
        <v>10425359</v>
      </c>
      <c r="E13183" s="3">
        <v>76692104</v>
      </c>
      <c r="F13183">
        <f t="shared" si="422"/>
        <v>0.13593784048485616</v>
      </c>
    </row>
    <row r="13184" spans="2:6" x14ac:dyDescent="0.15">
      <c r="B13184">
        <v>2.5319148936170199</v>
      </c>
      <c r="C13184">
        <v>17</v>
      </c>
      <c r="D13184">
        <f t="shared" si="423"/>
        <v>10425376</v>
      </c>
      <c r="E13184" s="3">
        <v>76692104</v>
      </c>
      <c r="F13184">
        <f t="shared" si="422"/>
        <v>0.13593806215043988</v>
      </c>
    </row>
    <row r="13185" spans="2:6" x14ac:dyDescent="0.15">
      <c r="B13185">
        <v>2.5322580645161201</v>
      </c>
      <c r="C13185">
        <v>8</v>
      </c>
      <c r="D13185">
        <f t="shared" si="423"/>
        <v>10425384</v>
      </c>
      <c r="E13185" s="3">
        <v>76692104</v>
      </c>
      <c r="F13185">
        <f t="shared" si="422"/>
        <v>0.13593816646365575</v>
      </c>
    </row>
    <row r="13186" spans="2:6" x14ac:dyDescent="0.15">
      <c r="B13186">
        <v>2.5323741007194198</v>
      </c>
      <c r="C13186">
        <v>8</v>
      </c>
      <c r="D13186">
        <f t="shared" si="423"/>
        <v>10425392</v>
      </c>
      <c r="E13186" s="3">
        <v>76692104</v>
      </c>
      <c r="F13186">
        <f t="shared" si="422"/>
        <v>0.13593827077687162</v>
      </c>
    </row>
    <row r="13187" spans="2:6" x14ac:dyDescent="0.15">
      <c r="B13187">
        <v>2.5324675324675301</v>
      </c>
      <c r="C13187">
        <v>6</v>
      </c>
      <c r="D13187">
        <f t="shared" si="423"/>
        <v>10425398</v>
      </c>
      <c r="E13187" s="3">
        <v>76692104</v>
      </c>
      <c r="F13187">
        <f t="shared" ref="F13187:F13250" si="424">D13187/E13187</f>
        <v>0.13593834901178353</v>
      </c>
    </row>
    <row r="13188" spans="2:6" x14ac:dyDescent="0.15">
      <c r="B13188">
        <v>2.5326086956521698</v>
      </c>
      <c r="C13188">
        <v>1</v>
      </c>
      <c r="D13188">
        <f t="shared" si="423"/>
        <v>10425399</v>
      </c>
      <c r="E13188" s="3">
        <v>76692104</v>
      </c>
      <c r="F13188">
        <f t="shared" si="424"/>
        <v>0.13593836205093551</v>
      </c>
    </row>
    <row r="13189" spans="2:6" x14ac:dyDescent="0.15">
      <c r="B13189">
        <v>2.5328467153284602</v>
      </c>
      <c r="C13189">
        <v>7</v>
      </c>
      <c r="D13189">
        <f t="shared" ref="D13189:D13252" si="425">D13188+C13189</f>
        <v>10425406</v>
      </c>
      <c r="E13189" s="3">
        <v>76692104</v>
      </c>
      <c r="F13189">
        <f t="shared" si="424"/>
        <v>0.1359384533249994</v>
      </c>
    </row>
    <row r="13190" spans="2:6" x14ac:dyDescent="0.15">
      <c r="B13190">
        <v>2.5333333333333301</v>
      </c>
      <c r="C13190">
        <v>285</v>
      </c>
      <c r="D13190">
        <f t="shared" si="425"/>
        <v>10425691</v>
      </c>
      <c r="E13190" s="3">
        <v>76692104</v>
      </c>
      <c r="F13190">
        <f t="shared" si="424"/>
        <v>0.13594216948331472</v>
      </c>
    </row>
    <row r="13191" spans="2:6" x14ac:dyDescent="0.15">
      <c r="B13191">
        <v>2.5338345864661602</v>
      </c>
      <c r="C13191">
        <v>1</v>
      </c>
      <c r="D13191">
        <f t="shared" si="425"/>
        <v>10425692</v>
      </c>
      <c r="E13191" s="3">
        <v>76692104</v>
      </c>
      <c r="F13191">
        <f t="shared" si="424"/>
        <v>0.13594218252246673</v>
      </c>
    </row>
    <row r="13192" spans="2:6" x14ac:dyDescent="0.15">
      <c r="B13192">
        <v>2.5338983050847399</v>
      </c>
      <c r="C13192">
        <v>1</v>
      </c>
      <c r="D13192">
        <f t="shared" si="425"/>
        <v>10425693</v>
      </c>
      <c r="E13192" s="3">
        <v>76692104</v>
      </c>
      <c r="F13192">
        <f t="shared" si="424"/>
        <v>0.13594219556161871</v>
      </c>
    </row>
    <row r="13193" spans="2:6" x14ac:dyDescent="0.15">
      <c r="B13193">
        <v>2.5339805825242698</v>
      </c>
      <c r="C13193">
        <v>1</v>
      </c>
      <c r="D13193">
        <f t="shared" si="425"/>
        <v>10425694</v>
      </c>
      <c r="E13193" s="3">
        <v>76692104</v>
      </c>
      <c r="F13193">
        <f t="shared" si="424"/>
        <v>0.13594220860077069</v>
      </c>
    </row>
    <row r="13194" spans="2:6" x14ac:dyDescent="0.15">
      <c r="B13194">
        <v>2.5340909090908998</v>
      </c>
      <c r="C13194">
        <v>3</v>
      </c>
      <c r="D13194">
        <f t="shared" si="425"/>
        <v>10425697</v>
      </c>
      <c r="E13194" s="3">
        <v>76692104</v>
      </c>
      <c r="F13194">
        <f t="shared" si="424"/>
        <v>0.13594224771822663</v>
      </c>
    </row>
    <row r="13195" spans="2:6" x14ac:dyDescent="0.15">
      <c r="B13195">
        <v>2.5342465753424599</v>
      </c>
      <c r="C13195">
        <v>6</v>
      </c>
      <c r="D13195">
        <f t="shared" si="425"/>
        <v>10425703</v>
      </c>
      <c r="E13195" s="3">
        <v>76692104</v>
      </c>
      <c r="F13195">
        <f t="shared" si="424"/>
        <v>0.13594232595313854</v>
      </c>
    </row>
    <row r="13196" spans="2:6" x14ac:dyDescent="0.15">
      <c r="B13196">
        <v>2.5344827586206802</v>
      </c>
      <c r="C13196">
        <v>5</v>
      </c>
      <c r="D13196">
        <f t="shared" si="425"/>
        <v>10425708</v>
      </c>
      <c r="E13196" s="3">
        <v>76692104</v>
      </c>
      <c r="F13196">
        <f t="shared" si="424"/>
        <v>0.13594239114889844</v>
      </c>
    </row>
    <row r="13197" spans="2:6" x14ac:dyDescent="0.15">
      <c r="B13197">
        <v>2.5346534653465298</v>
      </c>
      <c r="C13197">
        <v>2</v>
      </c>
      <c r="D13197">
        <f t="shared" si="425"/>
        <v>10425710</v>
      </c>
      <c r="E13197" s="3">
        <v>76692104</v>
      </c>
      <c r="F13197">
        <f t="shared" si="424"/>
        <v>0.13594241722720243</v>
      </c>
    </row>
    <row r="13198" spans="2:6" x14ac:dyDescent="0.15">
      <c r="B13198">
        <v>2.53488372093023</v>
      </c>
      <c r="C13198">
        <v>10</v>
      </c>
      <c r="D13198">
        <f t="shared" si="425"/>
        <v>10425720</v>
      </c>
      <c r="E13198" s="3">
        <v>76692104</v>
      </c>
      <c r="F13198">
        <f t="shared" si="424"/>
        <v>0.13594254761872226</v>
      </c>
    </row>
    <row r="13199" spans="2:6" x14ac:dyDescent="0.15">
      <c r="B13199">
        <v>2.5350877192982399</v>
      </c>
      <c r="C13199">
        <v>2</v>
      </c>
      <c r="D13199">
        <f t="shared" si="425"/>
        <v>10425722</v>
      </c>
      <c r="E13199" s="3">
        <v>76692104</v>
      </c>
      <c r="F13199">
        <f t="shared" si="424"/>
        <v>0.13594257369702623</v>
      </c>
    </row>
    <row r="13200" spans="2:6" x14ac:dyDescent="0.15">
      <c r="B13200">
        <v>2.53521126760563</v>
      </c>
      <c r="C13200">
        <v>13</v>
      </c>
      <c r="D13200">
        <f t="shared" si="425"/>
        <v>10425735</v>
      </c>
      <c r="E13200" s="3">
        <v>76692104</v>
      </c>
      <c r="F13200">
        <f t="shared" si="424"/>
        <v>0.13594274320600203</v>
      </c>
    </row>
    <row r="13201" spans="2:6" x14ac:dyDescent="0.15">
      <c r="B13201">
        <v>2.5353535353535301</v>
      </c>
      <c r="C13201">
        <v>3</v>
      </c>
      <c r="D13201">
        <f t="shared" si="425"/>
        <v>10425738</v>
      </c>
      <c r="E13201" s="3">
        <v>76692104</v>
      </c>
      <c r="F13201">
        <f t="shared" si="424"/>
        <v>0.13594278232345797</v>
      </c>
    </row>
    <row r="13202" spans="2:6" x14ac:dyDescent="0.15">
      <c r="B13202">
        <v>2.5357142857142798</v>
      </c>
      <c r="C13202">
        <v>51</v>
      </c>
      <c r="D13202">
        <f t="shared" si="425"/>
        <v>10425789</v>
      </c>
      <c r="E13202" s="3">
        <v>76692104</v>
      </c>
      <c r="F13202">
        <f t="shared" si="424"/>
        <v>0.13594344732020913</v>
      </c>
    </row>
    <row r="13203" spans="2:6" x14ac:dyDescent="0.15">
      <c r="B13203">
        <v>2.536</v>
      </c>
      <c r="C13203">
        <v>1</v>
      </c>
      <c r="D13203">
        <f t="shared" si="425"/>
        <v>10425790</v>
      </c>
      <c r="E13203" s="3">
        <v>76692104</v>
      </c>
      <c r="F13203">
        <f t="shared" si="424"/>
        <v>0.13594346035936111</v>
      </c>
    </row>
    <row r="13204" spans="2:6" x14ac:dyDescent="0.15">
      <c r="B13204">
        <v>2.5360824742268</v>
      </c>
      <c r="C13204">
        <v>5</v>
      </c>
      <c r="D13204">
        <f t="shared" si="425"/>
        <v>10425795</v>
      </c>
      <c r="E13204" s="3">
        <v>76692104</v>
      </c>
      <c r="F13204">
        <f t="shared" si="424"/>
        <v>0.13594352555512104</v>
      </c>
    </row>
    <row r="13205" spans="2:6" x14ac:dyDescent="0.15">
      <c r="B13205">
        <v>2.5362318840579698</v>
      </c>
      <c r="C13205">
        <v>7</v>
      </c>
      <c r="D13205">
        <f t="shared" si="425"/>
        <v>10425802</v>
      </c>
      <c r="E13205" s="3">
        <v>76692104</v>
      </c>
      <c r="F13205">
        <f t="shared" si="424"/>
        <v>0.13594361682918493</v>
      </c>
    </row>
    <row r="13206" spans="2:6" x14ac:dyDescent="0.15">
      <c r="B13206">
        <v>2.5365853658536501</v>
      </c>
      <c r="C13206">
        <v>17</v>
      </c>
      <c r="D13206">
        <f t="shared" si="425"/>
        <v>10425819</v>
      </c>
      <c r="E13206" s="3">
        <v>76692104</v>
      </c>
      <c r="F13206">
        <f t="shared" si="424"/>
        <v>0.13594383849476863</v>
      </c>
    </row>
    <row r="13207" spans="2:6" x14ac:dyDescent="0.15">
      <c r="B13207">
        <v>2.5367647058823501</v>
      </c>
      <c r="C13207">
        <v>5</v>
      </c>
      <c r="D13207">
        <f t="shared" si="425"/>
        <v>10425824</v>
      </c>
      <c r="E13207" s="3">
        <v>76692104</v>
      </c>
      <c r="F13207">
        <f t="shared" si="424"/>
        <v>0.13594390369052856</v>
      </c>
    </row>
    <row r="13208" spans="2:6" x14ac:dyDescent="0.15">
      <c r="B13208">
        <v>2.5368421052631498</v>
      </c>
      <c r="C13208">
        <v>3</v>
      </c>
      <c r="D13208">
        <f t="shared" si="425"/>
        <v>10425827</v>
      </c>
      <c r="E13208" s="3">
        <v>76692104</v>
      </c>
      <c r="F13208">
        <f t="shared" si="424"/>
        <v>0.1359439428079845</v>
      </c>
    </row>
    <row r="13209" spans="2:6" x14ac:dyDescent="0.15">
      <c r="B13209">
        <v>2.5370370370370301</v>
      </c>
      <c r="C13209">
        <v>9</v>
      </c>
      <c r="D13209">
        <f t="shared" si="425"/>
        <v>10425836</v>
      </c>
      <c r="E13209" s="3">
        <v>76692104</v>
      </c>
      <c r="F13209">
        <f t="shared" si="424"/>
        <v>0.13594406016035235</v>
      </c>
    </row>
    <row r="13210" spans="2:6" x14ac:dyDescent="0.15">
      <c r="B13210">
        <v>2.5371900826446199</v>
      </c>
      <c r="C13210">
        <v>2</v>
      </c>
      <c r="D13210">
        <f t="shared" si="425"/>
        <v>10425838</v>
      </c>
      <c r="E13210" s="3">
        <v>76692104</v>
      </c>
      <c r="F13210">
        <f t="shared" si="424"/>
        <v>0.13594408623865634</v>
      </c>
    </row>
    <row r="13211" spans="2:6" x14ac:dyDescent="0.15">
      <c r="B13211">
        <v>2.5373134328358198</v>
      </c>
      <c r="C13211">
        <v>3</v>
      </c>
      <c r="D13211">
        <f t="shared" si="425"/>
        <v>10425841</v>
      </c>
      <c r="E13211" s="3">
        <v>76692104</v>
      </c>
      <c r="F13211">
        <f t="shared" si="424"/>
        <v>0.13594412535611228</v>
      </c>
    </row>
    <row r="13212" spans="2:6" x14ac:dyDescent="0.15">
      <c r="B13212">
        <v>2.5375000000000001</v>
      </c>
      <c r="C13212">
        <v>6</v>
      </c>
      <c r="D13212">
        <f t="shared" si="425"/>
        <v>10425847</v>
      </c>
      <c r="E13212" s="3">
        <v>76692104</v>
      </c>
      <c r="F13212">
        <f t="shared" si="424"/>
        <v>0.13594420359102419</v>
      </c>
    </row>
    <row r="13213" spans="2:6" x14ac:dyDescent="0.15">
      <c r="B13213">
        <v>2.5376344086021501</v>
      </c>
      <c r="C13213">
        <v>1</v>
      </c>
      <c r="D13213">
        <f t="shared" si="425"/>
        <v>10425848</v>
      </c>
      <c r="E13213" s="3">
        <v>76692104</v>
      </c>
      <c r="F13213">
        <f t="shared" si="424"/>
        <v>0.13594421663017617</v>
      </c>
    </row>
    <row r="13214" spans="2:6" x14ac:dyDescent="0.15">
      <c r="B13214">
        <v>2.5377358490566002</v>
      </c>
      <c r="C13214">
        <v>1</v>
      </c>
      <c r="D13214">
        <f t="shared" si="425"/>
        <v>10425849</v>
      </c>
      <c r="E13214" s="3">
        <v>76692104</v>
      </c>
      <c r="F13214">
        <f t="shared" si="424"/>
        <v>0.13594422966932815</v>
      </c>
    </row>
    <row r="13215" spans="2:6" x14ac:dyDescent="0.15">
      <c r="B13215">
        <v>2.53781512605042</v>
      </c>
      <c r="C13215">
        <v>1</v>
      </c>
      <c r="D13215">
        <f t="shared" si="425"/>
        <v>10425850</v>
      </c>
      <c r="E13215" s="3">
        <v>76692104</v>
      </c>
      <c r="F13215">
        <f t="shared" si="424"/>
        <v>0.13594424270848013</v>
      </c>
    </row>
    <row r="13216" spans="2:6" x14ac:dyDescent="0.15">
      <c r="B13216">
        <v>2.5384615384615299</v>
      </c>
      <c r="C13216">
        <v>635</v>
      </c>
      <c r="D13216">
        <f t="shared" si="425"/>
        <v>10426485</v>
      </c>
      <c r="E13216" s="3">
        <v>76692104</v>
      </c>
      <c r="F13216">
        <f t="shared" si="424"/>
        <v>0.13595252256998974</v>
      </c>
    </row>
    <row r="13217" spans="2:6" x14ac:dyDescent="0.15">
      <c r="B13217">
        <v>2.5390070921985801</v>
      </c>
      <c r="C13217">
        <v>6</v>
      </c>
      <c r="D13217">
        <f t="shared" si="425"/>
        <v>10426491</v>
      </c>
      <c r="E13217" s="3">
        <v>76692104</v>
      </c>
      <c r="F13217">
        <f t="shared" si="424"/>
        <v>0.13595260080490162</v>
      </c>
    </row>
    <row r="13218" spans="2:6" x14ac:dyDescent="0.15">
      <c r="B13218">
        <v>2.5390625</v>
      </c>
      <c r="C13218">
        <v>1</v>
      </c>
      <c r="D13218">
        <f t="shared" si="425"/>
        <v>10426492</v>
      </c>
      <c r="E13218" s="3">
        <v>76692104</v>
      </c>
      <c r="F13218">
        <f t="shared" si="424"/>
        <v>0.13595261384405363</v>
      </c>
    </row>
    <row r="13219" spans="2:6" x14ac:dyDescent="0.15">
      <c r="B13219">
        <v>2.5391304347825998</v>
      </c>
      <c r="C13219">
        <v>1</v>
      </c>
      <c r="D13219">
        <f t="shared" si="425"/>
        <v>10426493</v>
      </c>
      <c r="E13219" s="3">
        <v>76692104</v>
      </c>
      <c r="F13219">
        <f t="shared" si="424"/>
        <v>0.13595262688320561</v>
      </c>
    </row>
    <row r="13220" spans="2:6" x14ac:dyDescent="0.15">
      <c r="B13220">
        <v>2.5393258426966199</v>
      </c>
      <c r="C13220">
        <v>2</v>
      </c>
      <c r="D13220">
        <f t="shared" si="425"/>
        <v>10426495</v>
      </c>
      <c r="E13220" s="3">
        <v>76692104</v>
      </c>
      <c r="F13220">
        <f t="shared" si="424"/>
        <v>0.13595265296150957</v>
      </c>
    </row>
    <row r="13221" spans="2:6" x14ac:dyDescent="0.15">
      <c r="B13221">
        <v>2.5394736842105199</v>
      </c>
      <c r="C13221">
        <v>4</v>
      </c>
      <c r="D13221">
        <f t="shared" si="425"/>
        <v>10426499</v>
      </c>
      <c r="E13221" s="3">
        <v>76692104</v>
      </c>
      <c r="F13221">
        <f t="shared" si="424"/>
        <v>0.1359527051181175</v>
      </c>
    </row>
    <row r="13222" spans="2:6" x14ac:dyDescent="0.15">
      <c r="B13222">
        <v>2.5395683453237399</v>
      </c>
      <c r="C13222">
        <v>1</v>
      </c>
      <c r="D13222">
        <f t="shared" si="425"/>
        <v>10426500</v>
      </c>
      <c r="E13222" s="3">
        <v>76692104</v>
      </c>
      <c r="F13222">
        <f t="shared" si="424"/>
        <v>0.13595271815726948</v>
      </c>
    </row>
    <row r="13223" spans="2:6" x14ac:dyDescent="0.15">
      <c r="B13223">
        <v>2.5396825396825302</v>
      </c>
      <c r="C13223">
        <v>8</v>
      </c>
      <c r="D13223">
        <f t="shared" si="425"/>
        <v>10426508</v>
      </c>
      <c r="E13223" s="3">
        <v>76692104</v>
      </c>
      <c r="F13223">
        <f t="shared" si="424"/>
        <v>0.13595282247048535</v>
      </c>
    </row>
    <row r="13224" spans="2:6" x14ac:dyDescent="0.15">
      <c r="B13224">
        <v>2.5398230088495501</v>
      </c>
      <c r="C13224">
        <v>1</v>
      </c>
      <c r="D13224">
        <f t="shared" si="425"/>
        <v>10426509</v>
      </c>
      <c r="E13224" s="3">
        <v>76692104</v>
      </c>
      <c r="F13224">
        <f t="shared" si="424"/>
        <v>0.13595283550963735</v>
      </c>
    </row>
    <row r="13225" spans="2:6" x14ac:dyDescent="0.15">
      <c r="B13225">
        <v>2.54</v>
      </c>
      <c r="C13225">
        <v>10</v>
      </c>
      <c r="D13225">
        <f t="shared" si="425"/>
        <v>10426519</v>
      </c>
      <c r="E13225" s="3">
        <v>76692104</v>
      </c>
      <c r="F13225">
        <f t="shared" si="424"/>
        <v>0.13595296590115719</v>
      </c>
    </row>
    <row r="13226" spans="2:6" x14ac:dyDescent="0.15">
      <c r="B13226">
        <v>2.5401459854014599</v>
      </c>
      <c r="C13226">
        <v>1</v>
      </c>
      <c r="D13226">
        <f t="shared" si="425"/>
        <v>10426520</v>
      </c>
      <c r="E13226" s="3">
        <v>76692104</v>
      </c>
      <c r="F13226">
        <f t="shared" si="424"/>
        <v>0.13595297894030917</v>
      </c>
    </row>
    <row r="13227" spans="2:6" x14ac:dyDescent="0.15">
      <c r="B13227">
        <v>2.54022988505747</v>
      </c>
      <c r="C13227">
        <v>4</v>
      </c>
      <c r="D13227">
        <f t="shared" si="425"/>
        <v>10426524</v>
      </c>
      <c r="E13227" s="3">
        <v>76692104</v>
      </c>
      <c r="F13227">
        <f t="shared" si="424"/>
        <v>0.13595303109691709</v>
      </c>
    </row>
    <row r="13228" spans="2:6" x14ac:dyDescent="0.15">
      <c r="B13228">
        <v>2.5403225806451601</v>
      </c>
      <c r="C13228">
        <v>1</v>
      </c>
      <c r="D13228">
        <f t="shared" si="425"/>
        <v>10426525</v>
      </c>
      <c r="E13228" s="3">
        <v>76692104</v>
      </c>
      <c r="F13228">
        <f t="shared" si="424"/>
        <v>0.13595304413606907</v>
      </c>
    </row>
    <row r="13229" spans="2:6" x14ac:dyDescent="0.15">
      <c r="B13229">
        <v>2.5405405405405399</v>
      </c>
      <c r="C13229">
        <v>13</v>
      </c>
      <c r="D13229">
        <f t="shared" si="425"/>
        <v>10426538</v>
      </c>
      <c r="E13229" s="3">
        <v>76692104</v>
      </c>
      <c r="F13229">
        <f t="shared" si="424"/>
        <v>0.13595321364504487</v>
      </c>
    </row>
    <row r="13230" spans="2:6" x14ac:dyDescent="0.15">
      <c r="B13230">
        <v>2.5407407407407399</v>
      </c>
      <c r="C13230">
        <v>3</v>
      </c>
      <c r="D13230">
        <f t="shared" si="425"/>
        <v>10426541</v>
      </c>
      <c r="E13230" s="3">
        <v>76692104</v>
      </c>
      <c r="F13230">
        <f t="shared" si="424"/>
        <v>0.13595325276250081</v>
      </c>
    </row>
    <row r="13231" spans="2:6" x14ac:dyDescent="0.15">
      <c r="B13231">
        <v>2.5408163265306101</v>
      </c>
      <c r="C13231">
        <v>2</v>
      </c>
      <c r="D13231">
        <f t="shared" si="425"/>
        <v>10426543</v>
      </c>
      <c r="E13231" s="3">
        <v>76692104</v>
      </c>
      <c r="F13231">
        <f t="shared" si="424"/>
        <v>0.1359532788408048</v>
      </c>
    </row>
    <row r="13232" spans="2:6" x14ac:dyDescent="0.15">
      <c r="B13232">
        <v>2.5409836065573699</v>
      </c>
      <c r="C13232">
        <v>6</v>
      </c>
      <c r="D13232">
        <f t="shared" si="425"/>
        <v>10426549</v>
      </c>
      <c r="E13232" s="3">
        <v>76692104</v>
      </c>
      <c r="F13232">
        <f t="shared" si="424"/>
        <v>0.13595335707571668</v>
      </c>
    </row>
    <row r="13233" spans="2:6" x14ac:dyDescent="0.15">
      <c r="B13233">
        <v>2.5411764705882298</v>
      </c>
      <c r="C13233">
        <v>1</v>
      </c>
      <c r="D13233">
        <f t="shared" si="425"/>
        <v>10426550</v>
      </c>
      <c r="E13233" s="3">
        <v>76692104</v>
      </c>
      <c r="F13233">
        <f t="shared" si="424"/>
        <v>0.13595337011486866</v>
      </c>
    </row>
    <row r="13234" spans="2:6" x14ac:dyDescent="0.15">
      <c r="B13234">
        <v>2.54128440366972</v>
      </c>
      <c r="C13234">
        <v>2</v>
      </c>
      <c r="D13234">
        <f t="shared" si="425"/>
        <v>10426552</v>
      </c>
      <c r="E13234" s="3">
        <v>76692104</v>
      </c>
      <c r="F13234">
        <f t="shared" si="424"/>
        <v>0.13595339619317265</v>
      </c>
    </row>
    <row r="13235" spans="2:6" x14ac:dyDescent="0.15">
      <c r="B13235">
        <v>2.5416666666666599</v>
      </c>
      <c r="C13235">
        <v>97</v>
      </c>
      <c r="D13235">
        <f t="shared" si="425"/>
        <v>10426649</v>
      </c>
      <c r="E13235" s="3">
        <v>76692104</v>
      </c>
      <c r="F13235">
        <f t="shared" si="424"/>
        <v>0.13595466099091505</v>
      </c>
    </row>
    <row r="13236" spans="2:6" x14ac:dyDescent="0.15">
      <c r="B13236">
        <v>2.5420560747663501</v>
      </c>
      <c r="C13236">
        <v>1</v>
      </c>
      <c r="D13236">
        <f t="shared" si="425"/>
        <v>10426650</v>
      </c>
      <c r="E13236" s="3">
        <v>76692104</v>
      </c>
      <c r="F13236">
        <f t="shared" si="424"/>
        <v>0.13595467403006703</v>
      </c>
    </row>
    <row r="13237" spans="2:6" x14ac:dyDescent="0.15">
      <c r="B13237">
        <v>2.5421686746987899</v>
      </c>
      <c r="C13237">
        <v>5</v>
      </c>
      <c r="D13237">
        <f t="shared" si="425"/>
        <v>10426655</v>
      </c>
      <c r="E13237" s="3">
        <v>76692104</v>
      </c>
      <c r="F13237">
        <f t="shared" si="424"/>
        <v>0.13595473922582696</v>
      </c>
    </row>
    <row r="13238" spans="2:6" x14ac:dyDescent="0.15">
      <c r="B13238">
        <v>2.5422535211267601</v>
      </c>
      <c r="C13238">
        <v>4</v>
      </c>
      <c r="D13238">
        <f t="shared" si="425"/>
        <v>10426659</v>
      </c>
      <c r="E13238" s="3">
        <v>76692104</v>
      </c>
      <c r="F13238">
        <f t="shared" si="424"/>
        <v>0.13595479138243488</v>
      </c>
    </row>
    <row r="13239" spans="2:6" x14ac:dyDescent="0.15">
      <c r="B13239">
        <v>2.5423728813559299</v>
      </c>
      <c r="C13239">
        <v>7</v>
      </c>
      <c r="D13239">
        <f t="shared" si="425"/>
        <v>10426666</v>
      </c>
      <c r="E13239" s="3">
        <v>76692104</v>
      </c>
      <c r="F13239">
        <f t="shared" si="424"/>
        <v>0.13595488265649877</v>
      </c>
    </row>
    <row r="13240" spans="2:6" x14ac:dyDescent="0.15">
      <c r="B13240">
        <v>2.5425531914893602</v>
      </c>
      <c r="C13240">
        <v>1</v>
      </c>
      <c r="D13240">
        <f t="shared" si="425"/>
        <v>10426667</v>
      </c>
      <c r="E13240" s="3">
        <v>76692104</v>
      </c>
      <c r="F13240">
        <f t="shared" si="424"/>
        <v>0.13595489569565075</v>
      </c>
    </row>
    <row r="13241" spans="2:6" x14ac:dyDescent="0.15">
      <c r="B13241">
        <v>2.5426356589147199</v>
      </c>
      <c r="C13241">
        <v>2</v>
      </c>
      <c r="D13241">
        <f t="shared" si="425"/>
        <v>10426669</v>
      </c>
      <c r="E13241" s="3">
        <v>76692104</v>
      </c>
      <c r="F13241">
        <f t="shared" si="424"/>
        <v>0.13595492177395471</v>
      </c>
    </row>
    <row r="13242" spans="2:6" x14ac:dyDescent="0.15">
      <c r="B13242">
        <v>2.54285714285714</v>
      </c>
      <c r="C13242">
        <v>30</v>
      </c>
      <c r="D13242">
        <f t="shared" si="425"/>
        <v>10426699</v>
      </c>
      <c r="E13242" s="3">
        <v>76692104</v>
      </c>
      <c r="F13242">
        <f t="shared" si="424"/>
        <v>0.13595531294851423</v>
      </c>
    </row>
    <row r="13243" spans="2:6" x14ac:dyDescent="0.15">
      <c r="B13243">
        <v>2.5431034482758599</v>
      </c>
      <c r="C13243">
        <v>2</v>
      </c>
      <c r="D13243">
        <f t="shared" si="425"/>
        <v>10426701</v>
      </c>
      <c r="E13243" s="3">
        <v>76692104</v>
      </c>
      <c r="F13243">
        <f t="shared" si="424"/>
        <v>0.13595533902681819</v>
      </c>
    </row>
    <row r="13244" spans="2:6" x14ac:dyDescent="0.15">
      <c r="B13244">
        <v>2.5432098765432101</v>
      </c>
      <c r="C13244">
        <v>4</v>
      </c>
      <c r="D13244">
        <f t="shared" si="425"/>
        <v>10426705</v>
      </c>
      <c r="E13244" s="3">
        <v>76692104</v>
      </c>
      <c r="F13244">
        <f t="shared" si="424"/>
        <v>0.13595539118342614</v>
      </c>
    </row>
    <row r="13245" spans="2:6" x14ac:dyDescent="0.15">
      <c r="B13245">
        <v>2.54330708661417</v>
      </c>
      <c r="C13245">
        <v>2</v>
      </c>
      <c r="D13245">
        <f t="shared" si="425"/>
        <v>10426707</v>
      </c>
      <c r="E13245" s="3">
        <v>76692104</v>
      </c>
      <c r="F13245">
        <f t="shared" si="424"/>
        <v>0.1359554172617301</v>
      </c>
    </row>
    <row r="13246" spans="2:6" x14ac:dyDescent="0.15">
      <c r="B13246">
        <v>2.5434782608695601</v>
      </c>
      <c r="C13246">
        <v>14</v>
      </c>
      <c r="D13246">
        <f t="shared" si="425"/>
        <v>10426721</v>
      </c>
      <c r="E13246" s="3">
        <v>76692104</v>
      </c>
      <c r="F13246">
        <f t="shared" si="424"/>
        <v>0.13595559980985786</v>
      </c>
    </row>
    <row r="13247" spans="2:6" x14ac:dyDescent="0.15">
      <c r="B13247">
        <v>2.5436893203883399</v>
      </c>
      <c r="C13247">
        <v>2</v>
      </c>
      <c r="D13247">
        <f t="shared" si="425"/>
        <v>10426723</v>
      </c>
      <c r="E13247" s="3">
        <v>76692104</v>
      </c>
      <c r="F13247">
        <f t="shared" si="424"/>
        <v>0.13595562588816185</v>
      </c>
    </row>
    <row r="13248" spans="2:6" x14ac:dyDescent="0.15">
      <c r="B13248">
        <v>2.5438596491227998</v>
      </c>
      <c r="C13248">
        <v>9</v>
      </c>
      <c r="D13248">
        <f t="shared" si="425"/>
        <v>10426732</v>
      </c>
      <c r="E13248" s="3">
        <v>76692104</v>
      </c>
      <c r="F13248">
        <f t="shared" si="424"/>
        <v>0.1359557432405297</v>
      </c>
    </row>
    <row r="13249" spans="2:6" x14ac:dyDescent="0.15">
      <c r="B13249">
        <v>2.5441176470588198</v>
      </c>
      <c r="C13249">
        <v>2</v>
      </c>
      <c r="D13249">
        <f t="shared" si="425"/>
        <v>10426734</v>
      </c>
      <c r="E13249" s="3">
        <v>76692104</v>
      </c>
      <c r="F13249">
        <f t="shared" si="424"/>
        <v>0.13595576931883366</v>
      </c>
    </row>
    <row r="13250" spans="2:6" x14ac:dyDescent="0.15">
      <c r="B13250">
        <v>2.5443037974683498</v>
      </c>
      <c r="C13250">
        <v>8</v>
      </c>
      <c r="D13250">
        <f t="shared" si="425"/>
        <v>10426742</v>
      </c>
      <c r="E13250" s="3">
        <v>76692104</v>
      </c>
      <c r="F13250">
        <f t="shared" si="424"/>
        <v>0.13595587363204953</v>
      </c>
    </row>
    <row r="13251" spans="2:6" x14ac:dyDescent="0.15">
      <c r="B13251">
        <v>2.5444444444444398</v>
      </c>
      <c r="C13251">
        <v>3</v>
      </c>
      <c r="D13251">
        <f t="shared" si="425"/>
        <v>10426745</v>
      </c>
      <c r="E13251" s="3">
        <v>76692104</v>
      </c>
      <c r="F13251">
        <f t="shared" ref="F13251:F13314" si="426">D13251/E13251</f>
        <v>0.13595591274950547</v>
      </c>
    </row>
    <row r="13252" spans="2:6" x14ac:dyDescent="0.15">
      <c r="B13252">
        <v>2.5445544554455402</v>
      </c>
      <c r="C13252">
        <v>2</v>
      </c>
      <c r="D13252">
        <f t="shared" si="425"/>
        <v>10426747</v>
      </c>
      <c r="E13252" s="3">
        <v>76692104</v>
      </c>
      <c r="F13252">
        <f t="shared" si="426"/>
        <v>0.13595593882780943</v>
      </c>
    </row>
    <row r="13253" spans="2:6" x14ac:dyDescent="0.15">
      <c r="B13253">
        <v>2.5446428571428501</v>
      </c>
      <c r="C13253">
        <v>1</v>
      </c>
      <c r="D13253">
        <f t="shared" ref="D13253:D13316" si="427">D13252+C13253</f>
        <v>10426748</v>
      </c>
      <c r="E13253" s="3">
        <v>76692104</v>
      </c>
      <c r="F13253">
        <f t="shared" si="426"/>
        <v>0.13595595186696144</v>
      </c>
    </row>
    <row r="13254" spans="2:6" x14ac:dyDescent="0.15">
      <c r="B13254">
        <v>2.54471544715447</v>
      </c>
      <c r="C13254">
        <v>1</v>
      </c>
      <c r="D13254">
        <f t="shared" si="427"/>
        <v>10426749</v>
      </c>
      <c r="E13254" s="3">
        <v>76692104</v>
      </c>
      <c r="F13254">
        <f t="shared" si="426"/>
        <v>0.13595596490611342</v>
      </c>
    </row>
    <row r="13255" spans="2:6" x14ac:dyDescent="0.15">
      <c r="B13255">
        <v>2.5447761194029801</v>
      </c>
      <c r="C13255">
        <v>2</v>
      </c>
      <c r="D13255">
        <f t="shared" si="427"/>
        <v>10426751</v>
      </c>
      <c r="E13255" s="3">
        <v>76692104</v>
      </c>
      <c r="F13255">
        <f t="shared" si="426"/>
        <v>0.13595599098441738</v>
      </c>
    </row>
    <row r="13256" spans="2:6" x14ac:dyDescent="0.15">
      <c r="B13256">
        <v>2.5454545454545401</v>
      </c>
      <c r="C13256">
        <v>700</v>
      </c>
      <c r="D13256">
        <f t="shared" si="427"/>
        <v>10427451</v>
      </c>
      <c r="E13256" s="3">
        <v>76692104</v>
      </c>
      <c r="F13256">
        <f t="shared" si="426"/>
        <v>0.13596511839080591</v>
      </c>
    </row>
    <row r="13257" spans="2:6" x14ac:dyDescent="0.15">
      <c r="B13257">
        <v>2.5460992907801399</v>
      </c>
      <c r="C13257">
        <v>2</v>
      </c>
      <c r="D13257">
        <f t="shared" si="427"/>
        <v>10427453</v>
      </c>
      <c r="E13257" s="3">
        <v>76692104</v>
      </c>
      <c r="F13257">
        <f t="shared" si="426"/>
        <v>0.13596514446910987</v>
      </c>
    </row>
    <row r="13258" spans="2:6" x14ac:dyDescent="0.15">
      <c r="B13258">
        <v>2.5461538461538402</v>
      </c>
      <c r="C13258">
        <v>1</v>
      </c>
      <c r="D13258">
        <f t="shared" si="427"/>
        <v>10427454</v>
      </c>
      <c r="E13258" s="3">
        <v>76692104</v>
      </c>
      <c r="F13258">
        <f t="shared" si="426"/>
        <v>0.13596515750826188</v>
      </c>
    </row>
    <row r="13259" spans="2:6" x14ac:dyDescent="0.15">
      <c r="B13259">
        <v>2.5462184873949498</v>
      </c>
      <c r="C13259">
        <v>1</v>
      </c>
      <c r="D13259">
        <f t="shared" si="427"/>
        <v>10427455</v>
      </c>
      <c r="E13259" s="3">
        <v>76692104</v>
      </c>
      <c r="F13259">
        <f t="shared" si="426"/>
        <v>0.13596517054741386</v>
      </c>
    </row>
    <row r="13260" spans="2:6" x14ac:dyDescent="0.15">
      <c r="B13260">
        <v>2.5462962962962901</v>
      </c>
      <c r="C13260">
        <v>1</v>
      </c>
      <c r="D13260">
        <f t="shared" si="427"/>
        <v>10427456</v>
      </c>
      <c r="E13260" s="3">
        <v>76692104</v>
      </c>
      <c r="F13260">
        <f t="shared" si="426"/>
        <v>0.13596518358656584</v>
      </c>
    </row>
    <row r="13261" spans="2:6" x14ac:dyDescent="0.15">
      <c r="B13261">
        <v>2.5463917525773101</v>
      </c>
      <c r="C13261">
        <v>2</v>
      </c>
      <c r="D13261">
        <f t="shared" si="427"/>
        <v>10427458</v>
      </c>
      <c r="E13261" s="3">
        <v>76692104</v>
      </c>
      <c r="F13261">
        <f t="shared" si="426"/>
        <v>0.1359652096648698</v>
      </c>
    </row>
    <row r="13262" spans="2:6" x14ac:dyDescent="0.15">
      <c r="B13262">
        <v>2.5465116279069702</v>
      </c>
      <c r="C13262">
        <v>2</v>
      </c>
      <c r="D13262">
        <f t="shared" si="427"/>
        <v>10427460</v>
      </c>
      <c r="E13262" s="3">
        <v>76692104</v>
      </c>
      <c r="F13262">
        <f t="shared" si="426"/>
        <v>0.13596523574317376</v>
      </c>
    </row>
    <row r="13263" spans="2:6" x14ac:dyDescent="0.15">
      <c r="B13263">
        <v>2.5466666666666602</v>
      </c>
      <c r="C13263">
        <v>4</v>
      </c>
      <c r="D13263">
        <f t="shared" si="427"/>
        <v>10427464</v>
      </c>
      <c r="E13263" s="3">
        <v>76692104</v>
      </c>
      <c r="F13263">
        <f t="shared" si="426"/>
        <v>0.13596528789978171</v>
      </c>
    </row>
    <row r="13264" spans="2:6" x14ac:dyDescent="0.15">
      <c r="B13264">
        <v>2.5467625899280502</v>
      </c>
      <c r="C13264">
        <v>3</v>
      </c>
      <c r="D13264">
        <f t="shared" si="427"/>
        <v>10427467</v>
      </c>
      <c r="E13264" s="3">
        <v>76692104</v>
      </c>
      <c r="F13264">
        <f t="shared" si="426"/>
        <v>0.13596532701723765</v>
      </c>
    </row>
    <row r="13265" spans="2:6" x14ac:dyDescent="0.15">
      <c r="B13265">
        <v>2.546875</v>
      </c>
      <c r="C13265">
        <v>4</v>
      </c>
      <c r="D13265">
        <f t="shared" si="427"/>
        <v>10427471</v>
      </c>
      <c r="E13265" s="3">
        <v>76692104</v>
      </c>
      <c r="F13265">
        <f t="shared" si="426"/>
        <v>0.1359653791738456</v>
      </c>
    </row>
    <row r="13266" spans="2:6" x14ac:dyDescent="0.15">
      <c r="B13266">
        <v>2.5470085470085402</v>
      </c>
      <c r="C13266">
        <v>1</v>
      </c>
      <c r="D13266">
        <f t="shared" si="427"/>
        <v>10427472</v>
      </c>
      <c r="E13266" s="3">
        <v>76692104</v>
      </c>
      <c r="F13266">
        <f t="shared" si="426"/>
        <v>0.13596539221299758</v>
      </c>
    </row>
    <row r="13267" spans="2:6" x14ac:dyDescent="0.15">
      <c r="B13267">
        <v>2.5471698113207499</v>
      </c>
      <c r="C13267">
        <v>5</v>
      </c>
      <c r="D13267">
        <f t="shared" si="427"/>
        <v>10427477</v>
      </c>
      <c r="E13267" s="3">
        <v>76692104</v>
      </c>
      <c r="F13267">
        <f t="shared" si="426"/>
        <v>0.13596545740875748</v>
      </c>
    </row>
    <row r="13268" spans="2:6" x14ac:dyDescent="0.15">
      <c r="B13268">
        <v>2.5473684210526302</v>
      </c>
      <c r="C13268">
        <v>3</v>
      </c>
      <c r="D13268">
        <f t="shared" si="427"/>
        <v>10427480</v>
      </c>
      <c r="E13268" s="3">
        <v>76692104</v>
      </c>
      <c r="F13268">
        <f t="shared" si="426"/>
        <v>0.13596549652621345</v>
      </c>
    </row>
    <row r="13269" spans="2:6" x14ac:dyDescent="0.15">
      <c r="B13269">
        <v>2.5474452554744502</v>
      </c>
      <c r="C13269">
        <v>3</v>
      </c>
      <c r="D13269">
        <f t="shared" si="427"/>
        <v>10427483</v>
      </c>
      <c r="E13269" s="3">
        <v>76692104</v>
      </c>
      <c r="F13269">
        <f t="shared" si="426"/>
        <v>0.13596553564366939</v>
      </c>
    </row>
    <row r="13270" spans="2:6" x14ac:dyDescent="0.15">
      <c r="B13270">
        <v>2.5476190476190399</v>
      </c>
      <c r="C13270">
        <v>17</v>
      </c>
      <c r="D13270">
        <f t="shared" si="427"/>
        <v>10427500</v>
      </c>
      <c r="E13270" s="3">
        <v>76692104</v>
      </c>
      <c r="F13270">
        <f t="shared" si="426"/>
        <v>0.13596575730925312</v>
      </c>
    </row>
    <row r="13271" spans="2:6" x14ac:dyDescent="0.15">
      <c r="B13271">
        <v>2.5478260869565199</v>
      </c>
      <c r="C13271">
        <v>2</v>
      </c>
      <c r="D13271">
        <f t="shared" si="427"/>
        <v>10427502</v>
      </c>
      <c r="E13271" s="3">
        <v>76692104</v>
      </c>
      <c r="F13271">
        <f t="shared" si="426"/>
        <v>0.13596578338755708</v>
      </c>
    </row>
    <row r="13272" spans="2:6" x14ac:dyDescent="0.15">
      <c r="B13272">
        <v>2.5479452054794498</v>
      </c>
      <c r="C13272">
        <v>7</v>
      </c>
      <c r="D13272">
        <f t="shared" si="427"/>
        <v>10427509</v>
      </c>
      <c r="E13272" s="3">
        <v>76692104</v>
      </c>
      <c r="F13272">
        <f t="shared" si="426"/>
        <v>0.13596587466162097</v>
      </c>
    </row>
    <row r="13273" spans="2:6" x14ac:dyDescent="0.15">
      <c r="B13273">
        <v>2.5480769230769198</v>
      </c>
      <c r="C13273">
        <v>1</v>
      </c>
      <c r="D13273">
        <f t="shared" si="427"/>
        <v>10427510</v>
      </c>
      <c r="E13273" s="3">
        <v>76692104</v>
      </c>
      <c r="F13273">
        <f t="shared" si="426"/>
        <v>0.13596588770077295</v>
      </c>
    </row>
    <row r="13274" spans="2:6" x14ac:dyDescent="0.15">
      <c r="B13274">
        <v>2.5481481481481398</v>
      </c>
      <c r="C13274">
        <v>4</v>
      </c>
      <c r="D13274">
        <f t="shared" si="427"/>
        <v>10427514</v>
      </c>
      <c r="E13274" s="3">
        <v>76692104</v>
      </c>
      <c r="F13274">
        <f t="shared" si="426"/>
        <v>0.1359659398573809</v>
      </c>
    </row>
    <row r="13275" spans="2:6" x14ac:dyDescent="0.15">
      <c r="B13275">
        <v>2.54838709677419</v>
      </c>
      <c r="C13275">
        <v>31</v>
      </c>
      <c r="D13275">
        <f t="shared" si="427"/>
        <v>10427545</v>
      </c>
      <c r="E13275" s="3">
        <v>76692104</v>
      </c>
      <c r="F13275">
        <f t="shared" si="426"/>
        <v>0.13596634407109237</v>
      </c>
    </row>
    <row r="13276" spans="2:6" x14ac:dyDescent="0.15">
      <c r="B13276">
        <v>2.54867256637168</v>
      </c>
      <c r="C13276">
        <v>2</v>
      </c>
      <c r="D13276">
        <f t="shared" si="427"/>
        <v>10427547</v>
      </c>
      <c r="E13276" s="3">
        <v>76692104</v>
      </c>
      <c r="F13276">
        <f t="shared" si="426"/>
        <v>0.13596637014939633</v>
      </c>
    </row>
    <row r="13277" spans="2:6" x14ac:dyDescent="0.15">
      <c r="B13277">
        <v>2.5487804878048701</v>
      </c>
      <c r="C13277">
        <v>4</v>
      </c>
      <c r="D13277">
        <f t="shared" si="427"/>
        <v>10427551</v>
      </c>
      <c r="E13277" s="3">
        <v>76692104</v>
      </c>
      <c r="F13277">
        <f t="shared" si="426"/>
        <v>0.13596642230600428</v>
      </c>
    </row>
    <row r="13278" spans="2:6" x14ac:dyDescent="0.15">
      <c r="B13278">
        <v>2.54901960784313</v>
      </c>
      <c r="C13278">
        <v>10</v>
      </c>
      <c r="D13278">
        <f t="shared" si="427"/>
        <v>10427561</v>
      </c>
      <c r="E13278" s="3">
        <v>76692104</v>
      </c>
      <c r="F13278">
        <f t="shared" si="426"/>
        <v>0.13596655269752411</v>
      </c>
    </row>
    <row r="13279" spans="2:6" x14ac:dyDescent="0.15">
      <c r="B13279">
        <v>2.5491803278688501</v>
      </c>
      <c r="C13279">
        <v>2</v>
      </c>
      <c r="D13279">
        <f t="shared" si="427"/>
        <v>10427563</v>
      </c>
      <c r="E13279" s="3">
        <v>76692104</v>
      </c>
      <c r="F13279">
        <f t="shared" si="426"/>
        <v>0.13596657877582807</v>
      </c>
    </row>
    <row r="13280" spans="2:6" x14ac:dyDescent="0.15">
      <c r="B13280">
        <v>2.5492957746478799</v>
      </c>
      <c r="C13280">
        <v>15</v>
      </c>
      <c r="D13280">
        <f t="shared" si="427"/>
        <v>10427578</v>
      </c>
      <c r="E13280" s="3">
        <v>76692104</v>
      </c>
      <c r="F13280">
        <f t="shared" si="426"/>
        <v>0.13596677436310783</v>
      </c>
    </row>
    <row r="13281" spans="2:6" x14ac:dyDescent="0.15">
      <c r="B13281">
        <v>2.5494505494505399</v>
      </c>
      <c r="C13281">
        <v>3</v>
      </c>
      <c r="D13281">
        <f t="shared" si="427"/>
        <v>10427581</v>
      </c>
      <c r="E13281" s="3">
        <v>76692104</v>
      </c>
      <c r="F13281">
        <f t="shared" si="426"/>
        <v>0.13596681348056378</v>
      </c>
    </row>
    <row r="13282" spans="2:6" x14ac:dyDescent="0.15">
      <c r="B13282">
        <v>2.5496183206106799</v>
      </c>
      <c r="C13282">
        <v>1</v>
      </c>
      <c r="D13282">
        <f t="shared" si="427"/>
        <v>10427582</v>
      </c>
      <c r="E13282" s="3">
        <v>76692104</v>
      </c>
      <c r="F13282">
        <f t="shared" si="426"/>
        <v>0.13596682651971578</v>
      </c>
    </row>
    <row r="13283" spans="2:6" x14ac:dyDescent="0.15">
      <c r="B13283">
        <v>2.5499999999999998</v>
      </c>
      <c r="C13283">
        <v>135</v>
      </c>
      <c r="D13283">
        <f t="shared" si="427"/>
        <v>10427717</v>
      </c>
      <c r="E13283" s="3">
        <v>76692104</v>
      </c>
      <c r="F13283">
        <f t="shared" si="426"/>
        <v>0.13596858680523355</v>
      </c>
    </row>
    <row r="13284" spans="2:6" x14ac:dyDescent="0.15">
      <c r="B13284">
        <v>2.55038759689922</v>
      </c>
      <c r="C13284">
        <v>2</v>
      </c>
      <c r="D13284">
        <f t="shared" si="427"/>
        <v>10427719</v>
      </c>
      <c r="E13284" s="3">
        <v>76692104</v>
      </c>
      <c r="F13284">
        <f t="shared" si="426"/>
        <v>0.13596861288353754</v>
      </c>
    </row>
    <row r="13285" spans="2:6" x14ac:dyDescent="0.15">
      <c r="B13285">
        <v>2.5504587155963301</v>
      </c>
      <c r="C13285">
        <v>2</v>
      </c>
      <c r="D13285">
        <f t="shared" si="427"/>
        <v>10427721</v>
      </c>
      <c r="E13285" s="3">
        <v>76692104</v>
      </c>
      <c r="F13285">
        <f t="shared" si="426"/>
        <v>0.1359686389618415</v>
      </c>
    </row>
    <row r="13286" spans="2:6" x14ac:dyDescent="0.15">
      <c r="B13286">
        <v>2.5505617977527999</v>
      </c>
      <c r="C13286">
        <v>2</v>
      </c>
      <c r="D13286">
        <f t="shared" si="427"/>
        <v>10427723</v>
      </c>
      <c r="E13286" s="3">
        <v>76692104</v>
      </c>
      <c r="F13286">
        <f t="shared" si="426"/>
        <v>0.13596866504014546</v>
      </c>
    </row>
    <row r="13287" spans="2:6" x14ac:dyDescent="0.15">
      <c r="B13287">
        <v>2.5507246376811499</v>
      </c>
      <c r="C13287">
        <v>9</v>
      </c>
      <c r="D13287">
        <f t="shared" si="427"/>
        <v>10427732</v>
      </c>
      <c r="E13287" s="3">
        <v>76692104</v>
      </c>
      <c r="F13287">
        <f t="shared" si="426"/>
        <v>0.13596878239251331</v>
      </c>
    </row>
    <row r="13288" spans="2:6" x14ac:dyDescent="0.15">
      <c r="B13288">
        <v>2.5508474576271101</v>
      </c>
      <c r="C13288">
        <v>1</v>
      </c>
      <c r="D13288">
        <f t="shared" si="427"/>
        <v>10427733</v>
      </c>
      <c r="E13288" s="3">
        <v>76692104</v>
      </c>
      <c r="F13288">
        <f t="shared" si="426"/>
        <v>0.13596879543166529</v>
      </c>
    </row>
    <row r="13289" spans="2:6" x14ac:dyDescent="0.15">
      <c r="B13289">
        <v>2.5510204081632599</v>
      </c>
      <c r="C13289">
        <v>5</v>
      </c>
      <c r="D13289">
        <f t="shared" si="427"/>
        <v>10427738</v>
      </c>
      <c r="E13289" s="3">
        <v>76692104</v>
      </c>
      <c r="F13289">
        <f t="shared" si="426"/>
        <v>0.13596886062742522</v>
      </c>
    </row>
    <row r="13290" spans="2:6" x14ac:dyDescent="0.15">
      <c r="B13290">
        <v>2.5512820512820502</v>
      </c>
      <c r="C13290">
        <v>10</v>
      </c>
      <c r="D13290">
        <f t="shared" si="427"/>
        <v>10427748</v>
      </c>
      <c r="E13290" s="3">
        <v>76692104</v>
      </c>
      <c r="F13290">
        <f t="shared" si="426"/>
        <v>0.13596899101894505</v>
      </c>
    </row>
    <row r="13291" spans="2:6" x14ac:dyDescent="0.15">
      <c r="B13291">
        <v>2.55140186915887</v>
      </c>
      <c r="C13291">
        <v>1</v>
      </c>
      <c r="D13291">
        <f t="shared" si="427"/>
        <v>10427749</v>
      </c>
      <c r="E13291" s="3">
        <v>76692104</v>
      </c>
      <c r="F13291">
        <f t="shared" si="426"/>
        <v>0.13596900405809703</v>
      </c>
    </row>
    <row r="13292" spans="2:6" x14ac:dyDescent="0.15">
      <c r="B13292">
        <v>2.5514705882352899</v>
      </c>
      <c r="C13292">
        <v>4</v>
      </c>
      <c r="D13292">
        <f t="shared" si="427"/>
        <v>10427753</v>
      </c>
      <c r="E13292" s="3">
        <v>76692104</v>
      </c>
      <c r="F13292">
        <f t="shared" si="426"/>
        <v>0.13596905621470498</v>
      </c>
    </row>
    <row r="13293" spans="2:6" x14ac:dyDescent="0.15">
      <c r="B13293">
        <v>2.5517241379310298</v>
      </c>
      <c r="C13293">
        <v>56</v>
      </c>
      <c r="D13293">
        <f t="shared" si="427"/>
        <v>10427809</v>
      </c>
      <c r="E13293" s="3">
        <v>76692104</v>
      </c>
      <c r="F13293">
        <f t="shared" si="426"/>
        <v>0.13596978640721605</v>
      </c>
    </row>
    <row r="13294" spans="2:6" x14ac:dyDescent="0.15">
      <c r="B13294">
        <v>2.552</v>
      </c>
      <c r="C13294">
        <v>1</v>
      </c>
      <c r="D13294">
        <f t="shared" si="427"/>
        <v>10427810</v>
      </c>
      <c r="E13294" s="3">
        <v>76692104</v>
      </c>
      <c r="F13294">
        <f t="shared" si="426"/>
        <v>0.13596979944636803</v>
      </c>
    </row>
    <row r="13295" spans="2:6" x14ac:dyDescent="0.15">
      <c r="B13295">
        <v>2.5520833333333299</v>
      </c>
      <c r="C13295">
        <v>3</v>
      </c>
      <c r="D13295">
        <f t="shared" si="427"/>
        <v>10427813</v>
      </c>
      <c r="E13295" s="3">
        <v>76692104</v>
      </c>
      <c r="F13295">
        <f t="shared" si="426"/>
        <v>0.135969838563824</v>
      </c>
    </row>
    <row r="13296" spans="2:6" x14ac:dyDescent="0.15">
      <c r="B13296">
        <v>2.55223880597014</v>
      </c>
      <c r="C13296">
        <v>10</v>
      </c>
      <c r="D13296">
        <f t="shared" si="427"/>
        <v>10427823</v>
      </c>
      <c r="E13296" s="3">
        <v>76692104</v>
      </c>
      <c r="F13296">
        <f t="shared" si="426"/>
        <v>0.13596996895534383</v>
      </c>
    </row>
    <row r="13297" spans="2:6" x14ac:dyDescent="0.15">
      <c r="B13297">
        <v>2.5526315789473601</v>
      </c>
      <c r="C13297">
        <v>13</v>
      </c>
      <c r="D13297">
        <f t="shared" si="427"/>
        <v>10427836</v>
      </c>
      <c r="E13297" s="3">
        <v>76692104</v>
      </c>
      <c r="F13297">
        <f t="shared" si="426"/>
        <v>0.1359701384643196</v>
      </c>
    </row>
    <row r="13298" spans="2:6" x14ac:dyDescent="0.15">
      <c r="B13298">
        <v>2.55284552845528</v>
      </c>
      <c r="C13298">
        <v>2</v>
      </c>
      <c r="D13298">
        <f t="shared" si="427"/>
        <v>10427838</v>
      </c>
      <c r="E13298" s="3">
        <v>76692104</v>
      </c>
      <c r="F13298">
        <f t="shared" si="426"/>
        <v>0.13597016454262359</v>
      </c>
    </row>
    <row r="13299" spans="2:6" x14ac:dyDescent="0.15">
      <c r="B13299">
        <v>2.5529411764705801</v>
      </c>
      <c r="C13299">
        <v>8</v>
      </c>
      <c r="D13299">
        <f t="shared" si="427"/>
        <v>10427846</v>
      </c>
      <c r="E13299" s="3">
        <v>76692104</v>
      </c>
      <c r="F13299">
        <f t="shared" si="426"/>
        <v>0.13597026885583946</v>
      </c>
    </row>
    <row r="13300" spans="2:6" x14ac:dyDescent="0.15">
      <c r="B13300">
        <v>2.5530303030303001</v>
      </c>
      <c r="C13300">
        <v>1</v>
      </c>
      <c r="D13300">
        <f t="shared" si="427"/>
        <v>10427847</v>
      </c>
      <c r="E13300" s="3">
        <v>76692104</v>
      </c>
      <c r="F13300">
        <f t="shared" si="426"/>
        <v>0.13597028189499144</v>
      </c>
    </row>
    <row r="13301" spans="2:6" x14ac:dyDescent="0.15">
      <c r="B13301">
        <v>2.5531914893617</v>
      </c>
      <c r="C13301">
        <v>19</v>
      </c>
      <c r="D13301">
        <f t="shared" si="427"/>
        <v>10427866</v>
      </c>
      <c r="E13301" s="3">
        <v>76692104</v>
      </c>
      <c r="F13301">
        <f t="shared" si="426"/>
        <v>0.13597052963887912</v>
      </c>
    </row>
    <row r="13302" spans="2:6" x14ac:dyDescent="0.15">
      <c r="B13302">
        <v>2.5535714285714199</v>
      </c>
      <c r="C13302">
        <v>6</v>
      </c>
      <c r="D13302">
        <f t="shared" si="427"/>
        <v>10427872</v>
      </c>
      <c r="E13302" s="3">
        <v>76692104</v>
      </c>
      <c r="F13302">
        <f t="shared" si="426"/>
        <v>0.13597060787379103</v>
      </c>
    </row>
    <row r="13303" spans="2:6" x14ac:dyDescent="0.15">
      <c r="B13303">
        <v>2.5538461538461501</v>
      </c>
      <c r="C13303">
        <v>9</v>
      </c>
      <c r="D13303">
        <f t="shared" si="427"/>
        <v>10427881</v>
      </c>
      <c r="E13303" s="3">
        <v>76692104</v>
      </c>
      <c r="F13303">
        <f t="shared" si="426"/>
        <v>0.13597072522615888</v>
      </c>
    </row>
    <row r="13304" spans="2:6" x14ac:dyDescent="0.15">
      <c r="B13304">
        <v>2.5539568345323702</v>
      </c>
      <c r="C13304">
        <v>8</v>
      </c>
      <c r="D13304">
        <f t="shared" si="427"/>
        <v>10427889</v>
      </c>
      <c r="E13304" s="3">
        <v>76692104</v>
      </c>
      <c r="F13304">
        <f t="shared" si="426"/>
        <v>0.13597082953937475</v>
      </c>
    </row>
    <row r="13305" spans="2:6" x14ac:dyDescent="0.15">
      <c r="B13305">
        <v>2.5540540540540499</v>
      </c>
      <c r="C13305">
        <v>4</v>
      </c>
      <c r="D13305">
        <f t="shared" si="427"/>
        <v>10427893</v>
      </c>
      <c r="E13305" s="3">
        <v>76692104</v>
      </c>
      <c r="F13305">
        <f t="shared" si="426"/>
        <v>0.13597088169598268</v>
      </c>
    </row>
    <row r="13306" spans="2:6" x14ac:dyDescent="0.15">
      <c r="B13306">
        <v>2.55421686746987</v>
      </c>
      <c r="C13306">
        <v>7</v>
      </c>
      <c r="D13306">
        <f t="shared" si="427"/>
        <v>10427900</v>
      </c>
      <c r="E13306" s="3">
        <v>76692104</v>
      </c>
      <c r="F13306">
        <f t="shared" si="426"/>
        <v>0.13597097297004657</v>
      </c>
    </row>
    <row r="13307" spans="2:6" x14ac:dyDescent="0.15">
      <c r="B13307">
        <v>2.5544554455445501</v>
      </c>
      <c r="C13307">
        <v>1</v>
      </c>
      <c r="D13307">
        <f t="shared" si="427"/>
        <v>10427901</v>
      </c>
      <c r="E13307" s="3">
        <v>76692104</v>
      </c>
      <c r="F13307">
        <f t="shared" si="426"/>
        <v>0.13597098600919855</v>
      </c>
    </row>
    <row r="13308" spans="2:6" x14ac:dyDescent="0.15">
      <c r="B13308">
        <v>2.5545454545454498</v>
      </c>
      <c r="C13308">
        <v>2</v>
      </c>
      <c r="D13308">
        <f t="shared" si="427"/>
        <v>10427903</v>
      </c>
      <c r="E13308" s="3">
        <v>76692104</v>
      </c>
      <c r="F13308">
        <f t="shared" si="426"/>
        <v>0.13597101208750251</v>
      </c>
    </row>
    <row r="13309" spans="2:6" x14ac:dyDescent="0.15">
      <c r="B13309">
        <v>2.5546218487394898</v>
      </c>
      <c r="C13309">
        <v>1</v>
      </c>
      <c r="D13309">
        <f t="shared" si="427"/>
        <v>10427904</v>
      </c>
      <c r="E13309" s="3">
        <v>76692104</v>
      </c>
      <c r="F13309">
        <f t="shared" si="426"/>
        <v>0.13597102512665449</v>
      </c>
    </row>
    <row r="13310" spans="2:6" x14ac:dyDescent="0.15">
      <c r="B13310">
        <v>2.5547445255474401</v>
      </c>
      <c r="C13310">
        <v>4</v>
      </c>
      <c r="D13310">
        <f t="shared" si="427"/>
        <v>10427908</v>
      </c>
      <c r="E13310" s="3">
        <v>76692104</v>
      </c>
      <c r="F13310">
        <f t="shared" si="426"/>
        <v>0.13597107728326244</v>
      </c>
    </row>
    <row r="13311" spans="2:6" x14ac:dyDescent="0.15">
      <c r="B13311">
        <v>2.55555555555555</v>
      </c>
      <c r="C13311">
        <v>1156</v>
      </c>
      <c r="D13311">
        <f t="shared" si="427"/>
        <v>10429064</v>
      </c>
      <c r="E13311" s="3">
        <v>76692104</v>
      </c>
      <c r="F13311">
        <f t="shared" si="426"/>
        <v>0.13598615054295551</v>
      </c>
    </row>
    <row r="13312" spans="2:6" x14ac:dyDescent="0.15">
      <c r="B13312">
        <v>2.55633802816901</v>
      </c>
      <c r="C13312">
        <v>6</v>
      </c>
      <c r="D13312">
        <f t="shared" si="427"/>
        <v>10429070</v>
      </c>
      <c r="E13312" s="3">
        <v>76692104</v>
      </c>
      <c r="F13312">
        <f t="shared" si="426"/>
        <v>0.1359862287778674</v>
      </c>
    </row>
    <row r="13313" spans="2:6" x14ac:dyDescent="0.15">
      <c r="B13313">
        <v>2.5563909774436002</v>
      </c>
      <c r="C13313">
        <v>2</v>
      </c>
      <c r="D13313">
        <f t="shared" si="427"/>
        <v>10429072</v>
      </c>
      <c r="E13313" s="3">
        <v>76692104</v>
      </c>
      <c r="F13313">
        <f t="shared" si="426"/>
        <v>0.13598625485617138</v>
      </c>
    </row>
    <row r="13314" spans="2:6" x14ac:dyDescent="0.15">
      <c r="B13314">
        <v>2.5564516129032202</v>
      </c>
      <c r="C13314">
        <v>1</v>
      </c>
      <c r="D13314">
        <f t="shared" si="427"/>
        <v>10429073</v>
      </c>
      <c r="E13314" s="3">
        <v>76692104</v>
      </c>
      <c r="F13314">
        <f t="shared" si="426"/>
        <v>0.13598626789532337</v>
      </c>
    </row>
    <row r="13315" spans="2:6" x14ac:dyDescent="0.15">
      <c r="B13315">
        <v>2.5568181818181799</v>
      </c>
      <c r="C13315">
        <v>5</v>
      </c>
      <c r="D13315">
        <f t="shared" si="427"/>
        <v>10429078</v>
      </c>
      <c r="E13315" s="3">
        <v>76692104</v>
      </c>
      <c r="F13315">
        <f t="shared" ref="F13315:F13378" si="428">D13315/E13315</f>
        <v>0.13598633309108327</v>
      </c>
    </row>
    <row r="13316" spans="2:6" x14ac:dyDescent="0.15">
      <c r="B13316">
        <v>2.5569620253164498</v>
      </c>
      <c r="C13316">
        <v>8</v>
      </c>
      <c r="D13316">
        <f t="shared" si="427"/>
        <v>10429086</v>
      </c>
      <c r="E13316" s="3">
        <v>76692104</v>
      </c>
      <c r="F13316">
        <f t="shared" si="428"/>
        <v>0.13598643740429914</v>
      </c>
    </row>
    <row r="13317" spans="2:6" x14ac:dyDescent="0.15">
      <c r="B13317">
        <v>2.5571428571428498</v>
      </c>
      <c r="C13317">
        <v>11</v>
      </c>
      <c r="D13317">
        <f t="shared" ref="D13317:D13380" si="429">D13316+C13317</f>
        <v>10429097</v>
      </c>
      <c r="E13317" s="3">
        <v>76692104</v>
      </c>
      <c r="F13317">
        <f t="shared" si="428"/>
        <v>0.13598658083497098</v>
      </c>
    </row>
    <row r="13318" spans="2:6" x14ac:dyDescent="0.15">
      <c r="B13318">
        <v>2.5572519083969398</v>
      </c>
      <c r="C13318">
        <v>2</v>
      </c>
      <c r="D13318">
        <f t="shared" si="429"/>
        <v>10429099</v>
      </c>
      <c r="E13318" s="3">
        <v>76692104</v>
      </c>
      <c r="F13318">
        <f t="shared" si="428"/>
        <v>0.13598660691327494</v>
      </c>
    </row>
    <row r="13319" spans="2:6" x14ac:dyDescent="0.15">
      <c r="B13319">
        <v>2.55737704918032</v>
      </c>
      <c r="C13319">
        <v>6</v>
      </c>
      <c r="D13319">
        <f t="shared" si="429"/>
        <v>10429105</v>
      </c>
      <c r="E13319" s="3">
        <v>76692104</v>
      </c>
      <c r="F13319">
        <f t="shared" si="428"/>
        <v>0.13598668514818682</v>
      </c>
    </row>
    <row r="13320" spans="2:6" x14ac:dyDescent="0.15">
      <c r="B13320">
        <v>2.5575221238938002</v>
      </c>
      <c r="C13320">
        <v>1</v>
      </c>
      <c r="D13320">
        <f t="shared" si="429"/>
        <v>10429106</v>
      </c>
      <c r="E13320" s="3">
        <v>76692104</v>
      </c>
      <c r="F13320">
        <f t="shared" si="428"/>
        <v>0.13598669818733883</v>
      </c>
    </row>
    <row r="13321" spans="2:6" x14ac:dyDescent="0.15">
      <c r="B13321">
        <v>2.5576923076922999</v>
      </c>
      <c r="C13321">
        <v>16</v>
      </c>
      <c r="D13321">
        <f t="shared" si="429"/>
        <v>10429122</v>
      </c>
      <c r="E13321" s="3">
        <v>76692104</v>
      </c>
      <c r="F13321">
        <f t="shared" si="428"/>
        <v>0.13598690681377054</v>
      </c>
    </row>
    <row r="13322" spans="2:6" x14ac:dyDescent="0.15">
      <c r="B13322">
        <v>2.5578947368420999</v>
      </c>
      <c r="C13322">
        <v>2</v>
      </c>
      <c r="D13322">
        <f t="shared" si="429"/>
        <v>10429124</v>
      </c>
      <c r="E13322" s="3">
        <v>76692104</v>
      </c>
      <c r="F13322">
        <f t="shared" si="428"/>
        <v>0.13598693289207453</v>
      </c>
    </row>
    <row r="13323" spans="2:6" x14ac:dyDescent="0.15">
      <c r="B13323">
        <v>2.5579710144927499</v>
      </c>
      <c r="C13323">
        <v>2</v>
      </c>
      <c r="D13323">
        <f t="shared" si="429"/>
        <v>10429126</v>
      </c>
      <c r="E13323" s="3">
        <v>76692104</v>
      </c>
      <c r="F13323">
        <f t="shared" si="428"/>
        <v>0.13598695897037849</v>
      </c>
    </row>
    <row r="13324" spans="2:6" x14ac:dyDescent="0.15">
      <c r="B13324">
        <v>2.5581395348837201</v>
      </c>
      <c r="C13324">
        <v>15</v>
      </c>
      <c r="D13324">
        <f t="shared" si="429"/>
        <v>10429141</v>
      </c>
      <c r="E13324" s="3">
        <v>76692104</v>
      </c>
      <c r="F13324">
        <f t="shared" si="428"/>
        <v>0.13598715455765825</v>
      </c>
    </row>
    <row r="13325" spans="2:6" x14ac:dyDescent="0.15">
      <c r="B13325">
        <v>2.55833333333333</v>
      </c>
      <c r="C13325">
        <v>1</v>
      </c>
      <c r="D13325">
        <f t="shared" si="429"/>
        <v>10429142</v>
      </c>
      <c r="E13325" s="3">
        <v>76692104</v>
      </c>
      <c r="F13325">
        <f t="shared" si="428"/>
        <v>0.13598716759681023</v>
      </c>
    </row>
    <row r="13326" spans="2:6" x14ac:dyDescent="0.15">
      <c r="B13326">
        <v>2.5584415584415501</v>
      </c>
      <c r="C13326">
        <v>10</v>
      </c>
      <c r="D13326">
        <f t="shared" si="429"/>
        <v>10429152</v>
      </c>
      <c r="E13326" s="3">
        <v>76692104</v>
      </c>
      <c r="F13326">
        <f t="shared" si="428"/>
        <v>0.13598729798833006</v>
      </c>
    </row>
    <row r="13327" spans="2:6" x14ac:dyDescent="0.15">
      <c r="B13327">
        <v>2.5588235294117601</v>
      </c>
      <c r="C13327">
        <v>34</v>
      </c>
      <c r="D13327">
        <f t="shared" si="429"/>
        <v>10429186</v>
      </c>
      <c r="E13327" s="3">
        <v>76692104</v>
      </c>
      <c r="F13327">
        <f t="shared" si="428"/>
        <v>0.13598774131949751</v>
      </c>
    </row>
    <row r="13328" spans="2:6" x14ac:dyDescent="0.15">
      <c r="B13328">
        <v>2.5591397849462298</v>
      </c>
      <c r="C13328">
        <v>2</v>
      </c>
      <c r="D13328">
        <f t="shared" si="429"/>
        <v>10429188</v>
      </c>
      <c r="E13328" s="3">
        <v>76692104</v>
      </c>
      <c r="F13328">
        <f t="shared" si="428"/>
        <v>0.13598776739780147</v>
      </c>
    </row>
    <row r="13329" spans="2:6" x14ac:dyDescent="0.15">
      <c r="B13329">
        <v>2.5593220338983</v>
      </c>
      <c r="C13329">
        <v>8</v>
      </c>
      <c r="D13329">
        <f t="shared" si="429"/>
        <v>10429196</v>
      </c>
      <c r="E13329" s="3">
        <v>76692104</v>
      </c>
      <c r="F13329">
        <f t="shared" si="428"/>
        <v>0.13598787171101734</v>
      </c>
    </row>
    <row r="13330" spans="2:6" x14ac:dyDescent="0.15">
      <c r="B13330">
        <v>2.5595238095238</v>
      </c>
      <c r="C13330">
        <v>3</v>
      </c>
      <c r="D13330">
        <f t="shared" si="429"/>
        <v>10429199</v>
      </c>
      <c r="E13330" s="3">
        <v>76692104</v>
      </c>
      <c r="F13330">
        <f t="shared" si="428"/>
        <v>0.13598791082847331</v>
      </c>
    </row>
    <row r="13331" spans="2:6" x14ac:dyDescent="0.15">
      <c r="B13331">
        <v>2.55963302752293</v>
      </c>
      <c r="C13331">
        <v>1</v>
      </c>
      <c r="D13331">
        <f t="shared" si="429"/>
        <v>10429200</v>
      </c>
      <c r="E13331" s="3">
        <v>76692104</v>
      </c>
      <c r="F13331">
        <f t="shared" si="428"/>
        <v>0.13598792386762529</v>
      </c>
    </row>
    <row r="13332" spans="2:6" x14ac:dyDescent="0.15">
      <c r="B13332">
        <v>2.5597014925373101</v>
      </c>
      <c r="C13332">
        <v>3</v>
      </c>
      <c r="D13332">
        <f t="shared" si="429"/>
        <v>10429203</v>
      </c>
      <c r="E13332" s="3">
        <v>76692104</v>
      </c>
      <c r="F13332">
        <f t="shared" si="428"/>
        <v>0.13598796298508123</v>
      </c>
    </row>
    <row r="13333" spans="2:6" x14ac:dyDescent="0.15">
      <c r="B13333">
        <v>2.56</v>
      </c>
      <c r="C13333">
        <v>83</v>
      </c>
      <c r="D13333">
        <f t="shared" si="429"/>
        <v>10429286</v>
      </c>
      <c r="E13333" s="3">
        <v>76692104</v>
      </c>
      <c r="F13333">
        <f t="shared" si="428"/>
        <v>0.13598904523469588</v>
      </c>
    </row>
    <row r="13334" spans="2:6" x14ac:dyDescent="0.15">
      <c r="B13334">
        <v>2.5602836879432598</v>
      </c>
      <c r="C13334">
        <v>5</v>
      </c>
      <c r="D13334">
        <f t="shared" si="429"/>
        <v>10429291</v>
      </c>
      <c r="E13334" s="3">
        <v>76692104</v>
      </c>
      <c r="F13334">
        <f t="shared" si="428"/>
        <v>0.13598911043045578</v>
      </c>
    </row>
    <row r="13335" spans="2:6" x14ac:dyDescent="0.15">
      <c r="B13335">
        <v>2.5603448275862002</v>
      </c>
      <c r="C13335">
        <v>1</v>
      </c>
      <c r="D13335">
        <f t="shared" si="429"/>
        <v>10429292</v>
      </c>
      <c r="E13335" s="3">
        <v>76692104</v>
      </c>
      <c r="F13335">
        <f t="shared" si="428"/>
        <v>0.13598912346960776</v>
      </c>
    </row>
    <row r="13336" spans="2:6" x14ac:dyDescent="0.15">
      <c r="B13336">
        <v>2.5604395604395598</v>
      </c>
      <c r="C13336">
        <v>4</v>
      </c>
      <c r="D13336">
        <f t="shared" si="429"/>
        <v>10429296</v>
      </c>
      <c r="E13336" s="3">
        <v>76692104</v>
      </c>
      <c r="F13336">
        <f t="shared" si="428"/>
        <v>0.13598917562621571</v>
      </c>
    </row>
    <row r="13337" spans="2:6" x14ac:dyDescent="0.15">
      <c r="B13337">
        <v>2.5606060606060601</v>
      </c>
      <c r="C13337">
        <v>10</v>
      </c>
      <c r="D13337">
        <f t="shared" si="429"/>
        <v>10429306</v>
      </c>
      <c r="E13337" s="3">
        <v>76692104</v>
      </c>
      <c r="F13337">
        <f t="shared" si="428"/>
        <v>0.13598930601773554</v>
      </c>
    </row>
    <row r="13338" spans="2:6" x14ac:dyDescent="0.15">
      <c r="B13338">
        <v>2.5607476635514002</v>
      </c>
      <c r="C13338">
        <v>1</v>
      </c>
      <c r="D13338">
        <f t="shared" si="429"/>
        <v>10429307</v>
      </c>
      <c r="E13338" s="3">
        <v>76692104</v>
      </c>
      <c r="F13338">
        <f t="shared" si="428"/>
        <v>0.13598931905688752</v>
      </c>
    </row>
    <row r="13339" spans="2:6" x14ac:dyDescent="0.15">
      <c r="B13339">
        <v>2.5609756097560901</v>
      </c>
      <c r="C13339">
        <v>5</v>
      </c>
      <c r="D13339">
        <f t="shared" si="429"/>
        <v>10429312</v>
      </c>
      <c r="E13339" s="3">
        <v>76692104</v>
      </c>
      <c r="F13339">
        <f t="shared" si="428"/>
        <v>0.13598938425264745</v>
      </c>
    </row>
    <row r="13340" spans="2:6" x14ac:dyDescent="0.15">
      <c r="B13340">
        <v>2.5611510791366898</v>
      </c>
      <c r="C13340">
        <v>5</v>
      </c>
      <c r="D13340">
        <f t="shared" si="429"/>
        <v>10429317</v>
      </c>
      <c r="E13340" s="3">
        <v>76692104</v>
      </c>
      <c r="F13340">
        <f t="shared" si="428"/>
        <v>0.13598944944840735</v>
      </c>
    </row>
    <row r="13341" spans="2:6" x14ac:dyDescent="0.15">
      <c r="B13341">
        <v>2.5612244897959102</v>
      </c>
      <c r="C13341">
        <v>1</v>
      </c>
      <c r="D13341">
        <f t="shared" si="429"/>
        <v>10429318</v>
      </c>
      <c r="E13341" s="3">
        <v>76692104</v>
      </c>
      <c r="F13341">
        <f t="shared" si="428"/>
        <v>0.13598946248755933</v>
      </c>
    </row>
    <row r="13342" spans="2:6" x14ac:dyDescent="0.15">
      <c r="B13342">
        <v>2.5614035087719298</v>
      </c>
      <c r="C13342">
        <v>4</v>
      </c>
      <c r="D13342">
        <f t="shared" si="429"/>
        <v>10429322</v>
      </c>
      <c r="E13342" s="3">
        <v>76692104</v>
      </c>
      <c r="F13342">
        <f t="shared" si="428"/>
        <v>0.13598951464416728</v>
      </c>
    </row>
    <row r="13343" spans="2:6" x14ac:dyDescent="0.15">
      <c r="B13343">
        <v>2.5616438356164299</v>
      </c>
      <c r="C13343">
        <v>5</v>
      </c>
      <c r="D13343">
        <f t="shared" si="429"/>
        <v>10429327</v>
      </c>
      <c r="E13343" s="3">
        <v>76692104</v>
      </c>
      <c r="F13343">
        <f t="shared" si="428"/>
        <v>0.13598957983992721</v>
      </c>
    </row>
    <row r="13344" spans="2:6" x14ac:dyDescent="0.15">
      <c r="B13344">
        <v>2.5617977528089799</v>
      </c>
      <c r="C13344">
        <v>1</v>
      </c>
      <c r="D13344">
        <f t="shared" si="429"/>
        <v>10429328</v>
      </c>
      <c r="E13344" s="3">
        <v>76692104</v>
      </c>
      <c r="F13344">
        <f t="shared" si="428"/>
        <v>0.13598959287907919</v>
      </c>
    </row>
    <row r="13345" spans="2:6" x14ac:dyDescent="0.15">
      <c r="B13345">
        <v>2.5619047619047599</v>
      </c>
      <c r="C13345">
        <v>2</v>
      </c>
      <c r="D13345">
        <f t="shared" si="429"/>
        <v>10429330</v>
      </c>
      <c r="E13345" s="3">
        <v>76692104</v>
      </c>
      <c r="F13345">
        <f t="shared" si="428"/>
        <v>0.13598961895738315</v>
      </c>
    </row>
    <row r="13346" spans="2:6" x14ac:dyDescent="0.15">
      <c r="B13346">
        <v>2.5619834710743801</v>
      </c>
      <c r="C13346">
        <v>3</v>
      </c>
      <c r="D13346">
        <f t="shared" si="429"/>
        <v>10429333</v>
      </c>
      <c r="E13346" s="3">
        <v>76692104</v>
      </c>
      <c r="F13346">
        <f t="shared" si="428"/>
        <v>0.13598965807483909</v>
      </c>
    </row>
    <row r="13347" spans="2:6" x14ac:dyDescent="0.15">
      <c r="B13347">
        <v>2.5620437956204301</v>
      </c>
      <c r="C13347">
        <v>2</v>
      </c>
      <c r="D13347">
        <f t="shared" si="429"/>
        <v>10429335</v>
      </c>
      <c r="E13347" s="3">
        <v>76692104</v>
      </c>
      <c r="F13347">
        <f t="shared" si="428"/>
        <v>0.13598968415314305</v>
      </c>
    </row>
    <row r="13348" spans="2:6" x14ac:dyDescent="0.15">
      <c r="B13348">
        <v>2.5625</v>
      </c>
      <c r="C13348">
        <v>254</v>
      </c>
      <c r="D13348">
        <f t="shared" si="429"/>
        <v>10429589</v>
      </c>
      <c r="E13348" s="3">
        <v>76692104</v>
      </c>
      <c r="F13348">
        <f t="shared" si="428"/>
        <v>0.1359929960977469</v>
      </c>
    </row>
    <row r="13349" spans="2:6" x14ac:dyDescent="0.15">
      <c r="B13349">
        <v>2.5629629629629598</v>
      </c>
      <c r="C13349">
        <v>1</v>
      </c>
      <c r="D13349">
        <f t="shared" si="429"/>
        <v>10429590</v>
      </c>
      <c r="E13349" s="3">
        <v>76692104</v>
      </c>
      <c r="F13349">
        <f t="shared" si="428"/>
        <v>0.13599300913689888</v>
      </c>
    </row>
    <row r="13350" spans="2:6" x14ac:dyDescent="0.15">
      <c r="B13350">
        <v>2.5630252100840298</v>
      </c>
      <c r="C13350">
        <v>1</v>
      </c>
      <c r="D13350">
        <f t="shared" si="429"/>
        <v>10429591</v>
      </c>
      <c r="E13350" s="3">
        <v>76692104</v>
      </c>
      <c r="F13350">
        <f t="shared" si="428"/>
        <v>0.13599302217605089</v>
      </c>
    </row>
    <row r="13351" spans="2:6" x14ac:dyDescent="0.15">
      <c r="B13351">
        <v>2.56321839080459</v>
      </c>
      <c r="C13351">
        <v>1</v>
      </c>
      <c r="D13351">
        <f t="shared" si="429"/>
        <v>10429592</v>
      </c>
      <c r="E13351" s="3">
        <v>76692104</v>
      </c>
      <c r="F13351">
        <f t="shared" si="428"/>
        <v>0.13599303521520287</v>
      </c>
    </row>
    <row r="13352" spans="2:6" x14ac:dyDescent="0.15">
      <c r="B13352">
        <v>2.5633802816901401</v>
      </c>
      <c r="C13352">
        <v>6</v>
      </c>
      <c r="D13352">
        <f t="shared" si="429"/>
        <v>10429598</v>
      </c>
      <c r="E13352" s="3">
        <v>76692104</v>
      </c>
      <c r="F13352">
        <f t="shared" si="428"/>
        <v>0.13599311345011475</v>
      </c>
    </row>
    <row r="13353" spans="2:6" x14ac:dyDescent="0.15">
      <c r="B13353">
        <v>2.5636363636363599</v>
      </c>
      <c r="C13353">
        <v>12</v>
      </c>
      <c r="D13353">
        <f t="shared" si="429"/>
        <v>10429610</v>
      </c>
      <c r="E13353" s="3">
        <v>76692104</v>
      </c>
      <c r="F13353">
        <f t="shared" si="428"/>
        <v>0.13599326991993857</v>
      </c>
    </row>
    <row r="13354" spans="2:6" x14ac:dyDescent="0.15">
      <c r="B13354">
        <v>2.5638297872340399</v>
      </c>
      <c r="C13354">
        <v>1</v>
      </c>
      <c r="D13354">
        <f t="shared" si="429"/>
        <v>10429611</v>
      </c>
      <c r="E13354" s="3">
        <v>76692104</v>
      </c>
      <c r="F13354">
        <f t="shared" si="428"/>
        <v>0.13599328295909055</v>
      </c>
    </row>
    <row r="13355" spans="2:6" x14ac:dyDescent="0.15">
      <c r="B13355">
        <v>2.5639097744360901</v>
      </c>
      <c r="C13355">
        <v>1</v>
      </c>
      <c r="D13355">
        <f t="shared" si="429"/>
        <v>10429612</v>
      </c>
      <c r="E13355" s="3">
        <v>76692104</v>
      </c>
      <c r="F13355">
        <f t="shared" si="428"/>
        <v>0.13599329599824253</v>
      </c>
    </row>
    <row r="13356" spans="2:6" x14ac:dyDescent="0.15">
      <c r="B13356">
        <v>2.5641025641025599</v>
      </c>
      <c r="C13356">
        <v>19</v>
      </c>
      <c r="D13356">
        <f t="shared" si="429"/>
        <v>10429631</v>
      </c>
      <c r="E13356" s="3">
        <v>76692104</v>
      </c>
      <c r="F13356">
        <f t="shared" si="428"/>
        <v>0.13599354374213021</v>
      </c>
    </row>
    <row r="13357" spans="2:6" x14ac:dyDescent="0.15">
      <c r="B13357">
        <v>2.5642857142857101</v>
      </c>
      <c r="C13357">
        <v>9</v>
      </c>
      <c r="D13357">
        <f t="shared" si="429"/>
        <v>10429640</v>
      </c>
      <c r="E13357" s="3">
        <v>76692104</v>
      </c>
      <c r="F13357">
        <f t="shared" si="428"/>
        <v>0.13599366109449806</v>
      </c>
    </row>
    <row r="13358" spans="2:6" x14ac:dyDescent="0.15">
      <c r="B13358">
        <v>2.56435643564356</v>
      </c>
      <c r="C13358">
        <v>1</v>
      </c>
      <c r="D13358">
        <f t="shared" si="429"/>
        <v>10429641</v>
      </c>
      <c r="E13358" s="3">
        <v>76692104</v>
      </c>
      <c r="F13358">
        <f t="shared" si="428"/>
        <v>0.13599367413365004</v>
      </c>
    </row>
    <row r="13359" spans="2:6" x14ac:dyDescent="0.15">
      <c r="B13359">
        <v>2.56451612903225</v>
      </c>
      <c r="C13359">
        <v>8</v>
      </c>
      <c r="D13359">
        <f t="shared" si="429"/>
        <v>10429649</v>
      </c>
      <c r="E13359" s="3">
        <v>76692104</v>
      </c>
      <c r="F13359">
        <f t="shared" si="428"/>
        <v>0.13599377844686591</v>
      </c>
    </row>
    <row r="13360" spans="2:6" x14ac:dyDescent="0.15">
      <c r="B13360">
        <v>2.5648854961832002</v>
      </c>
      <c r="C13360">
        <v>1</v>
      </c>
      <c r="D13360">
        <f t="shared" si="429"/>
        <v>10429650</v>
      </c>
      <c r="E13360" s="3">
        <v>76692104</v>
      </c>
      <c r="F13360">
        <f t="shared" si="428"/>
        <v>0.1359937914860179</v>
      </c>
    </row>
    <row r="13361" spans="2:6" x14ac:dyDescent="0.15">
      <c r="B13361">
        <v>2.5652173913043401</v>
      </c>
      <c r="C13361">
        <v>108</v>
      </c>
      <c r="D13361">
        <f t="shared" si="429"/>
        <v>10429758</v>
      </c>
      <c r="E13361" s="3">
        <v>76692104</v>
      </c>
      <c r="F13361">
        <f t="shared" si="428"/>
        <v>0.13599519971443214</v>
      </c>
    </row>
    <row r="13362" spans="2:6" x14ac:dyDescent="0.15">
      <c r="B13362">
        <v>2.5655737704917998</v>
      </c>
      <c r="C13362">
        <v>2</v>
      </c>
      <c r="D13362">
        <f t="shared" si="429"/>
        <v>10429760</v>
      </c>
      <c r="E13362" s="3">
        <v>76692104</v>
      </c>
      <c r="F13362">
        <f t="shared" si="428"/>
        <v>0.1359952257927361</v>
      </c>
    </row>
    <row r="13363" spans="2:6" x14ac:dyDescent="0.15">
      <c r="B13363">
        <v>2.5657894736842102</v>
      </c>
      <c r="C13363">
        <v>4</v>
      </c>
      <c r="D13363">
        <f t="shared" si="429"/>
        <v>10429764</v>
      </c>
      <c r="E13363" s="3">
        <v>76692104</v>
      </c>
      <c r="F13363">
        <f t="shared" si="428"/>
        <v>0.13599527794934405</v>
      </c>
    </row>
    <row r="13364" spans="2:6" x14ac:dyDescent="0.15">
      <c r="B13364">
        <v>2.5658914728682101</v>
      </c>
      <c r="C13364">
        <v>1</v>
      </c>
      <c r="D13364">
        <f t="shared" si="429"/>
        <v>10429765</v>
      </c>
      <c r="E13364" s="3">
        <v>76692104</v>
      </c>
      <c r="F13364">
        <f t="shared" si="428"/>
        <v>0.13599529098849603</v>
      </c>
    </row>
    <row r="13365" spans="2:6" x14ac:dyDescent="0.15">
      <c r="B13365">
        <v>2.5660377358490498</v>
      </c>
      <c r="C13365">
        <v>17</v>
      </c>
      <c r="D13365">
        <f t="shared" si="429"/>
        <v>10429782</v>
      </c>
      <c r="E13365" s="3">
        <v>76692104</v>
      </c>
      <c r="F13365">
        <f t="shared" si="428"/>
        <v>0.13599551265407975</v>
      </c>
    </row>
    <row r="13366" spans="2:6" x14ac:dyDescent="0.15">
      <c r="B13366">
        <v>2.5661764705882302</v>
      </c>
      <c r="C13366">
        <v>2</v>
      </c>
      <c r="D13366">
        <f t="shared" si="429"/>
        <v>10429784</v>
      </c>
      <c r="E13366" s="3">
        <v>76692104</v>
      </c>
      <c r="F13366">
        <f t="shared" si="428"/>
        <v>0.13599553873238371</v>
      </c>
    </row>
    <row r="13367" spans="2:6" x14ac:dyDescent="0.15">
      <c r="B13367">
        <v>2.5662650602409598</v>
      </c>
      <c r="C13367">
        <v>8</v>
      </c>
      <c r="D13367">
        <f t="shared" si="429"/>
        <v>10429792</v>
      </c>
      <c r="E13367" s="3">
        <v>76692104</v>
      </c>
      <c r="F13367">
        <f t="shared" si="428"/>
        <v>0.13599564304559958</v>
      </c>
    </row>
    <row r="13368" spans="2:6" x14ac:dyDescent="0.15">
      <c r="B13368">
        <v>2.5663716814159199</v>
      </c>
      <c r="C13368">
        <v>1</v>
      </c>
      <c r="D13368">
        <f t="shared" si="429"/>
        <v>10429793</v>
      </c>
      <c r="E13368" s="3">
        <v>76692104</v>
      </c>
      <c r="F13368">
        <f t="shared" si="428"/>
        <v>0.13599565608475156</v>
      </c>
    </row>
    <row r="13369" spans="2:6" x14ac:dyDescent="0.15">
      <c r="B13369">
        <v>2.5666666666666602</v>
      </c>
      <c r="C13369">
        <v>46</v>
      </c>
      <c r="D13369">
        <f t="shared" si="429"/>
        <v>10429839</v>
      </c>
      <c r="E13369" s="3">
        <v>76692104</v>
      </c>
      <c r="F13369">
        <f t="shared" si="428"/>
        <v>0.13599625588574282</v>
      </c>
    </row>
    <row r="13370" spans="2:6" x14ac:dyDescent="0.15">
      <c r="B13370">
        <v>2.5671641791044699</v>
      </c>
      <c r="C13370">
        <v>13</v>
      </c>
      <c r="D13370">
        <f t="shared" si="429"/>
        <v>10429852</v>
      </c>
      <c r="E13370" s="3">
        <v>76692104</v>
      </c>
      <c r="F13370">
        <f t="shared" si="428"/>
        <v>0.1359964253947186</v>
      </c>
    </row>
    <row r="13371" spans="2:6" x14ac:dyDescent="0.15">
      <c r="B13371">
        <v>2.5673076923076898</v>
      </c>
      <c r="C13371">
        <v>2</v>
      </c>
      <c r="D13371">
        <f t="shared" si="429"/>
        <v>10429854</v>
      </c>
      <c r="E13371" s="3">
        <v>76692104</v>
      </c>
      <c r="F13371">
        <f t="shared" si="428"/>
        <v>0.13599645147302256</v>
      </c>
    </row>
    <row r="13372" spans="2:6" x14ac:dyDescent="0.15">
      <c r="B13372">
        <v>2.56737588652482</v>
      </c>
      <c r="C13372">
        <v>17</v>
      </c>
      <c r="D13372">
        <f t="shared" si="429"/>
        <v>10429871</v>
      </c>
      <c r="E13372" s="3">
        <v>76692104</v>
      </c>
      <c r="F13372">
        <f t="shared" si="428"/>
        <v>0.13599667313860628</v>
      </c>
    </row>
    <row r="13373" spans="2:6" x14ac:dyDescent="0.15">
      <c r="B13373">
        <v>2.56756756756756</v>
      </c>
      <c r="C13373">
        <v>18</v>
      </c>
      <c r="D13373">
        <f t="shared" si="429"/>
        <v>10429889</v>
      </c>
      <c r="E13373" s="3">
        <v>76692104</v>
      </c>
      <c r="F13373">
        <f t="shared" si="428"/>
        <v>0.13599690784334201</v>
      </c>
    </row>
    <row r="13374" spans="2:6" x14ac:dyDescent="0.15">
      <c r="B13374">
        <v>2.56779661016949</v>
      </c>
      <c r="C13374">
        <v>1</v>
      </c>
      <c r="D13374">
        <f t="shared" si="429"/>
        <v>10429890</v>
      </c>
      <c r="E13374" s="3">
        <v>76692104</v>
      </c>
      <c r="F13374">
        <f t="shared" si="428"/>
        <v>0.13599692088249399</v>
      </c>
    </row>
    <row r="13375" spans="2:6" x14ac:dyDescent="0.15">
      <c r="B13375">
        <v>2.5679012345679002</v>
      </c>
      <c r="C13375">
        <v>4</v>
      </c>
      <c r="D13375">
        <f t="shared" si="429"/>
        <v>10429894</v>
      </c>
      <c r="E13375" s="3">
        <v>76692104</v>
      </c>
      <c r="F13375">
        <f t="shared" si="428"/>
        <v>0.13599697303910191</v>
      </c>
    </row>
    <row r="13376" spans="2:6" x14ac:dyDescent="0.15">
      <c r="B13376">
        <v>2.5680000000000001</v>
      </c>
      <c r="C13376">
        <v>1</v>
      </c>
      <c r="D13376">
        <f t="shared" si="429"/>
        <v>10429895</v>
      </c>
      <c r="E13376" s="3">
        <v>76692104</v>
      </c>
      <c r="F13376">
        <f t="shared" si="428"/>
        <v>0.13599698607825389</v>
      </c>
    </row>
    <row r="13377" spans="2:6" x14ac:dyDescent="0.15">
      <c r="B13377">
        <v>2.5681818181818099</v>
      </c>
      <c r="C13377">
        <v>18</v>
      </c>
      <c r="D13377">
        <f t="shared" si="429"/>
        <v>10429913</v>
      </c>
      <c r="E13377" s="3">
        <v>76692104</v>
      </c>
      <c r="F13377">
        <f t="shared" si="428"/>
        <v>0.13599722078298959</v>
      </c>
    </row>
    <row r="13378" spans="2:6" x14ac:dyDescent="0.15">
      <c r="B13378">
        <v>2.5683453237410001</v>
      </c>
      <c r="C13378">
        <v>4</v>
      </c>
      <c r="D13378">
        <f t="shared" si="429"/>
        <v>10429917</v>
      </c>
      <c r="E13378" s="3">
        <v>76692104</v>
      </c>
      <c r="F13378">
        <f t="shared" si="428"/>
        <v>0.13599727293959754</v>
      </c>
    </row>
    <row r="13379" spans="2:6" x14ac:dyDescent="0.15">
      <c r="B13379">
        <v>2.5684210526315701</v>
      </c>
      <c r="C13379">
        <v>1</v>
      </c>
      <c r="D13379">
        <f t="shared" si="429"/>
        <v>10429918</v>
      </c>
      <c r="E13379" s="3">
        <v>76692104</v>
      </c>
      <c r="F13379">
        <f t="shared" ref="F13379:F13442" si="430">D13379/E13379</f>
        <v>0.13599728597874952</v>
      </c>
    </row>
    <row r="13380" spans="2:6" x14ac:dyDescent="0.15">
      <c r="B13380">
        <v>2.5686274509803901</v>
      </c>
      <c r="C13380">
        <v>9</v>
      </c>
      <c r="D13380">
        <f t="shared" si="429"/>
        <v>10429927</v>
      </c>
      <c r="E13380" s="3">
        <v>76692104</v>
      </c>
      <c r="F13380">
        <f t="shared" si="430"/>
        <v>0.13599740333111737</v>
      </c>
    </row>
    <row r="13381" spans="2:6" x14ac:dyDescent="0.15">
      <c r="B13381">
        <v>2.5689655172413701</v>
      </c>
      <c r="C13381">
        <v>5</v>
      </c>
      <c r="D13381">
        <f t="shared" ref="D13381:D13444" si="431">D13380+C13381</f>
        <v>10429932</v>
      </c>
      <c r="E13381" s="3">
        <v>76692104</v>
      </c>
      <c r="F13381">
        <f t="shared" si="430"/>
        <v>0.1359974685268773</v>
      </c>
    </row>
    <row r="13382" spans="2:6" x14ac:dyDescent="0.15">
      <c r="B13382">
        <v>2.5692307692307601</v>
      </c>
      <c r="C13382">
        <v>4</v>
      </c>
      <c r="D13382">
        <f t="shared" si="431"/>
        <v>10429936</v>
      </c>
      <c r="E13382" s="3">
        <v>76692104</v>
      </c>
      <c r="F13382">
        <f t="shared" si="430"/>
        <v>0.13599752068348522</v>
      </c>
    </row>
    <row r="13383" spans="2:6" x14ac:dyDescent="0.15">
      <c r="B13383">
        <v>2.5693430656934302</v>
      </c>
      <c r="C13383">
        <v>3</v>
      </c>
      <c r="D13383">
        <f t="shared" si="431"/>
        <v>10429939</v>
      </c>
      <c r="E13383" s="3">
        <v>76692104</v>
      </c>
      <c r="F13383">
        <f t="shared" si="430"/>
        <v>0.13599755980094116</v>
      </c>
    </row>
    <row r="13384" spans="2:6" x14ac:dyDescent="0.15">
      <c r="B13384">
        <v>2.5694444444444402</v>
      </c>
      <c r="C13384">
        <v>8</v>
      </c>
      <c r="D13384">
        <f t="shared" si="431"/>
        <v>10429947</v>
      </c>
      <c r="E13384" s="3">
        <v>76692104</v>
      </c>
      <c r="F13384">
        <f t="shared" si="430"/>
        <v>0.13599766411415704</v>
      </c>
    </row>
    <row r="13385" spans="2:6" x14ac:dyDescent="0.15">
      <c r="B13385">
        <v>2.5696202531645498</v>
      </c>
      <c r="C13385">
        <v>3</v>
      </c>
      <c r="D13385">
        <f t="shared" si="431"/>
        <v>10429950</v>
      </c>
      <c r="E13385" s="3">
        <v>76692104</v>
      </c>
      <c r="F13385">
        <f t="shared" si="430"/>
        <v>0.135997703231613</v>
      </c>
    </row>
    <row r="13386" spans="2:6" x14ac:dyDescent="0.15">
      <c r="B13386">
        <v>2.5698924731182702</v>
      </c>
      <c r="C13386">
        <v>1</v>
      </c>
      <c r="D13386">
        <f t="shared" si="431"/>
        <v>10429951</v>
      </c>
      <c r="E13386" s="3">
        <v>76692104</v>
      </c>
      <c r="F13386">
        <f t="shared" si="430"/>
        <v>0.13599771627076498</v>
      </c>
    </row>
    <row r="13387" spans="2:6" x14ac:dyDescent="0.15">
      <c r="B13387">
        <v>2.57</v>
      </c>
      <c r="C13387">
        <v>1</v>
      </c>
      <c r="D13387">
        <f t="shared" si="431"/>
        <v>10429952</v>
      </c>
      <c r="E13387" s="3">
        <v>76692104</v>
      </c>
      <c r="F13387">
        <f t="shared" si="430"/>
        <v>0.13599772930991696</v>
      </c>
    </row>
    <row r="13388" spans="2:6" x14ac:dyDescent="0.15">
      <c r="B13388">
        <v>2.5700934579439201</v>
      </c>
      <c r="C13388">
        <v>1</v>
      </c>
      <c r="D13388">
        <f t="shared" si="431"/>
        <v>10429953</v>
      </c>
      <c r="E13388" s="3">
        <v>76692104</v>
      </c>
      <c r="F13388">
        <f t="shared" si="430"/>
        <v>0.13599774234906895</v>
      </c>
    </row>
    <row r="13389" spans="2:6" x14ac:dyDescent="0.15">
      <c r="B13389">
        <v>2.5701754385964901</v>
      </c>
      <c r="C13389">
        <v>2</v>
      </c>
      <c r="D13389">
        <f t="shared" si="431"/>
        <v>10429955</v>
      </c>
      <c r="E13389" s="3">
        <v>76692104</v>
      </c>
      <c r="F13389">
        <f t="shared" si="430"/>
        <v>0.13599776842737291</v>
      </c>
    </row>
    <row r="13390" spans="2:6" x14ac:dyDescent="0.15">
      <c r="B13390">
        <v>2.5703125</v>
      </c>
      <c r="C13390">
        <v>1</v>
      </c>
      <c r="D13390">
        <f t="shared" si="431"/>
        <v>10429956</v>
      </c>
      <c r="E13390" s="3">
        <v>76692104</v>
      </c>
      <c r="F13390">
        <f t="shared" si="430"/>
        <v>0.13599778146652489</v>
      </c>
    </row>
    <row r="13391" spans="2:6" x14ac:dyDescent="0.15">
      <c r="B13391">
        <v>2.57037037037037</v>
      </c>
      <c r="C13391">
        <v>3</v>
      </c>
      <c r="D13391">
        <f t="shared" si="431"/>
        <v>10429959</v>
      </c>
      <c r="E13391" s="3">
        <v>76692104</v>
      </c>
      <c r="F13391">
        <f t="shared" si="430"/>
        <v>0.13599782058398086</v>
      </c>
    </row>
    <row r="13392" spans="2:6" x14ac:dyDescent="0.15">
      <c r="B13392">
        <v>2.5714285714285698</v>
      </c>
      <c r="C13392">
        <v>2415</v>
      </c>
      <c r="D13392">
        <f t="shared" si="431"/>
        <v>10432374</v>
      </c>
      <c r="E13392" s="3">
        <v>76692104</v>
      </c>
      <c r="F13392">
        <f t="shared" si="430"/>
        <v>0.13602931013602129</v>
      </c>
    </row>
    <row r="13393" spans="2:6" x14ac:dyDescent="0.15">
      <c r="B13393">
        <v>2.5724637681159401</v>
      </c>
      <c r="C13393">
        <v>7</v>
      </c>
      <c r="D13393">
        <f t="shared" si="431"/>
        <v>10432381</v>
      </c>
      <c r="E13393" s="3">
        <v>76692104</v>
      </c>
      <c r="F13393">
        <f t="shared" si="430"/>
        <v>0.13602940141008518</v>
      </c>
    </row>
    <row r="13394" spans="2:6" x14ac:dyDescent="0.15">
      <c r="B13394">
        <v>2.5725190839694601</v>
      </c>
      <c r="C13394">
        <v>2</v>
      </c>
      <c r="D13394">
        <f t="shared" si="431"/>
        <v>10432383</v>
      </c>
      <c r="E13394" s="3">
        <v>76692104</v>
      </c>
      <c r="F13394">
        <f t="shared" si="430"/>
        <v>0.13602942748838914</v>
      </c>
    </row>
    <row r="13395" spans="2:6" x14ac:dyDescent="0.15">
      <c r="B13395">
        <v>2.5726495726495702</v>
      </c>
      <c r="C13395">
        <v>2</v>
      </c>
      <c r="D13395">
        <f t="shared" si="431"/>
        <v>10432385</v>
      </c>
      <c r="E13395" s="3">
        <v>76692104</v>
      </c>
      <c r="F13395">
        <f t="shared" si="430"/>
        <v>0.13602945356669313</v>
      </c>
    </row>
    <row r="13396" spans="2:6" x14ac:dyDescent="0.15">
      <c r="B13396">
        <v>2.5727272727272701</v>
      </c>
      <c r="C13396">
        <v>1</v>
      </c>
      <c r="D13396">
        <f t="shared" si="431"/>
        <v>10432386</v>
      </c>
      <c r="E13396" s="3">
        <v>76692104</v>
      </c>
      <c r="F13396">
        <f t="shared" si="430"/>
        <v>0.13602946660584511</v>
      </c>
    </row>
    <row r="13397" spans="2:6" x14ac:dyDescent="0.15">
      <c r="B13397">
        <v>2.57281553398058</v>
      </c>
      <c r="C13397">
        <v>2</v>
      </c>
      <c r="D13397">
        <f t="shared" si="431"/>
        <v>10432388</v>
      </c>
      <c r="E13397" s="3">
        <v>76692104</v>
      </c>
      <c r="F13397">
        <f t="shared" si="430"/>
        <v>0.13602949268414907</v>
      </c>
    </row>
    <row r="13398" spans="2:6" x14ac:dyDescent="0.15">
      <c r="B13398">
        <v>2.5729166666666599</v>
      </c>
      <c r="C13398">
        <v>1</v>
      </c>
      <c r="D13398">
        <f t="shared" si="431"/>
        <v>10432389</v>
      </c>
      <c r="E13398" s="3">
        <v>76692104</v>
      </c>
      <c r="F13398">
        <f t="shared" si="430"/>
        <v>0.13602950572330105</v>
      </c>
    </row>
    <row r="13399" spans="2:6" x14ac:dyDescent="0.15">
      <c r="B13399">
        <v>2.5730337078651599</v>
      </c>
      <c r="C13399">
        <v>4</v>
      </c>
      <c r="D13399">
        <f t="shared" si="431"/>
        <v>10432393</v>
      </c>
      <c r="E13399" s="3">
        <v>76692104</v>
      </c>
      <c r="F13399">
        <f t="shared" si="430"/>
        <v>0.136029557879909</v>
      </c>
    </row>
    <row r="13400" spans="2:6" x14ac:dyDescent="0.15">
      <c r="B13400">
        <v>2.57317073170731</v>
      </c>
      <c r="C13400">
        <v>1</v>
      </c>
      <c r="D13400">
        <f t="shared" si="431"/>
        <v>10432394</v>
      </c>
      <c r="E13400" s="3">
        <v>76692104</v>
      </c>
      <c r="F13400">
        <f t="shared" si="430"/>
        <v>0.13602957091906098</v>
      </c>
    </row>
    <row r="13401" spans="2:6" x14ac:dyDescent="0.15">
      <c r="B13401">
        <v>2.5733333333333301</v>
      </c>
      <c r="C13401">
        <v>6</v>
      </c>
      <c r="D13401">
        <f t="shared" si="431"/>
        <v>10432400</v>
      </c>
      <c r="E13401" s="3">
        <v>76692104</v>
      </c>
      <c r="F13401">
        <f t="shared" si="430"/>
        <v>0.13602964915397286</v>
      </c>
    </row>
    <row r="13402" spans="2:6" x14ac:dyDescent="0.15">
      <c r="B13402">
        <v>2.5735294117646998</v>
      </c>
      <c r="C13402">
        <v>7</v>
      </c>
      <c r="D13402">
        <f t="shared" si="431"/>
        <v>10432407</v>
      </c>
      <c r="E13402" s="3">
        <v>76692104</v>
      </c>
      <c r="F13402">
        <f t="shared" si="430"/>
        <v>0.13602974042803676</v>
      </c>
    </row>
    <row r="13403" spans="2:6" x14ac:dyDescent="0.15">
      <c r="B13403">
        <v>2.5736434108527102</v>
      </c>
      <c r="C13403">
        <v>1</v>
      </c>
      <c r="D13403">
        <f t="shared" si="431"/>
        <v>10432408</v>
      </c>
      <c r="E13403" s="3">
        <v>76692104</v>
      </c>
      <c r="F13403">
        <f t="shared" si="430"/>
        <v>0.13602975346718874</v>
      </c>
    </row>
    <row r="13404" spans="2:6" x14ac:dyDescent="0.15">
      <c r="B13404">
        <v>2.5737704918032702</v>
      </c>
      <c r="C13404">
        <v>3</v>
      </c>
      <c r="D13404">
        <f t="shared" si="431"/>
        <v>10432411</v>
      </c>
      <c r="E13404" s="3">
        <v>76692104</v>
      </c>
      <c r="F13404">
        <f t="shared" si="430"/>
        <v>0.1360297925846447</v>
      </c>
    </row>
    <row r="13405" spans="2:6" x14ac:dyDescent="0.15">
      <c r="B13405">
        <v>2.5739130434782602</v>
      </c>
      <c r="C13405">
        <v>2</v>
      </c>
      <c r="D13405">
        <f t="shared" si="431"/>
        <v>10432413</v>
      </c>
      <c r="E13405" s="3">
        <v>76692104</v>
      </c>
      <c r="F13405">
        <f t="shared" si="430"/>
        <v>0.13602981866294866</v>
      </c>
    </row>
    <row r="13406" spans="2:6" x14ac:dyDescent="0.15">
      <c r="B13406">
        <v>2.57407407407407</v>
      </c>
      <c r="C13406">
        <v>11</v>
      </c>
      <c r="D13406">
        <f t="shared" si="431"/>
        <v>10432424</v>
      </c>
      <c r="E13406" s="3">
        <v>76692104</v>
      </c>
      <c r="F13406">
        <f t="shared" si="430"/>
        <v>0.13602996209362048</v>
      </c>
    </row>
    <row r="13407" spans="2:6" x14ac:dyDescent="0.15">
      <c r="B13407">
        <v>2.5742574257425699</v>
      </c>
      <c r="C13407">
        <v>1</v>
      </c>
      <c r="D13407">
        <f t="shared" si="431"/>
        <v>10432425</v>
      </c>
      <c r="E13407" s="3">
        <v>76692104</v>
      </c>
      <c r="F13407">
        <f t="shared" si="430"/>
        <v>0.13602997513277246</v>
      </c>
    </row>
    <row r="13408" spans="2:6" x14ac:dyDescent="0.15">
      <c r="B13408">
        <v>2.5744680851063801</v>
      </c>
      <c r="C13408">
        <v>23</v>
      </c>
      <c r="D13408">
        <f t="shared" si="431"/>
        <v>10432448</v>
      </c>
      <c r="E13408" s="3">
        <v>76692104</v>
      </c>
      <c r="F13408">
        <f t="shared" si="430"/>
        <v>0.13603027503326809</v>
      </c>
    </row>
    <row r="13409" spans="2:6" x14ac:dyDescent="0.15">
      <c r="B13409">
        <v>2.57462686567164</v>
      </c>
      <c r="C13409">
        <v>3</v>
      </c>
      <c r="D13409">
        <f t="shared" si="431"/>
        <v>10432451</v>
      </c>
      <c r="E13409" s="3">
        <v>76692104</v>
      </c>
      <c r="F13409">
        <f t="shared" si="430"/>
        <v>0.13603031415072403</v>
      </c>
    </row>
    <row r="13410" spans="2:6" x14ac:dyDescent="0.15">
      <c r="B13410">
        <v>2.57471264367816</v>
      </c>
      <c r="C13410">
        <v>4</v>
      </c>
      <c r="D13410">
        <f t="shared" si="431"/>
        <v>10432455</v>
      </c>
      <c r="E13410" s="3">
        <v>76692104</v>
      </c>
      <c r="F13410">
        <f t="shared" si="430"/>
        <v>0.13603036630733198</v>
      </c>
    </row>
    <row r="13411" spans="2:6" x14ac:dyDescent="0.15">
      <c r="B13411">
        <v>2.5750000000000002</v>
      </c>
      <c r="C13411">
        <v>15</v>
      </c>
      <c r="D13411">
        <f t="shared" si="431"/>
        <v>10432470</v>
      </c>
      <c r="E13411" s="3">
        <v>76692104</v>
      </c>
      <c r="F13411">
        <f t="shared" si="430"/>
        <v>0.13603056189461174</v>
      </c>
    </row>
    <row r="13412" spans="2:6" x14ac:dyDescent="0.15">
      <c r="B13412">
        <v>2.5753424657534199</v>
      </c>
      <c r="C13412">
        <v>6</v>
      </c>
      <c r="D13412">
        <f t="shared" si="431"/>
        <v>10432476</v>
      </c>
      <c r="E13412" s="3">
        <v>76692104</v>
      </c>
      <c r="F13412">
        <f t="shared" si="430"/>
        <v>0.13603064012952362</v>
      </c>
    </row>
    <row r="13413" spans="2:6" x14ac:dyDescent="0.15">
      <c r="B13413">
        <v>2.5754716981132</v>
      </c>
      <c r="C13413">
        <v>2</v>
      </c>
      <c r="D13413">
        <f t="shared" si="431"/>
        <v>10432478</v>
      </c>
      <c r="E13413" s="3">
        <v>76692104</v>
      </c>
      <c r="F13413">
        <f t="shared" si="430"/>
        <v>0.13603066620782761</v>
      </c>
    </row>
    <row r="13414" spans="2:6" x14ac:dyDescent="0.15">
      <c r="B13414">
        <v>2.5755395683453202</v>
      </c>
      <c r="C13414">
        <v>5</v>
      </c>
      <c r="D13414">
        <f t="shared" si="431"/>
        <v>10432483</v>
      </c>
      <c r="E13414" s="3">
        <v>76692104</v>
      </c>
      <c r="F13414">
        <f t="shared" si="430"/>
        <v>0.13603073140358751</v>
      </c>
    </row>
    <row r="13415" spans="2:6" x14ac:dyDescent="0.15">
      <c r="B13415">
        <v>2.5757575757575699</v>
      </c>
      <c r="C13415">
        <v>26</v>
      </c>
      <c r="D13415">
        <f t="shared" si="431"/>
        <v>10432509</v>
      </c>
      <c r="E13415" s="3">
        <v>76692104</v>
      </c>
      <c r="F13415">
        <f t="shared" si="430"/>
        <v>0.13603107042153909</v>
      </c>
    </row>
    <row r="13416" spans="2:6" x14ac:dyDescent="0.15">
      <c r="B13416">
        <v>2.5760000000000001</v>
      </c>
      <c r="C13416">
        <v>1</v>
      </c>
      <c r="D13416">
        <f t="shared" si="431"/>
        <v>10432510</v>
      </c>
      <c r="E13416" s="3">
        <v>76692104</v>
      </c>
      <c r="F13416">
        <f t="shared" si="430"/>
        <v>0.13603108346069107</v>
      </c>
    </row>
    <row r="13417" spans="2:6" x14ac:dyDescent="0.15">
      <c r="B13417">
        <v>2.5760869565217299</v>
      </c>
      <c r="C13417">
        <v>1</v>
      </c>
      <c r="D13417">
        <f t="shared" si="431"/>
        <v>10432511</v>
      </c>
      <c r="E13417" s="3">
        <v>76692104</v>
      </c>
      <c r="F13417">
        <f t="shared" si="430"/>
        <v>0.13603109649984307</v>
      </c>
    </row>
    <row r="13418" spans="2:6" x14ac:dyDescent="0.15">
      <c r="B13418">
        <v>2.5762711864406702</v>
      </c>
      <c r="C13418">
        <v>7</v>
      </c>
      <c r="D13418">
        <f t="shared" si="431"/>
        <v>10432518</v>
      </c>
      <c r="E13418" s="3">
        <v>76692104</v>
      </c>
      <c r="F13418">
        <f t="shared" si="430"/>
        <v>0.13603118777390694</v>
      </c>
    </row>
    <row r="13419" spans="2:6" x14ac:dyDescent="0.15">
      <c r="B13419">
        <v>2.5764705882352898</v>
      </c>
      <c r="C13419">
        <v>2</v>
      </c>
      <c r="D13419">
        <f t="shared" si="431"/>
        <v>10432520</v>
      </c>
      <c r="E13419" s="3">
        <v>76692104</v>
      </c>
      <c r="F13419">
        <f t="shared" si="430"/>
        <v>0.13603121385221092</v>
      </c>
    </row>
    <row r="13420" spans="2:6" x14ac:dyDescent="0.15">
      <c r="B13420">
        <v>2.5765765765765698</v>
      </c>
      <c r="C13420">
        <v>1</v>
      </c>
      <c r="D13420">
        <f t="shared" si="431"/>
        <v>10432521</v>
      </c>
      <c r="E13420" s="3">
        <v>76692104</v>
      </c>
      <c r="F13420">
        <f t="shared" si="430"/>
        <v>0.13603122689136291</v>
      </c>
    </row>
    <row r="13421" spans="2:6" x14ac:dyDescent="0.15">
      <c r="B13421">
        <v>2.57692307692307</v>
      </c>
      <c r="C13421">
        <v>70</v>
      </c>
      <c r="D13421">
        <f t="shared" si="431"/>
        <v>10432591</v>
      </c>
      <c r="E13421" s="3">
        <v>76692104</v>
      </c>
      <c r="F13421">
        <f t="shared" si="430"/>
        <v>0.13603213963200175</v>
      </c>
    </row>
    <row r="13422" spans="2:6" x14ac:dyDescent="0.15">
      <c r="B13422">
        <v>2.5772357723577199</v>
      </c>
      <c r="C13422">
        <v>3</v>
      </c>
      <c r="D13422">
        <f t="shared" si="431"/>
        <v>10432594</v>
      </c>
      <c r="E13422" s="3">
        <v>76692104</v>
      </c>
      <c r="F13422">
        <f t="shared" si="430"/>
        <v>0.13603217874945769</v>
      </c>
    </row>
    <row r="13423" spans="2:6" x14ac:dyDescent="0.15">
      <c r="B13423">
        <v>2.5773195876288599</v>
      </c>
      <c r="C13423">
        <v>2</v>
      </c>
      <c r="D13423">
        <f t="shared" si="431"/>
        <v>10432596</v>
      </c>
      <c r="E13423" s="3">
        <v>76692104</v>
      </c>
      <c r="F13423">
        <f t="shared" si="430"/>
        <v>0.13603220482776168</v>
      </c>
    </row>
    <row r="13424" spans="2:6" x14ac:dyDescent="0.15">
      <c r="B13424">
        <v>2.57746478873239</v>
      </c>
      <c r="C13424">
        <v>6</v>
      </c>
      <c r="D13424">
        <f t="shared" si="431"/>
        <v>10432602</v>
      </c>
      <c r="E13424" s="3">
        <v>76692104</v>
      </c>
      <c r="F13424">
        <f t="shared" si="430"/>
        <v>0.13603228306267356</v>
      </c>
    </row>
    <row r="13425" spans="2:6" x14ac:dyDescent="0.15">
      <c r="B13425">
        <v>2.5775862068965498</v>
      </c>
      <c r="C13425">
        <v>5</v>
      </c>
      <c r="D13425">
        <f t="shared" si="431"/>
        <v>10432607</v>
      </c>
      <c r="E13425" s="3">
        <v>76692104</v>
      </c>
      <c r="F13425">
        <f t="shared" si="430"/>
        <v>0.13603234825843349</v>
      </c>
    </row>
    <row r="13426" spans="2:6" x14ac:dyDescent="0.15">
      <c r="B13426">
        <v>2.57777777777777</v>
      </c>
      <c r="C13426">
        <v>17</v>
      </c>
      <c r="D13426">
        <f t="shared" si="431"/>
        <v>10432624</v>
      </c>
      <c r="E13426" s="3">
        <v>76692104</v>
      </c>
      <c r="F13426">
        <f t="shared" si="430"/>
        <v>0.13603256992401722</v>
      </c>
    </row>
    <row r="13427" spans="2:6" x14ac:dyDescent="0.15">
      <c r="B13427">
        <v>2.578125</v>
      </c>
      <c r="C13427">
        <v>8</v>
      </c>
      <c r="D13427">
        <f t="shared" si="431"/>
        <v>10432632</v>
      </c>
      <c r="E13427" s="3">
        <v>76692104</v>
      </c>
      <c r="F13427">
        <f t="shared" si="430"/>
        <v>0.13603267423723309</v>
      </c>
    </row>
    <row r="13428" spans="2:6" x14ac:dyDescent="0.15">
      <c r="B13428">
        <v>2.5783132530120398</v>
      </c>
      <c r="C13428">
        <v>3</v>
      </c>
      <c r="D13428">
        <f t="shared" si="431"/>
        <v>10432635</v>
      </c>
      <c r="E13428" s="3">
        <v>76692104</v>
      </c>
      <c r="F13428">
        <f t="shared" si="430"/>
        <v>0.13603271335468903</v>
      </c>
    </row>
    <row r="13429" spans="2:6" x14ac:dyDescent="0.15">
      <c r="B13429">
        <v>2.57843137254901</v>
      </c>
      <c r="C13429">
        <v>1</v>
      </c>
      <c r="D13429">
        <f t="shared" si="431"/>
        <v>10432636</v>
      </c>
      <c r="E13429" s="3">
        <v>76692104</v>
      </c>
      <c r="F13429">
        <f t="shared" si="430"/>
        <v>0.13603272639384101</v>
      </c>
    </row>
    <row r="13430" spans="2:6" x14ac:dyDescent="0.15">
      <c r="B13430">
        <v>2.5785123966942098</v>
      </c>
      <c r="C13430">
        <v>4</v>
      </c>
      <c r="D13430">
        <f t="shared" si="431"/>
        <v>10432640</v>
      </c>
      <c r="E13430" s="3">
        <v>76692104</v>
      </c>
      <c r="F13430">
        <f t="shared" si="430"/>
        <v>0.13603277855044896</v>
      </c>
    </row>
    <row r="13431" spans="2:6" x14ac:dyDescent="0.15">
      <c r="B13431">
        <v>2.5785714285714199</v>
      </c>
      <c r="C13431">
        <v>10</v>
      </c>
      <c r="D13431">
        <f t="shared" si="431"/>
        <v>10432650</v>
      </c>
      <c r="E13431" s="3">
        <v>76692104</v>
      </c>
      <c r="F13431">
        <f t="shared" si="430"/>
        <v>0.13603290894196879</v>
      </c>
    </row>
    <row r="13432" spans="2:6" x14ac:dyDescent="0.15">
      <c r="B13432">
        <v>2.57894736842105</v>
      </c>
      <c r="C13432">
        <v>141</v>
      </c>
      <c r="D13432">
        <f t="shared" si="431"/>
        <v>10432791</v>
      </c>
      <c r="E13432" s="3">
        <v>76692104</v>
      </c>
      <c r="F13432">
        <f t="shared" si="430"/>
        <v>0.13603474746239846</v>
      </c>
    </row>
    <row r="13433" spans="2:6" x14ac:dyDescent="0.15">
      <c r="B13433">
        <v>2.5793650793650702</v>
      </c>
      <c r="C13433">
        <v>2</v>
      </c>
      <c r="D13433">
        <f t="shared" si="431"/>
        <v>10432793</v>
      </c>
      <c r="E13433" s="3">
        <v>76692104</v>
      </c>
      <c r="F13433">
        <f t="shared" si="430"/>
        <v>0.13603477354070245</v>
      </c>
    </row>
    <row r="13434" spans="2:6" x14ac:dyDescent="0.15">
      <c r="B13434">
        <v>2.5795454545454501</v>
      </c>
      <c r="C13434">
        <v>1</v>
      </c>
      <c r="D13434">
        <f t="shared" si="431"/>
        <v>10432794</v>
      </c>
      <c r="E13434" s="3">
        <v>76692104</v>
      </c>
      <c r="F13434">
        <f t="shared" si="430"/>
        <v>0.13603478657985443</v>
      </c>
    </row>
    <row r="13435" spans="2:6" x14ac:dyDescent="0.15">
      <c r="B13435">
        <v>2.5797101449275299</v>
      </c>
      <c r="C13435">
        <v>13</v>
      </c>
      <c r="D13435">
        <f t="shared" si="431"/>
        <v>10432807</v>
      </c>
      <c r="E13435" s="3">
        <v>76692104</v>
      </c>
      <c r="F13435">
        <f t="shared" si="430"/>
        <v>0.13603495608883021</v>
      </c>
    </row>
    <row r="13436" spans="2:6" x14ac:dyDescent="0.15">
      <c r="B13436">
        <v>2.58</v>
      </c>
      <c r="C13436">
        <v>7</v>
      </c>
      <c r="D13436">
        <f t="shared" si="431"/>
        <v>10432814</v>
      </c>
      <c r="E13436" s="3">
        <v>76692104</v>
      </c>
      <c r="F13436">
        <f t="shared" si="430"/>
        <v>0.1360350473628941</v>
      </c>
    </row>
    <row r="13437" spans="2:6" x14ac:dyDescent="0.15">
      <c r="B13437">
        <v>2.5801526717557199</v>
      </c>
      <c r="C13437">
        <v>2</v>
      </c>
      <c r="D13437">
        <f t="shared" si="431"/>
        <v>10432816</v>
      </c>
      <c r="E13437" s="3">
        <v>76692104</v>
      </c>
      <c r="F13437">
        <f t="shared" si="430"/>
        <v>0.13603507344119806</v>
      </c>
    </row>
    <row r="13438" spans="2:6" x14ac:dyDescent="0.15">
      <c r="B13438">
        <v>2.5802469135802402</v>
      </c>
      <c r="C13438">
        <v>5</v>
      </c>
      <c r="D13438">
        <f t="shared" si="431"/>
        <v>10432821</v>
      </c>
      <c r="E13438" s="3">
        <v>76692104</v>
      </c>
      <c r="F13438">
        <f t="shared" si="430"/>
        <v>0.13603513863695799</v>
      </c>
    </row>
    <row r="13439" spans="2:6" x14ac:dyDescent="0.15">
      <c r="B13439">
        <v>2.5806451612903198</v>
      </c>
      <c r="C13439">
        <v>35</v>
      </c>
      <c r="D13439">
        <f t="shared" si="431"/>
        <v>10432856</v>
      </c>
      <c r="E13439" s="3">
        <v>76692104</v>
      </c>
      <c r="F13439">
        <f t="shared" si="430"/>
        <v>0.13603559500727741</v>
      </c>
    </row>
    <row r="13440" spans="2:6" x14ac:dyDescent="0.15">
      <c r="B13440">
        <v>2.58088235294117</v>
      </c>
      <c r="C13440">
        <v>2</v>
      </c>
      <c r="D13440">
        <f t="shared" si="431"/>
        <v>10432858</v>
      </c>
      <c r="E13440" s="3">
        <v>76692104</v>
      </c>
      <c r="F13440">
        <f t="shared" si="430"/>
        <v>0.13603562108558137</v>
      </c>
    </row>
    <row r="13441" spans="2:6" x14ac:dyDescent="0.15">
      <c r="B13441">
        <v>2.5809523809523802</v>
      </c>
      <c r="C13441">
        <v>1</v>
      </c>
      <c r="D13441">
        <f t="shared" si="431"/>
        <v>10432859</v>
      </c>
      <c r="E13441" s="3">
        <v>76692104</v>
      </c>
      <c r="F13441">
        <f t="shared" si="430"/>
        <v>0.13603563412473335</v>
      </c>
    </row>
    <row r="13442" spans="2:6" x14ac:dyDescent="0.15">
      <c r="B13442">
        <v>2.5810810810810798</v>
      </c>
      <c r="C13442">
        <v>7</v>
      </c>
      <c r="D13442">
        <f t="shared" si="431"/>
        <v>10432866</v>
      </c>
      <c r="E13442" s="3">
        <v>76692104</v>
      </c>
      <c r="F13442">
        <f t="shared" si="430"/>
        <v>0.13603572539879724</v>
      </c>
    </row>
    <row r="13443" spans="2:6" x14ac:dyDescent="0.15">
      <c r="B13443">
        <v>2.58119658119658</v>
      </c>
      <c r="C13443">
        <v>3</v>
      </c>
      <c r="D13443">
        <f t="shared" si="431"/>
        <v>10432869</v>
      </c>
      <c r="E13443" s="3">
        <v>76692104</v>
      </c>
      <c r="F13443">
        <f t="shared" ref="F13443:F13506" si="432">D13443/E13443</f>
        <v>0.13603576451625321</v>
      </c>
    </row>
    <row r="13444" spans="2:6" x14ac:dyDescent="0.15">
      <c r="B13444">
        <v>2.5813953488372001</v>
      </c>
      <c r="C13444">
        <v>15</v>
      </c>
      <c r="D13444">
        <f t="shared" si="431"/>
        <v>10432884</v>
      </c>
      <c r="E13444" s="3">
        <v>76692104</v>
      </c>
      <c r="F13444">
        <f t="shared" si="432"/>
        <v>0.13603596010353294</v>
      </c>
    </row>
    <row r="13445" spans="2:6" x14ac:dyDescent="0.15">
      <c r="B13445">
        <v>2.5816326530612201</v>
      </c>
      <c r="C13445">
        <v>1</v>
      </c>
      <c r="D13445">
        <f t="shared" ref="D13445:D13508" si="433">D13444+C13445</f>
        <v>10432885</v>
      </c>
      <c r="E13445" s="3">
        <v>76692104</v>
      </c>
      <c r="F13445">
        <f t="shared" si="432"/>
        <v>0.13603597314268492</v>
      </c>
    </row>
    <row r="13446" spans="2:6" x14ac:dyDescent="0.15">
      <c r="B13446">
        <v>2.5818181818181798</v>
      </c>
      <c r="C13446">
        <v>5</v>
      </c>
      <c r="D13446">
        <f t="shared" si="433"/>
        <v>10432890</v>
      </c>
      <c r="E13446" s="3">
        <v>76692104</v>
      </c>
      <c r="F13446">
        <f t="shared" si="432"/>
        <v>0.13603603833844485</v>
      </c>
    </row>
    <row r="13447" spans="2:6" x14ac:dyDescent="0.15">
      <c r="B13447">
        <v>2.58196721311475</v>
      </c>
      <c r="C13447">
        <v>4</v>
      </c>
      <c r="D13447">
        <f t="shared" si="433"/>
        <v>10432894</v>
      </c>
      <c r="E13447" s="3">
        <v>76692104</v>
      </c>
      <c r="F13447">
        <f t="shared" si="432"/>
        <v>0.1360360904950528</v>
      </c>
    </row>
    <row r="13448" spans="2:6" x14ac:dyDescent="0.15">
      <c r="B13448">
        <v>2.5820895522387999</v>
      </c>
      <c r="C13448">
        <v>15</v>
      </c>
      <c r="D13448">
        <f t="shared" si="433"/>
        <v>10432909</v>
      </c>
      <c r="E13448" s="3">
        <v>76692104</v>
      </c>
      <c r="F13448">
        <f t="shared" si="432"/>
        <v>0.13603628608233254</v>
      </c>
    </row>
    <row r="13449" spans="2:6" x14ac:dyDescent="0.15">
      <c r="B13449">
        <v>2.5822784810126498</v>
      </c>
      <c r="C13449">
        <v>6</v>
      </c>
      <c r="D13449">
        <f t="shared" si="433"/>
        <v>10432915</v>
      </c>
      <c r="E13449" s="3">
        <v>76692104</v>
      </c>
      <c r="F13449">
        <f t="shared" si="432"/>
        <v>0.13603636431724445</v>
      </c>
    </row>
    <row r="13450" spans="2:6" x14ac:dyDescent="0.15">
      <c r="B13450">
        <v>2.5824175824175799</v>
      </c>
      <c r="C13450">
        <v>3</v>
      </c>
      <c r="D13450">
        <f t="shared" si="433"/>
        <v>10432918</v>
      </c>
      <c r="E13450" s="3">
        <v>76692104</v>
      </c>
      <c r="F13450">
        <f t="shared" si="432"/>
        <v>0.13603640343470039</v>
      </c>
    </row>
    <row r="13451" spans="2:6" x14ac:dyDescent="0.15">
      <c r="B13451">
        <v>2.5825242718446599</v>
      </c>
      <c r="C13451">
        <v>2</v>
      </c>
      <c r="D13451">
        <f t="shared" si="433"/>
        <v>10432920</v>
      </c>
      <c r="E13451" s="3">
        <v>76692104</v>
      </c>
      <c r="F13451">
        <f t="shared" si="432"/>
        <v>0.13603642951300438</v>
      </c>
    </row>
    <row r="13452" spans="2:6" x14ac:dyDescent="0.15">
      <c r="B13452">
        <v>2.5826771653543301</v>
      </c>
      <c r="C13452">
        <v>1</v>
      </c>
      <c r="D13452">
        <f t="shared" si="433"/>
        <v>10432921</v>
      </c>
      <c r="E13452" s="3">
        <v>76692104</v>
      </c>
      <c r="F13452">
        <f t="shared" si="432"/>
        <v>0.13603644255215636</v>
      </c>
    </row>
    <row r="13453" spans="2:6" x14ac:dyDescent="0.15">
      <c r="B13453">
        <v>2.5827338129496402</v>
      </c>
      <c r="C13453">
        <v>6</v>
      </c>
      <c r="D13453">
        <f t="shared" si="433"/>
        <v>10432927</v>
      </c>
      <c r="E13453" s="3">
        <v>76692104</v>
      </c>
      <c r="F13453">
        <f t="shared" si="432"/>
        <v>0.13603652078706824</v>
      </c>
    </row>
    <row r="13454" spans="2:6" x14ac:dyDescent="0.15">
      <c r="B13454">
        <v>2.5833333333333299</v>
      </c>
      <c r="C13454">
        <v>733</v>
      </c>
      <c r="D13454">
        <f t="shared" si="433"/>
        <v>10433660</v>
      </c>
      <c r="E13454" s="3">
        <v>76692104</v>
      </c>
      <c r="F13454">
        <f t="shared" si="432"/>
        <v>0.13604607848547223</v>
      </c>
    </row>
    <row r="13455" spans="2:6" x14ac:dyDescent="0.15">
      <c r="B13455">
        <v>2.58394160583941</v>
      </c>
      <c r="C13455">
        <v>5</v>
      </c>
      <c r="D13455">
        <f t="shared" si="433"/>
        <v>10433665</v>
      </c>
      <c r="E13455" s="3">
        <v>76692104</v>
      </c>
      <c r="F13455">
        <f t="shared" si="432"/>
        <v>0.13604614368123216</v>
      </c>
    </row>
    <row r="13456" spans="2:6" x14ac:dyDescent="0.15">
      <c r="B13456">
        <v>2.5840000000000001</v>
      </c>
      <c r="C13456">
        <v>3</v>
      </c>
      <c r="D13456">
        <f t="shared" si="433"/>
        <v>10433668</v>
      </c>
      <c r="E13456" s="3">
        <v>76692104</v>
      </c>
      <c r="F13456">
        <f t="shared" si="432"/>
        <v>0.1360461827986881</v>
      </c>
    </row>
    <row r="13457" spans="2:6" x14ac:dyDescent="0.15">
      <c r="B13457">
        <v>2.5840707964601699</v>
      </c>
      <c r="C13457">
        <v>1</v>
      </c>
      <c r="D13457">
        <f t="shared" si="433"/>
        <v>10433669</v>
      </c>
      <c r="E13457" s="3">
        <v>76692104</v>
      </c>
      <c r="F13457">
        <f t="shared" si="432"/>
        <v>0.13604619583784011</v>
      </c>
    </row>
    <row r="13458" spans="2:6" x14ac:dyDescent="0.15">
      <c r="B13458">
        <v>2.5841584158415798</v>
      </c>
      <c r="C13458">
        <v>3</v>
      </c>
      <c r="D13458">
        <f t="shared" si="433"/>
        <v>10433672</v>
      </c>
      <c r="E13458" s="3">
        <v>76692104</v>
      </c>
      <c r="F13458">
        <f t="shared" si="432"/>
        <v>0.13604623495529605</v>
      </c>
    </row>
    <row r="13459" spans="2:6" x14ac:dyDescent="0.15">
      <c r="B13459">
        <v>2.58426966292134</v>
      </c>
      <c r="C13459">
        <v>1</v>
      </c>
      <c r="D13459">
        <f t="shared" si="433"/>
        <v>10433673</v>
      </c>
      <c r="E13459" s="3">
        <v>76692104</v>
      </c>
      <c r="F13459">
        <f t="shared" si="432"/>
        <v>0.13604624799444803</v>
      </c>
    </row>
    <row r="13460" spans="2:6" x14ac:dyDescent="0.15">
      <c r="B13460">
        <v>2.5844155844155798</v>
      </c>
      <c r="C13460">
        <v>5</v>
      </c>
      <c r="D13460">
        <f t="shared" si="433"/>
        <v>10433678</v>
      </c>
      <c r="E13460" s="3">
        <v>76692104</v>
      </c>
      <c r="F13460">
        <f t="shared" si="432"/>
        <v>0.13604631319020796</v>
      </c>
    </row>
    <row r="13461" spans="2:6" x14ac:dyDescent="0.15">
      <c r="B13461">
        <v>2.5846153846153799</v>
      </c>
      <c r="C13461">
        <v>13</v>
      </c>
      <c r="D13461">
        <f t="shared" si="433"/>
        <v>10433691</v>
      </c>
      <c r="E13461" s="3">
        <v>76692104</v>
      </c>
      <c r="F13461">
        <f t="shared" si="432"/>
        <v>0.13604648269918374</v>
      </c>
    </row>
    <row r="13462" spans="2:6" x14ac:dyDescent="0.15">
      <c r="B13462">
        <v>2.5849056603773501</v>
      </c>
      <c r="C13462">
        <v>14</v>
      </c>
      <c r="D13462">
        <f t="shared" si="433"/>
        <v>10433705</v>
      </c>
      <c r="E13462" s="3">
        <v>76692104</v>
      </c>
      <c r="F13462">
        <f t="shared" si="432"/>
        <v>0.13604666524731152</v>
      </c>
    </row>
    <row r="13463" spans="2:6" x14ac:dyDescent="0.15">
      <c r="B13463">
        <v>2.58510638297872</v>
      </c>
      <c r="C13463">
        <v>1</v>
      </c>
      <c r="D13463">
        <f t="shared" si="433"/>
        <v>10433706</v>
      </c>
      <c r="E13463" s="3">
        <v>76692104</v>
      </c>
      <c r="F13463">
        <f t="shared" si="432"/>
        <v>0.1360466782864635</v>
      </c>
    </row>
    <row r="13464" spans="2:6" x14ac:dyDescent="0.15">
      <c r="B13464">
        <v>2.5851851851851801</v>
      </c>
      <c r="C13464">
        <v>2</v>
      </c>
      <c r="D13464">
        <f t="shared" si="433"/>
        <v>10433708</v>
      </c>
      <c r="E13464" s="3">
        <v>76692104</v>
      </c>
      <c r="F13464">
        <f t="shared" si="432"/>
        <v>0.13604670436476746</v>
      </c>
    </row>
    <row r="13465" spans="2:6" x14ac:dyDescent="0.15">
      <c r="B13465">
        <v>2.58536585365853</v>
      </c>
      <c r="C13465">
        <v>14</v>
      </c>
      <c r="D13465">
        <f t="shared" si="433"/>
        <v>10433722</v>
      </c>
      <c r="E13465" s="3">
        <v>76692104</v>
      </c>
      <c r="F13465">
        <f t="shared" si="432"/>
        <v>0.13604688691289524</v>
      </c>
    </row>
    <row r="13466" spans="2:6" x14ac:dyDescent="0.15">
      <c r="B13466">
        <v>2.5857142857142801</v>
      </c>
      <c r="C13466">
        <v>11</v>
      </c>
      <c r="D13466">
        <f t="shared" si="433"/>
        <v>10433733</v>
      </c>
      <c r="E13466" s="3">
        <v>76692104</v>
      </c>
      <c r="F13466">
        <f t="shared" si="432"/>
        <v>0.13604703034356705</v>
      </c>
    </row>
    <row r="13467" spans="2:6" x14ac:dyDescent="0.15">
      <c r="B13467">
        <v>2.5858585858585799</v>
      </c>
      <c r="C13467">
        <v>1</v>
      </c>
      <c r="D13467">
        <f t="shared" si="433"/>
        <v>10433734</v>
      </c>
      <c r="E13467" s="3">
        <v>76692104</v>
      </c>
      <c r="F13467">
        <f t="shared" si="432"/>
        <v>0.13604704338271903</v>
      </c>
    </row>
    <row r="13468" spans="2:6" x14ac:dyDescent="0.15">
      <c r="B13468">
        <v>2.5862068965517202</v>
      </c>
      <c r="C13468">
        <v>66</v>
      </c>
      <c r="D13468">
        <f t="shared" si="433"/>
        <v>10433800</v>
      </c>
      <c r="E13468" s="3">
        <v>76692104</v>
      </c>
      <c r="F13468">
        <f t="shared" si="432"/>
        <v>0.13604790396674996</v>
      </c>
    </row>
    <row r="13469" spans="2:6" x14ac:dyDescent="0.15">
      <c r="B13469">
        <v>2.5864661654135301</v>
      </c>
      <c r="C13469">
        <v>1</v>
      </c>
      <c r="D13469">
        <f t="shared" si="433"/>
        <v>10433801</v>
      </c>
      <c r="E13469" s="3">
        <v>76692104</v>
      </c>
      <c r="F13469">
        <f t="shared" si="432"/>
        <v>0.13604791700590194</v>
      </c>
    </row>
    <row r="13470" spans="2:6" x14ac:dyDescent="0.15">
      <c r="B13470">
        <v>2.5865384615384599</v>
      </c>
      <c r="C13470">
        <v>1</v>
      </c>
      <c r="D13470">
        <f t="shared" si="433"/>
        <v>10433802</v>
      </c>
      <c r="E13470" s="3">
        <v>76692104</v>
      </c>
      <c r="F13470">
        <f t="shared" si="432"/>
        <v>0.13604793004505392</v>
      </c>
    </row>
    <row r="13471" spans="2:6" x14ac:dyDescent="0.15">
      <c r="B13471">
        <v>2.5866666666666598</v>
      </c>
      <c r="C13471">
        <v>8</v>
      </c>
      <c r="D13471">
        <f t="shared" si="433"/>
        <v>10433810</v>
      </c>
      <c r="E13471" s="3">
        <v>76692104</v>
      </c>
      <c r="F13471">
        <f t="shared" si="432"/>
        <v>0.13604803435826979</v>
      </c>
    </row>
    <row r="13472" spans="2:6" x14ac:dyDescent="0.15">
      <c r="B13472">
        <v>2.5867768595041301</v>
      </c>
      <c r="C13472">
        <v>1</v>
      </c>
      <c r="D13472">
        <f t="shared" si="433"/>
        <v>10433811</v>
      </c>
      <c r="E13472" s="3">
        <v>76692104</v>
      </c>
      <c r="F13472">
        <f t="shared" si="432"/>
        <v>0.13604804739742177</v>
      </c>
    </row>
    <row r="13473" spans="2:6" x14ac:dyDescent="0.15">
      <c r="B13473">
        <v>2.5869565217391299</v>
      </c>
      <c r="C13473">
        <v>30</v>
      </c>
      <c r="D13473">
        <f t="shared" si="433"/>
        <v>10433841</v>
      </c>
      <c r="E13473" s="3">
        <v>76692104</v>
      </c>
      <c r="F13473">
        <f t="shared" si="432"/>
        <v>0.13604843857198129</v>
      </c>
    </row>
    <row r="13474" spans="2:6" x14ac:dyDescent="0.15">
      <c r="B13474">
        <v>2.5873015873015799</v>
      </c>
      <c r="C13474">
        <v>8</v>
      </c>
      <c r="D13474">
        <f t="shared" si="433"/>
        <v>10433849</v>
      </c>
      <c r="E13474" s="3">
        <v>76692104</v>
      </c>
      <c r="F13474">
        <f t="shared" si="432"/>
        <v>0.13604854288519716</v>
      </c>
    </row>
    <row r="13475" spans="2:6" x14ac:dyDescent="0.15">
      <c r="B13475">
        <v>2.5874999999999999</v>
      </c>
      <c r="C13475">
        <v>1</v>
      </c>
      <c r="D13475">
        <f t="shared" si="433"/>
        <v>10433850</v>
      </c>
      <c r="E13475" s="3">
        <v>76692104</v>
      </c>
      <c r="F13475">
        <f t="shared" si="432"/>
        <v>0.13604855592434914</v>
      </c>
    </row>
    <row r="13476" spans="2:6" x14ac:dyDescent="0.15">
      <c r="B13476">
        <v>2.5876288659793798</v>
      </c>
      <c r="C13476">
        <v>1</v>
      </c>
      <c r="D13476">
        <f t="shared" si="433"/>
        <v>10433851</v>
      </c>
      <c r="E13476" s="3">
        <v>76692104</v>
      </c>
      <c r="F13476">
        <f t="shared" si="432"/>
        <v>0.13604856896350112</v>
      </c>
    </row>
    <row r="13477" spans="2:6" x14ac:dyDescent="0.15">
      <c r="B13477">
        <v>2.5877192982456099</v>
      </c>
      <c r="C13477">
        <v>1</v>
      </c>
      <c r="D13477">
        <f t="shared" si="433"/>
        <v>10433852</v>
      </c>
      <c r="E13477" s="3">
        <v>76692104</v>
      </c>
      <c r="F13477">
        <f t="shared" si="432"/>
        <v>0.1360485820026531</v>
      </c>
    </row>
    <row r="13478" spans="2:6" x14ac:dyDescent="0.15">
      <c r="B13478">
        <v>2.5877862595419798</v>
      </c>
      <c r="C13478">
        <v>1</v>
      </c>
      <c r="D13478">
        <f t="shared" si="433"/>
        <v>10433853</v>
      </c>
      <c r="E13478" s="3">
        <v>76692104</v>
      </c>
      <c r="F13478">
        <f t="shared" si="432"/>
        <v>0.13604859504180508</v>
      </c>
    </row>
    <row r="13479" spans="2:6" x14ac:dyDescent="0.15">
      <c r="B13479">
        <v>2.5882352941176401</v>
      </c>
      <c r="C13479">
        <v>228</v>
      </c>
      <c r="D13479">
        <f t="shared" si="433"/>
        <v>10434081</v>
      </c>
      <c r="E13479" s="3">
        <v>76692104</v>
      </c>
      <c r="F13479">
        <f t="shared" si="432"/>
        <v>0.13605156796845735</v>
      </c>
    </row>
    <row r="13480" spans="2:6" x14ac:dyDescent="0.15">
      <c r="B13480">
        <v>2.5887096774193501</v>
      </c>
      <c r="C13480">
        <v>2</v>
      </c>
      <c r="D13480">
        <f t="shared" si="433"/>
        <v>10434083</v>
      </c>
      <c r="E13480" s="3">
        <v>76692104</v>
      </c>
      <c r="F13480">
        <f t="shared" si="432"/>
        <v>0.13605159404676131</v>
      </c>
    </row>
    <row r="13481" spans="2:6" x14ac:dyDescent="0.15">
      <c r="B13481">
        <v>2.5888888888888801</v>
      </c>
      <c r="C13481">
        <v>3</v>
      </c>
      <c r="D13481">
        <f t="shared" si="433"/>
        <v>10434086</v>
      </c>
      <c r="E13481" s="3">
        <v>76692104</v>
      </c>
      <c r="F13481">
        <f t="shared" si="432"/>
        <v>0.13605163316421728</v>
      </c>
    </row>
    <row r="13482" spans="2:6" x14ac:dyDescent="0.15">
      <c r="B13482">
        <v>2.5890410958904102</v>
      </c>
      <c r="C13482">
        <v>3</v>
      </c>
      <c r="D13482">
        <f t="shared" si="433"/>
        <v>10434089</v>
      </c>
      <c r="E13482" s="3">
        <v>76692104</v>
      </c>
      <c r="F13482">
        <f t="shared" si="432"/>
        <v>0.13605167228167322</v>
      </c>
    </row>
    <row r="13483" spans="2:6" x14ac:dyDescent="0.15">
      <c r="B13483">
        <v>2.5891472868216998</v>
      </c>
      <c r="C13483">
        <v>1</v>
      </c>
      <c r="D13483">
        <f t="shared" si="433"/>
        <v>10434090</v>
      </c>
      <c r="E13483" s="3">
        <v>76692104</v>
      </c>
      <c r="F13483">
        <f t="shared" si="432"/>
        <v>0.13605168532082521</v>
      </c>
    </row>
    <row r="13484" spans="2:6" x14ac:dyDescent="0.15">
      <c r="B13484">
        <v>2.58928571428571</v>
      </c>
      <c r="C13484">
        <v>10</v>
      </c>
      <c r="D13484">
        <f t="shared" si="433"/>
        <v>10434100</v>
      </c>
      <c r="E13484" s="3">
        <v>76692104</v>
      </c>
      <c r="F13484">
        <f t="shared" si="432"/>
        <v>0.13605181571234504</v>
      </c>
    </row>
    <row r="13485" spans="2:6" x14ac:dyDescent="0.15">
      <c r="B13485">
        <v>2.5894736842105202</v>
      </c>
      <c r="C13485">
        <v>2</v>
      </c>
      <c r="D13485">
        <f t="shared" si="433"/>
        <v>10434102</v>
      </c>
      <c r="E13485" s="3">
        <v>76692104</v>
      </c>
      <c r="F13485">
        <f t="shared" si="432"/>
        <v>0.136051841790649</v>
      </c>
    </row>
    <row r="13486" spans="2:6" x14ac:dyDescent="0.15">
      <c r="B13486">
        <v>2.58955223880597</v>
      </c>
      <c r="C13486">
        <v>4</v>
      </c>
      <c r="D13486">
        <f t="shared" si="433"/>
        <v>10434106</v>
      </c>
      <c r="E13486" s="3">
        <v>76692104</v>
      </c>
      <c r="F13486">
        <f t="shared" si="432"/>
        <v>0.13605189394725695</v>
      </c>
    </row>
    <row r="13487" spans="2:6" x14ac:dyDescent="0.15">
      <c r="B13487">
        <v>2.5897435897435899</v>
      </c>
      <c r="C13487">
        <v>11</v>
      </c>
      <c r="D13487">
        <f t="shared" si="433"/>
        <v>10434117</v>
      </c>
      <c r="E13487" s="3">
        <v>76692104</v>
      </c>
      <c r="F13487">
        <f t="shared" si="432"/>
        <v>0.13605203737792876</v>
      </c>
    </row>
    <row r="13488" spans="2:6" x14ac:dyDescent="0.15">
      <c r="B13488">
        <v>2.5899280575539501</v>
      </c>
      <c r="C13488">
        <v>8</v>
      </c>
      <c r="D13488">
        <f t="shared" si="433"/>
        <v>10434125</v>
      </c>
      <c r="E13488" s="3">
        <v>76692104</v>
      </c>
      <c r="F13488">
        <f t="shared" si="432"/>
        <v>0.13605214169114463</v>
      </c>
    </row>
    <row r="13489" spans="2:6" x14ac:dyDescent="0.15">
      <c r="B13489">
        <v>2.59</v>
      </c>
      <c r="C13489">
        <v>2</v>
      </c>
      <c r="D13489">
        <f t="shared" si="433"/>
        <v>10434127</v>
      </c>
      <c r="E13489" s="3">
        <v>76692104</v>
      </c>
      <c r="F13489">
        <f t="shared" si="432"/>
        <v>0.13605216776944859</v>
      </c>
    </row>
    <row r="13490" spans="2:6" x14ac:dyDescent="0.15">
      <c r="B13490">
        <v>2.5901639344262199</v>
      </c>
      <c r="C13490">
        <v>7</v>
      </c>
      <c r="D13490">
        <f t="shared" si="433"/>
        <v>10434134</v>
      </c>
      <c r="E13490" s="3">
        <v>76692104</v>
      </c>
      <c r="F13490">
        <f t="shared" si="432"/>
        <v>0.13605225904351248</v>
      </c>
    </row>
    <row r="13491" spans="2:6" x14ac:dyDescent="0.15">
      <c r="B13491">
        <v>2.5903614457831301</v>
      </c>
      <c r="C13491">
        <v>3</v>
      </c>
      <c r="D13491">
        <f t="shared" si="433"/>
        <v>10434137</v>
      </c>
      <c r="E13491" s="3">
        <v>76692104</v>
      </c>
      <c r="F13491">
        <f t="shared" si="432"/>
        <v>0.13605229816096845</v>
      </c>
    </row>
    <row r="13492" spans="2:6" x14ac:dyDescent="0.15">
      <c r="B13492">
        <v>2.5904761904761902</v>
      </c>
      <c r="C13492">
        <v>1</v>
      </c>
      <c r="D13492">
        <f t="shared" si="433"/>
        <v>10434138</v>
      </c>
      <c r="E13492" s="3">
        <v>76692104</v>
      </c>
      <c r="F13492">
        <f t="shared" si="432"/>
        <v>0.13605231120012043</v>
      </c>
    </row>
    <row r="13493" spans="2:6" x14ac:dyDescent="0.15">
      <c r="B13493">
        <v>2.5905511811023598</v>
      </c>
      <c r="C13493">
        <v>3</v>
      </c>
      <c r="D13493">
        <f t="shared" si="433"/>
        <v>10434141</v>
      </c>
      <c r="E13493" s="3">
        <v>76692104</v>
      </c>
      <c r="F13493">
        <f t="shared" si="432"/>
        <v>0.13605235031757637</v>
      </c>
    </row>
    <row r="13494" spans="2:6" x14ac:dyDescent="0.15">
      <c r="B13494">
        <v>2.5909090909090899</v>
      </c>
      <c r="C13494">
        <v>109</v>
      </c>
      <c r="D13494">
        <f t="shared" si="433"/>
        <v>10434250</v>
      </c>
      <c r="E13494" s="3">
        <v>76692104</v>
      </c>
      <c r="F13494">
        <f t="shared" si="432"/>
        <v>0.13605377158514259</v>
      </c>
    </row>
    <row r="13495" spans="2:6" x14ac:dyDescent="0.15">
      <c r="B13495">
        <v>2.5912408759123999</v>
      </c>
      <c r="C13495">
        <v>9</v>
      </c>
      <c r="D13495">
        <f t="shared" si="433"/>
        <v>10434259</v>
      </c>
      <c r="E13495" s="3">
        <v>76692104</v>
      </c>
      <c r="F13495">
        <f t="shared" si="432"/>
        <v>0.13605388893751044</v>
      </c>
    </row>
    <row r="13496" spans="2:6" x14ac:dyDescent="0.15">
      <c r="B13496">
        <v>2.5913978494623602</v>
      </c>
      <c r="C13496">
        <v>3</v>
      </c>
      <c r="D13496">
        <f t="shared" si="433"/>
        <v>10434262</v>
      </c>
      <c r="E13496" s="3">
        <v>76692104</v>
      </c>
      <c r="F13496">
        <f t="shared" si="432"/>
        <v>0.13605392805496638</v>
      </c>
    </row>
    <row r="13497" spans="2:6" x14ac:dyDescent="0.15">
      <c r="B13497">
        <v>2.59154929577464</v>
      </c>
      <c r="C13497">
        <v>8</v>
      </c>
      <c r="D13497">
        <f t="shared" si="433"/>
        <v>10434270</v>
      </c>
      <c r="E13497" s="3">
        <v>76692104</v>
      </c>
      <c r="F13497">
        <f t="shared" si="432"/>
        <v>0.13605403236818225</v>
      </c>
    </row>
    <row r="13498" spans="2:6" x14ac:dyDescent="0.15">
      <c r="B13498">
        <v>2.59183673469387</v>
      </c>
      <c r="C13498">
        <v>17</v>
      </c>
      <c r="D13498">
        <f t="shared" si="433"/>
        <v>10434287</v>
      </c>
      <c r="E13498" s="3">
        <v>76692104</v>
      </c>
      <c r="F13498">
        <f t="shared" si="432"/>
        <v>0.13605425403376598</v>
      </c>
    </row>
    <row r="13499" spans="2:6" x14ac:dyDescent="0.15">
      <c r="B13499">
        <v>2.5921052631578898</v>
      </c>
      <c r="C13499">
        <v>5</v>
      </c>
      <c r="D13499">
        <f t="shared" si="433"/>
        <v>10434292</v>
      </c>
      <c r="E13499" s="3">
        <v>76692104</v>
      </c>
      <c r="F13499">
        <f t="shared" si="432"/>
        <v>0.13605431922952591</v>
      </c>
    </row>
    <row r="13500" spans="2:6" x14ac:dyDescent="0.15">
      <c r="B13500">
        <v>2.5922330097087301</v>
      </c>
      <c r="C13500">
        <v>1</v>
      </c>
      <c r="D13500">
        <f t="shared" si="433"/>
        <v>10434293</v>
      </c>
      <c r="E13500" s="3">
        <v>76692104</v>
      </c>
      <c r="F13500">
        <f t="shared" si="432"/>
        <v>0.13605433226867789</v>
      </c>
    </row>
    <row r="13501" spans="2:6" x14ac:dyDescent="0.15">
      <c r="B13501">
        <v>2.5923076923076902</v>
      </c>
      <c r="C13501">
        <v>2</v>
      </c>
      <c r="D13501">
        <f t="shared" si="433"/>
        <v>10434295</v>
      </c>
      <c r="E13501" s="3">
        <v>76692104</v>
      </c>
      <c r="F13501">
        <f t="shared" si="432"/>
        <v>0.13605435834698185</v>
      </c>
    </row>
    <row r="13502" spans="2:6" x14ac:dyDescent="0.15">
      <c r="B13502">
        <v>2.5925925925925899</v>
      </c>
      <c r="C13502">
        <v>57</v>
      </c>
      <c r="D13502">
        <f t="shared" si="433"/>
        <v>10434352</v>
      </c>
      <c r="E13502" s="3">
        <v>76692104</v>
      </c>
      <c r="F13502">
        <f t="shared" si="432"/>
        <v>0.13605510157864492</v>
      </c>
    </row>
    <row r="13503" spans="2:6" x14ac:dyDescent="0.15">
      <c r="B13503">
        <v>2.5928571428571399</v>
      </c>
      <c r="C13503">
        <v>4</v>
      </c>
      <c r="D13503">
        <f t="shared" si="433"/>
        <v>10434356</v>
      </c>
      <c r="E13503" s="3">
        <v>76692104</v>
      </c>
      <c r="F13503">
        <f t="shared" si="432"/>
        <v>0.13605515373525284</v>
      </c>
    </row>
    <row r="13504" spans="2:6" x14ac:dyDescent="0.15">
      <c r="B13504">
        <v>2.5929203539822998</v>
      </c>
      <c r="C13504">
        <v>4</v>
      </c>
      <c r="D13504">
        <f t="shared" si="433"/>
        <v>10434360</v>
      </c>
      <c r="E13504" s="3">
        <v>76692104</v>
      </c>
      <c r="F13504">
        <f t="shared" si="432"/>
        <v>0.13605520589186079</v>
      </c>
    </row>
    <row r="13505" spans="2:6" x14ac:dyDescent="0.15">
      <c r="B13505">
        <v>2.5930232558139501</v>
      </c>
      <c r="C13505">
        <v>1</v>
      </c>
      <c r="D13505">
        <f t="shared" si="433"/>
        <v>10434361</v>
      </c>
      <c r="E13505" s="3">
        <v>76692104</v>
      </c>
      <c r="F13505">
        <f t="shared" si="432"/>
        <v>0.13605521893101277</v>
      </c>
    </row>
    <row r="13506" spans="2:6" x14ac:dyDescent="0.15">
      <c r="B13506">
        <v>2.5932203389830502</v>
      </c>
      <c r="C13506">
        <v>5</v>
      </c>
      <c r="D13506">
        <f t="shared" si="433"/>
        <v>10434366</v>
      </c>
      <c r="E13506" s="3">
        <v>76692104</v>
      </c>
      <c r="F13506">
        <f t="shared" si="432"/>
        <v>0.13605528412677267</v>
      </c>
    </row>
    <row r="13507" spans="2:6" x14ac:dyDescent="0.15">
      <c r="B13507">
        <v>2.59340659340659</v>
      </c>
      <c r="C13507">
        <v>5</v>
      </c>
      <c r="D13507">
        <f t="shared" si="433"/>
        <v>10434371</v>
      </c>
      <c r="E13507" s="3">
        <v>76692104</v>
      </c>
      <c r="F13507">
        <f t="shared" ref="F13507:F13570" si="434">D13507/E13507</f>
        <v>0.1360553493225326</v>
      </c>
    </row>
    <row r="13508" spans="2:6" x14ac:dyDescent="0.15">
      <c r="B13508">
        <v>2.5934959349593401</v>
      </c>
      <c r="C13508">
        <v>1</v>
      </c>
      <c r="D13508">
        <f t="shared" si="433"/>
        <v>10434372</v>
      </c>
      <c r="E13508" s="3">
        <v>76692104</v>
      </c>
      <c r="F13508">
        <f t="shared" si="434"/>
        <v>0.13605536236168458</v>
      </c>
    </row>
    <row r="13509" spans="2:6" x14ac:dyDescent="0.15">
      <c r="B13509">
        <v>2.59375</v>
      </c>
      <c r="C13509">
        <v>45</v>
      </c>
      <c r="D13509">
        <f t="shared" ref="D13509:D13572" si="435">D13508+C13509</f>
        <v>10434417</v>
      </c>
      <c r="E13509" s="3">
        <v>76692104</v>
      </c>
      <c r="F13509">
        <f t="shared" si="434"/>
        <v>0.13605594912352384</v>
      </c>
    </row>
    <row r="13510" spans="2:6" x14ac:dyDescent="0.15">
      <c r="B13510">
        <v>2.5939849624060098</v>
      </c>
      <c r="C13510">
        <v>1</v>
      </c>
      <c r="D13510">
        <f t="shared" si="435"/>
        <v>10434418</v>
      </c>
      <c r="E13510" s="3">
        <v>76692104</v>
      </c>
      <c r="F13510">
        <f t="shared" si="434"/>
        <v>0.13605596216267585</v>
      </c>
    </row>
    <row r="13511" spans="2:6" x14ac:dyDescent="0.15">
      <c r="B13511">
        <v>2.5940594059405901</v>
      </c>
      <c r="C13511">
        <v>2</v>
      </c>
      <c r="D13511">
        <f t="shared" si="435"/>
        <v>10434420</v>
      </c>
      <c r="E13511" s="3">
        <v>76692104</v>
      </c>
      <c r="F13511">
        <f t="shared" si="434"/>
        <v>0.13605598824097981</v>
      </c>
    </row>
    <row r="13512" spans="2:6" x14ac:dyDescent="0.15">
      <c r="B13512">
        <v>2.5942028985507202</v>
      </c>
      <c r="C13512">
        <v>14</v>
      </c>
      <c r="D13512">
        <f t="shared" si="435"/>
        <v>10434434</v>
      </c>
      <c r="E13512" s="3">
        <v>76692104</v>
      </c>
      <c r="F13512">
        <f t="shared" si="434"/>
        <v>0.13605617078910756</v>
      </c>
    </row>
    <row r="13513" spans="2:6" x14ac:dyDescent="0.15">
      <c r="B13513">
        <v>2.5943396226414999</v>
      </c>
      <c r="C13513">
        <v>3</v>
      </c>
      <c r="D13513">
        <f t="shared" si="435"/>
        <v>10434437</v>
      </c>
      <c r="E13513" s="3">
        <v>76692104</v>
      </c>
      <c r="F13513">
        <f t="shared" si="434"/>
        <v>0.13605620990656353</v>
      </c>
    </row>
    <row r="13514" spans="2:6" x14ac:dyDescent="0.15">
      <c r="B13514">
        <v>2.5945945945945899</v>
      </c>
      <c r="C13514">
        <v>22</v>
      </c>
      <c r="D13514">
        <f t="shared" si="435"/>
        <v>10434459</v>
      </c>
      <c r="E13514" s="3">
        <v>76692104</v>
      </c>
      <c r="F13514">
        <f t="shared" si="434"/>
        <v>0.13605649676790715</v>
      </c>
    </row>
    <row r="13515" spans="2:6" x14ac:dyDescent="0.15">
      <c r="B13515">
        <v>2.5949367088607498</v>
      </c>
      <c r="C13515">
        <v>4</v>
      </c>
      <c r="D13515">
        <f t="shared" si="435"/>
        <v>10434463</v>
      </c>
      <c r="E13515" s="3">
        <v>76692104</v>
      </c>
      <c r="F13515">
        <f t="shared" si="434"/>
        <v>0.1360565489245151</v>
      </c>
    </row>
    <row r="13516" spans="2:6" x14ac:dyDescent="0.15">
      <c r="B13516">
        <v>2.5950413223140401</v>
      </c>
      <c r="C13516">
        <v>2</v>
      </c>
      <c r="D13516">
        <f t="shared" si="435"/>
        <v>10434465</v>
      </c>
      <c r="E13516" s="3">
        <v>76692104</v>
      </c>
      <c r="F13516">
        <f t="shared" si="434"/>
        <v>0.13605657500281906</v>
      </c>
    </row>
    <row r="13517" spans="2:6" x14ac:dyDescent="0.15">
      <c r="B13517">
        <v>2.59523809523809</v>
      </c>
      <c r="C13517">
        <v>23</v>
      </c>
      <c r="D13517">
        <f t="shared" si="435"/>
        <v>10434488</v>
      </c>
      <c r="E13517" s="3">
        <v>76692104</v>
      </c>
      <c r="F13517">
        <f t="shared" si="434"/>
        <v>0.1360568749033147</v>
      </c>
    </row>
    <row r="13518" spans="2:6" x14ac:dyDescent="0.15">
      <c r="B13518">
        <v>2.5954198473282402</v>
      </c>
      <c r="C13518">
        <v>2</v>
      </c>
      <c r="D13518">
        <f t="shared" si="435"/>
        <v>10434490</v>
      </c>
      <c r="E13518" s="3">
        <v>76692104</v>
      </c>
      <c r="F13518">
        <f t="shared" si="434"/>
        <v>0.13605690098161866</v>
      </c>
    </row>
    <row r="13519" spans="2:6" x14ac:dyDescent="0.15">
      <c r="B13519">
        <v>2.59550561797752</v>
      </c>
      <c r="C13519">
        <v>1</v>
      </c>
      <c r="D13519">
        <f t="shared" si="435"/>
        <v>10434491</v>
      </c>
      <c r="E13519" s="3">
        <v>76692104</v>
      </c>
      <c r="F13519">
        <f t="shared" si="434"/>
        <v>0.13605691402077064</v>
      </c>
    </row>
    <row r="13520" spans="2:6" x14ac:dyDescent="0.15">
      <c r="B13520">
        <v>2.5955882352941102</v>
      </c>
      <c r="C13520">
        <v>4</v>
      </c>
      <c r="D13520">
        <f t="shared" si="435"/>
        <v>10434495</v>
      </c>
      <c r="E13520" s="3">
        <v>76692104</v>
      </c>
      <c r="F13520">
        <f t="shared" si="434"/>
        <v>0.13605696617737859</v>
      </c>
    </row>
    <row r="13521" spans="2:6" x14ac:dyDescent="0.15">
      <c r="B13521">
        <v>2.5957446808510598</v>
      </c>
      <c r="C13521">
        <v>13</v>
      </c>
      <c r="D13521">
        <f t="shared" si="435"/>
        <v>10434508</v>
      </c>
      <c r="E13521" s="3">
        <v>76692104</v>
      </c>
      <c r="F13521">
        <f t="shared" si="434"/>
        <v>0.13605713568635436</v>
      </c>
    </row>
    <row r="13522" spans="2:6" x14ac:dyDescent="0.15">
      <c r="B13522">
        <v>2.59615384615384</v>
      </c>
      <c r="C13522">
        <v>5</v>
      </c>
      <c r="D13522">
        <f t="shared" si="435"/>
        <v>10434513</v>
      </c>
      <c r="E13522" s="3">
        <v>76692104</v>
      </c>
      <c r="F13522">
        <f t="shared" si="434"/>
        <v>0.13605720088211429</v>
      </c>
    </row>
    <row r="13523" spans="2:6" x14ac:dyDescent="0.15">
      <c r="B13523">
        <v>2.5964912280701702</v>
      </c>
      <c r="C13523">
        <v>12</v>
      </c>
      <c r="D13523">
        <f t="shared" si="435"/>
        <v>10434525</v>
      </c>
      <c r="E13523" s="3">
        <v>76692104</v>
      </c>
      <c r="F13523">
        <f t="shared" si="434"/>
        <v>0.13605735735193808</v>
      </c>
    </row>
    <row r="13524" spans="2:6" x14ac:dyDescent="0.15">
      <c r="B13524">
        <v>2.5966386554621801</v>
      </c>
      <c r="C13524">
        <v>1</v>
      </c>
      <c r="D13524">
        <f t="shared" si="435"/>
        <v>10434526</v>
      </c>
      <c r="E13524" s="3">
        <v>76692104</v>
      </c>
      <c r="F13524">
        <f t="shared" si="434"/>
        <v>0.13605737039109006</v>
      </c>
    </row>
    <row r="13525" spans="2:6" x14ac:dyDescent="0.15">
      <c r="B13525">
        <v>2.5967741935483799</v>
      </c>
      <c r="C13525">
        <v>10</v>
      </c>
      <c r="D13525">
        <f t="shared" si="435"/>
        <v>10434536</v>
      </c>
      <c r="E13525" s="3">
        <v>76692104</v>
      </c>
      <c r="F13525">
        <f t="shared" si="434"/>
        <v>0.13605750078260989</v>
      </c>
    </row>
    <row r="13526" spans="2:6" x14ac:dyDescent="0.15">
      <c r="B13526">
        <v>2.5968992248061999</v>
      </c>
      <c r="C13526">
        <v>3</v>
      </c>
      <c r="D13526">
        <f t="shared" si="435"/>
        <v>10434539</v>
      </c>
      <c r="E13526" s="3">
        <v>76692104</v>
      </c>
      <c r="F13526">
        <f t="shared" si="434"/>
        <v>0.13605753990006586</v>
      </c>
    </row>
    <row r="13527" spans="2:6" x14ac:dyDescent="0.15">
      <c r="B13527">
        <v>2.5970149253731298</v>
      </c>
      <c r="C13527">
        <v>10</v>
      </c>
      <c r="D13527">
        <f t="shared" si="435"/>
        <v>10434549</v>
      </c>
      <c r="E13527" s="3">
        <v>76692104</v>
      </c>
      <c r="F13527">
        <f t="shared" si="434"/>
        <v>0.13605767029158569</v>
      </c>
    </row>
    <row r="13528" spans="2:6" x14ac:dyDescent="0.15">
      <c r="B13528">
        <v>2.5971223021582701</v>
      </c>
      <c r="C13528">
        <v>6</v>
      </c>
      <c r="D13528">
        <f t="shared" si="435"/>
        <v>10434555</v>
      </c>
      <c r="E13528" s="3">
        <v>76692104</v>
      </c>
      <c r="F13528">
        <f t="shared" si="434"/>
        <v>0.1360577485264976</v>
      </c>
    </row>
    <row r="13529" spans="2:6" x14ac:dyDescent="0.15">
      <c r="B13529">
        <v>2.5972222222222201</v>
      </c>
      <c r="C13529">
        <v>6</v>
      </c>
      <c r="D13529">
        <f t="shared" si="435"/>
        <v>10434561</v>
      </c>
      <c r="E13529" s="3">
        <v>76692104</v>
      </c>
      <c r="F13529">
        <f t="shared" si="434"/>
        <v>0.13605782676140948</v>
      </c>
    </row>
    <row r="13530" spans="2:6" x14ac:dyDescent="0.15">
      <c r="B13530">
        <v>2.5974025974025898</v>
      </c>
      <c r="C13530">
        <v>6</v>
      </c>
      <c r="D13530">
        <f t="shared" si="435"/>
        <v>10434567</v>
      </c>
      <c r="E13530" s="3">
        <v>76692104</v>
      </c>
      <c r="F13530">
        <f t="shared" si="434"/>
        <v>0.13605790499632139</v>
      </c>
    </row>
    <row r="13531" spans="2:6" x14ac:dyDescent="0.15">
      <c r="B13531">
        <v>2.59756097560975</v>
      </c>
      <c r="C13531">
        <v>2</v>
      </c>
      <c r="D13531">
        <f t="shared" si="435"/>
        <v>10434569</v>
      </c>
      <c r="E13531" s="3">
        <v>76692104</v>
      </c>
      <c r="F13531">
        <f t="shared" si="434"/>
        <v>0.13605793107462535</v>
      </c>
    </row>
    <row r="13532" spans="2:6" x14ac:dyDescent="0.15">
      <c r="B13532">
        <v>2.59770114942528</v>
      </c>
      <c r="C13532">
        <v>4</v>
      </c>
      <c r="D13532">
        <f t="shared" si="435"/>
        <v>10434573</v>
      </c>
      <c r="E13532" s="3">
        <v>76692104</v>
      </c>
      <c r="F13532">
        <f t="shared" si="434"/>
        <v>0.1360579832312333</v>
      </c>
    </row>
    <row r="13533" spans="2:6" x14ac:dyDescent="0.15">
      <c r="B13533">
        <v>2.5978260869565202</v>
      </c>
      <c r="C13533">
        <v>2</v>
      </c>
      <c r="D13533">
        <f t="shared" si="435"/>
        <v>10434575</v>
      </c>
      <c r="E13533" s="3">
        <v>76692104</v>
      </c>
      <c r="F13533">
        <f t="shared" si="434"/>
        <v>0.13605800930953726</v>
      </c>
    </row>
    <row r="13534" spans="2:6" x14ac:dyDescent="0.15">
      <c r="B13534">
        <v>2.5979381443298899</v>
      </c>
      <c r="C13534">
        <v>3</v>
      </c>
      <c r="D13534">
        <f t="shared" si="435"/>
        <v>10434578</v>
      </c>
      <c r="E13534" s="3">
        <v>76692104</v>
      </c>
      <c r="F13534">
        <f t="shared" si="434"/>
        <v>0.13605804842699321</v>
      </c>
    </row>
    <row r="13535" spans="2:6" x14ac:dyDescent="0.15">
      <c r="B13535">
        <v>2.5982905982905899</v>
      </c>
      <c r="C13535">
        <v>2</v>
      </c>
      <c r="D13535">
        <f t="shared" si="435"/>
        <v>10434580</v>
      </c>
      <c r="E13535" s="3">
        <v>76692104</v>
      </c>
      <c r="F13535">
        <f t="shared" si="434"/>
        <v>0.13605807450529719</v>
      </c>
    </row>
    <row r="13536" spans="2:6" x14ac:dyDescent="0.15">
      <c r="B13536">
        <v>2.5983606557377001</v>
      </c>
      <c r="C13536">
        <v>2</v>
      </c>
      <c r="D13536">
        <f t="shared" si="435"/>
        <v>10434582</v>
      </c>
      <c r="E13536" s="3">
        <v>76692104</v>
      </c>
      <c r="F13536">
        <f t="shared" si="434"/>
        <v>0.13605810058360115</v>
      </c>
    </row>
    <row r="13537" spans="2:6" x14ac:dyDescent="0.15">
      <c r="B13537">
        <v>2.59842519685039</v>
      </c>
      <c r="C13537">
        <v>1</v>
      </c>
      <c r="D13537">
        <f t="shared" si="435"/>
        <v>10434583</v>
      </c>
      <c r="E13537" s="3">
        <v>76692104</v>
      </c>
      <c r="F13537">
        <f t="shared" si="434"/>
        <v>0.13605811362275314</v>
      </c>
    </row>
    <row r="13538" spans="2:6" x14ac:dyDescent="0.15">
      <c r="B13538">
        <v>2.5984848484848402</v>
      </c>
      <c r="C13538">
        <v>1</v>
      </c>
      <c r="D13538">
        <f t="shared" si="435"/>
        <v>10434584</v>
      </c>
      <c r="E13538" s="3">
        <v>76692104</v>
      </c>
      <c r="F13538">
        <f t="shared" si="434"/>
        <v>0.13605812666190512</v>
      </c>
    </row>
    <row r="13539" spans="2:6" x14ac:dyDescent="0.15">
      <c r="B13539">
        <v>2.5985401459854001</v>
      </c>
      <c r="C13539">
        <v>6</v>
      </c>
      <c r="D13539">
        <f t="shared" si="435"/>
        <v>10434590</v>
      </c>
      <c r="E13539" s="3">
        <v>76692104</v>
      </c>
      <c r="F13539">
        <f t="shared" si="434"/>
        <v>0.13605820489681703</v>
      </c>
    </row>
    <row r="13540" spans="2:6" x14ac:dyDescent="0.15">
      <c r="B13540">
        <v>2.6</v>
      </c>
      <c r="C13540">
        <v>7017</v>
      </c>
      <c r="D13540">
        <f t="shared" si="435"/>
        <v>10441607</v>
      </c>
      <c r="E13540" s="3">
        <v>76692104</v>
      </c>
      <c r="F13540">
        <f t="shared" si="434"/>
        <v>0.13614970062628612</v>
      </c>
    </row>
    <row r="13541" spans="2:6" x14ac:dyDescent="0.15">
      <c r="B13541">
        <v>2.60144927536231</v>
      </c>
      <c r="C13541">
        <v>8</v>
      </c>
      <c r="D13541">
        <f t="shared" si="435"/>
        <v>10441615</v>
      </c>
      <c r="E13541" s="3">
        <v>76692104</v>
      </c>
      <c r="F13541">
        <f t="shared" si="434"/>
        <v>0.13614980493950199</v>
      </c>
    </row>
    <row r="13542" spans="2:6" x14ac:dyDescent="0.15">
      <c r="B13542">
        <v>2.6016260162601599</v>
      </c>
      <c r="C13542">
        <v>1</v>
      </c>
      <c r="D13542">
        <f t="shared" si="435"/>
        <v>10441616</v>
      </c>
      <c r="E13542" s="3">
        <v>76692104</v>
      </c>
      <c r="F13542">
        <f t="shared" si="434"/>
        <v>0.13614981797865397</v>
      </c>
    </row>
    <row r="13543" spans="2:6" x14ac:dyDescent="0.15">
      <c r="B13543">
        <v>2.6016949152542299</v>
      </c>
      <c r="C13543">
        <v>2</v>
      </c>
      <c r="D13543">
        <f t="shared" si="435"/>
        <v>10441618</v>
      </c>
      <c r="E13543" s="3">
        <v>76692104</v>
      </c>
      <c r="F13543">
        <f t="shared" si="434"/>
        <v>0.13614984405695793</v>
      </c>
    </row>
    <row r="13544" spans="2:6" x14ac:dyDescent="0.15">
      <c r="B13544">
        <v>2.6018518518518499</v>
      </c>
      <c r="C13544">
        <v>3</v>
      </c>
      <c r="D13544">
        <f t="shared" si="435"/>
        <v>10441621</v>
      </c>
      <c r="E13544" s="3">
        <v>76692104</v>
      </c>
      <c r="F13544">
        <f t="shared" si="434"/>
        <v>0.1361498831744139</v>
      </c>
    </row>
    <row r="13545" spans="2:6" x14ac:dyDescent="0.15">
      <c r="B13545">
        <v>2.6019417475728099</v>
      </c>
      <c r="C13545">
        <v>2</v>
      </c>
      <c r="D13545">
        <f t="shared" si="435"/>
        <v>10441623</v>
      </c>
      <c r="E13545" s="3">
        <v>76692104</v>
      </c>
      <c r="F13545">
        <f t="shared" si="434"/>
        <v>0.13614990925271786</v>
      </c>
    </row>
    <row r="13546" spans="2:6" x14ac:dyDescent="0.15">
      <c r="B13546">
        <v>2.6021505376344001</v>
      </c>
      <c r="C13546">
        <v>3</v>
      </c>
      <c r="D13546">
        <f t="shared" si="435"/>
        <v>10441626</v>
      </c>
      <c r="E13546" s="3">
        <v>76692104</v>
      </c>
      <c r="F13546">
        <f t="shared" si="434"/>
        <v>0.1361499483701738</v>
      </c>
    </row>
    <row r="13547" spans="2:6" x14ac:dyDescent="0.15">
      <c r="B13547">
        <v>2.60227272727272</v>
      </c>
      <c r="C13547">
        <v>5</v>
      </c>
      <c r="D13547">
        <f t="shared" si="435"/>
        <v>10441631</v>
      </c>
      <c r="E13547" s="3">
        <v>76692104</v>
      </c>
      <c r="F13547">
        <f t="shared" si="434"/>
        <v>0.13615001356593373</v>
      </c>
    </row>
    <row r="13548" spans="2:6" x14ac:dyDescent="0.15">
      <c r="B13548">
        <v>2.6024096385542101</v>
      </c>
      <c r="C13548">
        <v>1</v>
      </c>
      <c r="D13548">
        <f t="shared" si="435"/>
        <v>10441632</v>
      </c>
      <c r="E13548" s="3">
        <v>76692104</v>
      </c>
      <c r="F13548">
        <f t="shared" si="434"/>
        <v>0.13615002660508571</v>
      </c>
    </row>
    <row r="13549" spans="2:6" x14ac:dyDescent="0.15">
      <c r="B13549">
        <v>2.6025641025641</v>
      </c>
      <c r="C13549">
        <v>5</v>
      </c>
      <c r="D13549">
        <f t="shared" si="435"/>
        <v>10441637</v>
      </c>
      <c r="E13549" s="3">
        <v>76692104</v>
      </c>
      <c r="F13549">
        <f t="shared" si="434"/>
        <v>0.13615009180084561</v>
      </c>
    </row>
    <row r="13550" spans="2:6" x14ac:dyDescent="0.15">
      <c r="B13550">
        <v>2.6029411764705799</v>
      </c>
      <c r="C13550">
        <v>10</v>
      </c>
      <c r="D13550">
        <f t="shared" si="435"/>
        <v>10441647</v>
      </c>
      <c r="E13550" s="3">
        <v>76692104</v>
      </c>
      <c r="F13550">
        <f t="shared" si="434"/>
        <v>0.13615022219236547</v>
      </c>
    </row>
    <row r="13551" spans="2:6" x14ac:dyDescent="0.15">
      <c r="B13551">
        <v>2.6030534351145</v>
      </c>
      <c r="C13551">
        <v>1</v>
      </c>
      <c r="D13551">
        <f t="shared" si="435"/>
        <v>10441648</v>
      </c>
      <c r="E13551" s="3">
        <v>76692104</v>
      </c>
      <c r="F13551">
        <f t="shared" si="434"/>
        <v>0.13615023523151745</v>
      </c>
    </row>
    <row r="13552" spans="2:6" x14ac:dyDescent="0.15">
      <c r="B13552">
        <v>2.6031746031746001</v>
      </c>
      <c r="C13552">
        <v>8</v>
      </c>
      <c r="D13552">
        <f t="shared" si="435"/>
        <v>10441656</v>
      </c>
      <c r="E13552" s="3">
        <v>76692104</v>
      </c>
      <c r="F13552">
        <f t="shared" si="434"/>
        <v>0.13615033954473332</v>
      </c>
    </row>
    <row r="13553" spans="2:6" x14ac:dyDescent="0.15">
      <c r="B13553">
        <v>2.6033057851239598</v>
      </c>
      <c r="C13553">
        <v>2</v>
      </c>
      <c r="D13553">
        <f t="shared" si="435"/>
        <v>10441658</v>
      </c>
      <c r="E13553" s="3">
        <v>76692104</v>
      </c>
      <c r="F13553">
        <f t="shared" si="434"/>
        <v>0.13615036562303728</v>
      </c>
    </row>
    <row r="13554" spans="2:6" x14ac:dyDescent="0.15">
      <c r="B13554">
        <v>2.6034482758620601</v>
      </c>
      <c r="C13554">
        <v>9</v>
      </c>
      <c r="D13554">
        <f t="shared" si="435"/>
        <v>10441667</v>
      </c>
      <c r="E13554" s="3">
        <v>76692104</v>
      </c>
      <c r="F13554">
        <f t="shared" si="434"/>
        <v>0.13615048297540513</v>
      </c>
    </row>
    <row r="13555" spans="2:6" x14ac:dyDescent="0.15">
      <c r="B13555">
        <v>2.6037735849056598</v>
      </c>
      <c r="C13555">
        <v>12</v>
      </c>
      <c r="D13555">
        <f t="shared" si="435"/>
        <v>10441679</v>
      </c>
      <c r="E13555" s="3">
        <v>76692104</v>
      </c>
      <c r="F13555">
        <f t="shared" si="434"/>
        <v>0.13615063944522893</v>
      </c>
    </row>
    <row r="13556" spans="2:6" x14ac:dyDescent="0.15">
      <c r="B13556">
        <v>2.6039603960396001</v>
      </c>
      <c r="C13556">
        <v>1</v>
      </c>
      <c r="D13556">
        <f t="shared" si="435"/>
        <v>10441680</v>
      </c>
      <c r="E13556" s="3">
        <v>76692104</v>
      </c>
      <c r="F13556">
        <f t="shared" si="434"/>
        <v>0.13615065248438094</v>
      </c>
    </row>
    <row r="13557" spans="2:6" x14ac:dyDescent="0.15">
      <c r="B13557">
        <v>2.6041666666666599</v>
      </c>
      <c r="C13557">
        <v>10</v>
      </c>
      <c r="D13557">
        <f t="shared" si="435"/>
        <v>10441690</v>
      </c>
      <c r="E13557" s="3">
        <v>76692104</v>
      </c>
      <c r="F13557">
        <f t="shared" si="434"/>
        <v>0.13615078287590077</v>
      </c>
    </row>
    <row r="13558" spans="2:6" x14ac:dyDescent="0.15">
      <c r="B13558">
        <v>2.60431654676258</v>
      </c>
      <c r="C13558">
        <v>10</v>
      </c>
      <c r="D13558">
        <f t="shared" si="435"/>
        <v>10441700</v>
      </c>
      <c r="E13558" s="3">
        <v>76692104</v>
      </c>
      <c r="F13558">
        <f t="shared" si="434"/>
        <v>0.1361509132674206</v>
      </c>
    </row>
    <row r="13559" spans="2:6" x14ac:dyDescent="0.15">
      <c r="B13559">
        <v>2.6043956043956</v>
      </c>
      <c r="C13559">
        <v>3</v>
      </c>
      <c r="D13559">
        <f t="shared" si="435"/>
        <v>10441703</v>
      </c>
      <c r="E13559" s="3">
        <v>76692104</v>
      </c>
      <c r="F13559">
        <f t="shared" si="434"/>
        <v>0.13615095238487654</v>
      </c>
    </row>
    <row r="13560" spans="2:6" x14ac:dyDescent="0.15">
      <c r="B13560">
        <v>2.6044776119402901</v>
      </c>
      <c r="C13560">
        <v>4</v>
      </c>
      <c r="D13560">
        <f t="shared" si="435"/>
        <v>10441707</v>
      </c>
      <c r="E13560" s="3">
        <v>76692104</v>
      </c>
      <c r="F13560">
        <f t="shared" si="434"/>
        <v>0.13615100454148449</v>
      </c>
    </row>
    <row r="13561" spans="2:6" x14ac:dyDescent="0.15">
      <c r="B13561">
        <v>2.6046511627906899</v>
      </c>
      <c r="C13561">
        <v>12</v>
      </c>
      <c r="D13561">
        <f t="shared" si="435"/>
        <v>10441719</v>
      </c>
      <c r="E13561" s="3">
        <v>76692104</v>
      </c>
      <c r="F13561">
        <f t="shared" si="434"/>
        <v>0.13615116101130828</v>
      </c>
    </row>
    <row r="13562" spans="2:6" x14ac:dyDescent="0.15">
      <c r="B13562">
        <v>2.6049382716049299</v>
      </c>
      <c r="C13562">
        <v>3</v>
      </c>
      <c r="D13562">
        <f t="shared" si="435"/>
        <v>10441722</v>
      </c>
      <c r="E13562" s="3">
        <v>76692104</v>
      </c>
      <c r="F13562">
        <f t="shared" si="434"/>
        <v>0.13615120012876422</v>
      </c>
    </row>
    <row r="13563" spans="2:6" x14ac:dyDescent="0.15">
      <c r="B13563">
        <v>2.6050420168067201</v>
      </c>
      <c r="C13563">
        <v>1</v>
      </c>
      <c r="D13563">
        <f t="shared" si="435"/>
        <v>10441723</v>
      </c>
      <c r="E13563" s="3">
        <v>76692104</v>
      </c>
      <c r="F13563">
        <f t="shared" si="434"/>
        <v>0.13615121316791623</v>
      </c>
    </row>
    <row r="13564" spans="2:6" x14ac:dyDescent="0.15">
      <c r="B13564">
        <v>2.6052631578947301</v>
      </c>
      <c r="C13564">
        <v>15</v>
      </c>
      <c r="D13564">
        <f t="shared" si="435"/>
        <v>10441738</v>
      </c>
      <c r="E13564" s="3">
        <v>76692104</v>
      </c>
      <c r="F13564">
        <f t="shared" si="434"/>
        <v>0.13615140875519596</v>
      </c>
    </row>
    <row r="13565" spans="2:6" x14ac:dyDescent="0.15">
      <c r="B13565">
        <v>2.6055045871559601</v>
      </c>
      <c r="C13565">
        <v>2</v>
      </c>
      <c r="D13565">
        <f t="shared" si="435"/>
        <v>10441740</v>
      </c>
      <c r="E13565" s="3">
        <v>76692104</v>
      </c>
      <c r="F13565">
        <f t="shared" si="434"/>
        <v>0.13615143483349995</v>
      </c>
    </row>
    <row r="13566" spans="2:6" x14ac:dyDescent="0.15">
      <c r="B13566">
        <v>2.6056338028169002</v>
      </c>
      <c r="C13566">
        <v>5</v>
      </c>
      <c r="D13566">
        <f t="shared" si="435"/>
        <v>10441745</v>
      </c>
      <c r="E13566" s="3">
        <v>76692104</v>
      </c>
      <c r="F13566">
        <f t="shared" si="434"/>
        <v>0.13615150002925985</v>
      </c>
    </row>
    <row r="13567" spans="2:6" x14ac:dyDescent="0.15">
      <c r="B13567">
        <v>2.6057692307692299</v>
      </c>
      <c r="C13567">
        <v>4</v>
      </c>
      <c r="D13567">
        <f t="shared" si="435"/>
        <v>10441749</v>
      </c>
      <c r="E13567" s="3">
        <v>76692104</v>
      </c>
      <c r="F13567">
        <f t="shared" si="434"/>
        <v>0.1361515521858678</v>
      </c>
    </row>
    <row r="13568" spans="2:6" x14ac:dyDescent="0.15">
      <c r="B13568">
        <v>2.60583941605839</v>
      </c>
      <c r="C13568">
        <v>7</v>
      </c>
      <c r="D13568">
        <f t="shared" si="435"/>
        <v>10441756</v>
      </c>
      <c r="E13568" s="3">
        <v>76692104</v>
      </c>
      <c r="F13568">
        <f t="shared" si="434"/>
        <v>0.13615164345993166</v>
      </c>
    </row>
    <row r="13569" spans="2:6" x14ac:dyDescent="0.15">
      <c r="B13569">
        <v>2.6060606060606002</v>
      </c>
      <c r="C13569">
        <v>34</v>
      </c>
      <c r="D13569">
        <f t="shared" si="435"/>
        <v>10441790</v>
      </c>
      <c r="E13569" s="3">
        <v>76692104</v>
      </c>
      <c r="F13569">
        <f t="shared" si="434"/>
        <v>0.13615208679109911</v>
      </c>
    </row>
    <row r="13570" spans="2:6" x14ac:dyDescent="0.15">
      <c r="B13570">
        <v>2.6063829787234001</v>
      </c>
      <c r="C13570">
        <v>3</v>
      </c>
      <c r="D13570">
        <f t="shared" si="435"/>
        <v>10441793</v>
      </c>
      <c r="E13570" s="3">
        <v>76692104</v>
      </c>
      <c r="F13570">
        <f t="shared" si="434"/>
        <v>0.13615212590855508</v>
      </c>
    </row>
    <row r="13571" spans="2:6" x14ac:dyDescent="0.15">
      <c r="B13571">
        <v>2.6065573770491799</v>
      </c>
      <c r="C13571">
        <v>7</v>
      </c>
      <c r="D13571">
        <f t="shared" si="435"/>
        <v>10441800</v>
      </c>
      <c r="E13571" s="3">
        <v>76692104</v>
      </c>
      <c r="F13571">
        <f t="shared" ref="F13571:F13634" si="436">D13571/E13571</f>
        <v>0.13615221718261897</v>
      </c>
    </row>
    <row r="13572" spans="2:6" x14ac:dyDescent="0.15">
      <c r="B13572">
        <v>2.6067415730337</v>
      </c>
      <c r="C13572">
        <v>4</v>
      </c>
      <c r="D13572">
        <f t="shared" si="435"/>
        <v>10441804</v>
      </c>
      <c r="E13572" s="3">
        <v>76692104</v>
      </c>
      <c r="F13572">
        <f t="shared" si="436"/>
        <v>0.13615226933922689</v>
      </c>
    </row>
    <row r="13573" spans="2:6" x14ac:dyDescent="0.15">
      <c r="B13573">
        <v>2.6068376068375998</v>
      </c>
      <c r="C13573">
        <v>1</v>
      </c>
      <c r="D13573">
        <f t="shared" ref="D13573:D13636" si="437">D13572+C13573</f>
        <v>10441805</v>
      </c>
      <c r="E13573" s="3">
        <v>76692104</v>
      </c>
      <c r="F13573">
        <f t="shared" si="436"/>
        <v>0.13615228237837887</v>
      </c>
    </row>
    <row r="13574" spans="2:6" x14ac:dyDescent="0.15">
      <c r="B13574">
        <v>2.6071428571428501</v>
      </c>
      <c r="C13574">
        <v>56</v>
      </c>
      <c r="D13574">
        <f t="shared" si="437"/>
        <v>10441861</v>
      </c>
      <c r="E13574" s="3">
        <v>76692104</v>
      </c>
      <c r="F13574">
        <f t="shared" si="436"/>
        <v>0.13615301257088996</v>
      </c>
    </row>
    <row r="13575" spans="2:6" x14ac:dyDescent="0.15">
      <c r="B13575">
        <v>2.6074074074074001</v>
      </c>
      <c r="C13575">
        <v>2</v>
      </c>
      <c r="D13575">
        <f t="shared" si="437"/>
        <v>10441863</v>
      </c>
      <c r="E13575" s="3">
        <v>76692104</v>
      </c>
      <c r="F13575">
        <f t="shared" si="436"/>
        <v>0.13615303864919392</v>
      </c>
    </row>
    <row r="13576" spans="2:6" x14ac:dyDescent="0.15">
      <c r="B13576">
        <v>2.60747663551401</v>
      </c>
      <c r="C13576">
        <v>1</v>
      </c>
      <c r="D13576">
        <f t="shared" si="437"/>
        <v>10441864</v>
      </c>
      <c r="E13576" s="3">
        <v>76692104</v>
      </c>
      <c r="F13576">
        <f t="shared" si="436"/>
        <v>0.13615305168834591</v>
      </c>
    </row>
    <row r="13577" spans="2:6" x14ac:dyDescent="0.15">
      <c r="B13577">
        <v>2.60759493670886</v>
      </c>
      <c r="C13577">
        <v>3</v>
      </c>
      <c r="D13577">
        <f t="shared" si="437"/>
        <v>10441867</v>
      </c>
      <c r="E13577" s="3">
        <v>76692104</v>
      </c>
      <c r="F13577">
        <f t="shared" si="436"/>
        <v>0.13615309080580185</v>
      </c>
    </row>
    <row r="13578" spans="2:6" x14ac:dyDescent="0.15">
      <c r="B13578">
        <v>2.6076923076923002</v>
      </c>
      <c r="C13578">
        <v>1</v>
      </c>
      <c r="D13578">
        <f t="shared" si="437"/>
        <v>10441868</v>
      </c>
      <c r="E13578" s="3">
        <v>76692104</v>
      </c>
      <c r="F13578">
        <f t="shared" si="436"/>
        <v>0.13615310384495385</v>
      </c>
    </row>
    <row r="13579" spans="2:6" x14ac:dyDescent="0.15">
      <c r="B13579">
        <v>2.6078431372548998</v>
      </c>
      <c r="C13579">
        <v>12</v>
      </c>
      <c r="D13579">
        <f t="shared" si="437"/>
        <v>10441880</v>
      </c>
      <c r="E13579" s="3">
        <v>76692104</v>
      </c>
      <c r="F13579">
        <f t="shared" si="436"/>
        <v>0.13615326031477765</v>
      </c>
    </row>
    <row r="13580" spans="2:6" x14ac:dyDescent="0.15">
      <c r="B13580">
        <v>2.6081081081080999</v>
      </c>
      <c r="C13580">
        <v>9</v>
      </c>
      <c r="D13580">
        <f t="shared" si="437"/>
        <v>10441889</v>
      </c>
      <c r="E13580" s="3">
        <v>76692104</v>
      </c>
      <c r="F13580">
        <f t="shared" si="436"/>
        <v>0.1361533776671455</v>
      </c>
    </row>
    <row r="13581" spans="2:6" x14ac:dyDescent="0.15">
      <c r="B13581">
        <v>2.6082474226804102</v>
      </c>
      <c r="C13581">
        <v>2</v>
      </c>
      <c r="D13581">
        <f t="shared" si="437"/>
        <v>10441891</v>
      </c>
      <c r="E13581" s="3">
        <v>76692104</v>
      </c>
      <c r="F13581">
        <f t="shared" si="436"/>
        <v>0.13615340374544946</v>
      </c>
    </row>
    <row r="13582" spans="2:6" x14ac:dyDescent="0.15">
      <c r="B13582">
        <v>2.6083333333333298</v>
      </c>
      <c r="C13582">
        <v>2</v>
      </c>
      <c r="D13582">
        <f t="shared" si="437"/>
        <v>10441893</v>
      </c>
      <c r="E13582" s="3">
        <v>76692104</v>
      </c>
      <c r="F13582">
        <f t="shared" si="436"/>
        <v>0.13615342982375345</v>
      </c>
    </row>
    <row r="13583" spans="2:6" x14ac:dyDescent="0.15">
      <c r="B13583">
        <v>2.60869565217391</v>
      </c>
      <c r="C13583">
        <v>105</v>
      </c>
      <c r="D13583">
        <f t="shared" si="437"/>
        <v>10441998</v>
      </c>
      <c r="E13583" s="3">
        <v>76692104</v>
      </c>
      <c r="F13583">
        <f t="shared" si="436"/>
        <v>0.13615479893471172</v>
      </c>
    </row>
    <row r="13584" spans="2:6" x14ac:dyDescent="0.15">
      <c r="B13584">
        <v>2.6090225563909701</v>
      </c>
      <c r="C13584">
        <v>4</v>
      </c>
      <c r="D13584">
        <f t="shared" si="437"/>
        <v>10442002</v>
      </c>
      <c r="E13584" s="3">
        <v>76692104</v>
      </c>
      <c r="F13584">
        <f t="shared" si="436"/>
        <v>0.13615485109131964</v>
      </c>
    </row>
    <row r="13585" spans="2:6" x14ac:dyDescent="0.15">
      <c r="B13585">
        <v>2.6090909090909</v>
      </c>
      <c r="C13585">
        <v>1</v>
      </c>
      <c r="D13585">
        <f t="shared" si="437"/>
        <v>10442003</v>
      </c>
      <c r="E13585" s="3">
        <v>76692104</v>
      </c>
      <c r="F13585">
        <f t="shared" si="436"/>
        <v>0.13615486413047162</v>
      </c>
    </row>
    <row r="13586" spans="2:6" x14ac:dyDescent="0.15">
      <c r="B13586">
        <v>2.6091954022988499</v>
      </c>
      <c r="C13586">
        <v>8</v>
      </c>
      <c r="D13586">
        <f t="shared" si="437"/>
        <v>10442011</v>
      </c>
      <c r="E13586" s="3">
        <v>76692104</v>
      </c>
      <c r="F13586">
        <f t="shared" si="436"/>
        <v>0.13615496844368749</v>
      </c>
    </row>
    <row r="13587" spans="2:6" x14ac:dyDescent="0.15">
      <c r="B13587">
        <v>2.609375</v>
      </c>
      <c r="C13587">
        <v>1</v>
      </c>
      <c r="D13587">
        <f t="shared" si="437"/>
        <v>10442012</v>
      </c>
      <c r="E13587" s="3">
        <v>76692104</v>
      </c>
      <c r="F13587">
        <f t="shared" si="436"/>
        <v>0.1361549814828395</v>
      </c>
    </row>
    <row r="13588" spans="2:6" x14ac:dyDescent="0.15">
      <c r="B13588">
        <v>2.6095238095237998</v>
      </c>
      <c r="C13588">
        <v>1</v>
      </c>
      <c r="D13588">
        <f t="shared" si="437"/>
        <v>10442013</v>
      </c>
      <c r="E13588" s="3">
        <v>76692104</v>
      </c>
      <c r="F13588">
        <f t="shared" si="436"/>
        <v>0.13615499452199148</v>
      </c>
    </row>
    <row r="13589" spans="2:6" x14ac:dyDescent="0.15">
      <c r="B13589">
        <v>2.6097560975609699</v>
      </c>
      <c r="C13589">
        <v>13</v>
      </c>
      <c r="D13589">
        <f t="shared" si="437"/>
        <v>10442026</v>
      </c>
      <c r="E13589" s="3">
        <v>76692104</v>
      </c>
      <c r="F13589">
        <f t="shared" si="436"/>
        <v>0.13615516403096725</v>
      </c>
    </row>
    <row r="13590" spans="2:6" x14ac:dyDescent="0.15">
      <c r="B13590">
        <v>2.6101694915254199</v>
      </c>
      <c r="C13590">
        <v>7</v>
      </c>
      <c r="D13590">
        <f t="shared" si="437"/>
        <v>10442033</v>
      </c>
      <c r="E13590" s="3">
        <v>76692104</v>
      </c>
      <c r="F13590">
        <f t="shared" si="436"/>
        <v>0.13615525530503114</v>
      </c>
    </row>
    <row r="13591" spans="2:6" x14ac:dyDescent="0.15">
      <c r="B13591">
        <v>2.61029411764705</v>
      </c>
      <c r="C13591">
        <v>9</v>
      </c>
      <c r="D13591">
        <f t="shared" si="437"/>
        <v>10442042</v>
      </c>
      <c r="E13591" s="3">
        <v>76692104</v>
      </c>
      <c r="F13591">
        <f t="shared" si="436"/>
        <v>0.13615537265739899</v>
      </c>
    </row>
    <row r="13592" spans="2:6" x14ac:dyDescent="0.15">
      <c r="B13592">
        <v>2.61038961038961</v>
      </c>
      <c r="C13592">
        <v>3</v>
      </c>
      <c r="D13592">
        <f t="shared" si="437"/>
        <v>10442045</v>
      </c>
      <c r="E13592" s="3">
        <v>76692104</v>
      </c>
      <c r="F13592">
        <f t="shared" si="436"/>
        <v>0.13615541177485493</v>
      </c>
    </row>
    <row r="13593" spans="2:6" x14ac:dyDescent="0.15">
      <c r="B13593">
        <v>2.6105263157894698</v>
      </c>
      <c r="C13593">
        <v>1</v>
      </c>
      <c r="D13593">
        <f t="shared" si="437"/>
        <v>10442046</v>
      </c>
      <c r="E13593" s="3">
        <v>76692104</v>
      </c>
      <c r="F13593">
        <f t="shared" si="436"/>
        <v>0.13615542481400691</v>
      </c>
    </row>
    <row r="13594" spans="2:6" x14ac:dyDescent="0.15">
      <c r="B13594">
        <v>2.6106194690265401</v>
      </c>
      <c r="C13594">
        <v>1</v>
      </c>
      <c r="D13594">
        <f t="shared" si="437"/>
        <v>10442047</v>
      </c>
      <c r="E13594" s="3">
        <v>76692104</v>
      </c>
      <c r="F13594">
        <f t="shared" si="436"/>
        <v>0.13615543785315892</v>
      </c>
    </row>
    <row r="13595" spans="2:6" x14ac:dyDescent="0.15">
      <c r="B13595">
        <v>2.6106870229007599</v>
      </c>
      <c r="C13595">
        <v>2</v>
      </c>
      <c r="D13595">
        <f t="shared" si="437"/>
        <v>10442049</v>
      </c>
      <c r="E13595" s="3">
        <v>76692104</v>
      </c>
      <c r="F13595">
        <f t="shared" si="436"/>
        <v>0.13615546393146288</v>
      </c>
    </row>
    <row r="13596" spans="2:6" x14ac:dyDescent="0.15">
      <c r="B13596">
        <v>2.6111111111111098</v>
      </c>
      <c r="C13596">
        <v>209</v>
      </c>
      <c r="D13596">
        <f t="shared" si="437"/>
        <v>10442258</v>
      </c>
      <c r="E13596" s="3">
        <v>76692104</v>
      </c>
      <c r="F13596">
        <f t="shared" si="436"/>
        <v>0.13615818911422745</v>
      </c>
    </row>
    <row r="13597" spans="2:6" x14ac:dyDescent="0.15">
      <c r="B13597">
        <v>2.6115107913669</v>
      </c>
      <c r="C13597">
        <v>9</v>
      </c>
      <c r="D13597">
        <f t="shared" si="437"/>
        <v>10442267</v>
      </c>
      <c r="E13597" s="3">
        <v>76692104</v>
      </c>
      <c r="F13597">
        <f t="shared" si="436"/>
        <v>0.1361583064665953</v>
      </c>
    </row>
    <row r="13598" spans="2:6" x14ac:dyDescent="0.15">
      <c r="B13598">
        <v>2.61157024793388</v>
      </c>
      <c r="C13598">
        <v>2</v>
      </c>
      <c r="D13598">
        <f t="shared" si="437"/>
        <v>10442269</v>
      </c>
      <c r="E13598" s="3">
        <v>76692104</v>
      </c>
      <c r="F13598">
        <f t="shared" si="436"/>
        <v>0.13615833254489929</v>
      </c>
    </row>
    <row r="13599" spans="2:6" x14ac:dyDescent="0.15">
      <c r="B13599">
        <v>2.6116504854368898</v>
      </c>
      <c r="C13599">
        <v>2</v>
      </c>
      <c r="D13599">
        <f t="shared" si="437"/>
        <v>10442271</v>
      </c>
      <c r="E13599" s="3">
        <v>76692104</v>
      </c>
      <c r="F13599">
        <f t="shared" si="436"/>
        <v>0.13615835862320325</v>
      </c>
    </row>
    <row r="13600" spans="2:6" x14ac:dyDescent="0.15">
      <c r="B13600">
        <v>2.6117647058823499</v>
      </c>
      <c r="C13600">
        <v>1</v>
      </c>
      <c r="D13600">
        <f t="shared" si="437"/>
        <v>10442272</v>
      </c>
      <c r="E13600" s="3">
        <v>76692104</v>
      </c>
      <c r="F13600">
        <f t="shared" si="436"/>
        <v>0.13615837166235523</v>
      </c>
    </row>
    <row r="13601" spans="2:6" x14ac:dyDescent="0.15">
      <c r="B13601">
        <v>2.6119402985074598</v>
      </c>
      <c r="C13601">
        <v>14</v>
      </c>
      <c r="D13601">
        <f t="shared" si="437"/>
        <v>10442286</v>
      </c>
      <c r="E13601" s="3">
        <v>76692104</v>
      </c>
      <c r="F13601">
        <f t="shared" si="436"/>
        <v>0.13615855421048301</v>
      </c>
    </row>
    <row r="13602" spans="2:6" x14ac:dyDescent="0.15">
      <c r="B13602">
        <v>2.6122448979591799</v>
      </c>
      <c r="C13602">
        <v>19</v>
      </c>
      <c r="D13602">
        <f t="shared" si="437"/>
        <v>10442305</v>
      </c>
      <c r="E13602" s="3">
        <v>76692104</v>
      </c>
      <c r="F13602">
        <f t="shared" si="436"/>
        <v>0.13615880195437069</v>
      </c>
    </row>
    <row r="13603" spans="2:6" x14ac:dyDescent="0.15">
      <c r="B13603">
        <v>2.61240310077519</v>
      </c>
      <c r="C13603">
        <v>1</v>
      </c>
      <c r="D13603">
        <f t="shared" si="437"/>
        <v>10442306</v>
      </c>
      <c r="E13603" s="3">
        <v>76692104</v>
      </c>
      <c r="F13603">
        <f t="shared" si="436"/>
        <v>0.13615881499352267</v>
      </c>
    </row>
    <row r="13604" spans="2:6" x14ac:dyDescent="0.15">
      <c r="B13604">
        <v>2.6124999999999998</v>
      </c>
      <c r="C13604">
        <v>4</v>
      </c>
      <c r="D13604">
        <f t="shared" si="437"/>
        <v>10442310</v>
      </c>
      <c r="E13604" s="3">
        <v>76692104</v>
      </c>
      <c r="F13604">
        <f t="shared" si="436"/>
        <v>0.13615886715013062</v>
      </c>
    </row>
    <row r="13605" spans="2:6" x14ac:dyDescent="0.15">
      <c r="B13605">
        <v>2.6126126126126099</v>
      </c>
      <c r="C13605">
        <v>1</v>
      </c>
      <c r="D13605">
        <f t="shared" si="437"/>
        <v>10442311</v>
      </c>
      <c r="E13605" s="3">
        <v>76692104</v>
      </c>
      <c r="F13605">
        <f t="shared" si="436"/>
        <v>0.1361588801892826</v>
      </c>
    </row>
    <row r="13606" spans="2:6" x14ac:dyDescent="0.15">
      <c r="B13606">
        <v>2.6129032258064502</v>
      </c>
      <c r="C13606">
        <v>43</v>
      </c>
      <c r="D13606">
        <f t="shared" si="437"/>
        <v>10442354</v>
      </c>
      <c r="E13606" s="3">
        <v>76692104</v>
      </c>
      <c r="F13606">
        <f t="shared" si="436"/>
        <v>0.13615944087281789</v>
      </c>
    </row>
    <row r="13607" spans="2:6" x14ac:dyDescent="0.15">
      <c r="B13607">
        <v>2.6131386861313799</v>
      </c>
      <c r="C13607">
        <v>6</v>
      </c>
      <c r="D13607">
        <f t="shared" si="437"/>
        <v>10442360</v>
      </c>
      <c r="E13607" s="3">
        <v>76692104</v>
      </c>
      <c r="F13607">
        <f t="shared" si="436"/>
        <v>0.13615951910772978</v>
      </c>
    </row>
    <row r="13608" spans="2:6" x14ac:dyDescent="0.15">
      <c r="B13608">
        <v>2.61320754716981</v>
      </c>
      <c r="C13608">
        <v>3</v>
      </c>
      <c r="D13608">
        <f t="shared" si="437"/>
        <v>10442363</v>
      </c>
      <c r="E13608" s="3">
        <v>76692104</v>
      </c>
      <c r="F13608">
        <f t="shared" si="436"/>
        <v>0.13615955822518575</v>
      </c>
    </row>
    <row r="13609" spans="2:6" x14ac:dyDescent="0.15">
      <c r="B13609">
        <v>2.6133333333333302</v>
      </c>
      <c r="C13609">
        <v>5</v>
      </c>
      <c r="D13609">
        <f t="shared" si="437"/>
        <v>10442368</v>
      </c>
      <c r="E13609" s="3">
        <v>76692104</v>
      </c>
      <c r="F13609">
        <f t="shared" si="436"/>
        <v>0.13615962342094565</v>
      </c>
    </row>
    <row r="13610" spans="2:6" x14ac:dyDescent="0.15">
      <c r="B13610">
        <v>2.6136363636363602</v>
      </c>
      <c r="C13610">
        <v>14</v>
      </c>
      <c r="D13610">
        <f t="shared" si="437"/>
        <v>10442382</v>
      </c>
      <c r="E13610" s="3">
        <v>76692104</v>
      </c>
      <c r="F13610">
        <f t="shared" si="436"/>
        <v>0.13615980596907343</v>
      </c>
    </row>
    <row r="13611" spans="2:6" x14ac:dyDescent="0.15">
      <c r="B13611">
        <v>2.6140350877192899</v>
      </c>
      <c r="C13611">
        <v>10</v>
      </c>
      <c r="D13611">
        <f t="shared" si="437"/>
        <v>10442392</v>
      </c>
      <c r="E13611" s="3">
        <v>76692104</v>
      </c>
      <c r="F13611">
        <f t="shared" si="436"/>
        <v>0.13615993636059326</v>
      </c>
    </row>
    <row r="13612" spans="2:6" x14ac:dyDescent="0.15">
      <c r="B13612">
        <v>2.6142857142857099</v>
      </c>
      <c r="C13612">
        <v>7</v>
      </c>
      <c r="D13612">
        <f t="shared" si="437"/>
        <v>10442399</v>
      </c>
      <c r="E13612" s="3">
        <v>76692104</v>
      </c>
      <c r="F13612">
        <f t="shared" si="436"/>
        <v>0.13616002763465715</v>
      </c>
    </row>
    <row r="13613" spans="2:6" x14ac:dyDescent="0.15">
      <c r="B13613">
        <v>2.6144578313253</v>
      </c>
      <c r="C13613">
        <v>3</v>
      </c>
      <c r="D13613">
        <f t="shared" si="437"/>
        <v>10442402</v>
      </c>
      <c r="E13613" s="3">
        <v>76692104</v>
      </c>
      <c r="F13613">
        <f t="shared" si="436"/>
        <v>0.13616006675211309</v>
      </c>
    </row>
    <row r="13614" spans="2:6" x14ac:dyDescent="0.15">
      <c r="B13614">
        <v>2.6145833333333299</v>
      </c>
      <c r="C13614">
        <v>3</v>
      </c>
      <c r="D13614">
        <f t="shared" si="437"/>
        <v>10442405</v>
      </c>
      <c r="E13614" s="3">
        <v>76692104</v>
      </c>
      <c r="F13614">
        <f t="shared" si="436"/>
        <v>0.13616010586956906</v>
      </c>
    </row>
    <row r="13615" spans="2:6" x14ac:dyDescent="0.15">
      <c r="B13615">
        <v>2.61467889908256</v>
      </c>
      <c r="C13615">
        <v>1</v>
      </c>
      <c r="D13615">
        <f t="shared" si="437"/>
        <v>10442406</v>
      </c>
      <c r="E13615" s="3">
        <v>76692104</v>
      </c>
      <c r="F13615">
        <f t="shared" si="436"/>
        <v>0.13616011890872104</v>
      </c>
    </row>
    <row r="13616" spans="2:6" x14ac:dyDescent="0.15">
      <c r="B13616">
        <v>2.6147540983606499</v>
      </c>
      <c r="C13616">
        <v>1</v>
      </c>
      <c r="D13616">
        <f t="shared" si="437"/>
        <v>10442407</v>
      </c>
      <c r="E13616" s="3">
        <v>76692104</v>
      </c>
      <c r="F13616">
        <f t="shared" si="436"/>
        <v>0.13616013194787302</v>
      </c>
    </row>
    <row r="13617" spans="2:6" x14ac:dyDescent="0.15">
      <c r="B13617">
        <v>2.6148148148148098</v>
      </c>
      <c r="C13617">
        <v>6</v>
      </c>
      <c r="D13617">
        <f t="shared" si="437"/>
        <v>10442413</v>
      </c>
      <c r="E13617" s="3">
        <v>76692104</v>
      </c>
      <c r="F13617">
        <f t="shared" si="436"/>
        <v>0.13616021018278493</v>
      </c>
    </row>
    <row r="13618" spans="2:6" x14ac:dyDescent="0.15">
      <c r="B13618">
        <v>2.6153846153846101</v>
      </c>
      <c r="C13618">
        <v>558</v>
      </c>
      <c r="D13618">
        <f t="shared" si="437"/>
        <v>10442971</v>
      </c>
      <c r="E13618" s="3">
        <v>76692104</v>
      </c>
      <c r="F13618">
        <f t="shared" si="436"/>
        <v>0.13616748602959178</v>
      </c>
    </row>
    <row r="13619" spans="2:6" x14ac:dyDescent="0.15">
      <c r="B13619">
        <v>2.6159420289855002</v>
      </c>
      <c r="C13619">
        <v>14</v>
      </c>
      <c r="D13619">
        <f t="shared" si="437"/>
        <v>10442985</v>
      </c>
      <c r="E13619" s="3">
        <v>76692104</v>
      </c>
      <c r="F13619">
        <f t="shared" si="436"/>
        <v>0.13616766857771956</v>
      </c>
    </row>
    <row r="13620" spans="2:6" x14ac:dyDescent="0.15">
      <c r="B13620">
        <v>2.6160000000000001</v>
      </c>
      <c r="C13620">
        <v>2</v>
      </c>
      <c r="D13620">
        <f t="shared" si="437"/>
        <v>10442987</v>
      </c>
      <c r="E13620" s="3">
        <v>76692104</v>
      </c>
      <c r="F13620">
        <f t="shared" si="436"/>
        <v>0.13616769465602352</v>
      </c>
    </row>
    <row r="13621" spans="2:6" x14ac:dyDescent="0.15">
      <c r="B13621">
        <v>2.6161616161616101</v>
      </c>
      <c r="C13621">
        <v>2</v>
      </c>
      <c r="D13621">
        <f t="shared" si="437"/>
        <v>10442989</v>
      </c>
      <c r="E13621" s="3">
        <v>76692104</v>
      </c>
      <c r="F13621">
        <f t="shared" si="436"/>
        <v>0.13616772073432748</v>
      </c>
    </row>
    <row r="13622" spans="2:6" x14ac:dyDescent="0.15">
      <c r="B13622">
        <v>2.6162790697674398</v>
      </c>
      <c r="C13622">
        <v>1</v>
      </c>
      <c r="D13622">
        <f t="shared" si="437"/>
        <v>10442990</v>
      </c>
      <c r="E13622" s="3">
        <v>76692104</v>
      </c>
      <c r="F13622">
        <f t="shared" si="436"/>
        <v>0.13616773377347946</v>
      </c>
    </row>
    <row r="13623" spans="2:6" x14ac:dyDescent="0.15">
      <c r="B13623">
        <v>2.6164383561643798</v>
      </c>
      <c r="C13623">
        <v>8</v>
      </c>
      <c r="D13623">
        <f t="shared" si="437"/>
        <v>10442998</v>
      </c>
      <c r="E13623" s="3">
        <v>76692104</v>
      </c>
      <c r="F13623">
        <f t="shared" si="436"/>
        <v>0.13616783808669533</v>
      </c>
    </row>
    <row r="13624" spans="2:6" x14ac:dyDescent="0.15">
      <c r="B13624">
        <v>2.6165413533834498</v>
      </c>
      <c r="C13624">
        <v>5</v>
      </c>
      <c r="D13624">
        <f t="shared" si="437"/>
        <v>10443003</v>
      </c>
      <c r="E13624" s="3">
        <v>76692104</v>
      </c>
      <c r="F13624">
        <f t="shared" si="436"/>
        <v>0.13616790328245526</v>
      </c>
    </row>
    <row r="13625" spans="2:6" x14ac:dyDescent="0.15">
      <c r="B13625">
        <v>2.61666666666666</v>
      </c>
      <c r="C13625">
        <v>8</v>
      </c>
      <c r="D13625">
        <f t="shared" si="437"/>
        <v>10443011</v>
      </c>
      <c r="E13625" s="3">
        <v>76692104</v>
      </c>
      <c r="F13625">
        <f t="shared" si="436"/>
        <v>0.13616800759567113</v>
      </c>
    </row>
    <row r="13626" spans="2:6" x14ac:dyDescent="0.15">
      <c r="B13626">
        <v>2.6168224299065401</v>
      </c>
      <c r="C13626">
        <v>2</v>
      </c>
      <c r="D13626">
        <f t="shared" si="437"/>
        <v>10443013</v>
      </c>
      <c r="E13626" s="3">
        <v>76692104</v>
      </c>
      <c r="F13626">
        <f t="shared" si="436"/>
        <v>0.13616803367397509</v>
      </c>
    </row>
    <row r="13627" spans="2:6" x14ac:dyDescent="0.15">
      <c r="B13627">
        <v>2.6170212765957399</v>
      </c>
      <c r="C13627">
        <v>9</v>
      </c>
      <c r="D13627">
        <f t="shared" si="437"/>
        <v>10443022</v>
      </c>
      <c r="E13627" s="3">
        <v>76692104</v>
      </c>
      <c r="F13627">
        <f t="shared" si="436"/>
        <v>0.13616815102634294</v>
      </c>
    </row>
    <row r="13628" spans="2:6" x14ac:dyDescent="0.15">
      <c r="B13628">
        <v>2.6171875</v>
      </c>
      <c r="C13628">
        <v>1</v>
      </c>
      <c r="D13628">
        <f t="shared" si="437"/>
        <v>10443023</v>
      </c>
      <c r="E13628" s="3">
        <v>76692104</v>
      </c>
      <c r="F13628">
        <f t="shared" si="436"/>
        <v>0.13616816406549492</v>
      </c>
    </row>
    <row r="13629" spans="2:6" x14ac:dyDescent="0.15">
      <c r="B13629">
        <v>2.61728395061728</v>
      </c>
      <c r="C13629">
        <v>2</v>
      </c>
      <c r="D13629">
        <f t="shared" si="437"/>
        <v>10443025</v>
      </c>
      <c r="E13629" s="3">
        <v>76692104</v>
      </c>
      <c r="F13629">
        <f t="shared" si="436"/>
        <v>0.13616819014379888</v>
      </c>
    </row>
    <row r="13630" spans="2:6" x14ac:dyDescent="0.15">
      <c r="B13630">
        <v>2.6173913043478199</v>
      </c>
      <c r="C13630">
        <v>2</v>
      </c>
      <c r="D13630">
        <f t="shared" si="437"/>
        <v>10443027</v>
      </c>
      <c r="E13630" s="3">
        <v>76692104</v>
      </c>
      <c r="F13630">
        <f t="shared" si="436"/>
        <v>0.13616821622210287</v>
      </c>
    </row>
    <row r="13631" spans="2:6" x14ac:dyDescent="0.15">
      <c r="B13631">
        <v>2.6176470588235201</v>
      </c>
      <c r="C13631">
        <v>32</v>
      </c>
      <c r="D13631">
        <f t="shared" si="437"/>
        <v>10443059</v>
      </c>
      <c r="E13631" s="3">
        <v>76692104</v>
      </c>
      <c r="F13631">
        <f t="shared" si="436"/>
        <v>0.13616863347496633</v>
      </c>
    </row>
    <row r="13632" spans="2:6" x14ac:dyDescent="0.15">
      <c r="B13632">
        <v>2.61788617886178</v>
      </c>
      <c r="C13632">
        <v>1</v>
      </c>
      <c r="D13632">
        <f t="shared" si="437"/>
        <v>10443060</v>
      </c>
      <c r="E13632" s="3">
        <v>76692104</v>
      </c>
      <c r="F13632">
        <f t="shared" si="436"/>
        <v>0.13616864651411834</v>
      </c>
    </row>
    <row r="13633" spans="2:6" x14ac:dyDescent="0.15">
      <c r="B13633">
        <v>2.61797752808988</v>
      </c>
      <c r="C13633">
        <v>3</v>
      </c>
      <c r="D13633">
        <f t="shared" si="437"/>
        <v>10443063</v>
      </c>
      <c r="E13633" s="3">
        <v>76692104</v>
      </c>
      <c r="F13633">
        <f t="shared" si="436"/>
        <v>0.13616868563157428</v>
      </c>
    </row>
    <row r="13634" spans="2:6" x14ac:dyDescent="0.15">
      <c r="B13634">
        <v>2.6181818181818102</v>
      </c>
      <c r="C13634">
        <v>16</v>
      </c>
      <c r="D13634">
        <f t="shared" si="437"/>
        <v>10443079</v>
      </c>
      <c r="E13634" s="3">
        <v>76692104</v>
      </c>
      <c r="F13634">
        <f t="shared" si="436"/>
        <v>0.13616889425800602</v>
      </c>
    </row>
    <row r="13635" spans="2:6" x14ac:dyDescent="0.15">
      <c r="B13635">
        <v>2.6183206106870198</v>
      </c>
      <c r="C13635">
        <v>3</v>
      </c>
      <c r="D13635">
        <f t="shared" si="437"/>
        <v>10443082</v>
      </c>
      <c r="E13635" s="3">
        <v>76692104</v>
      </c>
      <c r="F13635">
        <f t="shared" ref="F13635:F13698" si="438">D13635/E13635</f>
        <v>0.13616893337546196</v>
      </c>
    </row>
    <row r="13636" spans="2:6" x14ac:dyDescent="0.15">
      <c r="B13636">
        <v>2.6184210526315699</v>
      </c>
      <c r="C13636">
        <v>9</v>
      </c>
      <c r="D13636">
        <f t="shared" si="437"/>
        <v>10443091</v>
      </c>
      <c r="E13636" s="3">
        <v>76692104</v>
      </c>
      <c r="F13636">
        <f t="shared" si="438"/>
        <v>0.13616905072782981</v>
      </c>
    </row>
    <row r="13637" spans="2:6" x14ac:dyDescent="0.15">
      <c r="B13637">
        <v>2.6185567010309199</v>
      </c>
      <c r="C13637">
        <v>2</v>
      </c>
      <c r="D13637">
        <f t="shared" ref="D13637:D13700" si="439">D13636+C13637</f>
        <v>10443093</v>
      </c>
      <c r="E13637" s="3">
        <v>76692104</v>
      </c>
      <c r="F13637">
        <f t="shared" si="438"/>
        <v>0.13616907680613377</v>
      </c>
    </row>
    <row r="13638" spans="2:6" x14ac:dyDescent="0.15">
      <c r="B13638">
        <v>2.6190476190476102</v>
      </c>
      <c r="C13638">
        <v>135</v>
      </c>
      <c r="D13638">
        <f t="shared" si="439"/>
        <v>10443228</v>
      </c>
      <c r="E13638" s="3">
        <v>76692104</v>
      </c>
      <c r="F13638">
        <f t="shared" si="438"/>
        <v>0.13617083709165156</v>
      </c>
    </row>
    <row r="13639" spans="2:6" x14ac:dyDescent="0.15">
      <c r="B13639">
        <v>2.6194029850746201</v>
      </c>
      <c r="C13639">
        <v>2</v>
      </c>
      <c r="D13639">
        <f t="shared" si="439"/>
        <v>10443230</v>
      </c>
      <c r="E13639" s="3">
        <v>76692104</v>
      </c>
      <c r="F13639">
        <f t="shared" si="438"/>
        <v>0.13617086316995555</v>
      </c>
    </row>
    <row r="13640" spans="2:6" x14ac:dyDescent="0.15">
      <c r="B13640">
        <v>2.6195652173913002</v>
      </c>
      <c r="C13640">
        <v>2</v>
      </c>
      <c r="D13640">
        <f t="shared" si="439"/>
        <v>10443232</v>
      </c>
      <c r="E13640" s="3">
        <v>76692104</v>
      </c>
      <c r="F13640">
        <f t="shared" si="438"/>
        <v>0.13617088924825951</v>
      </c>
    </row>
    <row r="13641" spans="2:6" x14ac:dyDescent="0.15">
      <c r="B13641">
        <v>2.6197183098591501</v>
      </c>
      <c r="C13641">
        <v>6</v>
      </c>
      <c r="D13641">
        <f t="shared" si="439"/>
        <v>10443238</v>
      </c>
      <c r="E13641" s="3">
        <v>76692104</v>
      </c>
      <c r="F13641">
        <f t="shared" si="438"/>
        <v>0.13617096748317142</v>
      </c>
    </row>
    <row r="13642" spans="2:6" x14ac:dyDescent="0.15">
      <c r="B13642">
        <v>2.62</v>
      </c>
      <c r="C13642">
        <v>11</v>
      </c>
      <c r="D13642">
        <f t="shared" si="439"/>
        <v>10443249</v>
      </c>
      <c r="E13642" s="3">
        <v>76692104</v>
      </c>
      <c r="F13642">
        <f t="shared" si="438"/>
        <v>0.13617111091384324</v>
      </c>
    </row>
    <row r="13643" spans="2:6" x14ac:dyDescent="0.15">
      <c r="B13643">
        <v>2.6201550387596901</v>
      </c>
      <c r="C13643">
        <v>2</v>
      </c>
      <c r="D13643">
        <f t="shared" si="439"/>
        <v>10443251</v>
      </c>
      <c r="E13643" s="3">
        <v>76692104</v>
      </c>
      <c r="F13643">
        <f t="shared" si="438"/>
        <v>0.1361711369921472</v>
      </c>
    </row>
    <row r="13644" spans="2:6" x14ac:dyDescent="0.15">
      <c r="B13644">
        <v>2.62025316455696</v>
      </c>
      <c r="C13644">
        <v>4</v>
      </c>
      <c r="D13644">
        <f t="shared" si="439"/>
        <v>10443255</v>
      </c>
      <c r="E13644" s="3">
        <v>76692104</v>
      </c>
      <c r="F13644">
        <f t="shared" si="438"/>
        <v>0.13617118914875515</v>
      </c>
    </row>
    <row r="13645" spans="2:6" x14ac:dyDescent="0.15">
      <c r="B13645">
        <v>2.6203703703703698</v>
      </c>
      <c r="C13645">
        <v>1</v>
      </c>
      <c r="D13645">
        <f t="shared" si="439"/>
        <v>10443256</v>
      </c>
      <c r="E13645" s="3">
        <v>76692104</v>
      </c>
      <c r="F13645">
        <f t="shared" si="438"/>
        <v>0.13617120218790713</v>
      </c>
    </row>
    <row r="13646" spans="2:6" x14ac:dyDescent="0.15">
      <c r="B13646">
        <v>2.6204379562043698</v>
      </c>
      <c r="C13646">
        <v>7</v>
      </c>
      <c r="D13646">
        <f t="shared" si="439"/>
        <v>10443263</v>
      </c>
      <c r="E13646" s="3">
        <v>76692104</v>
      </c>
      <c r="F13646">
        <f t="shared" si="438"/>
        <v>0.13617129346197099</v>
      </c>
    </row>
    <row r="13647" spans="2:6" x14ac:dyDescent="0.15">
      <c r="B13647">
        <v>2.6206896551724101</v>
      </c>
      <c r="C13647">
        <v>43</v>
      </c>
      <c r="D13647">
        <f t="shared" si="439"/>
        <v>10443306</v>
      </c>
      <c r="E13647" s="3">
        <v>76692104</v>
      </c>
      <c r="F13647">
        <f t="shared" si="438"/>
        <v>0.13617185414550628</v>
      </c>
    </row>
    <row r="13648" spans="2:6" x14ac:dyDescent="0.15">
      <c r="B13648">
        <v>2.62105263157894</v>
      </c>
      <c r="C13648">
        <v>2</v>
      </c>
      <c r="D13648">
        <f t="shared" si="439"/>
        <v>10443308</v>
      </c>
      <c r="E13648" s="3">
        <v>76692104</v>
      </c>
      <c r="F13648">
        <f t="shared" si="438"/>
        <v>0.13617188022381027</v>
      </c>
    </row>
    <row r="13649" spans="2:6" x14ac:dyDescent="0.15">
      <c r="B13649">
        <v>2.6212121212121202</v>
      </c>
      <c r="C13649">
        <v>10</v>
      </c>
      <c r="D13649">
        <f t="shared" si="439"/>
        <v>10443318</v>
      </c>
      <c r="E13649" s="3">
        <v>76692104</v>
      </c>
      <c r="F13649">
        <f t="shared" si="438"/>
        <v>0.1361720106153301</v>
      </c>
    </row>
    <row r="13650" spans="2:6" x14ac:dyDescent="0.15">
      <c r="B13650">
        <v>2.6213592233009702</v>
      </c>
      <c r="C13650">
        <v>3</v>
      </c>
      <c r="D13650">
        <f t="shared" si="439"/>
        <v>10443321</v>
      </c>
      <c r="E13650" s="3">
        <v>76692104</v>
      </c>
      <c r="F13650">
        <f t="shared" si="438"/>
        <v>0.13617204973278604</v>
      </c>
    </row>
    <row r="13651" spans="2:6" x14ac:dyDescent="0.15">
      <c r="B13651">
        <v>2.6216216216216202</v>
      </c>
      <c r="C13651">
        <v>18</v>
      </c>
      <c r="D13651">
        <f t="shared" si="439"/>
        <v>10443339</v>
      </c>
      <c r="E13651" s="3">
        <v>76692104</v>
      </c>
      <c r="F13651">
        <f t="shared" si="438"/>
        <v>0.13617228443752175</v>
      </c>
    </row>
    <row r="13652" spans="2:6" x14ac:dyDescent="0.15">
      <c r="B13652">
        <v>2.6218487394957899</v>
      </c>
      <c r="C13652">
        <v>2</v>
      </c>
      <c r="D13652">
        <f t="shared" si="439"/>
        <v>10443341</v>
      </c>
      <c r="E13652" s="3">
        <v>76692104</v>
      </c>
      <c r="F13652">
        <f t="shared" si="438"/>
        <v>0.13617231051582573</v>
      </c>
    </row>
    <row r="13653" spans="2:6" x14ac:dyDescent="0.15">
      <c r="B13653">
        <v>2.6219512195121899</v>
      </c>
      <c r="C13653">
        <v>5</v>
      </c>
      <c r="D13653">
        <f t="shared" si="439"/>
        <v>10443346</v>
      </c>
      <c r="E13653" s="3">
        <v>76692104</v>
      </c>
      <c r="F13653">
        <f t="shared" si="438"/>
        <v>0.13617237571158564</v>
      </c>
    </row>
    <row r="13654" spans="2:6" x14ac:dyDescent="0.15">
      <c r="B13654">
        <v>2.62204724409448</v>
      </c>
      <c r="C13654">
        <v>1</v>
      </c>
      <c r="D13654">
        <f t="shared" si="439"/>
        <v>10443347</v>
      </c>
      <c r="E13654" s="3">
        <v>76692104</v>
      </c>
      <c r="F13654">
        <f t="shared" si="438"/>
        <v>0.13617238875073762</v>
      </c>
    </row>
    <row r="13655" spans="2:6" x14ac:dyDescent="0.15">
      <c r="B13655">
        <v>2.62222222222222</v>
      </c>
      <c r="C13655">
        <v>20</v>
      </c>
      <c r="D13655">
        <f t="shared" si="439"/>
        <v>10443367</v>
      </c>
      <c r="E13655" s="3">
        <v>76692104</v>
      </c>
      <c r="F13655">
        <f t="shared" si="438"/>
        <v>0.13617264953377731</v>
      </c>
    </row>
    <row r="13656" spans="2:6" x14ac:dyDescent="0.15">
      <c r="B13656">
        <v>2.6224489795918302</v>
      </c>
      <c r="C13656">
        <v>3</v>
      </c>
      <c r="D13656">
        <f t="shared" si="439"/>
        <v>10443370</v>
      </c>
      <c r="E13656" s="3">
        <v>76692104</v>
      </c>
      <c r="F13656">
        <f t="shared" si="438"/>
        <v>0.13617268865123325</v>
      </c>
    </row>
    <row r="13657" spans="2:6" x14ac:dyDescent="0.15">
      <c r="B13657">
        <v>2.6226415094339601</v>
      </c>
      <c r="C13657">
        <v>14</v>
      </c>
      <c r="D13657">
        <f t="shared" si="439"/>
        <v>10443384</v>
      </c>
      <c r="E13657" s="3">
        <v>76692104</v>
      </c>
      <c r="F13657">
        <f t="shared" si="438"/>
        <v>0.13617287119936103</v>
      </c>
    </row>
    <row r="13658" spans="2:6" x14ac:dyDescent="0.15">
      <c r="B13658">
        <v>2.6229508196721301</v>
      </c>
      <c r="C13658">
        <v>12</v>
      </c>
      <c r="D13658">
        <f t="shared" si="439"/>
        <v>10443396</v>
      </c>
      <c r="E13658" s="3">
        <v>76692104</v>
      </c>
      <c r="F13658">
        <f t="shared" si="438"/>
        <v>0.13617302766918482</v>
      </c>
    </row>
    <row r="13659" spans="2:6" x14ac:dyDescent="0.15">
      <c r="B13659">
        <v>2.62307692307692</v>
      </c>
      <c r="C13659">
        <v>1</v>
      </c>
      <c r="D13659">
        <f t="shared" si="439"/>
        <v>10443397</v>
      </c>
      <c r="E13659" s="3">
        <v>76692104</v>
      </c>
      <c r="F13659">
        <f t="shared" si="438"/>
        <v>0.1361730407083368</v>
      </c>
    </row>
    <row r="13660" spans="2:6" x14ac:dyDescent="0.15">
      <c r="B13660">
        <v>2.6231884057971002</v>
      </c>
      <c r="C13660">
        <v>14</v>
      </c>
      <c r="D13660">
        <f t="shared" si="439"/>
        <v>10443411</v>
      </c>
      <c r="E13660" s="3">
        <v>76692104</v>
      </c>
      <c r="F13660">
        <f t="shared" si="438"/>
        <v>0.13617322325646458</v>
      </c>
    </row>
    <row r="13661" spans="2:6" x14ac:dyDescent="0.15">
      <c r="B13661">
        <v>2.62337662337662</v>
      </c>
      <c r="C13661">
        <v>5</v>
      </c>
      <c r="D13661">
        <f t="shared" si="439"/>
        <v>10443416</v>
      </c>
      <c r="E13661" s="3">
        <v>76692104</v>
      </c>
      <c r="F13661">
        <f t="shared" si="438"/>
        <v>0.13617328845222448</v>
      </c>
    </row>
    <row r="13662" spans="2:6" x14ac:dyDescent="0.15">
      <c r="B13662">
        <v>2.6235294117647001</v>
      </c>
      <c r="C13662">
        <v>4</v>
      </c>
      <c r="D13662">
        <f t="shared" si="439"/>
        <v>10443420</v>
      </c>
      <c r="E13662" s="3">
        <v>76692104</v>
      </c>
      <c r="F13662">
        <f t="shared" si="438"/>
        <v>0.13617334060883243</v>
      </c>
    </row>
    <row r="13663" spans="2:6" x14ac:dyDescent="0.15">
      <c r="B13663">
        <v>2.6236559139784901</v>
      </c>
      <c r="C13663">
        <v>4</v>
      </c>
      <c r="D13663">
        <f t="shared" si="439"/>
        <v>10443424</v>
      </c>
      <c r="E13663" s="3">
        <v>76692104</v>
      </c>
      <c r="F13663">
        <f t="shared" si="438"/>
        <v>0.13617339276544035</v>
      </c>
    </row>
    <row r="13664" spans="2:6" x14ac:dyDescent="0.15">
      <c r="B13664">
        <v>2.6237623762376199</v>
      </c>
      <c r="C13664">
        <v>3</v>
      </c>
      <c r="D13664">
        <f t="shared" si="439"/>
        <v>10443427</v>
      </c>
      <c r="E13664" s="3">
        <v>76692104</v>
      </c>
      <c r="F13664">
        <f t="shared" si="438"/>
        <v>0.13617343188289632</v>
      </c>
    </row>
    <row r="13665" spans="2:6" x14ac:dyDescent="0.15">
      <c r="B13665">
        <v>2.6238532110091701</v>
      </c>
      <c r="C13665">
        <v>1</v>
      </c>
      <c r="D13665">
        <f t="shared" si="439"/>
        <v>10443428</v>
      </c>
      <c r="E13665" s="3">
        <v>76692104</v>
      </c>
      <c r="F13665">
        <f t="shared" si="438"/>
        <v>0.1361734449220483</v>
      </c>
    </row>
    <row r="13666" spans="2:6" x14ac:dyDescent="0.15">
      <c r="B13666">
        <v>2.62406015037593</v>
      </c>
      <c r="C13666">
        <v>2</v>
      </c>
      <c r="D13666">
        <f t="shared" si="439"/>
        <v>10443430</v>
      </c>
      <c r="E13666" s="3">
        <v>76692104</v>
      </c>
      <c r="F13666">
        <f t="shared" si="438"/>
        <v>0.13617347100035226</v>
      </c>
    </row>
    <row r="13667" spans="2:6" x14ac:dyDescent="0.15">
      <c r="B13667">
        <v>2.625</v>
      </c>
      <c r="C13667">
        <v>1567</v>
      </c>
      <c r="D13667">
        <f t="shared" si="439"/>
        <v>10444997</v>
      </c>
      <c r="E13667" s="3">
        <v>76692104</v>
      </c>
      <c r="F13667">
        <f t="shared" si="438"/>
        <v>0.1361939033515106</v>
      </c>
    </row>
    <row r="13668" spans="2:6" x14ac:dyDescent="0.15">
      <c r="B13668">
        <v>2.6259541984732802</v>
      </c>
      <c r="C13668">
        <v>3</v>
      </c>
      <c r="D13668">
        <f t="shared" si="439"/>
        <v>10445000</v>
      </c>
      <c r="E13668" s="3">
        <v>76692104</v>
      </c>
      <c r="F13668">
        <f t="shared" si="438"/>
        <v>0.13619394246896654</v>
      </c>
    </row>
    <row r="13669" spans="2:6" x14ac:dyDescent="0.15">
      <c r="B13669">
        <v>2.62616822429906</v>
      </c>
      <c r="C13669">
        <v>2</v>
      </c>
      <c r="D13669">
        <f t="shared" si="439"/>
        <v>10445002</v>
      </c>
      <c r="E13669" s="3">
        <v>76692104</v>
      </c>
      <c r="F13669">
        <f t="shared" si="438"/>
        <v>0.13619396854727053</v>
      </c>
    </row>
    <row r="13670" spans="2:6" x14ac:dyDescent="0.15">
      <c r="B13670">
        <v>2.6262626262626201</v>
      </c>
      <c r="C13670">
        <v>1</v>
      </c>
      <c r="D13670">
        <f t="shared" si="439"/>
        <v>10445003</v>
      </c>
      <c r="E13670" s="3">
        <v>76692104</v>
      </c>
      <c r="F13670">
        <f t="shared" si="438"/>
        <v>0.13619398158642251</v>
      </c>
    </row>
    <row r="13671" spans="2:6" x14ac:dyDescent="0.15">
      <c r="B13671">
        <v>2.6263736263736202</v>
      </c>
      <c r="C13671">
        <v>1</v>
      </c>
      <c r="D13671">
        <f t="shared" si="439"/>
        <v>10445004</v>
      </c>
      <c r="E13671" s="3">
        <v>76692104</v>
      </c>
      <c r="F13671">
        <f t="shared" si="438"/>
        <v>0.13619399462557449</v>
      </c>
    </row>
    <row r="13672" spans="2:6" x14ac:dyDescent="0.15">
      <c r="B13672">
        <v>2.62650602409638</v>
      </c>
      <c r="C13672">
        <v>5</v>
      </c>
      <c r="D13672">
        <f t="shared" si="439"/>
        <v>10445009</v>
      </c>
      <c r="E13672" s="3">
        <v>76692104</v>
      </c>
      <c r="F13672">
        <f t="shared" si="438"/>
        <v>0.13619405982133442</v>
      </c>
    </row>
    <row r="13673" spans="2:6" x14ac:dyDescent="0.15">
      <c r="B13673">
        <v>2.6266666666666598</v>
      </c>
      <c r="C13673">
        <v>9</v>
      </c>
      <c r="D13673">
        <f t="shared" si="439"/>
        <v>10445018</v>
      </c>
      <c r="E13673" s="3">
        <v>76692104</v>
      </c>
      <c r="F13673">
        <f t="shared" si="438"/>
        <v>0.13619417717370227</v>
      </c>
    </row>
    <row r="13674" spans="2:6" x14ac:dyDescent="0.15">
      <c r="B13674">
        <v>2.6268656716417902</v>
      </c>
      <c r="C13674">
        <v>15</v>
      </c>
      <c r="D13674">
        <f t="shared" si="439"/>
        <v>10445033</v>
      </c>
      <c r="E13674" s="3">
        <v>76692104</v>
      </c>
      <c r="F13674">
        <f t="shared" si="438"/>
        <v>0.13619437276098201</v>
      </c>
    </row>
    <row r="13675" spans="2:6" x14ac:dyDescent="0.15">
      <c r="B13675">
        <v>2.6269841269841199</v>
      </c>
      <c r="C13675">
        <v>2</v>
      </c>
      <c r="D13675">
        <f t="shared" si="439"/>
        <v>10445035</v>
      </c>
      <c r="E13675" s="3">
        <v>76692104</v>
      </c>
      <c r="F13675">
        <f t="shared" si="438"/>
        <v>0.136194398839286</v>
      </c>
    </row>
    <row r="13676" spans="2:6" x14ac:dyDescent="0.15">
      <c r="B13676">
        <v>2.6271186440677901</v>
      </c>
      <c r="C13676">
        <v>10</v>
      </c>
      <c r="D13676">
        <f t="shared" si="439"/>
        <v>10445045</v>
      </c>
      <c r="E13676" s="3">
        <v>76692104</v>
      </c>
      <c r="F13676">
        <f t="shared" si="438"/>
        <v>0.13619452923080583</v>
      </c>
    </row>
    <row r="13677" spans="2:6" x14ac:dyDescent="0.15">
      <c r="B13677">
        <v>2.6272727272727199</v>
      </c>
      <c r="C13677">
        <v>1</v>
      </c>
      <c r="D13677">
        <f t="shared" si="439"/>
        <v>10445046</v>
      </c>
      <c r="E13677" s="3">
        <v>76692104</v>
      </c>
      <c r="F13677">
        <f t="shared" si="438"/>
        <v>0.13619454226995781</v>
      </c>
    </row>
    <row r="13678" spans="2:6" x14ac:dyDescent="0.15">
      <c r="B13678">
        <v>2.6274509803921502</v>
      </c>
      <c r="C13678">
        <v>19</v>
      </c>
      <c r="D13678">
        <f t="shared" si="439"/>
        <v>10445065</v>
      </c>
      <c r="E13678" s="3">
        <v>76692104</v>
      </c>
      <c r="F13678">
        <f t="shared" si="438"/>
        <v>0.13619479001384549</v>
      </c>
    </row>
    <row r="13679" spans="2:6" x14ac:dyDescent="0.15">
      <c r="B13679">
        <v>2.6276595744680802</v>
      </c>
      <c r="C13679">
        <v>1</v>
      </c>
      <c r="D13679">
        <f t="shared" si="439"/>
        <v>10445066</v>
      </c>
      <c r="E13679" s="3">
        <v>76692104</v>
      </c>
      <c r="F13679">
        <f t="shared" si="438"/>
        <v>0.13619480305299747</v>
      </c>
    </row>
    <row r="13680" spans="2:6" x14ac:dyDescent="0.15">
      <c r="B13680">
        <v>2.6277372262773699</v>
      </c>
      <c r="C13680">
        <v>10</v>
      </c>
      <c r="D13680">
        <f t="shared" si="439"/>
        <v>10445076</v>
      </c>
      <c r="E13680" s="3">
        <v>76692104</v>
      </c>
      <c r="F13680">
        <f t="shared" si="438"/>
        <v>0.1361949334445173</v>
      </c>
    </row>
    <row r="13681" spans="2:6" x14ac:dyDescent="0.15">
      <c r="B13681">
        <v>2.6279069767441801</v>
      </c>
      <c r="C13681">
        <v>18</v>
      </c>
      <c r="D13681">
        <f t="shared" si="439"/>
        <v>10445094</v>
      </c>
      <c r="E13681" s="3">
        <v>76692104</v>
      </c>
      <c r="F13681">
        <f t="shared" si="438"/>
        <v>0.13619516814925303</v>
      </c>
    </row>
    <row r="13682" spans="2:6" x14ac:dyDescent="0.15">
      <c r="B13682">
        <v>2.6282051282051202</v>
      </c>
      <c r="C13682">
        <v>3</v>
      </c>
      <c r="D13682">
        <f t="shared" si="439"/>
        <v>10445097</v>
      </c>
      <c r="E13682" s="3">
        <v>76692104</v>
      </c>
      <c r="F13682">
        <f t="shared" si="438"/>
        <v>0.13619520726670897</v>
      </c>
    </row>
    <row r="13683" spans="2:6" x14ac:dyDescent="0.15">
      <c r="B13683">
        <v>2.6285714285714201</v>
      </c>
      <c r="C13683">
        <v>23</v>
      </c>
      <c r="D13683">
        <f t="shared" si="439"/>
        <v>10445120</v>
      </c>
      <c r="E13683" s="3">
        <v>76692104</v>
      </c>
      <c r="F13683">
        <f t="shared" si="438"/>
        <v>0.1361955071672046</v>
      </c>
    </row>
    <row r="13684" spans="2:6" x14ac:dyDescent="0.15">
      <c r="B13684">
        <v>2.62878787878787</v>
      </c>
      <c r="C13684">
        <v>2</v>
      </c>
      <c r="D13684">
        <f t="shared" si="439"/>
        <v>10445122</v>
      </c>
      <c r="E13684" s="3">
        <v>76692104</v>
      </c>
      <c r="F13684">
        <f t="shared" si="438"/>
        <v>0.13619553324550857</v>
      </c>
    </row>
    <row r="13685" spans="2:6" x14ac:dyDescent="0.15">
      <c r="B13685">
        <v>2.6288659793814402</v>
      </c>
      <c r="C13685">
        <v>2</v>
      </c>
      <c r="D13685">
        <f t="shared" si="439"/>
        <v>10445124</v>
      </c>
      <c r="E13685" s="3">
        <v>76692104</v>
      </c>
      <c r="F13685">
        <f t="shared" si="438"/>
        <v>0.13619555932381253</v>
      </c>
    </row>
    <row r="13686" spans="2:6" x14ac:dyDescent="0.15">
      <c r="B13686">
        <v>2.6290322580645098</v>
      </c>
      <c r="C13686">
        <v>11</v>
      </c>
      <c r="D13686">
        <f t="shared" si="439"/>
        <v>10445135</v>
      </c>
      <c r="E13686" s="3">
        <v>76692104</v>
      </c>
      <c r="F13686">
        <f t="shared" si="438"/>
        <v>0.13619570275448434</v>
      </c>
    </row>
    <row r="13687" spans="2:6" x14ac:dyDescent="0.15">
      <c r="B13687">
        <v>2.6292134831460601</v>
      </c>
      <c r="C13687">
        <v>1</v>
      </c>
      <c r="D13687">
        <f t="shared" si="439"/>
        <v>10445136</v>
      </c>
      <c r="E13687" s="3">
        <v>76692104</v>
      </c>
      <c r="F13687">
        <f t="shared" si="438"/>
        <v>0.13619571579363632</v>
      </c>
    </row>
    <row r="13688" spans="2:6" x14ac:dyDescent="0.15">
      <c r="B13688">
        <v>2.6293103448275801</v>
      </c>
      <c r="C13688">
        <v>3</v>
      </c>
      <c r="D13688">
        <f t="shared" si="439"/>
        <v>10445139</v>
      </c>
      <c r="E13688" s="3">
        <v>76692104</v>
      </c>
      <c r="F13688">
        <f t="shared" si="438"/>
        <v>0.13619575491109229</v>
      </c>
    </row>
    <row r="13689" spans="2:6" x14ac:dyDescent="0.15">
      <c r="B13689">
        <v>2.62962962962962</v>
      </c>
      <c r="C13689">
        <v>79</v>
      </c>
      <c r="D13689">
        <f t="shared" si="439"/>
        <v>10445218</v>
      </c>
      <c r="E13689" s="3">
        <v>76692104</v>
      </c>
      <c r="F13689">
        <f t="shared" si="438"/>
        <v>0.13619678500409899</v>
      </c>
    </row>
    <row r="13690" spans="2:6" x14ac:dyDescent="0.15">
      <c r="B13690">
        <v>2.6299212598425199</v>
      </c>
      <c r="C13690">
        <v>3</v>
      </c>
      <c r="D13690">
        <f t="shared" si="439"/>
        <v>10445221</v>
      </c>
      <c r="E13690" s="3">
        <v>76692104</v>
      </c>
      <c r="F13690">
        <f t="shared" si="438"/>
        <v>0.13619682412155493</v>
      </c>
    </row>
    <row r="13691" spans="2:6" x14ac:dyDescent="0.15">
      <c r="B13691">
        <v>2.6301369863013599</v>
      </c>
      <c r="C13691">
        <v>5</v>
      </c>
      <c r="D13691">
        <f t="shared" si="439"/>
        <v>10445226</v>
      </c>
      <c r="E13691" s="3">
        <v>76692104</v>
      </c>
      <c r="F13691">
        <f t="shared" si="438"/>
        <v>0.13619688931731486</v>
      </c>
    </row>
    <row r="13692" spans="2:6" x14ac:dyDescent="0.15">
      <c r="B13692">
        <v>2.6302521008403299</v>
      </c>
      <c r="C13692">
        <v>1</v>
      </c>
      <c r="D13692">
        <f t="shared" si="439"/>
        <v>10445227</v>
      </c>
      <c r="E13692" s="3">
        <v>76692104</v>
      </c>
      <c r="F13692">
        <f t="shared" si="438"/>
        <v>0.13619690235646684</v>
      </c>
    </row>
    <row r="13693" spans="2:6" x14ac:dyDescent="0.15">
      <c r="B13693">
        <v>2.63043478260869</v>
      </c>
      <c r="C13693">
        <v>19</v>
      </c>
      <c r="D13693">
        <f t="shared" si="439"/>
        <v>10445246</v>
      </c>
      <c r="E13693" s="3">
        <v>76692104</v>
      </c>
      <c r="F13693">
        <f t="shared" si="438"/>
        <v>0.13619715010035452</v>
      </c>
    </row>
    <row r="13694" spans="2:6" x14ac:dyDescent="0.15">
      <c r="B13694">
        <v>2.6307692307692299</v>
      </c>
      <c r="C13694">
        <v>7</v>
      </c>
      <c r="D13694">
        <f t="shared" si="439"/>
        <v>10445253</v>
      </c>
      <c r="E13694" s="3">
        <v>76692104</v>
      </c>
      <c r="F13694">
        <f t="shared" si="438"/>
        <v>0.13619724137441841</v>
      </c>
    </row>
    <row r="13695" spans="2:6" x14ac:dyDescent="0.15">
      <c r="B13695">
        <v>2.63095238095238</v>
      </c>
      <c r="C13695">
        <v>3</v>
      </c>
      <c r="D13695">
        <f t="shared" si="439"/>
        <v>10445256</v>
      </c>
      <c r="E13695" s="3">
        <v>76692104</v>
      </c>
      <c r="F13695">
        <f t="shared" si="438"/>
        <v>0.13619728049187438</v>
      </c>
    </row>
    <row r="13696" spans="2:6" x14ac:dyDescent="0.15">
      <c r="B13696">
        <v>2.6310679611650398</v>
      </c>
      <c r="C13696">
        <v>4</v>
      </c>
      <c r="D13696">
        <f t="shared" si="439"/>
        <v>10445260</v>
      </c>
      <c r="E13696" s="3">
        <v>76692104</v>
      </c>
      <c r="F13696">
        <f t="shared" si="438"/>
        <v>0.1361973326484823</v>
      </c>
    </row>
    <row r="13697" spans="2:6" x14ac:dyDescent="0.15">
      <c r="B13697">
        <v>2.6311475409836</v>
      </c>
      <c r="C13697">
        <v>2</v>
      </c>
      <c r="D13697">
        <f t="shared" si="439"/>
        <v>10445262</v>
      </c>
      <c r="E13697" s="3">
        <v>76692104</v>
      </c>
      <c r="F13697">
        <f t="shared" si="438"/>
        <v>0.13619735872678626</v>
      </c>
    </row>
    <row r="13698" spans="2:6" x14ac:dyDescent="0.15">
      <c r="B13698">
        <v>2.6315789473684199</v>
      </c>
      <c r="C13698">
        <v>141</v>
      </c>
      <c r="D13698">
        <f t="shared" si="439"/>
        <v>10445403</v>
      </c>
      <c r="E13698" s="3">
        <v>76692104</v>
      </c>
      <c r="F13698">
        <f t="shared" si="438"/>
        <v>0.13619919724721596</v>
      </c>
    </row>
    <row r="13699" spans="2:6" x14ac:dyDescent="0.15">
      <c r="B13699">
        <v>2.6320754716981098</v>
      </c>
      <c r="C13699">
        <v>1</v>
      </c>
      <c r="D13699">
        <f t="shared" si="439"/>
        <v>10445404</v>
      </c>
      <c r="E13699" s="3">
        <v>76692104</v>
      </c>
      <c r="F13699">
        <f t="shared" ref="F13699:F13762" si="440">D13699/E13699</f>
        <v>0.13619921028636794</v>
      </c>
    </row>
    <row r="13700" spans="2:6" x14ac:dyDescent="0.15">
      <c r="B13700">
        <v>2.6321839080459699</v>
      </c>
      <c r="C13700">
        <v>4</v>
      </c>
      <c r="D13700">
        <f t="shared" si="439"/>
        <v>10445408</v>
      </c>
      <c r="E13700" s="3">
        <v>76692104</v>
      </c>
      <c r="F13700">
        <f t="shared" si="440"/>
        <v>0.13619926244297587</v>
      </c>
    </row>
    <row r="13701" spans="2:6" x14ac:dyDescent="0.15">
      <c r="B13701">
        <v>2.6323529411764701</v>
      </c>
      <c r="C13701">
        <v>12</v>
      </c>
      <c r="D13701">
        <f t="shared" ref="D13701:D13764" si="441">D13700+C13701</f>
        <v>10445420</v>
      </c>
      <c r="E13701" s="3">
        <v>76692104</v>
      </c>
      <c r="F13701">
        <f t="shared" si="440"/>
        <v>0.13619941891279969</v>
      </c>
    </row>
    <row r="13702" spans="2:6" x14ac:dyDescent="0.15">
      <c r="B13702">
        <v>2.6326530612244898</v>
      </c>
      <c r="C13702">
        <v>7</v>
      </c>
      <c r="D13702">
        <f t="shared" si="441"/>
        <v>10445427</v>
      </c>
      <c r="E13702" s="3">
        <v>76692104</v>
      </c>
      <c r="F13702">
        <f t="shared" si="440"/>
        <v>0.13619951018686358</v>
      </c>
    </row>
    <row r="13703" spans="2:6" x14ac:dyDescent="0.15">
      <c r="B13703">
        <v>2.6328125</v>
      </c>
      <c r="C13703">
        <v>2</v>
      </c>
      <c r="D13703">
        <f t="shared" si="441"/>
        <v>10445429</v>
      </c>
      <c r="E13703" s="3">
        <v>76692104</v>
      </c>
      <c r="F13703">
        <f t="shared" si="440"/>
        <v>0.13619953626516754</v>
      </c>
    </row>
    <row r="13704" spans="2:6" x14ac:dyDescent="0.15">
      <c r="B13704">
        <v>2.63291139240506</v>
      </c>
      <c r="C13704">
        <v>4</v>
      </c>
      <c r="D13704">
        <f t="shared" si="441"/>
        <v>10445433</v>
      </c>
      <c r="E13704" s="3">
        <v>76692104</v>
      </c>
      <c r="F13704">
        <f t="shared" si="440"/>
        <v>0.13619958842177546</v>
      </c>
    </row>
    <row r="13705" spans="2:6" x14ac:dyDescent="0.15">
      <c r="B13705">
        <v>2.6330275229357798</v>
      </c>
      <c r="C13705">
        <v>1</v>
      </c>
      <c r="D13705">
        <f t="shared" si="441"/>
        <v>10445434</v>
      </c>
      <c r="E13705" s="3">
        <v>76692104</v>
      </c>
      <c r="F13705">
        <f t="shared" si="440"/>
        <v>0.13619960146092744</v>
      </c>
    </row>
    <row r="13706" spans="2:6" x14ac:dyDescent="0.15">
      <c r="B13706">
        <v>2.6333333333333302</v>
      </c>
      <c r="C13706">
        <v>42</v>
      </c>
      <c r="D13706">
        <f t="shared" si="441"/>
        <v>10445476</v>
      </c>
      <c r="E13706" s="3">
        <v>76692104</v>
      </c>
      <c r="F13706">
        <f t="shared" si="440"/>
        <v>0.13620014910531075</v>
      </c>
    </row>
    <row r="13707" spans="2:6" x14ac:dyDescent="0.15">
      <c r="B13707">
        <v>2.63358778625954</v>
      </c>
      <c r="C13707">
        <v>2</v>
      </c>
      <c r="D13707">
        <f t="shared" si="441"/>
        <v>10445478</v>
      </c>
      <c r="E13707" s="3">
        <v>76692104</v>
      </c>
      <c r="F13707">
        <f t="shared" si="440"/>
        <v>0.13620017518361474</v>
      </c>
    </row>
    <row r="13708" spans="2:6" x14ac:dyDescent="0.15">
      <c r="B13708">
        <v>2.6336633663366298</v>
      </c>
      <c r="C13708">
        <v>2</v>
      </c>
      <c r="D13708">
        <f t="shared" si="441"/>
        <v>10445480</v>
      </c>
      <c r="E13708" s="3">
        <v>76692104</v>
      </c>
      <c r="F13708">
        <f t="shared" si="440"/>
        <v>0.1362002012619187</v>
      </c>
    </row>
    <row r="13709" spans="2:6" x14ac:dyDescent="0.15">
      <c r="B13709">
        <v>2.6338028169014001</v>
      </c>
      <c r="C13709">
        <v>8</v>
      </c>
      <c r="D13709">
        <f t="shared" si="441"/>
        <v>10445488</v>
      </c>
      <c r="E13709" s="3">
        <v>76692104</v>
      </c>
      <c r="F13709">
        <f t="shared" si="440"/>
        <v>0.13620030557513457</v>
      </c>
    </row>
    <row r="13710" spans="2:6" x14ac:dyDescent="0.15">
      <c r="B13710">
        <v>2.6339285714285698</v>
      </c>
      <c r="C13710">
        <v>1</v>
      </c>
      <c r="D13710">
        <f t="shared" si="441"/>
        <v>10445489</v>
      </c>
      <c r="E13710" s="3">
        <v>76692104</v>
      </c>
      <c r="F13710">
        <f t="shared" si="440"/>
        <v>0.13620031861428655</v>
      </c>
    </row>
    <row r="13711" spans="2:6" x14ac:dyDescent="0.15">
      <c r="B13711">
        <v>2.6341463414634099</v>
      </c>
      <c r="C13711">
        <v>16</v>
      </c>
      <c r="D13711">
        <f t="shared" si="441"/>
        <v>10445505</v>
      </c>
      <c r="E13711" s="3">
        <v>76692104</v>
      </c>
      <c r="F13711">
        <f t="shared" si="440"/>
        <v>0.13620052724071829</v>
      </c>
    </row>
    <row r="13712" spans="2:6" x14ac:dyDescent="0.15">
      <c r="B13712">
        <v>2.6343283582089501</v>
      </c>
      <c r="C13712">
        <v>5</v>
      </c>
      <c r="D13712">
        <f t="shared" si="441"/>
        <v>10445510</v>
      </c>
      <c r="E13712" s="3">
        <v>76692104</v>
      </c>
      <c r="F13712">
        <f t="shared" si="440"/>
        <v>0.1362005924364782</v>
      </c>
    </row>
    <row r="13713" spans="2:6" x14ac:dyDescent="0.15">
      <c r="B13713">
        <v>2.63440860215053</v>
      </c>
      <c r="C13713">
        <v>3</v>
      </c>
      <c r="D13713">
        <f t="shared" si="441"/>
        <v>10445513</v>
      </c>
      <c r="E13713" s="3">
        <v>76692104</v>
      </c>
      <c r="F13713">
        <f t="shared" si="440"/>
        <v>0.13620063155393416</v>
      </c>
    </row>
    <row r="13714" spans="2:6" x14ac:dyDescent="0.15">
      <c r="B13714">
        <v>2.6346153846153801</v>
      </c>
      <c r="C13714">
        <v>9</v>
      </c>
      <c r="D13714">
        <f t="shared" si="441"/>
        <v>10445522</v>
      </c>
      <c r="E13714" s="3">
        <v>76692104</v>
      </c>
      <c r="F13714">
        <f t="shared" si="440"/>
        <v>0.13620074890630202</v>
      </c>
    </row>
    <row r="13715" spans="2:6" x14ac:dyDescent="0.15">
      <c r="B13715">
        <v>2.6347826086956498</v>
      </c>
      <c r="C13715">
        <v>1</v>
      </c>
      <c r="D13715">
        <f t="shared" si="441"/>
        <v>10445523</v>
      </c>
      <c r="E13715" s="3">
        <v>76692104</v>
      </c>
      <c r="F13715">
        <f t="shared" si="440"/>
        <v>0.136200761945454</v>
      </c>
    </row>
    <row r="13716" spans="2:6" x14ac:dyDescent="0.15">
      <c r="B13716">
        <v>2.63492063492063</v>
      </c>
      <c r="C13716">
        <v>9</v>
      </c>
      <c r="D13716">
        <f t="shared" si="441"/>
        <v>10445532</v>
      </c>
      <c r="E13716" s="3">
        <v>76692104</v>
      </c>
      <c r="F13716">
        <f t="shared" si="440"/>
        <v>0.13620087929782185</v>
      </c>
    </row>
    <row r="13717" spans="2:6" x14ac:dyDescent="0.15">
      <c r="B13717">
        <v>2.6350364963503599</v>
      </c>
      <c r="C13717">
        <v>8</v>
      </c>
      <c r="D13717">
        <f t="shared" si="441"/>
        <v>10445540</v>
      </c>
      <c r="E13717" s="3">
        <v>76692104</v>
      </c>
      <c r="F13717">
        <f t="shared" si="440"/>
        <v>0.13620098361103772</v>
      </c>
    </row>
    <row r="13718" spans="2:6" x14ac:dyDescent="0.15">
      <c r="B13718">
        <v>2.6351351351351302</v>
      </c>
      <c r="C13718">
        <v>4</v>
      </c>
      <c r="D13718">
        <f t="shared" si="441"/>
        <v>10445544</v>
      </c>
      <c r="E13718" s="3">
        <v>76692104</v>
      </c>
      <c r="F13718">
        <f t="shared" si="440"/>
        <v>0.13620103576764564</v>
      </c>
    </row>
    <row r="13719" spans="2:6" x14ac:dyDescent="0.15">
      <c r="B13719">
        <v>2.6352941176470499</v>
      </c>
      <c r="C13719">
        <v>4</v>
      </c>
      <c r="D13719">
        <f t="shared" si="441"/>
        <v>10445548</v>
      </c>
      <c r="E13719" s="3">
        <v>76692104</v>
      </c>
      <c r="F13719">
        <f t="shared" si="440"/>
        <v>0.13620108792425359</v>
      </c>
    </row>
    <row r="13720" spans="2:6" x14ac:dyDescent="0.15">
      <c r="B13720">
        <v>2.6354166666666599</v>
      </c>
      <c r="C13720">
        <v>1</v>
      </c>
      <c r="D13720">
        <f t="shared" si="441"/>
        <v>10445549</v>
      </c>
      <c r="E13720" s="3">
        <v>76692104</v>
      </c>
      <c r="F13720">
        <f t="shared" si="440"/>
        <v>0.13620110096340557</v>
      </c>
    </row>
    <row r="13721" spans="2:6" x14ac:dyDescent="0.15">
      <c r="B13721">
        <v>2.63559322033898</v>
      </c>
      <c r="C13721">
        <v>1</v>
      </c>
      <c r="D13721">
        <f t="shared" si="441"/>
        <v>10445550</v>
      </c>
      <c r="E13721" s="3">
        <v>76692104</v>
      </c>
      <c r="F13721">
        <f t="shared" si="440"/>
        <v>0.13620111400255755</v>
      </c>
    </row>
    <row r="13722" spans="2:6" x14ac:dyDescent="0.15">
      <c r="B13722">
        <v>2.63636363636363</v>
      </c>
      <c r="C13722">
        <v>780</v>
      </c>
      <c r="D13722">
        <f t="shared" si="441"/>
        <v>10446330</v>
      </c>
      <c r="E13722" s="3">
        <v>76692104</v>
      </c>
      <c r="F13722">
        <f t="shared" si="440"/>
        <v>0.13621128454110479</v>
      </c>
    </row>
    <row r="13723" spans="2:6" x14ac:dyDescent="0.15">
      <c r="B13723">
        <v>2.6370370370370302</v>
      </c>
      <c r="C13723">
        <v>3</v>
      </c>
      <c r="D13723">
        <f t="shared" si="441"/>
        <v>10446333</v>
      </c>
      <c r="E13723" s="3">
        <v>76692104</v>
      </c>
      <c r="F13723">
        <f t="shared" si="440"/>
        <v>0.13621132365856073</v>
      </c>
    </row>
    <row r="13724" spans="2:6" x14ac:dyDescent="0.15">
      <c r="B13724">
        <v>2.63709677419354</v>
      </c>
      <c r="C13724">
        <v>1</v>
      </c>
      <c r="D13724">
        <f t="shared" si="441"/>
        <v>10446334</v>
      </c>
      <c r="E13724" s="3">
        <v>76692104</v>
      </c>
      <c r="F13724">
        <f t="shared" si="440"/>
        <v>0.13621133669771271</v>
      </c>
    </row>
    <row r="13725" spans="2:6" x14ac:dyDescent="0.15">
      <c r="B13725">
        <v>2.6372549019607798</v>
      </c>
      <c r="C13725">
        <v>1</v>
      </c>
      <c r="D13725">
        <f t="shared" si="441"/>
        <v>10446335</v>
      </c>
      <c r="E13725" s="3">
        <v>76692104</v>
      </c>
      <c r="F13725">
        <f t="shared" si="440"/>
        <v>0.13621134973686469</v>
      </c>
    </row>
    <row r="13726" spans="2:6" x14ac:dyDescent="0.15">
      <c r="B13726">
        <v>2.6373626373626302</v>
      </c>
      <c r="C13726">
        <v>3</v>
      </c>
      <c r="D13726">
        <f t="shared" si="441"/>
        <v>10446338</v>
      </c>
      <c r="E13726" s="3">
        <v>76692104</v>
      </c>
      <c r="F13726">
        <f t="shared" si="440"/>
        <v>0.13621138885432066</v>
      </c>
    </row>
    <row r="13727" spans="2:6" x14ac:dyDescent="0.15">
      <c r="B13727">
        <v>2.6375000000000002</v>
      </c>
      <c r="C13727">
        <v>2</v>
      </c>
      <c r="D13727">
        <f t="shared" si="441"/>
        <v>10446340</v>
      </c>
      <c r="E13727" s="3">
        <v>76692104</v>
      </c>
      <c r="F13727">
        <f t="shared" si="440"/>
        <v>0.13621141493262462</v>
      </c>
    </row>
    <row r="13728" spans="2:6" x14ac:dyDescent="0.15">
      <c r="B13728">
        <v>2.63768115942029</v>
      </c>
      <c r="C13728">
        <v>4</v>
      </c>
      <c r="D13728">
        <f t="shared" si="441"/>
        <v>10446344</v>
      </c>
      <c r="E13728" s="3">
        <v>76692104</v>
      </c>
      <c r="F13728">
        <f t="shared" si="440"/>
        <v>0.13621146708923254</v>
      </c>
    </row>
    <row r="13729" spans="2:6" x14ac:dyDescent="0.15">
      <c r="B13729">
        <v>2.63779527559055</v>
      </c>
      <c r="C13729">
        <v>2</v>
      </c>
      <c r="D13729">
        <f t="shared" si="441"/>
        <v>10446346</v>
      </c>
      <c r="E13729" s="3">
        <v>76692104</v>
      </c>
      <c r="F13729">
        <f t="shared" si="440"/>
        <v>0.13621149316753653</v>
      </c>
    </row>
    <row r="13730" spans="2:6" x14ac:dyDescent="0.15">
      <c r="B13730">
        <v>2.63793103448275</v>
      </c>
      <c r="C13730">
        <v>11</v>
      </c>
      <c r="D13730">
        <f t="shared" si="441"/>
        <v>10446357</v>
      </c>
      <c r="E13730" s="3">
        <v>76692104</v>
      </c>
      <c r="F13730">
        <f t="shared" si="440"/>
        <v>0.13621163659820834</v>
      </c>
    </row>
    <row r="13731" spans="2:6" x14ac:dyDescent="0.15">
      <c r="B13731">
        <v>2.6380952380952301</v>
      </c>
      <c r="C13731">
        <v>1</v>
      </c>
      <c r="D13731">
        <f t="shared" si="441"/>
        <v>10446358</v>
      </c>
      <c r="E13731" s="3">
        <v>76692104</v>
      </c>
      <c r="F13731">
        <f t="shared" si="440"/>
        <v>0.13621164963736032</v>
      </c>
    </row>
    <row r="13732" spans="2:6" x14ac:dyDescent="0.15">
      <c r="B13732">
        <v>2.63829787234042</v>
      </c>
      <c r="C13732">
        <v>17</v>
      </c>
      <c r="D13732">
        <f t="shared" si="441"/>
        <v>10446375</v>
      </c>
      <c r="E13732" s="3">
        <v>76692104</v>
      </c>
      <c r="F13732">
        <f t="shared" si="440"/>
        <v>0.13621187130294404</v>
      </c>
    </row>
    <row r="13733" spans="2:6" x14ac:dyDescent="0.15">
      <c r="B13733">
        <v>2.63846153846153</v>
      </c>
      <c r="C13733">
        <v>3</v>
      </c>
      <c r="D13733">
        <f t="shared" si="441"/>
        <v>10446378</v>
      </c>
      <c r="E13733" s="3">
        <v>76692104</v>
      </c>
      <c r="F13733">
        <f t="shared" si="440"/>
        <v>0.13621191042039998</v>
      </c>
    </row>
    <row r="13734" spans="2:6" x14ac:dyDescent="0.15">
      <c r="B13734">
        <v>2.6385542168674698</v>
      </c>
      <c r="C13734">
        <v>8</v>
      </c>
      <c r="D13734">
        <f t="shared" si="441"/>
        <v>10446386</v>
      </c>
      <c r="E13734" s="3">
        <v>76692104</v>
      </c>
      <c r="F13734">
        <f t="shared" si="440"/>
        <v>0.13621201473361585</v>
      </c>
    </row>
    <row r="13735" spans="2:6" x14ac:dyDescent="0.15">
      <c r="B13735">
        <v>2.6386554621848699</v>
      </c>
      <c r="C13735">
        <v>3</v>
      </c>
      <c r="D13735">
        <f t="shared" si="441"/>
        <v>10446389</v>
      </c>
      <c r="E13735" s="3">
        <v>76692104</v>
      </c>
      <c r="F13735">
        <f t="shared" si="440"/>
        <v>0.13621205385107182</v>
      </c>
    </row>
    <row r="13736" spans="2:6" x14ac:dyDescent="0.15">
      <c r="B13736">
        <v>2.63888888888888</v>
      </c>
      <c r="C13736">
        <v>19</v>
      </c>
      <c r="D13736">
        <f t="shared" si="441"/>
        <v>10446408</v>
      </c>
      <c r="E13736" s="3">
        <v>76692104</v>
      </c>
      <c r="F13736">
        <f t="shared" si="440"/>
        <v>0.13621230159495951</v>
      </c>
    </row>
    <row r="13737" spans="2:6" x14ac:dyDescent="0.15">
      <c r="B13737">
        <v>2.6390977443609001</v>
      </c>
      <c r="C13737">
        <v>4</v>
      </c>
      <c r="D13737">
        <f t="shared" si="441"/>
        <v>10446412</v>
      </c>
      <c r="E13737" s="3">
        <v>76692104</v>
      </c>
      <c r="F13737">
        <f t="shared" si="440"/>
        <v>0.13621235375156743</v>
      </c>
    </row>
    <row r="13738" spans="2:6" x14ac:dyDescent="0.15">
      <c r="B13738">
        <v>2.6391752577319498</v>
      </c>
      <c r="C13738">
        <v>2</v>
      </c>
      <c r="D13738">
        <f t="shared" si="441"/>
        <v>10446414</v>
      </c>
      <c r="E13738" s="3">
        <v>76692104</v>
      </c>
      <c r="F13738">
        <f t="shared" si="440"/>
        <v>0.13621237982987142</v>
      </c>
    </row>
    <row r="13739" spans="2:6" x14ac:dyDescent="0.15">
      <c r="B13739">
        <v>2.6393442622950798</v>
      </c>
      <c r="C13739">
        <v>13</v>
      </c>
      <c r="D13739">
        <f t="shared" si="441"/>
        <v>10446427</v>
      </c>
      <c r="E13739" s="3">
        <v>76692104</v>
      </c>
      <c r="F13739">
        <f t="shared" si="440"/>
        <v>0.13621254933884719</v>
      </c>
    </row>
    <row r="13740" spans="2:6" x14ac:dyDescent="0.15">
      <c r="B13740">
        <v>2.63953488372093</v>
      </c>
      <c r="C13740">
        <v>3</v>
      </c>
      <c r="D13740">
        <f t="shared" si="441"/>
        <v>10446430</v>
      </c>
      <c r="E13740" s="3">
        <v>76692104</v>
      </c>
      <c r="F13740">
        <f t="shared" si="440"/>
        <v>0.13621258845630313</v>
      </c>
    </row>
    <row r="13741" spans="2:6" x14ac:dyDescent="0.15">
      <c r="B13741">
        <v>2.63963963963963</v>
      </c>
      <c r="C13741">
        <v>2</v>
      </c>
      <c r="D13741">
        <f t="shared" si="441"/>
        <v>10446432</v>
      </c>
      <c r="E13741" s="3">
        <v>76692104</v>
      </c>
      <c r="F13741">
        <f t="shared" si="440"/>
        <v>0.13621261453460712</v>
      </c>
    </row>
    <row r="13742" spans="2:6" x14ac:dyDescent="0.15">
      <c r="B13742">
        <v>2.6397058823529398</v>
      </c>
      <c r="C13742">
        <v>16</v>
      </c>
      <c r="D13742">
        <f t="shared" si="441"/>
        <v>10446448</v>
      </c>
      <c r="E13742" s="3">
        <v>76692104</v>
      </c>
      <c r="F13742">
        <f t="shared" si="440"/>
        <v>0.13621282316103886</v>
      </c>
    </row>
    <row r="13743" spans="2:6" x14ac:dyDescent="0.15">
      <c r="B13743">
        <v>2.64</v>
      </c>
      <c r="C13743">
        <v>96</v>
      </c>
      <c r="D13743">
        <f t="shared" si="441"/>
        <v>10446544</v>
      </c>
      <c r="E13743" s="3">
        <v>76692104</v>
      </c>
      <c r="F13743">
        <f t="shared" si="440"/>
        <v>0.13621407491962928</v>
      </c>
    </row>
    <row r="13744" spans="2:6" x14ac:dyDescent="0.15">
      <c r="B13744">
        <v>2.6403508771929798</v>
      </c>
      <c r="C13744">
        <v>1</v>
      </c>
      <c r="D13744">
        <f t="shared" si="441"/>
        <v>10446545</v>
      </c>
      <c r="E13744" s="3">
        <v>76692104</v>
      </c>
      <c r="F13744">
        <f t="shared" si="440"/>
        <v>0.13621408795878126</v>
      </c>
    </row>
    <row r="13745" spans="2:6" x14ac:dyDescent="0.15">
      <c r="B13745">
        <v>2.6404494382022401</v>
      </c>
      <c r="C13745">
        <v>3</v>
      </c>
      <c r="D13745">
        <f t="shared" si="441"/>
        <v>10446548</v>
      </c>
      <c r="E13745" s="3">
        <v>76692104</v>
      </c>
      <c r="F13745">
        <f t="shared" si="440"/>
        <v>0.1362141270762372</v>
      </c>
    </row>
    <row r="13746" spans="2:6" x14ac:dyDescent="0.15">
      <c r="B13746">
        <v>2.640625</v>
      </c>
      <c r="C13746">
        <v>9</v>
      </c>
      <c r="D13746">
        <f t="shared" si="441"/>
        <v>10446557</v>
      </c>
      <c r="E13746" s="3">
        <v>76692104</v>
      </c>
      <c r="F13746">
        <f t="shared" si="440"/>
        <v>0.13621424442860505</v>
      </c>
    </row>
    <row r="13747" spans="2:6" x14ac:dyDescent="0.15">
      <c r="B13747">
        <v>2.6410256410256401</v>
      </c>
      <c r="C13747">
        <v>16</v>
      </c>
      <c r="D13747">
        <f t="shared" si="441"/>
        <v>10446573</v>
      </c>
      <c r="E13747" s="3">
        <v>76692104</v>
      </c>
      <c r="F13747">
        <f t="shared" si="440"/>
        <v>0.13621445305503679</v>
      </c>
    </row>
    <row r="13748" spans="2:6" x14ac:dyDescent="0.15">
      <c r="B13748">
        <v>2.6412213740457999</v>
      </c>
      <c r="C13748">
        <v>2</v>
      </c>
      <c r="D13748">
        <f t="shared" si="441"/>
        <v>10446575</v>
      </c>
      <c r="E13748" s="3">
        <v>76692104</v>
      </c>
      <c r="F13748">
        <f t="shared" si="440"/>
        <v>0.13621447913334075</v>
      </c>
    </row>
    <row r="13749" spans="2:6" x14ac:dyDescent="0.15">
      <c r="B13749">
        <v>2.64150943396226</v>
      </c>
      <c r="C13749">
        <v>4</v>
      </c>
      <c r="D13749">
        <f t="shared" si="441"/>
        <v>10446579</v>
      </c>
      <c r="E13749" s="3">
        <v>76692104</v>
      </c>
      <c r="F13749">
        <f t="shared" si="440"/>
        <v>0.1362145312899487</v>
      </c>
    </row>
    <row r="13750" spans="2:6" x14ac:dyDescent="0.15">
      <c r="B13750">
        <v>2.6417910447761099</v>
      </c>
      <c r="C13750">
        <v>12</v>
      </c>
      <c r="D13750">
        <f t="shared" si="441"/>
        <v>10446591</v>
      </c>
      <c r="E13750" s="3">
        <v>76692104</v>
      </c>
      <c r="F13750">
        <f t="shared" si="440"/>
        <v>0.1362146877597725</v>
      </c>
    </row>
    <row r="13751" spans="2:6" x14ac:dyDescent="0.15">
      <c r="B13751">
        <v>2.6419753086419702</v>
      </c>
      <c r="C13751">
        <v>4</v>
      </c>
      <c r="D13751">
        <f t="shared" si="441"/>
        <v>10446595</v>
      </c>
      <c r="E13751" s="3">
        <v>76692104</v>
      </c>
      <c r="F13751">
        <f t="shared" si="440"/>
        <v>0.13621473991638045</v>
      </c>
    </row>
    <row r="13752" spans="2:6" x14ac:dyDescent="0.15">
      <c r="B13752">
        <v>2.6421052631578901</v>
      </c>
      <c r="C13752">
        <v>1</v>
      </c>
      <c r="D13752">
        <f t="shared" si="441"/>
        <v>10446596</v>
      </c>
      <c r="E13752" s="3">
        <v>76692104</v>
      </c>
      <c r="F13752">
        <f t="shared" si="440"/>
        <v>0.13621475295553243</v>
      </c>
    </row>
    <row r="13753" spans="2:6" x14ac:dyDescent="0.15">
      <c r="B13753">
        <v>2.6422018348623801</v>
      </c>
      <c r="C13753">
        <v>1</v>
      </c>
      <c r="D13753">
        <f t="shared" si="441"/>
        <v>10446597</v>
      </c>
      <c r="E13753" s="3">
        <v>76692104</v>
      </c>
      <c r="F13753">
        <f t="shared" si="440"/>
        <v>0.13621476599468441</v>
      </c>
    </row>
    <row r="13754" spans="2:6" x14ac:dyDescent="0.15">
      <c r="B13754">
        <v>2.6422764227642199</v>
      </c>
      <c r="C13754">
        <v>1</v>
      </c>
      <c r="D13754">
        <f t="shared" si="441"/>
        <v>10446598</v>
      </c>
      <c r="E13754" s="3">
        <v>76692104</v>
      </c>
      <c r="F13754">
        <f t="shared" si="440"/>
        <v>0.13621477903383639</v>
      </c>
    </row>
    <row r="13755" spans="2:6" x14ac:dyDescent="0.15">
      <c r="B13755">
        <v>2.6423357664233502</v>
      </c>
      <c r="C13755">
        <v>12</v>
      </c>
      <c r="D13755">
        <f t="shared" si="441"/>
        <v>10446610</v>
      </c>
      <c r="E13755" s="3">
        <v>76692104</v>
      </c>
      <c r="F13755">
        <f t="shared" si="440"/>
        <v>0.13621493550366021</v>
      </c>
    </row>
    <row r="13756" spans="2:6" x14ac:dyDescent="0.15">
      <c r="B13756">
        <v>2.6428571428571401</v>
      </c>
      <c r="C13756">
        <v>374</v>
      </c>
      <c r="D13756">
        <f t="shared" si="441"/>
        <v>10446984</v>
      </c>
      <c r="E13756" s="3">
        <v>76692104</v>
      </c>
      <c r="F13756">
        <f t="shared" si="440"/>
        <v>0.13621981214650208</v>
      </c>
    </row>
    <row r="13757" spans="2:6" x14ac:dyDescent="0.15">
      <c r="B13757">
        <v>2.6434108527131701</v>
      </c>
      <c r="C13757">
        <v>3</v>
      </c>
      <c r="D13757">
        <f t="shared" si="441"/>
        <v>10446987</v>
      </c>
      <c r="E13757" s="3">
        <v>76692104</v>
      </c>
      <c r="F13757">
        <f t="shared" si="440"/>
        <v>0.13621985126395803</v>
      </c>
    </row>
    <row r="13758" spans="2:6" x14ac:dyDescent="0.15">
      <c r="B13758">
        <v>2.6435643564356401</v>
      </c>
      <c r="C13758">
        <v>2</v>
      </c>
      <c r="D13758">
        <f t="shared" si="441"/>
        <v>10446989</v>
      </c>
      <c r="E13758" s="3">
        <v>76692104</v>
      </c>
      <c r="F13758">
        <f t="shared" si="440"/>
        <v>0.13621987734226199</v>
      </c>
    </row>
    <row r="13759" spans="2:6" x14ac:dyDescent="0.15">
      <c r="B13759">
        <v>2.6436781609195399</v>
      </c>
      <c r="C13759">
        <v>4</v>
      </c>
      <c r="D13759">
        <f t="shared" si="441"/>
        <v>10446993</v>
      </c>
      <c r="E13759" s="3">
        <v>76692104</v>
      </c>
      <c r="F13759">
        <f t="shared" si="440"/>
        <v>0.13621992949886993</v>
      </c>
    </row>
    <row r="13760" spans="2:6" x14ac:dyDescent="0.15">
      <c r="B13760">
        <v>2.6438356164383499</v>
      </c>
      <c r="C13760">
        <v>6</v>
      </c>
      <c r="D13760">
        <f t="shared" si="441"/>
        <v>10446999</v>
      </c>
      <c r="E13760" s="3">
        <v>76692104</v>
      </c>
      <c r="F13760">
        <f t="shared" si="440"/>
        <v>0.13622000773378182</v>
      </c>
    </row>
    <row r="13761" spans="2:6" x14ac:dyDescent="0.15">
      <c r="B13761">
        <v>2.64393939393939</v>
      </c>
      <c r="C13761">
        <v>1</v>
      </c>
      <c r="D13761">
        <f t="shared" si="441"/>
        <v>10447000</v>
      </c>
      <c r="E13761" s="3">
        <v>76692104</v>
      </c>
      <c r="F13761">
        <f t="shared" si="440"/>
        <v>0.1362200207729338</v>
      </c>
    </row>
    <row r="13762" spans="2:6" x14ac:dyDescent="0.15">
      <c r="B13762">
        <v>2.6440677966101598</v>
      </c>
      <c r="C13762">
        <v>7</v>
      </c>
      <c r="D13762">
        <f t="shared" si="441"/>
        <v>10447007</v>
      </c>
      <c r="E13762" s="3">
        <v>76692104</v>
      </c>
      <c r="F13762">
        <f t="shared" si="440"/>
        <v>0.13622011204699769</v>
      </c>
    </row>
    <row r="13763" spans="2:6" x14ac:dyDescent="0.15">
      <c r="B13763">
        <v>2.6442307692307598</v>
      </c>
      <c r="C13763">
        <v>4</v>
      </c>
      <c r="D13763">
        <f t="shared" si="441"/>
        <v>10447011</v>
      </c>
      <c r="E13763" s="3">
        <v>76692104</v>
      </c>
      <c r="F13763">
        <f t="shared" ref="F13763:F13826" si="442">D13763/E13763</f>
        <v>0.13622016420360564</v>
      </c>
    </row>
    <row r="13764" spans="2:6" x14ac:dyDescent="0.15">
      <c r="B13764">
        <v>2.6444444444444399</v>
      </c>
      <c r="C13764">
        <v>20</v>
      </c>
      <c r="D13764">
        <f t="shared" si="441"/>
        <v>10447031</v>
      </c>
      <c r="E13764" s="3">
        <v>76692104</v>
      </c>
      <c r="F13764">
        <f t="shared" si="442"/>
        <v>0.1362204249866453</v>
      </c>
    </row>
    <row r="13765" spans="2:6" x14ac:dyDescent="0.15">
      <c r="B13765">
        <v>2.6446280991735498</v>
      </c>
      <c r="C13765">
        <v>1</v>
      </c>
      <c r="D13765">
        <f t="shared" ref="D13765:D13828" si="443">D13764+C13765</f>
        <v>10447032</v>
      </c>
      <c r="E13765" s="3">
        <v>76692104</v>
      </c>
      <c r="F13765">
        <f t="shared" si="442"/>
        <v>0.13622043802579728</v>
      </c>
    </row>
    <row r="13766" spans="2:6" x14ac:dyDescent="0.15">
      <c r="B13766">
        <v>2.6447368421052602</v>
      </c>
      <c r="C13766">
        <v>3</v>
      </c>
      <c r="D13766">
        <f t="shared" si="443"/>
        <v>10447035</v>
      </c>
      <c r="E13766" s="3">
        <v>76692104</v>
      </c>
      <c r="F13766">
        <f t="shared" si="442"/>
        <v>0.13622047714325322</v>
      </c>
    </row>
    <row r="13767" spans="2:6" x14ac:dyDescent="0.15">
      <c r="B13767">
        <v>2.6448598130841101</v>
      </c>
      <c r="C13767">
        <v>1</v>
      </c>
      <c r="D13767">
        <f t="shared" si="443"/>
        <v>10447036</v>
      </c>
      <c r="E13767" s="3">
        <v>76692104</v>
      </c>
      <c r="F13767">
        <f t="shared" si="442"/>
        <v>0.13622049018240523</v>
      </c>
    </row>
    <row r="13768" spans="2:6" x14ac:dyDescent="0.15">
      <c r="B13768">
        <v>2.6451612903225801</v>
      </c>
      <c r="C13768">
        <v>50</v>
      </c>
      <c r="D13768">
        <f t="shared" si="443"/>
        <v>10447086</v>
      </c>
      <c r="E13768" s="3">
        <v>76692104</v>
      </c>
      <c r="F13768">
        <f t="shared" si="442"/>
        <v>0.13622114214000439</v>
      </c>
    </row>
    <row r="13769" spans="2:6" x14ac:dyDescent="0.15">
      <c r="B13769">
        <v>2.6454545454545402</v>
      </c>
      <c r="C13769">
        <v>1</v>
      </c>
      <c r="D13769">
        <f t="shared" si="443"/>
        <v>10447087</v>
      </c>
      <c r="E13769" s="3">
        <v>76692104</v>
      </c>
      <c r="F13769">
        <f t="shared" si="442"/>
        <v>0.13622115517915639</v>
      </c>
    </row>
    <row r="13770" spans="2:6" x14ac:dyDescent="0.15">
      <c r="B13770">
        <v>2.64556962025316</v>
      </c>
      <c r="C13770">
        <v>8</v>
      </c>
      <c r="D13770">
        <f t="shared" si="443"/>
        <v>10447095</v>
      </c>
      <c r="E13770" s="3">
        <v>76692104</v>
      </c>
      <c r="F13770">
        <f t="shared" si="442"/>
        <v>0.13622125949237227</v>
      </c>
    </row>
    <row r="13771" spans="2:6" x14ac:dyDescent="0.15">
      <c r="B13771">
        <v>2.6456692913385802</v>
      </c>
      <c r="C13771">
        <v>1</v>
      </c>
      <c r="D13771">
        <f t="shared" si="443"/>
        <v>10447096</v>
      </c>
      <c r="E13771" s="3">
        <v>76692104</v>
      </c>
      <c r="F13771">
        <f t="shared" si="442"/>
        <v>0.13622127253152425</v>
      </c>
    </row>
    <row r="13772" spans="2:6" x14ac:dyDescent="0.15">
      <c r="B13772">
        <v>2.6458333333333299</v>
      </c>
      <c r="C13772">
        <v>10</v>
      </c>
      <c r="D13772">
        <f t="shared" si="443"/>
        <v>10447106</v>
      </c>
      <c r="E13772" s="3">
        <v>76692104</v>
      </c>
      <c r="F13772">
        <f t="shared" si="442"/>
        <v>0.13622140292304408</v>
      </c>
    </row>
    <row r="13773" spans="2:6" x14ac:dyDescent="0.15">
      <c r="B13773">
        <v>2.6460176991150401</v>
      </c>
      <c r="C13773">
        <v>1</v>
      </c>
      <c r="D13773">
        <f t="shared" si="443"/>
        <v>10447107</v>
      </c>
      <c r="E13773" s="3">
        <v>76692104</v>
      </c>
      <c r="F13773">
        <f t="shared" si="442"/>
        <v>0.13622141596219606</v>
      </c>
    </row>
    <row r="13774" spans="2:6" x14ac:dyDescent="0.15">
      <c r="B13774">
        <v>2.6461538461538399</v>
      </c>
      <c r="C13774">
        <v>8</v>
      </c>
      <c r="D13774">
        <f t="shared" si="443"/>
        <v>10447115</v>
      </c>
      <c r="E13774" s="3">
        <v>76692104</v>
      </c>
      <c r="F13774">
        <f t="shared" si="442"/>
        <v>0.13622152027541193</v>
      </c>
    </row>
    <row r="13775" spans="2:6" x14ac:dyDescent="0.15">
      <c r="B13775">
        <v>2.6463414634146298</v>
      </c>
      <c r="C13775">
        <v>6</v>
      </c>
      <c r="D13775">
        <f t="shared" si="443"/>
        <v>10447121</v>
      </c>
      <c r="E13775" s="3">
        <v>76692104</v>
      </c>
      <c r="F13775">
        <f t="shared" si="442"/>
        <v>0.13622159851032384</v>
      </c>
    </row>
    <row r="13776" spans="2:6" x14ac:dyDescent="0.15">
      <c r="B13776">
        <v>2.64646464646464</v>
      </c>
      <c r="C13776">
        <v>1</v>
      </c>
      <c r="D13776">
        <f t="shared" si="443"/>
        <v>10447122</v>
      </c>
      <c r="E13776" s="3">
        <v>76692104</v>
      </c>
      <c r="F13776">
        <f t="shared" si="442"/>
        <v>0.13622161154947582</v>
      </c>
    </row>
    <row r="13777" spans="2:6" x14ac:dyDescent="0.15">
      <c r="B13777">
        <v>2.6465517241379302</v>
      </c>
      <c r="C13777">
        <v>1</v>
      </c>
      <c r="D13777">
        <f t="shared" si="443"/>
        <v>10447123</v>
      </c>
      <c r="E13777" s="3">
        <v>76692104</v>
      </c>
      <c r="F13777">
        <f t="shared" si="442"/>
        <v>0.1362216245886278</v>
      </c>
    </row>
    <row r="13778" spans="2:6" x14ac:dyDescent="0.15">
      <c r="B13778">
        <v>2.6466165413533802</v>
      </c>
      <c r="C13778">
        <v>5</v>
      </c>
      <c r="D13778">
        <f t="shared" si="443"/>
        <v>10447128</v>
      </c>
      <c r="E13778" s="3">
        <v>76692104</v>
      </c>
      <c r="F13778">
        <f t="shared" si="442"/>
        <v>0.1362216897843877</v>
      </c>
    </row>
    <row r="13779" spans="2:6" x14ac:dyDescent="0.15">
      <c r="B13779">
        <v>2.6470588235294099</v>
      </c>
      <c r="C13779">
        <v>217</v>
      </c>
      <c r="D13779">
        <f t="shared" si="443"/>
        <v>10447345</v>
      </c>
      <c r="E13779" s="3">
        <v>76692104</v>
      </c>
      <c r="F13779">
        <f t="shared" si="442"/>
        <v>0.13622451928036816</v>
      </c>
    </row>
    <row r="13780" spans="2:6" x14ac:dyDescent="0.15">
      <c r="B13780">
        <v>2.6475409836065502</v>
      </c>
      <c r="C13780">
        <v>1</v>
      </c>
      <c r="D13780">
        <f t="shared" si="443"/>
        <v>10447346</v>
      </c>
      <c r="E13780" s="3">
        <v>76692104</v>
      </c>
      <c r="F13780">
        <f t="shared" si="442"/>
        <v>0.13622453231952014</v>
      </c>
    </row>
    <row r="13781" spans="2:6" x14ac:dyDescent="0.15">
      <c r="B13781">
        <v>2.6477272727272698</v>
      </c>
      <c r="C13781">
        <v>1</v>
      </c>
      <c r="D13781">
        <f t="shared" si="443"/>
        <v>10447347</v>
      </c>
      <c r="E13781" s="3">
        <v>76692104</v>
      </c>
      <c r="F13781">
        <f t="shared" si="442"/>
        <v>0.13622454535867212</v>
      </c>
    </row>
    <row r="13782" spans="2:6" x14ac:dyDescent="0.15">
      <c r="B13782">
        <v>2.6478873239436602</v>
      </c>
      <c r="C13782">
        <v>7</v>
      </c>
      <c r="D13782">
        <f t="shared" si="443"/>
        <v>10447354</v>
      </c>
      <c r="E13782" s="3">
        <v>76692104</v>
      </c>
      <c r="F13782">
        <f t="shared" si="442"/>
        <v>0.13622463663273601</v>
      </c>
    </row>
    <row r="13783" spans="2:6" x14ac:dyDescent="0.15">
      <c r="B13783">
        <v>2.6480000000000001</v>
      </c>
      <c r="C13783">
        <v>1</v>
      </c>
      <c r="D13783">
        <f t="shared" si="443"/>
        <v>10447355</v>
      </c>
      <c r="E13783" s="3">
        <v>76692104</v>
      </c>
      <c r="F13783">
        <f t="shared" si="442"/>
        <v>0.13622464967188799</v>
      </c>
    </row>
    <row r="13784" spans="2:6" x14ac:dyDescent="0.15">
      <c r="B13784">
        <v>2.6481481481481399</v>
      </c>
      <c r="C13784">
        <v>7</v>
      </c>
      <c r="D13784">
        <f t="shared" si="443"/>
        <v>10447362</v>
      </c>
      <c r="E13784" s="3">
        <v>76692104</v>
      </c>
      <c r="F13784">
        <f t="shared" si="442"/>
        <v>0.13622474094595188</v>
      </c>
    </row>
    <row r="13785" spans="2:6" x14ac:dyDescent="0.15">
      <c r="B13785">
        <v>2.6483516483516398</v>
      </c>
      <c r="C13785">
        <v>3</v>
      </c>
      <c r="D13785">
        <f t="shared" si="443"/>
        <v>10447365</v>
      </c>
      <c r="E13785" s="3">
        <v>76692104</v>
      </c>
      <c r="F13785">
        <f t="shared" si="442"/>
        <v>0.13622478006340782</v>
      </c>
    </row>
    <row r="13786" spans="2:6" x14ac:dyDescent="0.15">
      <c r="B13786">
        <v>2.6484375</v>
      </c>
      <c r="C13786">
        <v>1</v>
      </c>
      <c r="D13786">
        <f t="shared" si="443"/>
        <v>10447366</v>
      </c>
      <c r="E13786" s="3">
        <v>76692104</v>
      </c>
      <c r="F13786">
        <f t="shared" si="442"/>
        <v>0.1362247931025598</v>
      </c>
    </row>
    <row r="13787" spans="2:6" x14ac:dyDescent="0.15">
      <c r="B13787">
        <v>2.6486486486486398</v>
      </c>
      <c r="C13787">
        <v>7</v>
      </c>
      <c r="D13787">
        <f t="shared" si="443"/>
        <v>10447373</v>
      </c>
      <c r="E13787" s="3">
        <v>76692104</v>
      </c>
      <c r="F13787">
        <f t="shared" si="442"/>
        <v>0.13622488437662369</v>
      </c>
    </row>
    <row r="13788" spans="2:6" x14ac:dyDescent="0.15">
      <c r="B13788">
        <v>2.6488549618320598</v>
      </c>
      <c r="C13788">
        <v>4</v>
      </c>
      <c r="D13788">
        <f t="shared" si="443"/>
        <v>10447377</v>
      </c>
      <c r="E13788" s="3">
        <v>76692104</v>
      </c>
      <c r="F13788">
        <f t="shared" si="442"/>
        <v>0.13622493653323164</v>
      </c>
    </row>
    <row r="13789" spans="2:6" x14ac:dyDescent="0.15">
      <c r="B13789">
        <v>2.6489361702127598</v>
      </c>
      <c r="C13789">
        <v>2</v>
      </c>
      <c r="D13789">
        <f t="shared" si="443"/>
        <v>10447379</v>
      </c>
      <c r="E13789" s="3">
        <v>76692104</v>
      </c>
      <c r="F13789">
        <f t="shared" si="442"/>
        <v>0.1362249626115356</v>
      </c>
    </row>
    <row r="13790" spans="2:6" x14ac:dyDescent="0.15">
      <c r="B13790">
        <v>2.6491228070175401</v>
      </c>
      <c r="C13790">
        <v>5</v>
      </c>
      <c r="D13790">
        <f t="shared" si="443"/>
        <v>10447384</v>
      </c>
      <c r="E13790" s="3">
        <v>76692104</v>
      </c>
      <c r="F13790">
        <f t="shared" si="442"/>
        <v>0.13622502780729551</v>
      </c>
    </row>
    <row r="13791" spans="2:6" x14ac:dyDescent="0.15">
      <c r="B13791">
        <v>2.64925373134328</v>
      </c>
      <c r="C13791">
        <v>2</v>
      </c>
      <c r="D13791">
        <f t="shared" si="443"/>
        <v>10447386</v>
      </c>
      <c r="E13791" s="3">
        <v>76692104</v>
      </c>
      <c r="F13791">
        <f t="shared" si="442"/>
        <v>0.1362250538855995</v>
      </c>
    </row>
    <row r="13792" spans="2:6" x14ac:dyDescent="0.15">
      <c r="B13792">
        <v>2.64935064935064</v>
      </c>
      <c r="C13792">
        <v>2</v>
      </c>
      <c r="D13792">
        <f t="shared" si="443"/>
        <v>10447388</v>
      </c>
      <c r="E13792" s="3">
        <v>76692104</v>
      </c>
      <c r="F13792">
        <f t="shared" si="442"/>
        <v>0.13622507996390346</v>
      </c>
    </row>
    <row r="13793" spans="2:6" x14ac:dyDescent="0.15">
      <c r="B13793">
        <v>2.6494845360824701</v>
      </c>
      <c r="C13793">
        <v>1</v>
      </c>
      <c r="D13793">
        <f t="shared" si="443"/>
        <v>10447389</v>
      </c>
      <c r="E13793" s="3">
        <v>76692104</v>
      </c>
      <c r="F13793">
        <f t="shared" si="442"/>
        <v>0.13622509300305544</v>
      </c>
    </row>
    <row r="13794" spans="2:6" x14ac:dyDescent="0.15">
      <c r="B13794">
        <v>2.6496350364963499</v>
      </c>
      <c r="C13794">
        <v>5</v>
      </c>
      <c r="D13794">
        <f t="shared" si="443"/>
        <v>10447394</v>
      </c>
      <c r="E13794" s="3">
        <v>76692104</v>
      </c>
      <c r="F13794">
        <f t="shared" si="442"/>
        <v>0.13622515819881537</v>
      </c>
    </row>
    <row r="13795" spans="2:6" x14ac:dyDescent="0.15">
      <c r="B13795">
        <v>2.65</v>
      </c>
      <c r="C13795">
        <v>150</v>
      </c>
      <c r="D13795">
        <f t="shared" si="443"/>
        <v>10447544</v>
      </c>
      <c r="E13795" s="3">
        <v>76692104</v>
      </c>
      <c r="F13795">
        <f t="shared" si="442"/>
        <v>0.13622711407161289</v>
      </c>
    </row>
    <row r="13796" spans="2:6" x14ac:dyDescent="0.15">
      <c r="B13796">
        <v>2.6504065040650402</v>
      </c>
      <c r="C13796">
        <v>2</v>
      </c>
      <c r="D13796">
        <f t="shared" si="443"/>
        <v>10447546</v>
      </c>
      <c r="E13796" s="3">
        <v>76692104</v>
      </c>
      <c r="F13796">
        <f t="shared" si="442"/>
        <v>0.13622714014991688</v>
      </c>
    </row>
    <row r="13797" spans="2:6" x14ac:dyDescent="0.15">
      <c r="B13797">
        <v>2.6504854368932</v>
      </c>
      <c r="C13797">
        <v>2</v>
      </c>
      <c r="D13797">
        <f t="shared" si="443"/>
        <v>10447548</v>
      </c>
      <c r="E13797" s="3">
        <v>76692104</v>
      </c>
      <c r="F13797">
        <f t="shared" si="442"/>
        <v>0.13622716622822084</v>
      </c>
    </row>
    <row r="13798" spans="2:6" x14ac:dyDescent="0.15">
      <c r="B13798">
        <v>2.6506024096385499</v>
      </c>
      <c r="C13798">
        <v>6</v>
      </c>
      <c r="D13798">
        <f t="shared" si="443"/>
        <v>10447554</v>
      </c>
      <c r="E13798" s="3">
        <v>76692104</v>
      </c>
      <c r="F13798">
        <f t="shared" si="442"/>
        <v>0.13622724446313272</v>
      </c>
    </row>
    <row r="13799" spans="2:6" x14ac:dyDescent="0.15">
      <c r="B13799">
        <v>2.6507936507936498</v>
      </c>
      <c r="C13799">
        <v>7</v>
      </c>
      <c r="D13799">
        <f t="shared" si="443"/>
        <v>10447561</v>
      </c>
      <c r="E13799" s="3">
        <v>76692104</v>
      </c>
      <c r="F13799">
        <f t="shared" si="442"/>
        <v>0.13622733573719661</v>
      </c>
    </row>
    <row r="13800" spans="2:6" x14ac:dyDescent="0.15">
      <c r="B13800">
        <v>2.6509433962264102</v>
      </c>
      <c r="C13800">
        <v>2</v>
      </c>
      <c r="D13800">
        <f t="shared" si="443"/>
        <v>10447563</v>
      </c>
      <c r="E13800" s="3">
        <v>76692104</v>
      </c>
      <c r="F13800">
        <f t="shared" si="442"/>
        <v>0.1362273618155006</v>
      </c>
    </row>
    <row r="13801" spans="2:6" x14ac:dyDescent="0.15">
      <c r="B13801">
        <v>2.6511627906976698</v>
      </c>
      <c r="C13801">
        <v>13</v>
      </c>
      <c r="D13801">
        <f t="shared" si="443"/>
        <v>10447576</v>
      </c>
      <c r="E13801" s="3">
        <v>76692104</v>
      </c>
      <c r="F13801">
        <f t="shared" si="442"/>
        <v>0.13622753132447638</v>
      </c>
    </row>
    <row r="13802" spans="2:6" x14ac:dyDescent="0.15">
      <c r="B13802">
        <v>2.6513761467889898</v>
      </c>
      <c r="C13802">
        <v>1</v>
      </c>
      <c r="D13802">
        <f t="shared" si="443"/>
        <v>10447577</v>
      </c>
      <c r="E13802" s="3">
        <v>76692104</v>
      </c>
      <c r="F13802">
        <f t="shared" si="442"/>
        <v>0.13622754436362836</v>
      </c>
    </row>
    <row r="13803" spans="2:6" x14ac:dyDescent="0.15">
      <c r="B13803">
        <v>2.65151515151515</v>
      </c>
      <c r="C13803">
        <v>6</v>
      </c>
      <c r="D13803">
        <f t="shared" si="443"/>
        <v>10447583</v>
      </c>
      <c r="E13803" s="3">
        <v>76692104</v>
      </c>
      <c r="F13803">
        <f t="shared" si="442"/>
        <v>0.13622762259854027</v>
      </c>
    </row>
    <row r="13804" spans="2:6" x14ac:dyDescent="0.15">
      <c r="B13804">
        <v>2.6516853932584201</v>
      </c>
      <c r="C13804">
        <v>4</v>
      </c>
      <c r="D13804">
        <f t="shared" si="443"/>
        <v>10447587</v>
      </c>
      <c r="E13804" s="3">
        <v>76692104</v>
      </c>
      <c r="F13804">
        <f t="shared" si="442"/>
        <v>0.13622767475514819</v>
      </c>
    </row>
    <row r="13805" spans="2:6" x14ac:dyDescent="0.15">
      <c r="B13805">
        <v>2.65178571428571</v>
      </c>
      <c r="C13805">
        <v>1</v>
      </c>
      <c r="D13805">
        <f t="shared" si="443"/>
        <v>10447588</v>
      </c>
      <c r="E13805" s="3">
        <v>76692104</v>
      </c>
      <c r="F13805">
        <f t="shared" si="442"/>
        <v>0.13622768779430017</v>
      </c>
    </row>
    <row r="13806" spans="2:6" x14ac:dyDescent="0.15">
      <c r="B13806">
        <v>2.6518518518518501</v>
      </c>
      <c r="C13806">
        <v>7</v>
      </c>
      <c r="D13806">
        <f t="shared" si="443"/>
        <v>10447595</v>
      </c>
      <c r="E13806" s="3">
        <v>76692104</v>
      </c>
      <c r="F13806">
        <f t="shared" si="442"/>
        <v>0.13622777906836406</v>
      </c>
    </row>
    <row r="13807" spans="2:6" x14ac:dyDescent="0.15">
      <c r="B13807">
        <v>2.6521739130434701</v>
      </c>
      <c r="C13807">
        <v>111</v>
      </c>
      <c r="D13807">
        <f t="shared" si="443"/>
        <v>10447706</v>
      </c>
      <c r="E13807" s="3">
        <v>76692104</v>
      </c>
      <c r="F13807">
        <f t="shared" si="442"/>
        <v>0.13622922641423424</v>
      </c>
    </row>
    <row r="13808" spans="2:6" x14ac:dyDescent="0.15">
      <c r="B13808">
        <v>2.6525423728813502</v>
      </c>
      <c r="C13808">
        <v>1</v>
      </c>
      <c r="D13808">
        <f t="shared" si="443"/>
        <v>10447707</v>
      </c>
      <c r="E13808" s="3">
        <v>76692104</v>
      </c>
      <c r="F13808">
        <f t="shared" si="442"/>
        <v>0.13622923945338622</v>
      </c>
    </row>
    <row r="13809" spans="2:6" x14ac:dyDescent="0.15">
      <c r="B13809">
        <v>2.6526315789473598</v>
      </c>
      <c r="C13809">
        <v>2</v>
      </c>
      <c r="D13809">
        <f t="shared" si="443"/>
        <v>10447709</v>
      </c>
      <c r="E13809" s="3">
        <v>76692104</v>
      </c>
      <c r="F13809">
        <f t="shared" si="442"/>
        <v>0.13622926553169021</v>
      </c>
    </row>
    <row r="13810" spans="2:6" x14ac:dyDescent="0.15">
      <c r="B13810">
        <v>2.6527777777777701</v>
      </c>
      <c r="C13810">
        <v>3</v>
      </c>
      <c r="D13810">
        <f t="shared" si="443"/>
        <v>10447712</v>
      </c>
      <c r="E13810" s="3">
        <v>76692104</v>
      </c>
      <c r="F13810">
        <f t="shared" si="442"/>
        <v>0.13622930464914615</v>
      </c>
    </row>
    <row r="13811" spans="2:6" x14ac:dyDescent="0.15">
      <c r="B13811">
        <v>2.65289256198347</v>
      </c>
      <c r="C13811">
        <v>1</v>
      </c>
      <c r="D13811">
        <f t="shared" si="443"/>
        <v>10447713</v>
      </c>
      <c r="E13811" s="3">
        <v>76692104</v>
      </c>
      <c r="F13811">
        <f t="shared" si="442"/>
        <v>0.13622931768829813</v>
      </c>
    </row>
    <row r="13812" spans="2:6" x14ac:dyDescent="0.15">
      <c r="B13812">
        <v>2.65306122448979</v>
      </c>
      <c r="C13812">
        <v>8</v>
      </c>
      <c r="D13812">
        <f t="shared" si="443"/>
        <v>10447721</v>
      </c>
      <c r="E13812" s="3">
        <v>76692104</v>
      </c>
      <c r="F13812">
        <f t="shared" si="442"/>
        <v>0.136229422001514</v>
      </c>
    </row>
    <row r="13813" spans="2:6" x14ac:dyDescent="0.15">
      <c r="B13813">
        <v>2.6533333333333302</v>
      </c>
      <c r="C13813">
        <v>4</v>
      </c>
      <c r="D13813">
        <f t="shared" si="443"/>
        <v>10447725</v>
      </c>
      <c r="E13813" s="3">
        <v>76692104</v>
      </c>
      <c r="F13813">
        <f t="shared" si="442"/>
        <v>0.13622947415812195</v>
      </c>
    </row>
    <row r="13814" spans="2:6" x14ac:dyDescent="0.15">
      <c r="B13814">
        <v>2.65346534653465</v>
      </c>
      <c r="C13814">
        <v>1</v>
      </c>
      <c r="D13814">
        <f t="shared" si="443"/>
        <v>10447726</v>
      </c>
      <c r="E13814" s="3">
        <v>76692104</v>
      </c>
      <c r="F13814">
        <f t="shared" si="442"/>
        <v>0.13622948719727393</v>
      </c>
    </row>
    <row r="13815" spans="2:6" x14ac:dyDescent="0.15">
      <c r="B13815">
        <v>2.6535433070866099</v>
      </c>
      <c r="C13815">
        <v>1</v>
      </c>
      <c r="D13815">
        <f t="shared" si="443"/>
        <v>10447727</v>
      </c>
      <c r="E13815" s="3">
        <v>76692104</v>
      </c>
      <c r="F13815">
        <f t="shared" si="442"/>
        <v>0.13622950023642591</v>
      </c>
    </row>
    <row r="13816" spans="2:6" x14ac:dyDescent="0.15">
      <c r="B13816">
        <v>2.6538461538461502</v>
      </c>
      <c r="C13816">
        <v>65</v>
      </c>
      <c r="D13816">
        <f t="shared" si="443"/>
        <v>10447792</v>
      </c>
      <c r="E13816" s="3">
        <v>76692104</v>
      </c>
      <c r="F13816">
        <f t="shared" si="442"/>
        <v>0.13623034778130483</v>
      </c>
    </row>
    <row r="13817" spans="2:6" x14ac:dyDescent="0.15">
      <c r="B13817">
        <v>2.6541353383458599</v>
      </c>
      <c r="C13817">
        <v>3</v>
      </c>
      <c r="D13817">
        <f t="shared" si="443"/>
        <v>10447795</v>
      </c>
      <c r="E13817" s="3">
        <v>76692104</v>
      </c>
      <c r="F13817">
        <f t="shared" si="442"/>
        <v>0.1362303868987608</v>
      </c>
    </row>
    <row r="13818" spans="2:6" x14ac:dyDescent="0.15">
      <c r="B13818">
        <v>2.65420560747663</v>
      </c>
      <c r="C13818">
        <v>2</v>
      </c>
      <c r="D13818">
        <f t="shared" si="443"/>
        <v>10447797</v>
      </c>
      <c r="E13818" s="3">
        <v>76692104</v>
      </c>
      <c r="F13818">
        <f t="shared" si="442"/>
        <v>0.13623041297706476</v>
      </c>
    </row>
    <row r="13819" spans="2:6" x14ac:dyDescent="0.15">
      <c r="B13819">
        <v>2.6543209876543199</v>
      </c>
      <c r="C13819">
        <v>9</v>
      </c>
      <c r="D13819">
        <f t="shared" si="443"/>
        <v>10447806</v>
      </c>
      <c r="E13819" s="3">
        <v>76692104</v>
      </c>
      <c r="F13819">
        <f t="shared" si="442"/>
        <v>0.13623053032943261</v>
      </c>
    </row>
    <row r="13820" spans="2:6" x14ac:dyDescent="0.15">
      <c r="B13820">
        <v>2.65441176470588</v>
      </c>
      <c r="C13820">
        <v>13</v>
      </c>
      <c r="D13820">
        <f t="shared" si="443"/>
        <v>10447819</v>
      </c>
      <c r="E13820" s="3">
        <v>76692104</v>
      </c>
      <c r="F13820">
        <f t="shared" si="442"/>
        <v>0.13623069983840841</v>
      </c>
    </row>
    <row r="13821" spans="2:6" x14ac:dyDescent="0.15">
      <c r="B13821">
        <v>2.6545454545454499</v>
      </c>
      <c r="C13821">
        <v>9</v>
      </c>
      <c r="D13821">
        <f t="shared" si="443"/>
        <v>10447828</v>
      </c>
      <c r="E13821" s="3">
        <v>76692104</v>
      </c>
      <c r="F13821">
        <f t="shared" si="442"/>
        <v>0.13623081719077626</v>
      </c>
    </row>
    <row r="13822" spans="2:6" x14ac:dyDescent="0.15">
      <c r="B13822">
        <v>2.6547619047619002</v>
      </c>
      <c r="C13822">
        <v>2</v>
      </c>
      <c r="D13822">
        <f t="shared" si="443"/>
        <v>10447830</v>
      </c>
      <c r="E13822" s="3">
        <v>76692104</v>
      </c>
      <c r="F13822">
        <f t="shared" si="442"/>
        <v>0.13623084326908022</v>
      </c>
    </row>
    <row r="13823" spans="2:6" x14ac:dyDescent="0.15">
      <c r="B13823">
        <v>2.6551724137931001</v>
      </c>
      <c r="C13823">
        <v>48</v>
      </c>
      <c r="D13823">
        <f t="shared" si="443"/>
        <v>10447878</v>
      </c>
      <c r="E13823" s="3">
        <v>76692104</v>
      </c>
      <c r="F13823">
        <f t="shared" si="442"/>
        <v>0.13623146914837544</v>
      </c>
    </row>
    <row r="13824" spans="2:6" x14ac:dyDescent="0.15">
      <c r="B13824">
        <v>2.6554621848739401</v>
      </c>
      <c r="C13824">
        <v>1</v>
      </c>
      <c r="D13824">
        <f t="shared" si="443"/>
        <v>10447879</v>
      </c>
      <c r="E13824" s="3">
        <v>76692104</v>
      </c>
      <c r="F13824">
        <f t="shared" si="442"/>
        <v>0.13623148218752743</v>
      </c>
    </row>
    <row r="13825" spans="2:6" x14ac:dyDescent="0.15">
      <c r="B13825">
        <v>2.6555555555555501</v>
      </c>
      <c r="C13825">
        <v>1</v>
      </c>
      <c r="D13825">
        <f t="shared" si="443"/>
        <v>10447880</v>
      </c>
      <c r="E13825" s="3">
        <v>76692104</v>
      </c>
      <c r="F13825">
        <f t="shared" si="442"/>
        <v>0.13623149522667941</v>
      </c>
    </row>
    <row r="13826" spans="2:6" x14ac:dyDescent="0.15">
      <c r="B13826">
        <v>2.65573770491803</v>
      </c>
      <c r="C13826">
        <v>8</v>
      </c>
      <c r="D13826">
        <f t="shared" si="443"/>
        <v>10447888</v>
      </c>
      <c r="E13826" s="3">
        <v>76692104</v>
      </c>
      <c r="F13826">
        <f t="shared" si="442"/>
        <v>0.13623159953989528</v>
      </c>
    </row>
    <row r="13827" spans="2:6" x14ac:dyDescent="0.15">
      <c r="B13827">
        <v>2.65591397849462</v>
      </c>
      <c r="C13827">
        <v>1</v>
      </c>
      <c r="D13827">
        <f t="shared" si="443"/>
        <v>10447889</v>
      </c>
      <c r="E13827" s="3">
        <v>76692104</v>
      </c>
      <c r="F13827">
        <f t="shared" ref="F13827:F13890" si="444">D13827/E13827</f>
        <v>0.13623161257904726</v>
      </c>
    </row>
    <row r="13828" spans="2:6" x14ac:dyDescent="0.15">
      <c r="B13828">
        <v>2.6560000000000001</v>
      </c>
      <c r="C13828">
        <v>2</v>
      </c>
      <c r="D13828">
        <f t="shared" si="443"/>
        <v>10447891</v>
      </c>
      <c r="E13828" s="3">
        <v>76692104</v>
      </c>
      <c r="F13828">
        <f t="shared" si="444"/>
        <v>0.13623163865735122</v>
      </c>
    </row>
    <row r="13829" spans="2:6" x14ac:dyDescent="0.15">
      <c r="B13829">
        <v>2.65625</v>
      </c>
      <c r="C13829">
        <v>45</v>
      </c>
      <c r="D13829">
        <f t="shared" ref="D13829:D13892" si="445">D13828+C13829</f>
        <v>10447936</v>
      </c>
      <c r="E13829" s="3">
        <v>76692104</v>
      </c>
      <c r="F13829">
        <f t="shared" si="444"/>
        <v>0.13623222541919047</v>
      </c>
    </row>
    <row r="13830" spans="2:6" x14ac:dyDescent="0.15">
      <c r="B13830">
        <v>2.6564885496183201</v>
      </c>
      <c r="C13830">
        <v>5</v>
      </c>
      <c r="D13830">
        <f t="shared" si="445"/>
        <v>10447941</v>
      </c>
      <c r="E13830" s="3">
        <v>76692104</v>
      </c>
      <c r="F13830">
        <f t="shared" si="444"/>
        <v>0.1362322906149504</v>
      </c>
    </row>
    <row r="13831" spans="2:6" x14ac:dyDescent="0.15">
      <c r="B13831">
        <v>2.6565656565656499</v>
      </c>
      <c r="C13831">
        <v>4</v>
      </c>
      <c r="D13831">
        <f t="shared" si="445"/>
        <v>10447945</v>
      </c>
      <c r="E13831" s="3">
        <v>76692104</v>
      </c>
      <c r="F13831">
        <f t="shared" si="444"/>
        <v>0.13623234277155832</v>
      </c>
    </row>
    <row r="13832" spans="2:6" x14ac:dyDescent="0.15">
      <c r="B13832">
        <v>2.6567164179104399</v>
      </c>
      <c r="C13832">
        <v>10</v>
      </c>
      <c r="D13832">
        <f t="shared" si="445"/>
        <v>10447955</v>
      </c>
      <c r="E13832" s="3">
        <v>76692104</v>
      </c>
      <c r="F13832">
        <f t="shared" si="444"/>
        <v>0.13623247316307818</v>
      </c>
    </row>
    <row r="13833" spans="2:6" x14ac:dyDescent="0.15">
      <c r="B13833">
        <v>2.6568627450980302</v>
      </c>
      <c r="C13833">
        <v>1</v>
      </c>
      <c r="D13833">
        <f t="shared" si="445"/>
        <v>10447956</v>
      </c>
      <c r="E13833" s="3">
        <v>76692104</v>
      </c>
      <c r="F13833">
        <f t="shared" si="444"/>
        <v>0.13623248620223016</v>
      </c>
    </row>
    <row r="13834" spans="2:6" x14ac:dyDescent="0.15">
      <c r="B13834">
        <v>2.6571428571428499</v>
      </c>
      <c r="C13834">
        <v>26</v>
      </c>
      <c r="D13834">
        <f t="shared" si="445"/>
        <v>10447982</v>
      </c>
      <c r="E13834" s="3">
        <v>76692104</v>
      </c>
      <c r="F13834">
        <f t="shared" si="444"/>
        <v>0.13623282522018174</v>
      </c>
    </row>
    <row r="13835" spans="2:6" x14ac:dyDescent="0.15">
      <c r="B13835">
        <v>2.6574074074073999</v>
      </c>
      <c r="C13835">
        <v>1</v>
      </c>
      <c r="D13835">
        <f t="shared" si="445"/>
        <v>10447983</v>
      </c>
      <c r="E13835" s="3">
        <v>76692104</v>
      </c>
      <c r="F13835">
        <f t="shared" si="444"/>
        <v>0.13623283825933372</v>
      </c>
    </row>
    <row r="13836" spans="2:6" x14ac:dyDescent="0.15">
      <c r="B13836">
        <v>2.6575342465753402</v>
      </c>
      <c r="C13836">
        <v>10</v>
      </c>
      <c r="D13836">
        <f t="shared" si="445"/>
        <v>10447993</v>
      </c>
      <c r="E13836" s="3">
        <v>76692104</v>
      </c>
      <c r="F13836">
        <f t="shared" si="444"/>
        <v>0.13623296865085355</v>
      </c>
    </row>
    <row r="13837" spans="2:6" x14ac:dyDescent="0.15">
      <c r="B13837">
        <v>2.6576576576576501</v>
      </c>
      <c r="C13837">
        <v>1</v>
      </c>
      <c r="D13837">
        <f t="shared" si="445"/>
        <v>10447994</v>
      </c>
      <c r="E13837" s="3">
        <v>76692104</v>
      </c>
      <c r="F13837">
        <f t="shared" si="444"/>
        <v>0.13623298169000553</v>
      </c>
    </row>
    <row r="13838" spans="2:6" x14ac:dyDescent="0.15">
      <c r="B13838">
        <v>2.6578947368421</v>
      </c>
      <c r="C13838">
        <v>19</v>
      </c>
      <c r="D13838">
        <f t="shared" si="445"/>
        <v>10448013</v>
      </c>
      <c r="E13838" s="3">
        <v>76692104</v>
      </c>
      <c r="F13838">
        <f t="shared" si="444"/>
        <v>0.13623322943389321</v>
      </c>
    </row>
    <row r="13839" spans="2:6" x14ac:dyDescent="0.15">
      <c r="B13839">
        <v>2.65822784810126</v>
      </c>
      <c r="C13839">
        <v>5</v>
      </c>
      <c r="D13839">
        <f t="shared" si="445"/>
        <v>10448018</v>
      </c>
      <c r="E13839" s="3">
        <v>76692104</v>
      </c>
      <c r="F13839">
        <f t="shared" si="444"/>
        <v>0.13623329462965314</v>
      </c>
    </row>
    <row r="13840" spans="2:6" x14ac:dyDescent="0.15">
      <c r="B13840">
        <v>2.6583333333333301</v>
      </c>
      <c r="C13840">
        <v>1</v>
      </c>
      <c r="D13840">
        <f t="shared" si="445"/>
        <v>10448019</v>
      </c>
      <c r="E13840" s="3">
        <v>76692104</v>
      </c>
      <c r="F13840">
        <f t="shared" si="444"/>
        <v>0.13623330766880512</v>
      </c>
    </row>
    <row r="13841" spans="2:6" x14ac:dyDescent="0.15">
      <c r="B13841">
        <v>2.6585365853658498</v>
      </c>
      <c r="C13841">
        <v>17</v>
      </c>
      <c r="D13841">
        <f t="shared" si="445"/>
        <v>10448036</v>
      </c>
      <c r="E13841" s="3">
        <v>76692104</v>
      </c>
      <c r="F13841">
        <f t="shared" si="444"/>
        <v>0.13623352933438884</v>
      </c>
    </row>
    <row r="13842" spans="2:6" x14ac:dyDescent="0.15">
      <c r="B13842">
        <v>2.6588235294117601</v>
      </c>
      <c r="C13842">
        <v>5</v>
      </c>
      <c r="D13842">
        <f t="shared" si="445"/>
        <v>10448041</v>
      </c>
      <c r="E13842" s="3">
        <v>76692104</v>
      </c>
      <c r="F13842">
        <f t="shared" si="444"/>
        <v>0.13623359453014877</v>
      </c>
    </row>
    <row r="13843" spans="2:6" x14ac:dyDescent="0.15">
      <c r="B13843">
        <v>2.6589147286821699</v>
      </c>
      <c r="C13843">
        <v>1</v>
      </c>
      <c r="D13843">
        <f t="shared" si="445"/>
        <v>10448042</v>
      </c>
      <c r="E13843" s="3">
        <v>76692104</v>
      </c>
      <c r="F13843">
        <f t="shared" si="444"/>
        <v>0.13623360756930075</v>
      </c>
    </row>
    <row r="13844" spans="2:6" x14ac:dyDescent="0.15">
      <c r="B13844">
        <v>2.6590909090908998</v>
      </c>
      <c r="C13844">
        <v>17</v>
      </c>
      <c r="D13844">
        <f t="shared" si="445"/>
        <v>10448059</v>
      </c>
      <c r="E13844" s="3">
        <v>76692104</v>
      </c>
      <c r="F13844">
        <f t="shared" si="444"/>
        <v>0.13623382923488447</v>
      </c>
    </row>
    <row r="13845" spans="2:6" x14ac:dyDescent="0.15">
      <c r="B13845">
        <v>2.6592592592592501</v>
      </c>
      <c r="C13845">
        <v>8</v>
      </c>
      <c r="D13845">
        <f t="shared" si="445"/>
        <v>10448067</v>
      </c>
      <c r="E13845" s="3">
        <v>76692104</v>
      </c>
      <c r="F13845">
        <f t="shared" si="444"/>
        <v>0.13623393354810034</v>
      </c>
    </row>
    <row r="13846" spans="2:6" x14ac:dyDescent="0.15">
      <c r="B13846">
        <v>2.6593406593406499</v>
      </c>
      <c r="C13846">
        <v>5</v>
      </c>
      <c r="D13846">
        <f t="shared" si="445"/>
        <v>10448072</v>
      </c>
      <c r="E13846" s="3">
        <v>76692104</v>
      </c>
      <c r="F13846">
        <f t="shared" si="444"/>
        <v>0.13623399874386025</v>
      </c>
    </row>
    <row r="13847" spans="2:6" x14ac:dyDescent="0.15">
      <c r="B13847">
        <v>2.6595744680851001</v>
      </c>
      <c r="C13847">
        <v>19</v>
      </c>
      <c r="D13847">
        <f t="shared" si="445"/>
        <v>10448091</v>
      </c>
      <c r="E13847" s="3">
        <v>76692104</v>
      </c>
      <c r="F13847">
        <f t="shared" si="444"/>
        <v>0.13623424648774796</v>
      </c>
    </row>
    <row r="13848" spans="2:6" x14ac:dyDescent="0.15">
      <c r="B13848">
        <v>2.6597938144329798</v>
      </c>
      <c r="C13848">
        <v>3</v>
      </c>
      <c r="D13848">
        <f t="shared" si="445"/>
        <v>10448094</v>
      </c>
      <c r="E13848" s="3">
        <v>76692104</v>
      </c>
      <c r="F13848">
        <f t="shared" si="444"/>
        <v>0.1362342856052039</v>
      </c>
    </row>
    <row r="13849" spans="2:6" x14ac:dyDescent="0.15">
      <c r="B13849">
        <v>2.66</v>
      </c>
      <c r="C13849">
        <v>14</v>
      </c>
      <c r="D13849">
        <f t="shared" si="445"/>
        <v>10448108</v>
      </c>
      <c r="E13849" s="3">
        <v>76692104</v>
      </c>
      <c r="F13849">
        <f t="shared" si="444"/>
        <v>0.13623446815333168</v>
      </c>
    </row>
    <row r="13850" spans="2:6" x14ac:dyDescent="0.15">
      <c r="B13850">
        <v>2.6601941747572799</v>
      </c>
      <c r="C13850">
        <v>1</v>
      </c>
      <c r="D13850">
        <f t="shared" si="445"/>
        <v>10448109</v>
      </c>
      <c r="E13850" s="3">
        <v>76692104</v>
      </c>
      <c r="F13850">
        <f t="shared" si="444"/>
        <v>0.13623448119248366</v>
      </c>
    </row>
    <row r="13851" spans="2:6" x14ac:dyDescent="0.15">
      <c r="B13851">
        <v>2.6603773584905599</v>
      </c>
      <c r="C13851">
        <v>7</v>
      </c>
      <c r="D13851">
        <f t="shared" si="445"/>
        <v>10448116</v>
      </c>
      <c r="E13851" s="3">
        <v>76692104</v>
      </c>
      <c r="F13851">
        <f t="shared" si="444"/>
        <v>0.13623457246654752</v>
      </c>
    </row>
    <row r="13852" spans="2:6" x14ac:dyDescent="0.15">
      <c r="B13852">
        <v>2.6605504587155901</v>
      </c>
      <c r="C13852">
        <v>1</v>
      </c>
      <c r="D13852">
        <f t="shared" si="445"/>
        <v>10448117</v>
      </c>
      <c r="E13852" s="3">
        <v>76692104</v>
      </c>
      <c r="F13852">
        <f t="shared" si="444"/>
        <v>0.13623458550569953</v>
      </c>
    </row>
    <row r="13853" spans="2:6" x14ac:dyDescent="0.15">
      <c r="B13853">
        <v>2.6607142857142798</v>
      </c>
      <c r="C13853">
        <v>11</v>
      </c>
      <c r="D13853">
        <f t="shared" si="445"/>
        <v>10448128</v>
      </c>
      <c r="E13853" s="3">
        <v>76692104</v>
      </c>
      <c r="F13853">
        <f t="shared" si="444"/>
        <v>0.13623472893637134</v>
      </c>
    </row>
    <row r="13854" spans="2:6" x14ac:dyDescent="0.15">
      <c r="B13854">
        <v>2.6608695652173902</v>
      </c>
      <c r="C13854">
        <v>2</v>
      </c>
      <c r="D13854">
        <f t="shared" si="445"/>
        <v>10448130</v>
      </c>
      <c r="E13854" s="3">
        <v>76692104</v>
      </c>
      <c r="F13854">
        <f t="shared" si="444"/>
        <v>0.1362347550146753</v>
      </c>
    </row>
    <row r="13855" spans="2:6" x14ac:dyDescent="0.15">
      <c r="B13855">
        <v>2.6610169491525402</v>
      </c>
      <c r="C13855">
        <v>9</v>
      </c>
      <c r="D13855">
        <f t="shared" si="445"/>
        <v>10448139</v>
      </c>
      <c r="E13855" s="3">
        <v>76692104</v>
      </c>
      <c r="F13855">
        <f t="shared" si="444"/>
        <v>0.13623487236704315</v>
      </c>
    </row>
    <row r="13856" spans="2:6" x14ac:dyDescent="0.15">
      <c r="B13856">
        <v>2.66115702479338</v>
      </c>
      <c r="C13856">
        <v>1</v>
      </c>
      <c r="D13856">
        <f t="shared" si="445"/>
        <v>10448140</v>
      </c>
      <c r="E13856" s="3">
        <v>76692104</v>
      </c>
      <c r="F13856">
        <f t="shared" si="444"/>
        <v>0.13623488540619513</v>
      </c>
    </row>
    <row r="13857" spans="2:6" x14ac:dyDescent="0.15">
      <c r="B13857">
        <v>2.6612903225806401</v>
      </c>
      <c r="C13857">
        <v>2</v>
      </c>
      <c r="D13857">
        <f t="shared" si="445"/>
        <v>10448142</v>
      </c>
      <c r="E13857" s="3">
        <v>76692104</v>
      </c>
      <c r="F13857">
        <f t="shared" si="444"/>
        <v>0.13623491148449912</v>
      </c>
    </row>
    <row r="13858" spans="2:6" x14ac:dyDescent="0.15">
      <c r="B13858">
        <v>2.6614173228346401</v>
      </c>
      <c r="C13858">
        <v>1</v>
      </c>
      <c r="D13858">
        <f t="shared" si="445"/>
        <v>10448143</v>
      </c>
      <c r="E13858" s="3">
        <v>76692104</v>
      </c>
      <c r="F13858">
        <f t="shared" si="444"/>
        <v>0.1362349245236511</v>
      </c>
    </row>
    <row r="13859" spans="2:6" x14ac:dyDescent="0.15">
      <c r="B13859">
        <v>2.6615384615384601</v>
      </c>
      <c r="C13859">
        <v>6</v>
      </c>
      <c r="D13859">
        <f t="shared" si="445"/>
        <v>10448149</v>
      </c>
      <c r="E13859" s="3">
        <v>76692104</v>
      </c>
      <c r="F13859">
        <f t="shared" si="444"/>
        <v>0.13623500275856298</v>
      </c>
    </row>
    <row r="13860" spans="2:6" x14ac:dyDescent="0.15">
      <c r="B13860">
        <v>2.6616541353383401</v>
      </c>
      <c r="C13860">
        <v>8</v>
      </c>
      <c r="D13860">
        <f t="shared" si="445"/>
        <v>10448157</v>
      </c>
      <c r="E13860" s="3">
        <v>76692104</v>
      </c>
      <c r="F13860">
        <f t="shared" si="444"/>
        <v>0.13623510707177885</v>
      </c>
    </row>
    <row r="13861" spans="2:6" x14ac:dyDescent="0.15">
      <c r="B13861">
        <v>2.6617647058823501</v>
      </c>
      <c r="C13861">
        <v>9</v>
      </c>
      <c r="D13861">
        <f t="shared" si="445"/>
        <v>10448166</v>
      </c>
      <c r="E13861" s="3">
        <v>76692104</v>
      </c>
      <c r="F13861">
        <f t="shared" si="444"/>
        <v>0.13623522442414671</v>
      </c>
    </row>
    <row r="13862" spans="2:6" x14ac:dyDescent="0.15">
      <c r="B13862">
        <v>2.6619718309859102</v>
      </c>
      <c r="C13862">
        <v>1</v>
      </c>
      <c r="D13862">
        <f t="shared" si="445"/>
        <v>10448167</v>
      </c>
      <c r="E13862" s="3">
        <v>76692104</v>
      </c>
      <c r="F13862">
        <f t="shared" si="444"/>
        <v>0.13623523746329869</v>
      </c>
    </row>
    <row r="13863" spans="2:6" x14ac:dyDescent="0.15">
      <c r="B13863">
        <v>2.6621621621621601</v>
      </c>
      <c r="C13863">
        <v>7</v>
      </c>
      <c r="D13863">
        <f t="shared" si="445"/>
        <v>10448174</v>
      </c>
      <c r="E13863" s="3">
        <v>76692104</v>
      </c>
      <c r="F13863">
        <f t="shared" si="444"/>
        <v>0.13623532873736258</v>
      </c>
    </row>
    <row r="13864" spans="2:6" x14ac:dyDescent="0.15">
      <c r="B13864">
        <v>2.6623376623376598</v>
      </c>
      <c r="C13864">
        <v>5</v>
      </c>
      <c r="D13864">
        <f t="shared" si="445"/>
        <v>10448179</v>
      </c>
      <c r="E13864" s="3">
        <v>76692104</v>
      </c>
      <c r="F13864">
        <f t="shared" si="444"/>
        <v>0.13623539393312251</v>
      </c>
    </row>
    <row r="13865" spans="2:6" x14ac:dyDescent="0.15">
      <c r="B13865">
        <v>2.6625000000000001</v>
      </c>
      <c r="C13865">
        <v>3</v>
      </c>
      <c r="D13865">
        <f t="shared" si="445"/>
        <v>10448182</v>
      </c>
      <c r="E13865" s="3">
        <v>76692104</v>
      </c>
      <c r="F13865">
        <f t="shared" si="444"/>
        <v>0.13623543305057845</v>
      </c>
    </row>
    <row r="13866" spans="2:6" x14ac:dyDescent="0.15">
      <c r="B13866">
        <v>2.6626506024096299</v>
      </c>
      <c r="C13866">
        <v>4</v>
      </c>
      <c r="D13866">
        <f t="shared" si="445"/>
        <v>10448186</v>
      </c>
      <c r="E13866" s="3">
        <v>76692104</v>
      </c>
      <c r="F13866">
        <f t="shared" si="444"/>
        <v>0.1362354852071864</v>
      </c>
    </row>
    <row r="13867" spans="2:6" x14ac:dyDescent="0.15">
      <c r="B13867">
        <v>2.6630434782608599</v>
      </c>
      <c r="C13867">
        <v>1</v>
      </c>
      <c r="D13867">
        <f t="shared" si="445"/>
        <v>10448187</v>
      </c>
      <c r="E13867" s="3">
        <v>76692104</v>
      </c>
      <c r="F13867">
        <f t="shared" si="444"/>
        <v>0.13623549824633838</v>
      </c>
    </row>
    <row r="13868" spans="2:6" x14ac:dyDescent="0.15">
      <c r="B13868">
        <v>2.6632653061224398</v>
      </c>
      <c r="C13868">
        <v>1</v>
      </c>
      <c r="D13868">
        <f t="shared" si="445"/>
        <v>10448188</v>
      </c>
      <c r="E13868" s="3">
        <v>76692104</v>
      </c>
      <c r="F13868">
        <f t="shared" si="444"/>
        <v>0.13623551128549036</v>
      </c>
    </row>
    <row r="13869" spans="2:6" x14ac:dyDescent="0.15">
      <c r="B13869">
        <v>2.6634615384615299</v>
      </c>
      <c r="C13869">
        <v>2</v>
      </c>
      <c r="D13869">
        <f t="shared" si="445"/>
        <v>10448190</v>
      </c>
      <c r="E13869" s="3">
        <v>76692104</v>
      </c>
      <c r="F13869">
        <f t="shared" si="444"/>
        <v>0.13623553736379432</v>
      </c>
    </row>
    <row r="13870" spans="2:6" x14ac:dyDescent="0.15">
      <c r="B13870">
        <v>2.66355140186915</v>
      </c>
      <c r="C13870">
        <v>1</v>
      </c>
      <c r="D13870">
        <f t="shared" si="445"/>
        <v>10448191</v>
      </c>
      <c r="E13870" s="3">
        <v>76692104</v>
      </c>
      <c r="F13870">
        <f t="shared" si="444"/>
        <v>0.1362355504029463</v>
      </c>
    </row>
    <row r="13871" spans="2:6" x14ac:dyDescent="0.15">
      <c r="B13871">
        <v>2.66363636363636</v>
      </c>
      <c r="C13871">
        <v>2</v>
      </c>
      <c r="D13871">
        <f t="shared" si="445"/>
        <v>10448193</v>
      </c>
      <c r="E13871" s="3">
        <v>76692104</v>
      </c>
      <c r="F13871">
        <f t="shared" si="444"/>
        <v>0.13623557648125029</v>
      </c>
    </row>
    <row r="13872" spans="2:6" x14ac:dyDescent="0.15">
      <c r="B13872">
        <v>2.6638655462184802</v>
      </c>
      <c r="C13872">
        <v>6</v>
      </c>
      <c r="D13872">
        <f t="shared" si="445"/>
        <v>10448199</v>
      </c>
      <c r="E13872" s="3">
        <v>76692104</v>
      </c>
      <c r="F13872">
        <f t="shared" si="444"/>
        <v>0.13623565471616217</v>
      </c>
    </row>
    <row r="13873" spans="2:6" x14ac:dyDescent="0.15">
      <c r="B13873">
        <v>2.6639344262294999</v>
      </c>
      <c r="C13873">
        <v>1</v>
      </c>
      <c r="D13873">
        <f t="shared" si="445"/>
        <v>10448200</v>
      </c>
      <c r="E13873" s="3">
        <v>76692104</v>
      </c>
      <c r="F13873">
        <f t="shared" si="444"/>
        <v>0.13623566775531415</v>
      </c>
    </row>
    <row r="13874" spans="2:6" x14ac:dyDescent="0.15">
      <c r="B13874">
        <v>2.6640000000000001</v>
      </c>
      <c r="C13874">
        <v>3</v>
      </c>
      <c r="D13874">
        <f t="shared" si="445"/>
        <v>10448203</v>
      </c>
      <c r="E13874" s="3">
        <v>76692104</v>
      </c>
      <c r="F13874">
        <f t="shared" si="444"/>
        <v>0.13623570687277012</v>
      </c>
    </row>
    <row r="13875" spans="2:6" x14ac:dyDescent="0.15">
      <c r="B13875">
        <v>2.6640625</v>
      </c>
      <c r="C13875">
        <v>1</v>
      </c>
      <c r="D13875">
        <f t="shared" si="445"/>
        <v>10448204</v>
      </c>
      <c r="E13875" s="3">
        <v>76692104</v>
      </c>
      <c r="F13875">
        <f t="shared" si="444"/>
        <v>0.1362357199119221</v>
      </c>
    </row>
    <row r="13876" spans="2:6" x14ac:dyDescent="0.15">
      <c r="B13876">
        <v>2.66412213740458</v>
      </c>
      <c r="C13876">
        <v>4</v>
      </c>
      <c r="D13876">
        <f t="shared" si="445"/>
        <v>10448208</v>
      </c>
      <c r="E13876" s="3">
        <v>76692104</v>
      </c>
      <c r="F13876">
        <f t="shared" si="444"/>
        <v>0.13623577206853002</v>
      </c>
    </row>
    <row r="13877" spans="2:6" x14ac:dyDescent="0.15">
      <c r="B13877">
        <v>2.66417910447761</v>
      </c>
      <c r="C13877">
        <v>4</v>
      </c>
      <c r="D13877">
        <f t="shared" si="445"/>
        <v>10448212</v>
      </c>
      <c r="E13877" s="3">
        <v>76692104</v>
      </c>
      <c r="F13877">
        <f t="shared" si="444"/>
        <v>0.13623582422513797</v>
      </c>
    </row>
    <row r="13878" spans="2:6" x14ac:dyDescent="0.15">
      <c r="B13878">
        <v>2.6666666666666599</v>
      </c>
      <c r="C13878">
        <v>40925</v>
      </c>
      <c r="D13878">
        <f t="shared" si="445"/>
        <v>10489137</v>
      </c>
      <c r="E13878" s="3">
        <v>76692104</v>
      </c>
      <c r="F13878">
        <f t="shared" si="444"/>
        <v>0.13676945152006784</v>
      </c>
    </row>
    <row r="13879" spans="2:6" x14ac:dyDescent="0.15">
      <c r="B13879">
        <v>2.6691176470588198</v>
      </c>
      <c r="C13879">
        <v>8</v>
      </c>
      <c r="D13879">
        <f t="shared" si="445"/>
        <v>10489145</v>
      </c>
      <c r="E13879" s="3">
        <v>76692104</v>
      </c>
      <c r="F13879">
        <f t="shared" si="444"/>
        <v>0.13676955583328371</v>
      </c>
    </row>
    <row r="13880" spans="2:6" x14ac:dyDescent="0.15">
      <c r="B13880">
        <v>2.6691729323308202</v>
      </c>
      <c r="C13880">
        <v>6</v>
      </c>
      <c r="D13880">
        <f t="shared" si="445"/>
        <v>10489151</v>
      </c>
      <c r="E13880" s="3">
        <v>76692104</v>
      </c>
      <c r="F13880">
        <f t="shared" si="444"/>
        <v>0.13676963406819559</v>
      </c>
    </row>
    <row r="13881" spans="2:6" x14ac:dyDescent="0.15">
      <c r="B13881">
        <v>2.6692307692307602</v>
      </c>
      <c r="C13881">
        <v>6</v>
      </c>
      <c r="D13881">
        <f t="shared" si="445"/>
        <v>10489157</v>
      </c>
      <c r="E13881" s="3">
        <v>76692104</v>
      </c>
      <c r="F13881">
        <f t="shared" si="444"/>
        <v>0.1367697123031075</v>
      </c>
    </row>
    <row r="13882" spans="2:6" x14ac:dyDescent="0.15">
      <c r="B13882">
        <v>2.6693548387096699</v>
      </c>
      <c r="C13882">
        <v>1</v>
      </c>
      <c r="D13882">
        <f t="shared" si="445"/>
        <v>10489158</v>
      </c>
      <c r="E13882" s="3">
        <v>76692104</v>
      </c>
      <c r="F13882">
        <f t="shared" si="444"/>
        <v>0.13676972534225948</v>
      </c>
    </row>
    <row r="13883" spans="2:6" x14ac:dyDescent="0.15">
      <c r="B13883">
        <v>2.6694214876032998</v>
      </c>
      <c r="C13883">
        <v>1</v>
      </c>
      <c r="D13883">
        <f t="shared" si="445"/>
        <v>10489159</v>
      </c>
      <c r="E13883" s="3">
        <v>76692104</v>
      </c>
      <c r="F13883">
        <f t="shared" si="444"/>
        <v>0.13676973838141146</v>
      </c>
    </row>
    <row r="13884" spans="2:6" x14ac:dyDescent="0.15">
      <c r="B13884">
        <v>2.6694915254237199</v>
      </c>
      <c r="C13884">
        <v>3</v>
      </c>
      <c r="D13884">
        <f t="shared" si="445"/>
        <v>10489162</v>
      </c>
      <c r="E13884" s="3">
        <v>76692104</v>
      </c>
      <c r="F13884">
        <f t="shared" si="444"/>
        <v>0.13676977749886743</v>
      </c>
    </row>
    <row r="13885" spans="2:6" x14ac:dyDescent="0.15">
      <c r="B13885">
        <v>2.6697247706421998</v>
      </c>
      <c r="C13885">
        <v>1</v>
      </c>
      <c r="D13885">
        <f t="shared" si="445"/>
        <v>10489163</v>
      </c>
      <c r="E13885" s="3">
        <v>76692104</v>
      </c>
      <c r="F13885">
        <f t="shared" si="444"/>
        <v>0.13676979053801941</v>
      </c>
    </row>
    <row r="13886" spans="2:6" x14ac:dyDescent="0.15">
      <c r="B13886">
        <v>2.66990291262135</v>
      </c>
      <c r="C13886">
        <v>1</v>
      </c>
      <c r="D13886">
        <f t="shared" si="445"/>
        <v>10489164</v>
      </c>
      <c r="E13886" s="3">
        <v>76692104</v>
      </c>
      <c r="F13886">
        <f t="shared" si="444"/>
        <v>0.13676980357717139</v>
      </c>
    </row>
    <row r="13887" spans="2:6" x14ac:dyDescent="0.15">
      <c r="B13887">
        <v>2.6701030927835001</v>
      </c>
      <c r="C13887">
        <v>1</v>
      </c>
      <c r="D13887">
        <f t="shared" si="445"/>
        <v>10489165</v>
      </c>
      <c r="E13887" s="3">
        <v>76692104</v>
      </c>
      <c r="F13887">
        <f t="shared" si="444"/>
        <v>0.13676981661632337</v>
      </c>
    </row>
    <row r="13888" spans="2:6" x14ac:dyDescent="0.15">
      <c r="B13888">
        <v>2.6702127659574399</v>
      </c>
      <c r="C13888">
        <v>3</v>
      </c>
      <c r="D13888">
        <f t="shared" si="445"/>
        <v>10489168</v>
      </c>
      <c r="E13888" s="3">
        <v>76692104</v>
      </c>
      <c r="F13888">
        <f t="shared" si="444"/>
        <v>0.13676985573377931</v>
      </c>
    </row>
    <row r="13889" spans="2:6" x14ac:dyDescent="0.15">
      <c r="B13889">
        <v>2.6703296703296702</v>
      </c>
      <c r="C13889">
        <v>6</v>
      </c>
      <c r="D13889">
        <f t="shared" si="445"/>
        <v>10489174</v>
      </c>
      <c r="E13889" s="3">
        <v>76692104</v>
      </c>
      <c r="F13889">
        <f t="shared" si="444"/>
        <v>0.13676993396869122</v>
      </c>
    </row>
    <row r="13890" spans="2:6" x14ac:dyDescent="0.15">
      <c r="B13890">
        <v>2.6704545454545401</v>
      </c>
      <c r="C13890">
        <v>2</v>
      </c>
      <c r="D13890">
        <f t="shared" si="445"/>
        <v>10489176</v>
      </c>
      <c r="E13890" s="3">
        <v>76692104</v>
      </c>
      <c r="F13890">
        <f t="shared" si="444"/>
        <v>0.13676996004699518</v>
      </c>
    </row>
    <row r="13891" spans="2:6" x14ac:dyDescent="0.15">
      <c r="B13891">
        <v>2.6705882352941099</v>
      </c>
      <c r="C13891">
        <v>1</v>
      </c>
      <c r="D13891">
        <f t="shared" si="445"/>
        <v>10489177</v>
      </c>
      <c r="E13891" s="3">
        <v>76692104</v>
      </c>
      <c r="F13891">
        <f t="shared" ref="F13891:F13954" si="446">D13891/E13891</f>
        <v>0.13676997308614716</v>
      </c>
    </row>
    <row r="13892" spans="2:6" x14ac:dyDescent="0.15">
      <c r="B13892">
        <v>2.6707317073170702</v>
      </c>
      <c r="C13892">
        <v>2</v>
      </c>
      <c r="D13892">
        <f t="shared" si="445"/>
        <v>10489179</v>
      </c>
      <c r="E13892" s="3">
        <v>76692104</v>
      </c>
      <c r="F13892">
        <f t="shared" si="446"/>
        <v>0.13676999916445115</v>
      </c>
    </row>
    <row r="13893" spans="2:6" x14ac:dyDescent="0.15">
      <c r="B13893">
        <v>2.67088607594936</v>
      </c>
      <c r="C13893">
        <v>4</v>
      </c>
      <c r="D13893">
        <f t="shared" ref="D13893:D13956" si="447">D13892+C13893</f>
        <v>10489183</v>
      </c>
      <c r="E13893" s="3">
        <v>76692104</v>
      </c>
      <c r="F13893">
        <f t="shared" si="446"/>
        <v>0.13677005132105907</v>
      </c>
    </row>
    <row r="13894" spans="2:6" x14ac:dyDescent="0.15">
      <c r="B13894">
        <v>2.6710526315789398</v>
      </c>
      <c r="C13894">
        <v>8</v>
      </c>
      <c r="D13894">
        <f t="shared" si="447"/>
        <v>10489191</v>
      </c>
      <c r="E13894" s="3">
        <v>76692104</v>
      </c>
      <c r="F13894">
        <f t="shared" si="446"/>
        <v>0.13677015563427494</v>
      </c>
    </row>
    <row r="13895" spans="2:6" x14ac:dyDescent="0.15">
      <c r="B13895">
        <v>2.6712328767123199</v>
      </c>
      <c r="C13895">
        <v>5</v>
      </c>
      <c r="D13895">
        <f t="shared" si="447"/>
        <v>10489196</v>
      </c>
      <c r="E13895" s="3">
        <v>76692104</v>
      </c>
      <c r="F13895">
        <f t="shared" si="446"/>
        <v>0.13677022083003487</v>
      </c>
    </row>
    <row r="13896" spans="2:6" x14ac:dyDescent="0.15">
      <c r="B13896">
        <v>2.6714285714285699</v>
      </c>
      <c r="C13896">
        <v>6</v>
      </c>
      <c r="D13896">
        <f t="shared" si="447"/>
        <v>10489202</v>
      </c>
      <c r="E13896" s="3">
        <v>76692104</v>
      </c>
      <c r="F13896">
        <f t="shared" si="446"/>
        <v>0.13677029906494675</v>
      </c>
    </row>
    <row r="13897" spans="2:6" x14ac:dyDescent="0.15">
      <c r="B13897">
        <v>2.6716417910447698</v>
      </c>
      <c r="C13897">
        <v>15</v>
      </c>
      <c r="D13897">
        <f t="shared" si="447"/>
        <v>10489217</v>
      </c>
      <c r="E13897" s="3">
        <v>76692104</v>
      </c>
      <c r="F13897">
        <f t="shared" si="446"/>
        <v>0.13677049465222652</v>
      </c>
    </row>
    <row r="13898" spans="2:6" x14ac:dyDescent="0.15">
      <c r="B13898">
        <v>2.6717557251908302</v>
      </c>
      <c r="C13898">
        <v>6</v>
      </c>
      <c r="D13898">
        <f t="shared" si="447"/>
        <v>10489223</v>
      </c>
      <c r="E13898" s="3">
        <v>76692104</v>
      </c>
      <c r="F13898">
        <f t="shared" si="446"/>
        <v>0.13677057288713843</v>
      </c>
    </row>
    <row r="13899" spans="2:6" x14ac:dyDescent="0.15">
      <c r="B13899">
        <v>2.671875</v>
      </c>
      <c r="C13899">
        <v>9</v>
      </c>
      <c r="D13899">
        <f t="shared" si="447"/>
        <v>10489232</v>
      </c>
      <c r="E13899" s="3">
        <v>76692104</v>
      </c>
      <c r="F13899">
        <f t="shared" si="446"/>
        <v>0.13677069023950628</v>
      </c>
    </row>
    <row r="13900" spans="2:6" x14ac:dyDescent="0.15">
      <c r="B13900">
        <v>2.6720000000000002</v>
      </c>
      <c r="C13900">
        <v>1</v>
      </c>
      <c r="D13900">
        <f t="shared" si="447"/>
        <v>10489233</v>
      </c>
      <c r="E13900" s="3">
        <v>76692104</v>
      </c>
      <c r="F13900">
        <f t="shared" si="446"/>
        <v>0.13677070327865826</v>
      </c>
    </row>
    <row r="13901" spans="2:6" x14ac:dyDescent="0.15">
      <c r="B13901">
        <v>2.6721311475409801</v>
      </c>
      <c r="C13901">
        <v>11</v>
      </c>
      <c r="D13901">
        <f t="shared" si="447"/>
        <v>10489244</v>
      </c>
      <c r="E13901" s="3">
        <v>76692104</v>
      </c>
      <c r="F13901">
        <f t="shared" si="446"/>
        <v>0.13677084670933007</v>
      </c>
    </row>
    <row r="13902" spans="2:6" x14ac:dyDescent="0.15">
      <c r="B13902">
        <v>2.67241379310344</v>
      </c>
      <c r="C13902">
        <v>7</v>
      </c>
      <c r="D13902">
        <f t="shared" si="447"/>
        <v>10489251</v>
      </c>
      <c r="E13902" s="3">
        <v>76692104</v>
      </c>
      <c r="F13902">
        <f t="shared" si="446"/>
        <v>0.13677093798339396</v>
      </c>
    </row>
    <row r="13903" spans="2:6" x14ac:dyDescent="0.15">
      <c r="B13903">
        <v>2.6727272727272702</v>
      </c>
      <c r="C13903">
        <v>10</v>
      </c>
      <c r="D13903">
        <f t="shared" si="447"/>
        <v>10489261</v>
      </c>
      <c r="E13903" s="3">
        <v>76692104</v>
      </c>
      <c r="F13903">
        <f t="shared" si="446"/>
        <v>0.13677106837491379</v>
      </c>
    </row>
    <row r="13904" spans="2:6" x14ac:dyDescent="0.15">
      <c r="B13904">
        <v>2.6728971962616801</v>
      </c>
      <c r="C13904">
        <v>1</v>
      </c>
      <c r="D13904">
        <f t="shared" si="447"/>
        <v>10489262</v>
      </c>
      <c r="E13904" s="3">
        <v>76692104</v>
      </c>
      <c r="F13904">
        <f t="shared" si="446"/>
        <v>0.13677108141406577</v>
      </c>
    </row>
    <row r="13905" spans="2:6" x14ac:dyDescent="0.15">
      <c r="B13905">
        <v>2.6730769230769198</v>
      </c>
      <c r="C13905">
        <v>10</v>
      </c>
      <c r="D13905">
        <f t="shared" si="447"/>
        <v>10489272</v>
      </c>
      <c r="E13905" s="3">
        <v>76692104</v>
      </c>
      <c r="F13905">
        <f t="shared" si="446"/>
        <v>0.13677121180558563</v>
      </c>
    </row>
    <row r="13906" spans="2:6" x14ac:dyDescent="0.15">
      <c r="B13906">
        <v>2.6734693877550999</v>
      </c>
      <c r="C13906">
        <v>15</v>
      </c>
      <c r="D13906">
        <f t="shared" si="447"/>
        <v>10489287</v>
      </c>
      <c r="E13906" s="3">
        <v>76692104</v>
      </c>
      <c r="F13906">
        <f t="shared" si="446"/>
        <v>0.13677140739286536</v>
      </c>
    </row>
    <row r="13907" spans="2:6" x14ac:dyDescent="0.15">
      <c r="B13907">
        <v>2.6736842105263099</v>
      </c>
      <c r="C13907">
        <v>2</v>
      </c>
      <c r="D13907">
        <f t="shared" si="447"/>
        <v>10489289</v>
      </c>
      <c r="E13907" s="3">
        <v>76692104</v>
      </c>
      <c r="F13907">
        <f t="shared" si="446"/>
        <v>0.13677143347116935</v>
      </c>
    </row>
    <row r="13908" spans="2:6" x14ac:dyDescent="0.15">
      <c r="B13908">
        <v>2.6739130434782599</v>
      </c>
      <c r="C13908">
        <v>17</v>
      </c>
      <c r="D13908">
        <f t="shared" si="447"/>
        <v>10489306</v>
      </c>
      <c r="E13908" s="3">
        <v>76692104</v>
      </c>
      <c r="F13908">
        <f t="shared" si="446"/>
        <v>0.13677165513675307</v>
      </c>
    </row>
    <row r="13909" spans="2:6" x14ac:dyDescent="0.15">
      <c r="B13909">
        <v>2.6740740740740701</v>
      </c>
      <c r="C13909">
        <v>5</v>
      </c>
      <c r="D13909">
        <f t="shared" si="447"/>
        <v>10489311</v>
      </c>
      <c r="E13909" s="3">
        <v>76692104</v>
      </c>
      <c r="F13909">
        <f t="shared" si="446"/>
        <v>0.13677172033251297</v>
      </c>
    </row>
    <row r="13910" spans="2:6" x14ac:dyDescent="0.15">
      <c r="B13910">
        <v>2.6741573033707802</v>
      </c>
      <c r="C13910">
        <v>5</v>
      </c>
      <c r="D13910">
        <f t="shared" si="447"/>
        <v>10489316</v>
      </c>
      <c r="E13910" s="3">
        <v>76692104</v>
      </c>
      <c r="F13910">
        <f t="shared" si="446"/>
        <v>0.1367717855282729</v>
      </c>
    </row>
    <row r="13911" spans="2:6" x14ac:dyDescent="0.15">
      <c r="B13911">
        <v>2.6742424242424199</v>
      </c>
      <c r="C13911">
        <v>4</v>
      </c>
      <c r="D13911">
        <f t="shared" si="447"/>
        <v>10489320</v>
      </c>
      <c r="E13911" s="3">
        <v>76692104</v>
      </c>
      <c r="F13911">
        <f t="shared" si="446"/>
        <v>0.13677183768488083</v>
      </c>
    </row>
    <row r="13912" spans="2:6" x14ac:dyDescent="0.15">
      <c r="B13912">
        <v>2.67441860465116</v>
      </c>
      <c r="C13912">
        <v>21</v>
      </c>
      <c r="D13912">
        <f t="shared" si="447"/>
        <v>10489341</v>
      </c>
      <c r="E13912" s="3">
        <v>76692104</v>
      </c>
      <c r="F13912">
        <f t="shared" si="446"/>
        <v>0.1367721115070725</v>
      </c>
    </row>
    <row r="13913" spans="2:6" x14ac:dyDescent="0.15">
      <c r="B13913">
        <v>2.67460317460317</v>
      </c>
      <c r="C13913">
        <v>2</v>
      </c>
      <c r="D13913">
        <f t="shared" si="447"/>
        <v>10489343</v>
      </c>
      <c r="E13913" s="3">
        <v>76692104</v>
      </c>
      <c r="F13913">
        <f t="shared" si="446"/>
        <v>0.13677213758537646</v>
      </c>
    </row>
    <row r="13914" spans="2:6" x14ac:dyDescent="0.15">
      <c r="B13914">
        <v>2.6746987951807202</v>
      </c>
      <c r="C13914">
        <v>6</v>
      </c>
      <c r="D13914">
        <f t="shared" si="447"/>
        <v>10489349</v>
      </c>
      <c r="E13914" s="3">
        <v>76692104</v>
      </c>
      <c r="F13914">
        <f t="shared" si="446"/>
        <v>0.13677221582028837</v>
      </c>
    </row>
    <row r="13915" spans="2:6" x14ac:dyDescent="0.15">
      <c r="B13915">
        <v>2.6747967479674699</v>
      </c>
      <c r="C13915">
        <v>1</v>
      </c>
      <c r="D13915">
        <f t="shared" si="447"/>
        <v>10489350</v>
      </c>
      <c r="E13915" s="3">
        <v>76692104</v>
      </c>
      <c r="F13915">
        <f t="shared" si="446"/>
        <v>0.13677222885944035</v>
      </c>
    </row>
    <row r="13916" spans="2:6" x14ac:dyDescent="0.15">
      <c r="B13916">
        <v>2.6749999999999998</v>
      </c>
      <c r="C13916">
        <v>9</v>
      </c>
      <c r="D13916">
        <f t="shared" si="447"/>
        <v>10489359</v>
      </c>
      <c r="E13916" s="3">
        <v>76692104</v>
      </c>
      <c r="F13916">
        <f t="shared" si="446"/>
        <v>0.1367723462118082</v>
      </c>
    </row>
    <row r="13917" spans="2:6" x14ac:dyDescent="0.15">
      <c r="B13917">
        <v>2.6752136752136702</v>
      </c>
      <c r="C13917">
        <v>1</v>
      </c>
      <c r="D13917">
        <f t="shared" si="447"/>
        <v>10489360</v>
      </c>
      <c r="E13917" s="3">
        <v>76692104</v>
      </c>
      <c r="F13917">
        <f t="shared" si="446"/>
        <v>0.13677235925096018</v>
      </c>
    </row>
    <row r="13918" spans="2:6" x14ac:dyDescent="0.15">
      <c r="B13918">
        <v>2.6753246753246702</v>
      </c>
      <c r="C13918">
        <v>3</v>
      </c>
      <c r="D13918">
        <f t="shared" si="447"/>
        <v>10489363</v>
      </c>
      <c r="E13918" s="3">
        <v>76692104</v>
      </c>
      <c r="F13918">
        <f t="shared" si="446"/>
        <v>0.13677239836841612</v>
      </c>
    </row>
    <row r="13919" spans="2:6" x14ac:dyDescent="0.15">
      <c r="B13919">
        <v>2.6756756756756701</v>
      </c>
      <c r="C13919">
        <v>22</v>
      </c>
      <c r="D13919">
        <f t="shared" si="447"/>
        <v>10489385</v>
      </c>
      <c r="E13919" s="3">
        <v>76692104</v>
      </c>
      <c r="F13919">
        <f t="shared" si="446"/>
        <v>0.13677268522975977</v>
      </c>
    </row>
    <row r="13920" spans="2:6" x14ac:dyDescent="0.15">
      <c r="B13920">
        <v>2.6759259259259198</v>
      </c>
      <c r="C13920">
        <v>2</v>
      </c>
      <c r="D13920">
        <f t="shared" si="447"/>
        <v>10489387</v>
      </c>
      <c r="E13920" s="3">
        <v>76692104</v>
      </c>
      <c r="F13920">
        <f t="shared" si="446"/>
        <v>0.13677271130806373</v>
      </c>
    </row>
    <row r="13921" spans="2:6" x14ac:dyDescent="0.15">
      <c r="B13921">
        <v>2.6760563380281601</v>
      </c>
      <c r="C13921">
        <v>6</v>
      </c>
      <c r="D13921">
        <f t="shared" si="447"/>
        <v>10489393</v>
      </c>
      <c r="E13921" s="3">
        <v>76692104</v>
      </c>
      <c r="F13921">
        <f t="shared" si="446"/>
        <v>0.13677278954297564</v>
      </c>
    </row>
    <row r="13922" spans="2:6" x14ac:dyDescent="0.15">
      <c r="B13922">
        <v>2.6761904761904698</v>
      </c>
      <c r="C13922">
        <v>1</v>
      </c>
      <c r="D13922">
        <f t="shared" si="447"/>
        <v>10489394</v>
      </c>
      <c r="E13922" s="3">
        <v>76692104</v>
      </c>
      <c r="F13922">
        <f t="shared" si="446"/>
        <v>0.13677280258212762</v>
      </c>
    </row>
    <row r="13923" spans="2:6" x14ac:dyDescent="0.15">
      <c r="B13923">
        <v>2.6764705882352899</v>
      </c>
      <c r="C13923">
        <v>28</v>
      </c>
      <c r="D13923">
        <f t="shared" si="447"/>
        <v>10489422</v>
      </c>
      <c r="E13923" s="3">
        <v>76692104</v>
      </c>
      <c r="F13923">
        <f t="shared" si="446"/>
        <v>0.13677316767838316</v>
      </c>
    </row>
    <row r="13924" spans="2:6" x14ac:dyDescent="0.15">
      <c r="B13924">
        <v>2.6766917293232999</v>
      </c>
      <c r="C13924">
        <v>9</v>
      </c>
      <c r="D13924">
        <f t="shared" si="447"/>
        <v>10489431</v>
      </c>
      <c r="E13924" s="3">
        <v>76692104</v>
      </c>
      <c r="F13924">
        <f t="shared" si="446"/>
        <v>0.13677328503075101</v>
      </c>
    </row>
    <row r="13925" spans="2:6" x14ac:dyDescent="0.15">
      <c r="B13925">
        <v>2.6767676767676698</v>
      </c>
      <c r="C13925">
        <v>2</v>
      </c>
      <c r="D13925">
        <f t="shared" si="447"/>
        <v>10489433</v>
      </c>
      <c r="E13925" s="3">
        <v>76692104</v>
      </c>
      <c r="F13925">
        <f t="shared" si="446"/>
        <v>0.13677331110905497</v>
      </c>
    </row>
    <row r="13926" spans="2:6" x14ac:dyDescent="0.15">
      <c r="B13926">
        <v>2.6769230769230701</v>
      </c>
      <c r="C13926">
        <v>13</v>
      </c>
      <c r="D13926">
        <f t="shared" si="447"/>
        <v>10489446</v>
      </c>
      <c r="E13926" s="3">
        <v>76692104</v>
      </c>
      <c r="F13926">
        <f t="shared" si="446"/>
        <v>0.13677348061803077</v>
      </c>
    </row>
    <row r="13927" spans="2:6" x14ac:dyDescent="0.15">
      <c r="B13927">
        <v>2.6770833333333299</v>
      </c>
      <c r="C13927">
        <v>1</v>
      </c>
      <c r="D13927">
        <f t="shared" si="447"/>
        <v>10489447</v>
      </c>
      <c r="E13927" s="3">
        <v>76692104</v>
      </c>
      <c r="F13927">
        <f t="shared" si="446"/>
        <v>0.13677349365718275</v>
      </c>
    </row>
    <row r="13928" spans="2:6" x14ac:dyDescent="0.15">
      <c r="B13928">
        <v>2.6771653543306999</v>
      </c>
      <c r="C13928">
        <v>1</v>
      </c>
      <c r="D13928">
        <f t="shared" si="447"/>
        <v>10489448</v>
      </c>
      <c r="E13928" s="3">
        <v>76692104</v>
      </c>
      <c r="F13928">
        <f t="shared" si="446"/>
        <v>0.13677350669633473</v>
      </c>
    </row>
    <row r="13929" spans="2:6" x14ac:dyDescent="0.15">
      <c r="B13929">
        <v>2.6774193548387002</v>
      </c>
      <c r="C13929">
        <v>44</v>
      </c>
      <c r="D13929">
        <f t="shared" si="447"/>
        <v>10489492</v>
      </c>
      <c r="E13929" s="3">
        <v>76692104</v>
      </c>
      <c r="F13929">
        <f t="shared" si="446"/>
        <v>0.136774080419022</v>
      </c>
    </row>
    <row r="13930" spans="2:6" x14ac:dyDescent="0.15">
      <c r="B13930">
        <v>2.67777777777777</v>
      </c>
      <c r="C13930">
        <v>3</v>
      </c>
      <c r="D13930">
        <f t="shared" si="447"/>
        <v>10489495</v>
      </c>
      <c r="E13930" s="3">
        <v>76692104</v>
      </c>
      <c r="F13930">
        <f t="shared" si="446"/>
        <v>0.13677411953647797</v>
      </c>
    </row>
    <row r="13931" spans="2:6" x14ac:dyDescent="0.15">
      <c r="B13931">
        <v>2.6779661016949099</v>
      </c>
      <c r="C13931">
        <v>12</v>
      </c>
      <c r="D13931">
        <f t="shared" si="447"/>
        <v>10489507</v>
      </c>
      <c r="E13931" s="3">
        <v>76692104</v>
      </c>
      <c r="F13931">
        <f t="shared" si="446"/>
        <v>0.13677427600630176</v>
      </c>
    </row>
    <row r="13932" spans="2:6" x14ac:dyDescent="0.15">
      <c r="B13932">
        <v>2.6781609195402298</v>
      </c>
      <c r="C13932">
        <v>2</v>
      </c>
      <c r="D13932">
        <f t="shared" si="447"/>
        <v>10489509</v>
      </c>
      <c r="E13932" s="3">
        <v>76692104</v>
      </c>
      <c r="F13932">
        <f t="shared" si="446"/>
        <v>0.13677430208460573</v>
      </c>
    </row>
    <row r="13933" spans="2:6" x14ac:dyDescent="0.15">
      <c r="B13933">
        <v>2.6785714285714199</v>
      </c>
      <c r="C13933">
        <v>60</v>
      </c>
      <c r="D13933">
        <f t="shared" si="447"/>
        <v>10489569</v>
      </c>
      <c r="E13933" s="3">
        <v>76692104</v>
      </c>
      <c r="F13933">
        <f t="shared" si="446"/>
        <v>0.13677508443372474</v>
      </c>
    </row>
    <row r="13934" spans="2:6" x14ac:dyDescent="0.15">
      <c r="B13934">
        <v>2.6788990825688002</v>
      </c>
      <c r="C13934">
        <v>1</v>
      </c>
      <c r="D13934">
        <f t="shared" si="447"/>
        <v>10489570</v>
      </c>
      <c r="E13934" s="3">
        <v>76692104</v>
      </c>
      <c r="F13934">
        <f t="shared" si="446"/>
        <v>0.13677509747287675</v>
      </c>
    </row>
    <row r="13935" spans="2:6" x14ac:dyDescent="0.15">
      <c r="B13935">
        <v>2.67901234567901</v>
      </c>
      <c r="C13935">
        <v>1</v>
      </c>
      <c r="D13935">
        <f t="shared" si="447"/>
        <v>10489571</v>
      </c>
      <c r="E13935" s="3">
        <v>76692104</v>
      </c>
      <c r="F13935">
        <f t="shared" si="446"/>
        <v>0.13677511051202873</v>
      </c>
    </row>
    <row r="13936" spans="2:6" x14ac:dyDescent="0.15">
      <c r="B13936">
        <v>2.6791044776119399</v>
      </c>
      <c r="C13936">
        <v>13</v>
      </c>
      <c r="D13936">
        <f t="shared" si="447"/>
        <v>10489584</v>
      </c>
      <c r="E13936" s="3">
        <v>76692104</v>
      </c>
      <c r="F13936">
        <f t="shared" si="446"/>
        <v>0.1367752800210045</v>
      </c>
    </row>
    <row r="13937" spans="2:6" x14ac:dyDescent="0.15">
      <c r="B13937">
        <v>2.6792452830188598</v>
      </c>
      <c r="C13937">
        <v>9</v>
      </c>
      <c r="D13937">
        <f t="shared" si="447"/>
        <v>10489593</v>
      </c>
      <c r="E13937" s="3">
        <v>76692104</v>
      </c>
      <c r="F13937">
        <f t="shared" si="446"/>
        <v>0.13677539737337235</v>
      </c>
    </row>
    <row r="13938" spans="2:6" x14ac:dyDescent="0.15">
      <c r="B13938">
        <v>2.67938931297709</v>
      </c>
      <c r="C13938">
        <v>8</v>
      </c>
      <c r="D13938">
        <f t="shared" si="447"/>
        <v>10489601</v>
      </c>
      <c r="E13938" s="3">
        <v>76692104</v>
      </c>
      <c r="F13938">
        <f t="shared" si="446"/>
        <v>0.13677550168658822</v>
      </c>
    </row>
    <row r="13939" spans="2:6" x14ac:dyDescent="0.15">
      <c r="B13939">
        <v>2.67948717948717</v>
      </c>
      <c r="C13939">
        <v>7</v>
      </c>
      <c r="D13939">
        <f t="shared" si="447"/>
        <v>10489608</v>
      </c>
      <c r="E13939" s="3">
        <v>76692104</v>
      </c>
      <c r="F13939">
        <f t="shared" si="446"/>
        <v>0.13677559296065211</v>
      </c>
    </row>
    <row r="13940" spans="2:6" x14ac:dyDescent="0.15">
      <c r="B13940">
        <v>2.6796875</v>
      </c>
      <c r="C13940">
        <v>4</v>
      </c>
      <c r="D13940">
        <f t="shared" si="447"/>
        <v>10489612</v>
      </c>
      <c r="E13940" s="3">
        <v>76692104</v>
      </c>
      <c r="F13940">
        <f t="shared" si="446"/>
        <v>0.13677564511726006</v>
      </c>
    </row>
    <row r="13941" spans="2:6" x14ac:dyDescent="0.15">
      <c r="B13941">
        <v>2.68</v>
      </c>
      <c r="C13941">
        <v>82</v>
      </c>
      <c r="D13941">
        <f t="shared" si="447"/>
        <v>10489694</v>
      </c>
      <c r="E13941" s="3">
        <v>76692104</v>
      </c>
      <c r="F13941">
        <f t="shared" si="446"/>
        <v>0.1367767143277227</v>
      </c>
    </row>
    <row r="13942" spans="2:6" x14ac:dyDescent="0.15">
      <c r="B13942">
        <v>2.6803278688524501</v>
      </c>
      <c r="C13942">
        <v>1</v>
      </c>
      <c r="D13942">
        <f t="shared" si="447"/>
        <v>10489695</v>
      </c>
      <c r="E13942" s="3">
        <v>76692104</v>
      </c>
      <c r="F13942">
        <f t="shared" si="446"/>
        <v>0.13677672736687468</v>
      </c>
    </row>
    <row r="13943" spans="2:6" x14ac:dyDescent="0.15">
      <c r="B13943">
        <v>2.68041237113402</v>
      </c>
      <c r="C13943">
        <v>3</v>
      </c>
      <c r="D13943">
        <f t="shared" si="447"/>
        <v>10489698</v>
      </c>
      <c r="E13943" s="3">
        <v>76692104</v>
      </c>
      <c r="F13943">
        <f t="shared" si="446"/>
        <v>0.13677676648433065</v>
      </c>
    </row>
    <row r="13944" spans="2:6" x14ac:dyDescent="0.15">
      <c r="B13944">
        <v>2.68055555555555</v>
      </c>
      <c r="C13944">
        <v>2</v>
      </c>
      <c r="D13944">
        <f t="shared" si="447"/>
        <v>10489700</v>
      </c>
      <c r="E13944" s="3">
        <v>76692104</v>
      </c>
      <c r="F13944">
        <f t="shared" si="446"/>
        <v>0.13677679256263461</v>
      </c>
    </row>
    <row r="13945" spans="2:6" x14ac:dyDescent="0.15">
      <c r="B13945">
        <v>2.6808510638297798</v>
      </c>
      <c r="C13945">
        <v>18</v>
      </c>
      <c r="D13945">
        <f t="shared" si="447"/>
        <v>10489718</v>
      </c>
      <c r="E13945" s="3">
        <v>76692104</v>
      </c>
      <c r="F13945">
        <f t="shared" si="446"/>
        <v>0.13677702726737032</v>
      </c>
    </row>
    <row r="13946" spans="2:6" x14ac:dyDescent="0.15">
      <c r="B13946">
        <v>2.6811594202898501</v>
      </c>
      <c r="C13946">
        <v>4</v>
      </c>
      <c r="D13946">
        <f t="shared" si="447"/>
        <v>10489722</v>
      </c>
      <c r="E13946" s="3">
        <v>76692104</v>
      </c>
      <c r="F13946">
        <f t="shared" si="446"/>
        <v>0.13677707942397824</v>
      </c>
    </row>
    <row r="13947" spans="2:6" x14ac:dyDescent="0.15">
      <c r="B13947">
        <v>2.6814814814814798</v>
      </c>
      <c r="C13947">
        <v>8</v>
      </c>
      <c r="D13947">
        <f t="shared" si="447"/>
        <v>10489730</v>
      </c>
      <c r="E13947" s="3">
        <v>76692104</v>
      </c>
      <c r="F13947">
        <f t="shared" si="446"/>
        <v>0.13677718373719411</v>
      </c>
    </row>
    <row r="13948" spans="2:6" x14ac:dyDescent="0.15">
      <c r="B13948">
        <v>2.6818181818181799</v>
      </c>
      <c r="C13948">
        <v>115</v>
      </c>
      <c r="D13948">
        <f t="shared" si="447"/>
        <v>10489845</v>
      </c>
      <c r="E13948" s="3">
        <v>76692104</v>
      </c>
      <c r="F13948">
        <f t="shared" si="446"/>
        <v>0.13677868323967224</v>
      </c>
    </row>
    <row r="13949" spans="2:6" x14ac:dyDescent="0.15">
      <c r="B13949">
        <v>2.6821705426356499</v>
      </c>
      <c r="C13949">
        <v>1</v>
      </c>
      <c r="D13949">
        <f t="shared" si="447"/>
        <v>10489846</v>
      </c>
      <c r="E13949" s="3">
        <v>76692104</v>
      </c>
      <c r="F13949">
        <f t="shared" si="446"/>
        <v>0.13677869627882422</v>
      </c>
    </row>
    <row r="13950" spans="2:6" x14ac:dyDescent="0.15">
      <c r="B13950">
        <v>2.6822429906542</v>
      </c>
      <c r="C13950">
        <v>1</v>
      </c>
      <c r="D13950">
        <f t="shared" si="447"/>
        <v>10489847</v>
      </c>
      <c r="E13950" s="3">
        <v>76692104</v>
      </c>
      <c r="F13950">
        <f t="shared" si="446"/>
        <v>0.1367787093179762</v>
      </c>
    </row>
    <row r="13951" spans="2:6" x14ac:dyDescent="0.15">
      <c r="B13951">
        <v>2.6823529411764699</v>
      </c>
      <c r="C13951">
        <v>4</v>
      </c>
      <c r="D13951">
        <f t="shared" si="447"/>
        <v>10489851</v>
      </c>
      <c r="E13951" s="3">
        <v>76692104</v>
      </c>
      <c r="F13951">
        <f t="shared" si="446"/>
        <v>0.13677876147458415</v>
      </c>
    </row>
    <row r="13952" spans="2:6" x14ac:dyDescent="0.15">
      <c r="B13952">
        <v>2.6825396825396801</v>
      </c>
      <c r="C13952">
        <v>10</v>
      </c>
      <c r="D13952">
        <f t="shared" si="447"/>
        <v>10489861</v>
      </c>
      <c r="E13952" s="3">
        <v>76692104</v>
      </c>
      <c r="F13952">
        <f t="shared" si="446"/>
        <v>0.13677889186610398</v>
      </c>
    </row>
    <row r="13953" spans="2:6" x14ac:dyDescent="0.15">
      <c r="B13953">
        <v>2.6826923076922999</v>
      </c>
      <c r="C13953">
        <v>3</v>
      </c>
      <c r="D13953">
        <f t="shared" si="447"/>
        <v>10489864</v>
      </c>
      <c r="E13953" s="3">
        <v>76692104</v>
      </c>
      <c r="F13953">
        <f t="shared" si="446"/>
        <v>0.13677893098355992</v>
      </c>
    </row>
    <row r="13954" spans="2:6" x14ac:dyDescent="0.15">
      <c r="B13954">
        <v>2.6829268292682902</v>
      </c>
      <c r="C13954">
        <v>12</v>
      </c>
      <c r="D13954">
        <f t="shared" si="447"/>
        <v>10489876</v>
      </c>
      <c r="E13954" s="3">
        <v>76692104</v>
      </c>
      <c r="F13954">
        <f t="shared" si="446"/>
        <v>0.13677908745338374</v>
      </c>
    </row>
    <row r="13955" spans="2:6" x14ac:dyDescent="0.15">
      <c r="B13955">
        <v>2.6831683168316798</v>
      </c>
      <c r="C13955">
        <v>1</v>
      </c>
      <c r="D13955">
        <f t="shared" si="447"/>
        <v>10489877</v>
      </c>
      <c r="E13955" s="3">
        <v>76692104</v>
      </c>
      <c r="F13955">
        <f t="shared" ref="F13955:F14018" si="448">D13955/E13955</f>
        <v>0.13677910049253572</v>
      </c>
    </row>
    <row r="13956" spans="2:6" x14ac:dyDescent="0.15">
      <c r="B13956">
        <v>2.68333333333333</v>
      </c>
      <c r="C13956">
        <v>10</v>
      </c>
      <c r="D13956">
        <f t="shared" si="447"/>
        <v>10489887</v>
      </c>
      <c r="E13956" s="3">
        <v>76692104</v>
      </c>
      <c r="F13956">
        <f t="shared" si="448"/>
        <v>0.13677923088405555</v>
      </c>
    </row>
    <row r="13957" spans="2:6" x14ac:dyDescent="0.15">
      <c r="B13957">
        <v>2.68354430379746</v>
      </c>
      <c r="C13957">
        <v>3</v>
      </c>
      <c r="D13957">
        <f t="shared" ref="D13957:D14020" si="449">D13956+C13957</f>
        <v>10489890</v>
      </c>
      <c r="E13957" s="3">
        <v>76692104</v>
      </c>
      <c r="F13957">
        <f t="shared" si="448"/>
        <v>0.13677927000151149</v>
      </c>
    </row>
    <row r="13958" spans="2:6" x14ac:dyDescent="0.15">
      <c r="B13958">
        <v>2.6836734693877502</v>
      </c>
      <c r="C13958">
        <v>4</v>
      </c>
      <c r="D13958">
        <f t="shared" si="449"/>
        <v>10489894</v>
      </c>
      <c r="E13958" s="3">
        <v>76692104</v>
      </c>
      <c r="F13958">
        <f t="shared" si="448"/>
        <v>0.13677932215811944</v>
      </c>
    </row>
    <row r="13959" spans="2:6" x14ac:dyDescent="0.15">
      <c r="B13959">
        <v>2.68376068376068</v>
      </c>
      <c r="C13959">
        <v>1</v>
      </c>
      <c r="D13959">
        <f t="shared" si="449"/>
        <v>10489895</v>
      </c>
      <c r="E13959" s="3">
        <v>76692104</v>
      </c>
      <c r="F13959">
        <f t="shared" si="448"/>
        <v>0.13677933519727142</v>
      </c>
    </row>
    <row r="13960" spans="2:6" x14ac:dyDescent="0.15">
      <c r="B13960">
        <v>2.6842105263157801</v>
      </c>
      <c r="C13960">
        <v>150</v>
      </c>
      <c r="D13960">
        <f t="shared" si="449"/>
        <v>10490045</v>
      </c>
      <c r="E13960" s="3">
        <v>76692104</v>
      </c>
      <c r="F13960">
        <f t="shared" si="448"/>
        <v>0.13678129107006895</v>
      </c>
    </row>
    <row r="13961" spans="2:6" x14ac:dyDescent="0.15">
      <c r="B13961">
        <v>2.68461538461538</v>
      </c>
      <c r="C13961">
        <v>3</v>
      </c>
      <c r="D13961">
        <f t="shared" si="449"/>
        <v>10490048</v>
      </c>
      <c r="E13961" s="3">
        <v>76692104</v>
      </c>
      <c r="F13961">
        <f t="shared" si="448"/>
        <v>0.13678133018752492</v>
      </c>
    </row>
    <row r="13962" spans="2:6" x14ac:dyDescent="0.15">
      <c r="B13962">
        <v>2.6846846846846799</v>
      </c>
      <c r="C13962">
        <v>1</v>
      </c>
      <c r="D13962">
        <f t="shared" si="449"/>
        <v>10490049</v>
      </c>
      <c r="E13962" s="3">
        <v>76692104</v>
      </c>
      <c r="F13962">
        <f t="shared" si="448"/>
        <v>0.1367813432266769</v>
      </c>
    </row>
    <row r="13963" spans="2:6" x14ac:dyDescent="0.15">
      <c r="B13963">
        <v>2.6847826086956501</v>
      </c>
      <c r="C13963">
        <v>6</v>
      </c>
      <c r="D13963">
        <f t="shared" si="449"/>
        <v>10490055</v>
      </c>
      <c r="E13963" s="3">
        <v>76692104</v>
      </c>
      <c r="F13963">
        <f t="shared" si="448"/>
        <v>0.13678142146158881</v>
      </c>
    </row>
    <row r="13964" spans="2:6" x14ac:dyDescent="0.15">
      <c r="B13964">
        <v>2.6849315068493098</v>
      </c>
      <c r="C13964">
        <v>3</v>
      </c>
      <c r="D13964">
        <f t="shared" si="449"/>
        <v>10490058</v>
      </c>
      <c r="E13964" s="3">
        <v>76692104</v>
      </c>
      <c r="F13964">
        <f t="shared" si="448"/>
        <v>0.13678146057904475</v>
      </c>
    </row>
    <row r="13965" spans="2:6" x14ac:dyDescent="0.15">
      <c r="B13965">
        <v>2.6850393700787398</v>
      </c>
      <c r="C13965">
        <v>2</v>
      </c>
      <c r="D13965">
        <f t="shared" si="449"/>
        <v>10490060</v>
      </c>
      <c r="E13965" s="3">
        <v>76692104</v>
      </c>
      <c r="F13965">
        <f t="shared" si="448"/>
        <v>0.13678148665734871</v>
      </c>
    </row>
    <row r="13966" spans="2:6" x14ac:dyDescent="0.15">
      <c r="B13966">
        <v>2.6851851851851798</v>
      </c>
      <c r="C13966">
        <v>18</v>
      </c>
      <c r="D13966">
        <f t="shared" si="449"/>
        <v>10490078</v>
      </c>
      <c r="E13966" s="3">
        <v>76692104</v>
      </c>
      <c r="F13966">
        <f t="shared" si="448"/>
        <v>0.13678172136208441</v>
      </c>
    </row>
    <row r="13967" spans="2:6" x14ac:dyDescent="0.15">
      <c r="B13967">
        <v>2.6853932584269602</v>
      </c>
      <c r="C13967">
        <v>2</v>
      </c>
      <c r="D13967">
        <f t="shared" si="449"/>
        <v>10490080</v>
      </c>
      <c r="E13967" s="3">
        <v>76692104</v>
      </c>
      <c r="F13967">
        <f t="shared" si="448"/>
        <v>0.13678174744038837</v>
      </c>
    </row>
    <row r="13968" spans="2:6" x14ac:dyDescent="0.15">
      <c r="B13968">
        <v>2.6857142857142802</v>
      </c>
      <c r="C13968">
        <v>24</v>
      </c>
      <c r="D13968">
        <f t="shared" si="449"/>
        <v>10490104</v>
      </c>
      <c r="E13968" s="3">
        <v>76692104</v>
      </c>
      <c r="F13968">
        <f t="shared" si="448"/>
        <v>0.13678206038003599</v>
      </c>
    </row>
    <row r="13969" spans="2:6" x14ac:dyDescent="0.15">
      <c r="B13969">
        <v>2.6860465116279002</v>
      </c>
      <c r="C13969">
        <v>7</v>
      </c>
      <c r="D13969">
        <f t="shared" si="449"/>
        <v>10490111</v>
      </c>
      <c r="E13969" s="3">
        <v>76692104</v>
      </c>
      <c r="F13969">
        <f t="shared" si="448"/>
        <v>0.13678215165409988</v>
      </c>
    </row>
    <row r="13970" spans="2:6" x14ac:dyDescent="0.15">
      <c r="B13970">
        <v>2.68627450980392</v>
      </c>
      <c r="C13970">
        <v>13</v>
      </c>
      <c r="D13970">
        <f t="shared" si="449"/>
        <v>10490124</v>
      </c>
      <c r="E13970" s="3">
        <v>76692104</v>
      </c>
      <c r="F13970">
        <f t="shared" si="448"/>
        <v>0.13678232116307568</v>
      </c>
    </row>
    <row r="13971" spans="2:6" x14ac:dyDescent="0.15">
      <c r="B13971">
        <v>2.6864406779660999</v>
      </c>
      <c r="C13971">
        <v>2</v>
      </c>
      <c r="D13971">
        <f t="shared" si="449"/>
        <v>10490126</v>
      </c>
      <c r="E13971" s="3">
        <v>76692104</v>
      </c>
      <c r="F13971">
        <f t="shared" si="448"/>
        <v>0.13678234724137964</v>
      </c>
    </row>
    <row r="13972" spans="2:6" x14ac:dyDescent="0.15">
      <c r="B13972">
        <v>2.6865671641790998</v>
      </c>
      <c r="C13972">
        <v>23</v>
      </c>
      <c r="D13972">
        <f t="shared" si="449"/>
        <v>10490149</v>
      </c>
      <c r="E13972" s="3">
        <v>76692104</v>
      </c>
      <c r="F13972">
        <f t="shared" si="448"/>
        <v>0.13678264714187527</v>
      </c>
    </row>
    <row r="13973" spans="2:6" x14ac:dyDescent="0.15">
      <c r="B13973">
        <v>2.6867469879517998</v>
      </c>
      <c r="C13973">
        <v>2</v>
      </c>
      <c r="D13973">
        <f t="shared" si="449"/>
        <v>10490151</v>
      </c>
      <c r="E13973" s="3">
        <v>76692104</v>
      </c>
      <c r="F13973">
        <f t="shared" si="448"/>
        <v>0.13678267322017923</v>
      </c>
    </row>
    <row r="13974" spans="2:6" x14ac:dyDescent="0.15">
      <c r="B13974">
        <v>2.6868686868686802</v>
      </c>
      <c r="C13974">
        <v>2</v>
      </c>
      <c r="D13974">
        <f t="shared" si="449"/>
        <v>10490153</v>
      </c>
      <c r="E13974" s="3">
        <v>76692104</v>
      </c>
      <c r="F13974">
        <f t="shared" si="448"/>
        <v>0.13678269929848319</v>
      </c>
    </row>
    <row r="13975" spans="2:6" x14ac:dyDescent="0.15">
      <c r="B13975">
        <v>2.6870229007633499</v>
      </c>
      <c r="C13975">
        <v>3</v>
      </c>
      <c r="D13975">
        <f t="shared" si="449"/>
        <v>10490156</v>
      </c>
      <c r="E13975" s="3">
        <v>76692104</v>
      </c>
      <c r="F13975">
        <f t="shared" si="448"/>
        <v>0.13678273841593913</v>
      </c>
    </row>
    <row r="13976" spans="2:6" x14ac:dyDescent="0.15">
      <c r="B13976">
        <v>2.6875</v>
      </c>
      <c r="C13976">
        <v>250</v>
      </c>
      <c r="D13976">
        <f t="shared" si="449"/>
        <v>10490406</v>
      </c>
      <c r="E13976" s="3">
        <v>76692104</v>
      </c>
      <c r="F13976">
        <f t="shared" si="448"/>
        <v>0.13678599820393506</v>
      </c>
    </row>
    <row r="13977" spans="2:6" x14ac:dyDescent="0.15">
      <c r="B13977">
        <v>2.6880733944954098</v>
      </c>
      <c r="C13977">
        <v>1</v>
      </c>
      <c r="D13977">
        <f t="shared" si="449"/>
        <v>10490407</v>
      </c>
      <c r="E13977" s="3">
        <v>76692104</v>
      </c>
      <c r="F13977">
        <f t="shared" si="448"/>
        <v>0.13678601124308704</v>
      </c>
    </row>
    <row r="13978" spans="2:6" x14ac:dyDescent="0.15">
      <c r="B13978">
        <v>2.6881720430107499</v>
      </c>
      <c r="C13978">
        <v>1</v>
      </c>
      <c r="D13978">
        <f t="shared" si="449"/>
        <v>10490408</v>
      </c>
      <c r="E13978" s="3">
        <v>76692104</v>
      </c>
      <c r="F13978">
        <f t="shared" si="448"/>
        <v>0.13678602428223902</v>
      </c>
    </row>
    <row r="13979" spans="2:6" x14ac:dyDescent="0.15">
      <c r="B13979">
        <v>2.6883116883116802</v>
      </c>
      <c r="C13979">
        <v>7</v>
      </c>
      <c r="D13979">
        <f t="shared" si="449"/>
        <v>10490415</v>
      </c>
      <c r="E13979" s="3">
        <v>76692104</v>
      </c>
      <c r="F13979">
        <f t="shared" si="448"/>
        <v>0.13678611555630291</v>
      </c>
    </row>
    <row r="13980" spans="2:6" x14ac:dyDescent="0.15">
      <c r="B13980">
        <v>2.6885245901639299</v>
      </c>
      <c r="C13980">
        <v>11</v>
      </c>
      <c r="D13980">
        <f t="shared" si="449"/>
        <v>10490426</v>
      </c>
      <c r="E13980" s="3">
        <v>76692104</v>
      </c>
      <c r="F13980">
        <f t="shared" si="448"/>
        <v>0.13678625898697472</v>
      </c>
    </row>
    <row r="13981" spans="2:6" x14ac:dyDescent="0.15">
      <c r="B13981">
        <v>2.6888888888888798</v>
      </c>
      <c r="C13981">
        <v>23</v>
      </c>
      <c r="D13981">
        <f t="shared" si="449"/>
        <v>10490449</v>
      </c>
      <c r="E13981" s="3">
        <v>76692104</v>
      </c>
      <c r="F13981">
        <f t="shared" si="448"/>
        <v>0.13678655888747035</v>
      </c>
    </row>
    <row r="13982" spans="2:6" x14ac:dyDescent="0.15">
      <c r="B13982">
        <v>2.6890756302521002</v>
      </c>
      <c r="C13982">
        <v>1</v>
      </c>
      <c r="D13982">
        <f t="shared" si="449"/>
        <v>10490450</v>
      </c>
      <c r="E13982" s="3">
        <v>76692104</v>
      </c>
      <c r="F13982">
        <f t="shared" si="448"/>
        <v>0.13678657192662233</v>
      </c>
    </row>
    <row r="13983" spans="2:6" x14ac:dyDescent="0.15">
      <c r="B13983">
        <v>2.6891891891891802</v>
      </c>
      <c r="C13983">
        <v>7</v>
      </c>
      <c r="D13983">
        <f t="shared" si="449"/>
        <v>10490457</v>
      </c>
      <c r="E13983" s="3">
        <v>76692104</v>
      </c>
      <c r="F13983">
        <f t="shared" si="448"/>
        <v>0.13678666320068622</v>
      </c>
    </row>
    <row r="13984" spans="2:6" x14ac:dyDescent="0.15">
      <c r="B13984">
        <v>2.6893939393939301</v>
      </c>
      <c r="C13984">
        <v>6</v>
      </c>
      <c r="D13984">
        <f t="shared" si="449"/>
        <v>10490463</v>
      </c>
      <c r="E13984" s="3">
        <v>76692104</v>
      </c>
      <c r="F13984">
        <f t="shared" si="448"/>
        <v>0.1367867414355981</v>
      </c>
    </row>
    <row r="13985" spans="2:6" x14ac:dyDescent="0.15">
      <c r="B13985">
        <v>2.68965517241379</v>
      </c>
      <c r="C13985">
        <v>57</v>
      </c>
      <c r="D13985">
        <f t="shared" si="449"/>
        <v>10490520</v>
      </c>
      <c r="E13985" s="3">
        <v>76692104</v>
      </c>
      <c r="F13985">
        <f t="shared" si="448"/>
        <v>0.13678748466726118</v>
      </c>
    </row>
    <row r="13986" spans="2:6" x14ac:dyDescent="0.15">
      <c r="B13986">
        <v>2.68992248062015</v>
      </c>
      <c r="C13986">
        <v>6</v>
      </c>
      <c r="D13986">
        <f t="shared" si="449"/>
        <v>10490526</v>
      </c>
      <c r="E13986" s="3">
        <v>76692104</v>
      </c>
      <c r="F13986">
        <f t="shared" si="448"/>
        <v>0.13678756290217309</v>
      </c>
    </row>
    <row r="13987" spans="2:6" x14ac:dyDescent="0.15">
      <c r="B13987">
        <v>2.6901408450704198</v>
      </c>
      <c r="C13987">
        <v>8</v>
      </c>
      <c r="D13987">
        <f t="shared" si="449"/>
        <v>10490534</v>
      </c>
      <c r="E13987" s="3">
        <v>76692104</v>
      </c>
      <c r="F13987">
        <f t="shared" si="448"/>
        <v>0.13678766721538896</v>
      </c>
    </row>
    <row r="13988" spans="2:6" x14ac:dyDescent="0.15">
      <c r="B13988">
        <v>2.6904761904761898</v>
      </c>
      <c r="C13988">
        <v>23</v>
      </c>
      <c r="D13988">
        <f t="shared" si="449"/>
        <v>10490557</v>
      </c>
      <c r="E13988" s="3">
        <v>76692104</v>
      </c>
      <c r="F13988">
        <f t="shared" si="448"/>
        <v>0.13678796711588459</v>
      </c>
    </row>
    <row r="13989" spans="2:6" x14ac:dyDescent="0.15">
      <c r="B13989">
        <v>2.6907216494845301</v>
      </c>
      <c r="C13989">
        <v>4</v>
      </c>
      <c r="D13989">
        <f t="shared" si="449"/>
        <v>10490561</v>
      </c>
      <c r="E13989" s="3">
        <v>76692104</v>
      </c>
      <c r="F13989">
        <f t="shared" si="448"/>
        <v>0.13678801927249251</v>
      </c>
    </row>
    <row r="13990" spans="2:6" x14ac:dyDescent="0.15">
      <c r="B13990">
        <v>2.69090909090909</v>
      </c>
      <c r="C13990">
        <v>6</v>
      </c>
      <c r="D13990">
        <f t="shared" si="449"/>
        <v>10490567</v>
      </c>
      <c r="E13990" s="3">
        <v>76692104</v>
      </c>
      <c r="F13990">
        <f t="shared" si="448"/>
        <v>0.13678809750740442</v>
      </c>
    </row>
    <row r="13991" spans="2:6" x14ac:dyDescent="0.15">
      <c r="B13991">
        <v>2.6911764705882302</v>
      </c>
      <c r="C13991">
        <v>6</v>
      </c>
      <c r="D13991">
        <f t="shared" si="449"/>
        <v>10490573</v>
      </c>
      <c r="E13991" s="3">
        <v>76692104</v>
      </c>
      <c r="F13991">
        <f t="shared" si="448"/>
        <v>0.1367881757423163</v>
      </c>
    </row>
    <row r="13992" spans="2:6" x14ac:dyDescent="0.15">
      <c r="B13992">
        <v>2.69135802469135</v>
      </c>
      <c r="C13992">
        <v>1</v>
      </c>
      <c r="D13992">
        <f t="shared" si="449"/>
        <v>10490574</v>
      </c>
      <c r="E13992" s="3">
        <v>76692104</v>
      </c>
      <c r="F13992">
        <f t="shared" si="448"/>
        <v>0.13678818878146831</v>
      </c>
    </row>
    <row r="13993" spans="2:6" x14ac:dyDescent="0.15">
      <c r="B13993">
        <v>2.6914893617021201</v>
      </c>
      <c r="C13993">
        <v>1</v>
      </c>
      <c r="D13993">
        <f t="shared" si="449"/>
        <v>10490575</v>
      </c>
      <c r="E13993" s="3">
        <v>76692104</v>
      </c>
      <c r="F13993">
        <f t="shared" si="448"/>
        <v>0.13678820182062029</v>
      </c>
    </row>
    <row r="13994" spans="2:6" x14ac:dyDescent="0.15">
      <c r="B13994">
        <v>2.6916666666666602</v>
      </c>
      <c r="C13994">
        <v>2</v>
      </c>
      <c r="D13994">
        <f t="shared" si="449"/>
        <v>10490577</v>
      </c>
      <c r="E13994" s="3">
        <v>76692104</v>
      </c>
      <c r="F13994">
        <f t="shared" si="448"/>
        <v>0.13678822789892425</v>
      </c>
    </row>
    <row r="13995" spans="2:6" x14ac:dyDescent="0.15">
      <c r="B13995">
        <v>2.69172932330827</v>
      </c>
      <c r="C13995">
        <v>9</v>
      </c>
      <c r="D13995">
        <f t="shared" si="449"/>
        <v>10490586</v>
      </c>
      <c r="E13995" s="3">
        <v>76692104</v>
      </c>
      <c r="F13995">
        <f t="shared" si="448"/>
        <v>0.1367883452512921</v>
      </c>
    </row>
    <row r="13996" spans="2:6" x14ac:dyDescent="0.15">
      <c r="B13996">
        <v>2.6923076923076898</v>
      </c>
      <c r="C13996">
        <v>536</v>
      </c>
      <c r="D13996">
        <f t="shared" si="449"/>
        <v>10491122</v>
      </c>
      <c r="E13996" s="3">
        <v>76692104</v>
      </c>
      <c r="F13996">
        <f t="shared" si="448"/>
        <v>0.13679533423675533</v>
      </c>
    </row>
    <row r="13997" spans="2:6" x14ac:dyDescent="0.15">
      <c r="B13997">
        <v>2.69291338582677</v>
      </c>
      <c r="C13997">
        <v>4</v>
      </c>
      <c r="D13997">
        <f t="shared" si="449"/>
        <v>10491126</v>
      </c>
      <c r="E13997" s="3">
        <v>76692104</v>
      </c>
      <c r="F13997">
        <f t="shared" si="448"/>
        <v>0.13679538639336325</v>
      </c>
    </row>
    <row r="13998" spans="2:6" x14ac:dyDescent="0.15">
      <c r="B13998">
        <v>2.6930693069306901</v>
      </c>
      <c r="C13998">
        <v>1</v>
      </c>
      <c r="D13998">
        <f t="shared" si="449"/>
        <v>10491127</v>
      </c>
      <c r="E13998" s="3">
        <v>76692104</v>
      </c>
      <c r="F13998">
        <f t="shared" si="448"/>
        <v>0.13679539943251523</v>
      </c>
    </row>
    <row r="13999" spans="2:6" x14ac:dyDescent="0.15">
      <c r="B13999">
        <v>2.6933333333333298</v>
      </c>
      <c r="C13999">
        <v>3</v>
      </c>
      <c r="D13999">
        <f t="shared" si="449"/>
        <v>10491130</v>
      </c>
      <c r="E13999" s="3">
        <v>76692104</v>
      </c>
      <c r="F13999">
        <f t="shared" si="448"/>
        <v>0.1367954385499712</v>
      </c>
    </row>
    <row r="14000" spans="2:6" x14ac:dyDescent="0.15">
      <c r="B14000">
        <v>2.69354838709677</v>
      </c>
      <c r="C14000">
        <v>16</v>
      </c>
      <c r="D14000">
        <f t="shared" si="449"/>
        <v>10491146</v>
      </c>
      <c r="E14000" s="3">
        <v>76692104</v>
      </c>
      <c r="F14000">
        <f t="shared" si="448"/>
        <v>0.13679564717640294</v>
      </c>
    </row>
    <row r="14001" spans="2:6" x14ac:dyDescent="0.15">
      <c r="B14001">
        <v>2.6936936936936902</v>
      </c>
      <c r="C14001">
        <v>1</v>
      </c>
      <c r="D14001">
        <f t="shared" si="449"/>
        <v>10491147</v>
      </c>
      <c r="E14001" s="3">
        <v>76692104</v>
      </c>
      <c r="F14001">
        <f t="shared" si="448"/>
        <v>0.13679566021555492</v>
      </c>
    </row>
    <row r="14002" spans="2:6" x14ac:dyDescent="0.15">
      <c r="B14002">
        <v>2.6938775510204001</v>
      </c>
      <c r="C14002">
        <v>12</v>
      </c>
      <c r="D14002">
        <f t="shared" si="449"/>
        <v>10491159</v>
      </c>
      <c r="E14002" s="3">
        <v>76692104</v>
      </c>
      <c r="F14002">
        <f t="shared" si="448"/>
        <v>0.13679581668537871</v>
      </c>
    </row>
    <row r="14003" spans="2:6" x14ac:dyDescent="0.15">
      <c r="B14003">
        <v>2.6940298507462601</v>
      </c>
      <c r="C14003">
        <v>15</v>
      </c>
      <c r="D14003">
        <f t="shared" si="449"/>
        <v>10491174</v>
      </c>
      <c r="E14003" s="3">
        <v>76692104</v>
      </c>
      <c r="F14003">
        <f t="shared" si="448"/>
        <v>0.13679601227265847</v>
      </c>
    </row>
    <row r="14004" spans="2:6" x14ac:dyDescent="0.15">
      <c r="B14004">
        <v>2.6941176470588202</v>
      </c>
      <c r="C14004">
        <v>5</v>
      </c>
      <c r="D14004">
        <f t="shared" si="449"/>
        <v>10491179</v>
      </c>
      <c r="E14004" s="3">
        <v>76692104</v>
      </c>
      <c r="F14004">
        <f t="shared" si="448"/>
        <v>0.1367960774684184</v>
      </c>
    </row>
    <row r="14005" spans="2:6" x14ac:dyDescent="0.15">
      <c r="B14005">
        <v>2.6942148760330502</v>
      </c>
      <c r="C14005">
        <v>3</v>
      </c>
      <c r="D14005">
        <f t="shared" si="449"/>
        <v>10491182</v>
      </c>
      <c r="E14005" s="3">
        <v>76692104</v>
      </c>
      <c r="F14005">
        <f t="shared" si="448"/>
        <v>0.13679611658587434</v>
      </c>
    </row>
    <row r="14006" spans="2:6" x14ac:dyDescent="0.15">
      <c r="B14006">
        <v>2.6944444444444402</v>
      </c>
      <c r="C14006">
        <v>13</v>
      </c>
      <c r="D14006">
        <f t="shared" si="449"/>
        <v>10491195</v>
      </c>
      <c r="E14006" s="3">
        <v>76692104</v>
      </c>
      <c r="F14006">
        <f t="shared" si="448"/>
        <v>0.13679628609485012</v>
      </c>
    </row>
    <row r="14007" spans="2:6" x14ac:dyDescent="0.15">
      <c r="B14007">
        <v>2.6946564885496098</v>
      </c>
      <c r="C14007">
        <v>5</v>
      </c>
      <c r="D14007">
        <f t="shared" si="449"/>
        <v>10491200</v>
      </c>
      <c r="E14007" s="3">
        <v>76692104</v>
      </c>
      <c r="F14007">
        <f t="shared" si="448"/>
        <v>0.13679635129061005</v>
      </c>
    </row>
    <row r="14008" spans="2:6" x14ac:dyDescent="0.15">
      <c r="B14008">
        <v>2.69473684210526</v>
      </c>
      <c r="C14008">
        <v>2</v>
      </c>
      <c r="D14008">
        <f t="shared" si="449"/>
        <v>10491202</v>
      </c>
      <c r="E14008" s="3">
        <v>76692104</v>
      </c>
      <c r="F14008">
        <f t="shared" si="448"/>
        <v>0.13679637736891401</v>
      </c>
    </row>
    <row r="14009" spans="2:6" x14ac:dyDescent="0.15">
      <c r="B14009">
        <v>2.6949152542372801</v>
      </c>
      <c r="C14009">
        <v>11</v>
      </c>
      <c r="D14009">
        <f t="shared" si="449"/>
        <v>10491213</v>
      </c>
      <c r="E14009" s="3">
        <v>76692104</v>
      </c>
      <c r="F14009">
        <f t="shared" si="448"/>
        <v>0.13679652079958585</v>
      </c>
    </row>
    <row r="14010" spans="2:6" x14ac:dyDescent="0.15">
      <c r="B14010">
        <v>2.6951219512195101</v>
      </c>
      <c r="C14010">
        <v>4</v>
      </c>
      <c r="D14010">
        <f t="shared" si="449"/>
        <v>10491217</v>
      </c>
      <c r="E14010" s="3">
        <v>76692104</v>
      </c>
      <c r="F14010">
        <f t="shared" si="448"/>
        <v>0.13679657295619377</v>
      </c>
    </row>
    <row r="14011" spans="2:6" x14ac:dyDescent="0.15">
      <c r="B14011">
        <v>2.6952380952380901</v>
      </c>
      <c r="C14011">
        <v>2</v>
      </c>
      <c r="D14011">
        <f t="shared" si="449"/>
        <v>10491219</v>
      </c>
      <c r="E14011" s="3">
        <v>76692104</v>
      </c>
      <c r="F14011">
        <f t="shared" si="448"/>
        <v>0.13679659903449773</v>
      </c>
    </row>
    <row r="14012" spans="2:6" x14ac:dyDescent="0.15">
      <c r="B14012">
        <v>2.6953125</v>
      </c>
      <c r="C14012">
        <v>4</v>
      </c>
      <c r="D14012">
        <f t="shared" si="449"/>
        <v>10491223</v>
      </c>
      <c r="E14012" s="3">
        <v>76692104</v>
      </c>
      <c r="F14012">
        <f t="shared" si="448"/>
        <v>0.13679665119110568</v>
      </c>
    </row>
    <row r="14013" spans="2:6" x14ac:dyDescent="0.15">
      <c r="B14013">
        <v>2.6956521739130399</v>
      </c>
      <c r="C14013">
        <v>103</v>
      </c>
      <c r="D14013">
        <f t="shared" si="449"/>
        <v>10491326</v>
      </c>
      <c r="E14013" s="3">
        <v>76692104</v>
      </c>
      <c r="F14013">
        <f t="shared" si="448"/>
        <v>0.13679799422375999</v>
      </c>
    </row>
    <row r="14014" spans="2:6" x14ac:dyDescent="0.15">
      <c r="B14014">
        <v>2.6960000000000002</v>
      </c>
      <c r="C14014">
        <v>2</v>
      </c>
      <c r="D14014">
        <f t="shared" si="449"/>
        <v>10491328</v>
      </c>
      <c r="E14014" s="3">
        <v>76692104</v>
      </c>
      <c r="F14014">
        <f t="shared" si="448"/>
        <v>0.13679802030206395</v>
      </c>
    </row>
    <row r="14015" spans="2:6" x14ac:dyDescent="0.15">
      <c r="B14015">
        <v>2.69620253164556</v>
      </c>
      <c r="C14015">
        <v>4</v>
      </c>
      <c r="D14015">
        <f t="shared" si="449"/>
        <v>10491332</v>
      </c>
      <c r="E14015" s="3">
        <v>76692104</v>
      </c>
      <c r="F14015">
        <f t="shared" si="448"/>
        <v>0.1367980724586719</v>
      </c>
    </row>
    <row r="14016" spans="2:6" x14ac:dyDescent="0.15">
      <c r="B14016">
        <v>2.6964285714285698</v>
      </c>
      <c r="C14016">
        <v>8</v>
      </c>
      <c r="D14016">
        <f t="shared" si="449"/>
        <v>10491340</v>
      </c>
      <c r="E14016" s="3">
        <v>76692104</v>
      </c>
      <c r="F14016">
        <f t="shared" si="448"/>
        <v>0.13679817677188774</v>
      </c>
    </row>
    <row r="14017" spans="2:6" x14ac:dyDescent="0.15">
      <c r="B14017">
        <v>2.6966292134831402</v>
      </c>
      <c r="C14017">
        <v>2</v>
      </c>
      <c r="D14017">
        <f t="shared" si="449"/>
        <v>10491342</v>
      </c>
      <c r="E14017" s="3">
        <v>76692104</v>
      </c>
      <c r="F14017">
        <f t="shared" si="448"/>
        <v>0.13679820285019173</v>
      </c>
    </row>
    <row r="14018" spans="2:6" x14ac:dyDescent="0.15">
      <c r="B14018">
        <v>2.6969696969696901</v>
      </c>
      <c r="C14018">
        <v>31</v>
      </c>
      <c r="D14018">
        <f t="shared" si="449"/>
        <v>10491373</v>
      </c>
      <c r="E14018" s="3">
        <v>76692104</v>
      </c>
      <c r="F14018">
        <f t="shared" si="448"/>
        <v>0.1367986070639032</v>
      </c>
    </row>
    <row r="14019" spans="2:6" x14ac:dyDescent="0.15">
      <c r="B14019">
        <v>2.6972477064220102</v>
      </c>
      <c r="C14019">
        <v>3</v>
      </c>
      <c r="D14019">
        <f t="shared" si="449"/>
        <v>10491376</v>
      </c>
      <c r="E14019" s="3">
        <v>76692104</v>
      </c>
      <c r="F14019">
        <f t="shared" ref="F14019:F14082" si="450">D14019/E14019</f>
        <v>0.13679864618135917</v>
      </c>
    </row>
    <row r="14020" spans="2:6" x14ac:dyDescent="0.15">
      <c r="B14020">
        <v>2.6973684210526301</v>
      </c>
      <c r="C14020">
        <v>4</v>
      </c>
      <c r="D14020">
        <f t="shared" si="449"/>
        <v>10491380</v>
      </c>
      <c r="E14020" s="3">
        <v>76692104</v>
      </c>
      <c r="F14020">
        <f t="shared" si="450"/>
        <v>0.1367986983379671</v>
      </c>
    </row>
    <row r="14021" spans="2:6" x14ac:dyDescent="0.15">
      <c r="B14021">
        <v>2.6976744186046502</v>
      </c>
      <c r="C14021">
        <v>15</v>
      </c>
      <c r="D14021">
        <f t="shared" ref="D14021:D14084" si="451">D14020+C14021</f>
        <v>10491395</v>
      </c>
      <c r="E14021" s="3">
        <v>76692104</v>
      </c>
      <c r="F14021">
        <f t="shared" si="450"/>
        <v>0.13679889392524686</v>
      </c>
    </row>
    <row r="14022" spans="2:6" x14ac:dyDescent="0.15">
      <c r="B14022">
        <v>2.6979166666666599</v>
      </c>
      <c r="C14022">
        <v>1</v>
      </c>
      <c r="D14022">
        <f t="shared" si="451"/>
        <v>10491396</v>
      </c>
      <c r="E14022" s="3">
        <v>76692104</v>
      </c>
      <c r="F14022">
        <f t="shared" si="450"/>
        <v>0.13679890696439884</v>
      </c>
    </row>
    <row r="14023" spans="2:6" x14ac:dyDescent="0.15">
      <c r="B14023">
        <v>2.6981132075471699</v>
      </c>
      <c r="C14023">
        <v>7</v>
      </c>
      <c r="D14023">
        <f t="shared" si="451"/>
        <v>10491403</v>
      </c>
      <c r="E14023" s="3">
        <v>76692104</v>
      </c>
      <c r="F14023">
        <f t="shared" si="450"/>
        <v>0.13679899823846273</v>
      </c>
    </row>
    <row r="14024" spans="2:6" x14ac:dyDescent="0.15">
      <c r="B14024">
        <v>2.69827586206896</v>
      </c>
      <c r="C14024">
        <v>2</v>
      </c>
      <c r="D14024">
        <f t="shared" si="451"/>
        <v>10491405</v>
      </c>
      <c r="E14024" s="3">
        <v>76692104</v>
      </c>
      <c r="F14024">
        <f t="shared" si="450"/>
        <v>0.13679902431676669</v>
      </c>
    </row>
    <row r="14025" spans="2:6" x14ac:dyDescent="0.15">
      <c r="B14025">
        <v>2.6984126984126902</v>
      </c>
      <c r="C14025">
        <v>11</v>
      </c>
      <c r="D14025">
        <f t="shared" si="451"/>
        <v>10491416</v>
      </c>
      <c r="E14025" s="3">
        <v>76692104</v>
      </c>
      <c r="F14025">
        <f t="shared" si="450"/>
        <v>0.1367991677474385</v>
      </c>
    </row>
    <row r="14026" spans="2:6" x14ac:dyDescent="0.15">
      <c r="B14026">
        <v>2.6986301369863002</v>
      </c>
      <c r="C14026">
        <v>3</v>
      </c>
      <c r="D14026">
        <f t="shared" si="451"/>
        <v>10491419</v>
      </c>
      <c r="E14026" s="3">
        <v>76692104</v>
      </c>
      <c r="F14026">
        <f t="shared" si="450"/>
        <v>0.13679920686489447</v>
      </c>
    </row>
    <row r="14027" spans="2:6" x14ac:dyDescent="0.15">
      <c r="B14027">
        <v>2.69879518072289</v>
      </c>
      <c r="C14027">
        <v>3</v>
      </c>
      <c r="D14027">
        <f t="shared" si="451"/>
        <v>10491422</v>
      </c>
      <c r="E14027" s="3">
        <v>76692104</v>
      </c>
      <c r="F14027">
        <f t="shared" si="450"/>
        <v>0.13679924598235041</v>
      </c>
    </row>
    <row r="14028" spans="2:6" x14ac:dyDescent="0.15">
      <c r="B14028">
        <v>2.6989247311827902</v>
      </c>
      <c r="C14028">
        <v>1</v>
      </c>
      <c r="D14028">
        <f t="shared" si="451"/>
        <v>10491423</v>
      </c>
      <c r="E14028" s="3">
        <v>76692104</v>
      </c>
      <c r="F14028">
        <f t="shared" si="450"/>
        <v>0.13679925902150239</v>
      </c>
    </row>
    <row r="14029" spans="2:6" x14ac:dyDescent="0.15">
      <c r="B14029">
        <v>2.6990291262135901</v>
      </c>
      <c r="C14029">
        <v>1</v>
      </c>
      <c r="D14029">
        <f t="shared" si="451"/>
        <v>10491424</v>
      </c>
      <c r="E14029" s="3">
        <v>76692104</v>
      </c>
      <c r="F14029">
        <f t="shared" si="450"/>
        <v>0.13679927206065437</v>
      </c>
    </row>
    <row r="14030" spans="2:6" x14ac:dyDescent="0.15">
      <c r="B14030">
        <v>2.69911504424778</v>
      </c>
      <c r="C14030">
        <v>1</v>
      </c>
      <c r="D14030">
        <f t="shared" si="451"/>
        <v>10491425</v>
      </c>
      <c r="E14030" s="3">
        <v>76692104</v>
      </c>
      <c r="F14030">
        <f t="shared" si="450"/>
        <v>0.13679928509980635</v>
      </c>
    </row>
    <row r="14031" spans="2:6" x14ac:dyDescent="0.15">
      <c r="B14031">
        <v>2.6991869918699098</v>
      </c>
      <c r="C14031">
        <v>1</v>
      </c>
      <c r="D14031">
        <f t="shared" si="451"/>
        <v>10491426</v>
      </c>
      <c r="E14031" s="3">
        <v>76692104</v>
      </c>
      <c r="F14031">
        <f t="shared" si="450"/>
        <v>0.13679929813895836</v>
      </c>
    </row>
    <row r="14032" spans="2:6" x14ac:dyDescent="0.15">
      <c r="B14032">
        <v>2.6992481203007501</v>
      </c>
      <c r="C14032">
        <v>13</v>
      </c>
      <c r="D14032">
        <f t="shared" si="451"/>
        <v>10491439</v>
      </c>
      <c r="E14032" s="3">
        <v>76692104</v>
      </c>
      <c r="F14032">
        <f t="shared" si="450"/>
        <v>0.13679946764793413</v>
      </c>
    </row>
    <row r="14033" spans="2:6" x14ac:dyDescent="0.15">
      <c r="B14033">
        <v>2.7</v>
      </c>
      <c r="C14033">
        <v>813</v>
      </c>
      <c r="D14033">
        <f t="shared" si="451"/>
        <v>10492252</v>
      </c>
      <c r="E14033" s="3">
        <v>76692104</v>
      </c>
      <c r="F14033">
        <f t="shared" si="450"/>
        <v>0.13681006847849683</v>
      </c>
    </row>
    <row r="14034" spans="2:6" x14ac:dyDescent="0.15">
      <c r="B14034">
        <v>2.7007874015748001</v>
      </c>
      <c r="C14034">
        <v>4</v>
      </c>
      <c r="D14034">
        <f t="shared" si="451"/>
        <v>10492256</v>
      </c>
      <c r="E14034" s="3">
        <v>76692104</v>
      </c>
      <c r="F14034">
        <f t="shared" si="450"/>
        <v>0.13681012063510475</v>
      </c>
    </row>
    <row r="14035" spans="2:6" x14ac:dyDescent="0.15">
      <c r="B14035">
        <v>2.7008547008547001</v>
      </c>
      <c r="C14035">
        <v>2</v>
      </c>
      <c r="D14035">
        <f t="shared" si="451"/>
        <v>10492258</v>
      </c>
      <c r="E14035" s="3">
        <v>76692104</v>
      </c>
      <c r="F14035">
        <f t="shared" si="450"/>
        <v>0.13681014671340871</v>
      </c>
    </row>
    <row r="14036" spans="2:6" x14ac:dyDescent="0.15">
      <c r="B14036">
        <v>2.7011494252873498</v>
      </c>
      <c r="C14036">
        <v>3</v>
      </c>
      <c r="D14036">
        <f t="shared" si="451"/>
        <v>10492261</v>
      </c>
      <c r="E14036" s="3">
        <v>76692104</v>
      </c>
      <c r="F14036">
        <f t="shared" si="450"/>
        <v>0.13681018583086468</v>
      </c>
    </row>
    <row r="14037" spans="2:6" x14ac:dyDescent="0.15">
      <c r="B14037">
        <v>2.7012987012987</v>
      </c>
      <c r="C14037">
        <v>4</v>
      </c>
      <c r="D14037">
        <f t="shared" si="451"/>
        <v>10492265</v>
      </c>
      <c r="E14037" s="3">
        <v>76692104</v>
      </c>
      <c r="F14037">
        <f t="shared" si="450"/>
        <v>0.1368102379874726</v>
      </c>
    </row>
    <row r="14038" spans="2:6" x14ac:dyDescent="0.15">
      <c r="B14038">
        <v>2.7014925373134302</v>
      </c>
      <c r="C14038">
        <v>20</v>
      </c>
      <c r="D14038">
        <f t="shared" si="451"/>
        <v>10492285</v>
      </c>
      <c r="E14038" s="3">
        <v>76692104</v>
      </c>
      <c r="F14038">
        <f t="shared" si="450"/>
        <v>0.13681049877051227</v>
      </c>
    </row>
    <row r="14039" spans="2:6" x14ac:dyDescent="0.15">
      <c r="B14039">
        <v>2.7016129032257998</v>
      </c>
      <c r="C14039">
        <v>2</v>
      </c>
      <c r="D14039">
        <f t="shared" si="451"/>
        <v>10492287</v>
      </c>
      <c r="E14039" s="3">
        <v>76692104</v>
      </c>
      <c r="F14039">
        <f t="shared" si="450"/>
        <v>0.13681052484881626</v>
      </c>
    </row>
    <row r="14040" spans="2:6" x14ac:dyDescent="0.15">
      <c r="B14040">
        <v>2.70175438596491</v>
      </c>
      <c r="C14040">
        <v>11</v>
      </c>
      <c r="D14040">
        <f t="shared" si="451"/>
        <v>10492298</v>
      </c>
      <c r="E14040" s="3">
        <v>76692104</v>
      </c>
      <c r="F14040">
        <f t="shared" si="450"/>
        <v>0.13681066827948807</v>
      </c>
    </row>
    <row r="14041" spans="2:6" x14ac:dyDescent="0.15">
      <c r="B14041">
        <v>2.70192307692307</v>
      </c>
      <c r="C14041">
        <v>1</v>
      </c>
      <c r="D14041">
        <f t="shared" si="451"/>
        <v>10492299</v>
      </c>
      <c r="E14041" s="3">
        <v>76692104</v>
      </c>
      <c r="F14041">
        <f t="shared" si="450"/>
        <v>0.13681068131864005</v>
      </c>
    </row>
    <row r="14042" spans="2:6" x14ac:dyDescent="0.15">
      <c r="B14042">
        <v>2.7021276595744599</v>
      </c>
      <c r="C14042">
        <v>13</v>
      </c>
      <c r="D14042">
        <f t="shared" si="451"/>
        <v>10492312</v>
      </c>
      <c r="E14042" s="3">
        <v>76692104</v>
      </c>
      <c r="F14042">
        <f t="shared" si="450"/>
        <v>0.13681085082761585</v>
      </c>
    </row>
    <row r="14043" spans="2:6" x14ac:dyDescent="0.15">
      <c r="B14043">
        <v>2.7022900763358702</v>
      </c>
      <c r="C14043">
        <v>4</v>
      </c>
      <c r="D14043">
        <f t="shared" si="451"/>
        <v>10492316</v>
      </c>
      <c r="E14043" s="3">
        <v>76692104</v>
      </c>
      <c r="F14043">
        <f t="shared" si="450"/>
        <v>0.13681090298422377</v>
      </c>
    </row>
    <row r="14044" spans="2:6" x14ac:dyDescent="0.15">
      <c r="B14044">
        <v>2.7023809523809499</v>
      </c>
      <c r="C14044">
        <v>2</v>
      </c>
      <c r="D14044">
        <f t="shared" si="451"/>
        <v>10492318</v>
      </c>
      <c r="E14044" s="3">
        <v>76692104</v>
      </c>
      <c r="F14044">
        <f t="shared" si="450"/>
        <v>0.13681092906252773</v>
      </c>
    </row>
    <row r="14045" spans="2:6" x14ac:dyDescent="0.15">
      <c r="B14045">
        <v>2.70247933884297</v>
      </c>
      <c r="C14045">
        <v>2</v>
      </c>
      <c r="D14045">
        <f t="shared" si="451"/>
        <v>10492320</v>
      </c>
      <c r="E14045" s="3">
        <v>76692104</v>
      </c>
      <c r="F14045">
        <f t="shared" si="450"/>
        <v>0.13681095514083172</v>
      </c>
    </row>
    <row r="14046" spans="2:6" x14ac:dyDescent="0.15">
      <c r="B14046">
        <v>2.7027027027027</v>
      </c>
      <c r="C14046">
        <v>15</v>
      </c>
      <c r="D14046">
        <f t="shared" si="451"/>
        <v>10492335</v>
      </c>
      <c r="E14046" s="3">
        <v>76692104</v>
      </c>
      <c r="F14046">
        <f t="shared" si="450"/>
        <v>0.13681115072811145</v>
      </c>
    </row>
    <row r="14047" spans="2:6" x14ac:dyDescent="0.15">
      <c r="B14047">
        <v>2.7029702970297</v>
      </c>
      <c r="C14047">
        <v>1</v>
      </c>
      <c r="D14047">
        <f t="shared" si="451"/>
        <v>10492336</v>
      </c>
      <c r="E14047" s="3">
        <v>76692104</v>
      </c>
      <c r="F14047">
        <f t="shared" si="450"/>
        <v>0.13681116376726343</v>
      </c>
    </row>
    <row r="14048" spans="2:6" x14ac:dyDescent="0.15">
      <c r="B14048">
        <v>2.703125</v>
      </c>
      <c r="C14048">
        <v>7</v>
      </c>
      <c r="D14048">
        <f t="shared" si="451"/>
        <v>10492343</v>
      </c>
      <c r="E14048" s="3">
        <v>76692104</v>
      </c>
      <c r="F14048">
        <f t="shared" si="450"/>
        <v>0.13681125504132732</v>
      </c>
    </row>
    <row r="14049" spans="2:6" x14ac:dyDescent="0.15">
      <c r="B14049">
        <v>2.7032967032966999</v>
      </c>
      <c r="C14049">
        <v>2</v>
      </c>
      <c r="D14049">
        <f t="shared" si="451"/>
        <v>10492345</v>
      </c>
      <c r="E14049" s="3">
        <v>76692104</v>
      </c>
      <c r="F14049">
        <f t="shared" si="450"/>
        <v>0.13681128111963131</v>
      </c>
    </row>
    <row r="14050" spans="2:6" x14ac:dyDescent="0.15">
      <c r="B14050">
        <v>2.70338983050847</v>
      </c>
      <c r="C14050">
        <v>1</v>
      </c>
      <c r="D14050">
        <f t="shared" si="451"/>
        <v>10492346</v>
      </c>
      <c r="E14050" s="3">
        <v>76692104</v>
      </c>
      <c r="F14050">
        <f t="shared" si="450"/>
        <v>0.13681129415878329</v>
      </c>
    </row>
    <row r="14051" spans="2:6" x14ac:dyDescent="0.15">
      <c r="B14051">
        <v>2.7037037037037002</v>
      </c>
      <c r="C14051">
        <v>68</v>
      </c>
      <c r="D14051">
        <f t="shared" si="451"/>
        <v>10492414</v>
      </c>
      <c r="E14051" s="3">
        <v>76692104</v>
      </c>
      <c r="F14051">
        <f t="shared" si="450"/>
        <v>0.13681218082111818</v>
      </c>
    </row>
    <row r="14052" spans="2:6" x14ac:dyDescent="0.15">
      <c r="B14052">
        <v>2.7040000000000002</v>
      </c>
      <c r="C14052">
        <v>2</v>
      </c>
      <c r="D14052">
        <f t="shared" si="451"/>
        <v>10492416</v>
      </c>
      <c r="E14052" s="3">
        <v>76692104</v>
      </c>
      <c r="F14052">
        <f t="shared" si="450"/>
        <v>0.13681220689942214</v>
      </c>
    </row>
    <row r="14053" spans="2:6" x14ac:dyDescent="0.15">
      <c r="B14053">
        <v>2.7040816326530601</v>
      </c>
      <c r="C14053">
        <v>2</v>
      </c>
      <c r="D14053">
        <f t="shared" si="451"/>
        <v>10492418</v>
      </c>
      <c r="E14053" s="3">
        <v>76692104</v>
      </c>
      <c r="F14053">
        <f t="shared" si="450"/>
        <v>0.1368122329777261</v>
      </c>
    </row>
    <row r="14054" spans="2:6" x14ac:dyDescent="0.15">
      <c r="B14054">
        <v>2.7042253521126698</v>
      </c>
      <c r="C14054">
        <v>5</v>
      </c>
      <c r="D14054">
        <f t="shared" si="451"/>
        <v>10492423</v>
      </c>
      <c r="E14054" s="3">
        <v>76692104</v>
      </c>
      <c r="F14054">
        <f t="shared" si="450"/>
        <v>0.13681229817348603</v>
      </c>
    </row>
    <row r="14055" spans="2:6" x14ac:dyDescent="0.15">
      <c r="B14055">
        <v>2.7045454545454501</v>
      </c>
      <c r="C14055">
        <v>29</v>
      </c>
      <c r="D14055">
        <f t="shared" si="451"/>
        <v>10492452</v>
      </c>
      <c r="E14055" s="3">
        <v>76692104</v>
      </c>
      <c r="F14055">
        <f t="shared" si="450"/>
        <v>0.13681267630889354</v>
      </c>
    </row>
    <row r="14056" spans="2:6" x14ac:dyDescent="0.15">
      <c r="B14056">
        <v>2.7047619047619</v>
      </c>
      <c r="C14056">
        <v>1</v>
      </c>
      <c r="D14056">
        <f t="shared" si="451"/>
        <v>10492453</v>
      </c>
      <c r="E14056" s="3">
        <v>76692104</v>
      </c>
      <c r="F14056">
        <f t="shared" si="450"/>
        <v>0.13681268934804552</v>
      </c>
    </row>
    <row r="14057" spans="2:6" x14ac:dyDescent="0.15">
      <c r="B14057">
        <v>2.70491803278688</v>
      </c>
      <c r="C14057">
        <v>9</v>
      </c>
      <c r="D14057">
        <f t="shared" si="451"/>
        <v>10492462</v>
      </c>
      <c r="E14057" s="3">
        <v>76692104</v>
      </c>
      <c r="F14057">
        <f t="shared" si="450"/>
        <v>0.13681280670041338</v>
      </c>
    </row>
    <row r="14058" spans="2:6" x14ac:dyDescent="0.15">
      <c r="B14058">
        <v>2.7051282051282</v>
      </c>
      <c r="C14058">
        <v>6</v>
      </c>
      <c r="D14058">
        <f t="shared" si="451"/>
        <v>10492468</v>
      </c>
      <c r="E14058" s="3">
        <v>76692104</v>
      </c>
      <c r="F14058">
        <f t="shared" si="450"/>
        <v>0.13681288493532529</v>
      </c>
    </row>
    <row r="14059" spans="2:6" x14ac:dyDescent="0.15">
      <c r="B14059">
        <v>2.7052631578947302</v>
      </c>
      <c r="C14059">
        <v>3</v>
      </c>
      <c r="D14059">
        <f t="shared" si="451"/>
        <v>10492471</v>
      </c>
      <c r="E14059" s="3">
        <v>76692104</v>
      </c>
      <c r="F14059">
        <f t="shared" si="450"/>
        <v>0.13681292405278123</v>
      </c>
    </row>
    <row r="14060" spans="2:6" x14ac:dyDescent="0.15">
      <c r="B14060">
        <v>2.7053571428571401</v>
      </c>
      <c r="C14060">
        <v>1</v>
      </c>
      <c r="D14060">
        <f t="shared" si="451"/>
        <v>10492472</v>
      </c>
      <c r="E14060" s="3">
        <v>76692104</v>
      </c>
      <c r="F14060">
        <f t="shared" si="450"/>
        <v>0.13681293709193321</v>
      </c>
    </row>
    <row r="14061" spans="2:6" x14ac:dyDescent="0.15">
      <c r="B14061">
        <v>2.7054263565891401</v>
      </c>
      <c r="C14061">
        <v>4</v>
      </c>
      <c r="D14061">
        <f t="shared" si="451"/>
        <v>10492476</v>
      </c>
      <c r="E14061" s="3">
        <v>76692104</v>
      </c>
      <c r="F14061">
        <f t="shared" si="450"/>
        <v>0.13681298924854116</v>
      </c>
    </row>
    <row r="14062" spans="2:6" x14ac:dyDescent="0.15">
      <c r="B14062">
        <v>2.70588235294117</v>
      </c>
      <c r="C14062">
        <v>195</v>
      </c>
      <c r="D14062">
        <f t="shared" si="451"/>
        <v>10492671</v>
      </c>
      <c r="E14062" s="3">
        <v>76692104</v>
      </c>
      <c r="F14062">
        <f t="shared" si="450"/>
        <v>0.13681553188317797</v>
      </c>
    </row>
    <row r="14063" spans="2:6" x14ac:dyDescent="0.15">
      <c r="B14063">
        <v>2.7063492063491998</v>
      </c>
      <c r="C14063">
        <v>1</v>
      </c>
      <c r="D14063">
        <f t="shared" si="451"/>
        <v>10492672</v>
      </c>
      <c r="E14063" s="3">
        <v>76692104</v>
      </c>
      <c r="F14063">
        <f t="shared" si="450"/>
        <v>0.13681554492232995</v>
      </c>
    </row>
    <row r="14064" spans="2:6" x14ac:dyDescent="0.15">
      <c r="B14064">
        <v>2.7064220183486198</v>
      </c>
      <c r="C14064">
        <v>1</v>
      </c>
      <c r="D14064">
        <f t="shared" si="451"/>
        <v>10492673</v>
      </c>
      <c r="E14064" s="3">
        <v>76692104</v>
      </c>
      <c r="F14064">
        <f t="shared" si="450"/>
        <v>0.13681555796148193</v>
      </c>
    </row>
    <row r="14065" spans="2:6" x14ac:dyDescent="0.15">
      <c r="B14065">
        <v>2.7065217391304301</v>
      </c>
      <c r="C14065">
        <v>1</v>
      </c>
      <c r="D14065">
        <f t="shared" si="451"/>
        <v>10492674</v>
      </c>
      <c r="E14065" s="3">
        <v>76692104</v>
      </c>
      <c r="F14065">
        <f t="shared" si="450"/>
        <v>0.13681557100063391</v>
      </c>
    </row>
    <row r="14066" spans="2:6" x14ac:dyDescent="0.15">
      <c r="B14066">
        <v>2.7066666666666599</v>
      </c>
      <c r="C14066">
        <v>4</v>
      </c>
      <c r="D14066">
        <f t="shared" si="451"/>
        <v>10492678</v>
      </c>
      <c r="E14066" s="3">
        <v>76692104</v>
      </c>
      <c r="F14066">
        <f t="shared" si="450"/>
        <v>0.13681562315724186</v>
      </c>
    </row>
    <row r="14067" spans="2:6" x14ac:dyDescent="0.15">
      <c r="B14067">
        <v>2.7067669172932298</v>
      </c>
      <c r="C14067">
        <v>8</v>
      </c>
      <c r="D14067">
        <f t="shared" si="451"/>
        <v>10492686</v>
      </c>
      <c r="E14067" s="3">
        <v>76692104</v>
      </c>
      <c r="F14067">
        <f t="shared" si="450"/>
        <v>0.13681572747045773</v>
      </c>
    </row>
    <row r="14068" spans="2:6" x14ac:dyDescent="0.15">
      <c r="B14068">
        <v>2.7068965517241299</v>
      </c>
      <c r="C14068">
        <v>9</v>
      </c>
      <c r="D14068">
        <f t="shared" si="451"/>
        <v>10492695</v>
      </c>
      <c r="E14068" s="3">
        <v>76692104</v>
      </c>
      <c r="F14068">
        <f t="shared" si="450"/>
        <v>0.13681584482282558</v>
      </c>
    </row>
    <row r="14069" spans="2:6" x14ac:dyDescent="0.15">
      <c r="B14069">
        <v>2.7073170731707301</v>
      </c>
      <c r="C14069">
        <v>11</v>
      </c>
      <c r="D14069">
        <f t="shared" si="451"/>
        <v>10492706</v>
      </c>
      <c r="E14069" s="3">
        <v>76692104</v>
      </c>
      <c r="F14069">
        <f t="shared" si="450"/>
        <v>0.13681598825349739</v>
      </c>
    </row>
    <row r="14070" spans="2:6" x14ac:dyDescent="0.15">
      <c r="B14070">
        <v>2.70754716981132</v>
      </c>
      <c r="C14070">
        <v>2</v>
      </c>
      <c r="D14070">
        <f t="shared" si="451"/>
        <v>10492708</v>
      </c>
      <c r="E14070" s="3">
        <v>76692104</v>
      </c>
      <c r="F14070">
        <f t="shared" si="450"/>
        <v>0.13681601433180135</v>
      </c>
    </row>
    <row r="14071" spans="2:6" x14ac:dyDescent="0.15">
      <c r="B14071">
        <v>2.7076923076922998</v>
      </c>
      <c r="C14071">
        <v>10</v>
      </c>
      <c r="D14071">
        <f t="shared" si="451"/>
        <v>10492718</v>
      </c>
      <c r="E14071" s="3">
        <v>76692104</v>
      </c>
      <c r="F14071">
        <f t="shared" si="450"/>
        <v>0.13681614472332118</v>
      </c>
    </row>
    <row r="14072" spans="2:6" x14ac:dyDescent="0.15">
      <c r="B14072">
        <v>2.7078651685393198</v>
      </c>
      <c r="C14072">
        <v>2</v>
      </c>
      <c r="D14072">
        <f t="shared" si="451"/>
        <v>10492720</v>
      </c>
      <c r="E14072" s="3">
        <v>76692104</v>
      </c>
      <c r="F14072">
        <f t="shared" si="450"/>
        <v>0.13681617080162517</v>
      </c>
    </row>
    <row r="14073" spans="2:6" x14ac:dyDescent="0.15">
      <c r="B14073">
        <v>2.7079646017699099</v>
      </c>
      <c r="C14073">
        <v>1</v>
      </c>
      <c r="D14073">
        <f t="shared" si="451"/>
        <v>10492721</v>
      </c>
      <c r="E14073" s="3">
        <v>76692104</v>
      </c>
      <c r="F14073">
        <f t="shared" si="450"/>
        <v>0.13681618384077715</v>
      </c>
    </row>
    <row r="14074" spans="2:6" x14ac:dyDescent="0.15">
      <c r="B14074">
        <v>2.7083333333333299</v>
      </c>
      <c r="C14074">
        <v>91</v>
      </c>
      <c r="D14074">
        <f t="shared" si="451"/>
        <v>10492812</v>
      </c>
      <c r="E14074" s="3">
        <v>76692104</v>
      </c>
      <c r="F14074">
        <f t="shared" si="450"/>
        <v>0.13681737040360764</v>
      </c>
    </row>
    <row r="14075" spans="2:6" x14ac:dyDescent="0.15">
      <c r="B14075">
        <v>2.7086614173228298</v>
      </c>
      <c r="C14075">
        <v>4</v>
      </c>
      <c r="D14075">
        <f t="shared" si="451"/>
        <v>10492816</v>
      </c>
      <c r="E14075" s="3">
        <v>76692104</v>
      </c>
      <c r="F14075">
        <f t="shared" si="450"/>
        <v>0.13681742256021559</v>
      </c>
    </row>
    <row r="14076" spans="2:6" x14ac:dyDescent="0.15">
      <c r="B14076">
        <v>2.70873786407767</v>
      </c>
      <c r="C14076">
        <v>1</v>
      </c>
      <c r="D14076">
        <f t="shared" si="451"/>
        <v>10492817</v>
      </c>
      <c r="E14076" s="3">
        <v>76692104</v>
      </c>
      <c r="F14076">
        <f t="shared" si="450"/>
        <v>0.13681743559936757</v>
      </c>
    </row>
    <row r="14077" spans="2:6" x14ac:dyDescent="0.15">
      <c r="B14077">
        <v>2.7088607594936698</v>
      </c>
      <c r="C14077">
        <v>1</v>
      </c>
      <c r="D14077">
        <f t="shared" si="451"/>
        <v>10492818</v>
      </c>
      <c r="E14077" s="3">
        <v>76692104</v>
      </c>
      <c r="F14077">
        <f t="shared" si="450"/>
        <v>0.13681744863851955</v>
      </c>
    </row>
    <row r="14078" spans="2:6" x14ac:dyDescent="0.15">
      <c r="B14078">
        <v>2.7089552238805901</v>
      </c>
      <c r="C14078">
        <v>4</v>
      </c>
      <c r="D14078">
        <f t="shared" si="451"/>
        <v>10492822</v>
      </c>
      <c r="E14078" s="3">
        <v>76692104</v>
      </c>
      <c r="F14078">
        <f t="shared" si="450"/>
        <v>0.1368175007951275</v>
      </c>
    </row>
    <row r="14079" spans="2:6" x14ac:dyDescent="0.15">
      <c r="B14079">
        <v>2.7090909090909001</v>
      </c>
      <c r="C14079">
        <v>5</v>
      </c>
      <c r="D14079">
        <f t="shared" si="451"/>
        <v>10492827</v>
      </c>
      <c r="E14079" s="3">
        <v>76692104</v>
      </c>
      <c r="F14079">
        <f t="shared" si="450"/>
        <v>0.1368175659908874</v>
      </c>
    </row>
    <row r="14080" spans="2:6" x14ac:dyDescent="0.15">
      <c r="B14080">
        <v>2.7094017094017002</v>
      </c>
      <c r="C14080">
        <v>3</v>
      </c>
      <c r="D14080">
        <f t="shared" si="451"/>
        <v>10492830</v>
      </c>
      <c r="E14080" s="3">
        <v>76692104</v>
      </c>
      <c r="F14080">
        <f t="shared" si="450"/>
        <v>0.13681760510834334</v>
      </c>
    </row>
    <row r="14081" spans="2:6" x14ac:dyDescent="0.15">
      <c r="B14081">
        <v>2.7096774193548301</v>
      </c>
      <c r="C14081">
        <v>52</v>
      </c>
      <c r="D14081">
        <f t="shared" si="451"/>
        <v>10492882</v>
      </c>
      <c r="E14081" s="3">
        <v>76692104</v>
      </c>
      <c r="F14081">
        <f t="shared" si="450"/>
        <v>0.13681828314424652</v>
      </c>
    </row>
    <row r="14082" spans="2:6" x14ac:dyDescent="0.15">
      <c r="B14082">
        <v>2.70992366412213</v>
      </c>
      <c r="C14082">
        <v>7</v>
      </c>
      <c r="D14082">
        <f t="shared" si="451"/>
        <v>10492889</v>
      </c>
      <c r="E14082" s="3">
        <v>76692104</v>
      </c>
      <c r="F14082">
        <f t="shared" si="450"/>
        <v>0.13681837441831038</v>
      </c>
    </row>
    <row r="14083" spans="2:6" x14ac:dyDescent="0.15">
      <c r="B14083">
        <v>2.71</v>
      </c>
      <c r="C14083">
        <v>1</v>
      </c>
      <c r="D14083">
        <f t="shared" si="451"/>
        <v>10492890</v>
      </c>
      <c r="E14083" s="3">
        <v>76692104</v>
      </c>
      <c r="F14083">
        <f t="shared" ref="F14083:F14146" si="452">D14083/E14083</f>
        <v>0.13681838745746239</v>
      </c>
    </row>
    <row r="14084" spans="2:6" x14ac:dyDescent="0.15">
      <c r="B14084">
        <v>2.7101449275362302</v>
      </c>
      <c r="C14084">
        <v>7</v>
      </c>
      <c r="D14084">
        <f t="shared" si="451"/>
        <v>10492897</v>
      </c>
      <c r="E14084" s="3">
        <v>76692104</v>
      </c>
      <c r="F14084">
        <f t="shared" si="452"/>
        <v>0.13681847873152625</v>
      </c>
    </row>
    <row r="14085" spans="2:6" x14ac:dyDescent="0.15">
      <c r="B14085">
        <v>2.7105263157894699</v>
      </c>
      <c r="C14085">
        <v>12</v>
      </c>
      <c r="D14085">
        <f t="shared" ref="D14085:D14148" si="453">D14084+C14085</f>
        <v>10492909</v>
      </c>
      <c r="E14085" s="3">
        <v>76692104</v>
      </c>
      <c r="F14085">
        <f t="shared" si="452"/>
        <v>0.13681863520135007</v>
      </c>
    </row>
    <row r="14086" spans="2:6" x14ac:dyDescent="0.15">
      <c r="B14086">
        <v>2.7107438016528902</v>
      </c>
      <c r="C14086">
        <v>1</v>
      </c>
      <c r="D14086">
        <f t="shared" si="453"/>
        <v>10492910</v>
      </c>
      <c r="E14086" s="3">
        <v>76692104</v>
      </c>
      <c r="F14086">
        <f t="shared" si="452"/>
        <v>0.13681864824050205</v>
      </c>
    </row>
    <row r="14087" spans="2:6" x14ac:dyDescent="0.15">
      <c r="B14087">
        <v>2.7108433734939701</v>
      </c>
      <c r="C14087">
        <v>6</v>
      </c>
      <c r="D14087">
        <f t="shared" si="453"/>
        <v>10492916</v>
      </c>
      <c r="E14087" s="3">
        <v>76692104</v>
      </c>
      <c r="F14087">
        <f t="shared" si="452"/>
        <v>0.13681872647541396</v>
      </c>
    </row>
    <row r="14088" spans="2:6" x14ac:dyDescent="0.15">
      <c r="B14088">
        <v>2.7109375</v>
      </c>
      <c r="C14088">
        <v>5</v>
      </c>
      <c r="D14088">
        <f t="shared" si="453"/>
        <v>10492921</v>
      </c>
      <c r="E14088" s="3">
        <v>76692104</v>
      </c>
      <c r="F14088">
        <f t="shared" si="452"/>
        <v>0.13681879167117386</v>
      </c>
    </row>
    <row r="14089" spans="2:6" x14ac:dyDescent="0.15">
      <c r="B14089">
        <v>2.7111111111111099</v>
      </c>
      <c r="C14089">
        <v>16</v>
      </c>
      <c r="D14089">
        <f t="shared" si="453"/>
        <v>10492937</v>
      </c>
      <c r="E14089" s="3">
        <v>76692104</v>
      </c>
      <c r="F14089">
        <f t="shared" si="452"/>
        <v>0.1368190002976056</v>
      </c>
    </row>
    <row r="14090" spans="2:6" x14ac:dyDescent="0.15">
      <c r="B14090">
        <v>2.71134020618556</v>
      </c>
      <c r="C14090">
        <v>3</v>
      </c>
      <c r="D14090">
        <f t="shared" si="453"/>
        <v>10492940</v>
      </c>
      <c r="E14090" s="3">
        <v>76692104</v>
      </c>
      <c r="F14090">
        <f t="shared" si="452"/>
        <v>0.13681903941506154</v>
      </c>
    </row>
    <row r="14091" spans="2:6" x14ac:dyDescent="0.15">
      <c r="B14091">
        <v>2.7115384615384599</v>
      </c>
      <c r="C14091">
        <v>15</v>
      </c>
      <c r="D14091">
        <f t="shared" si="453"/>
        <v>10492955</v>
      </c>
      <c r="E14091" s="3">
        <v>76692104</v>
      </c>
      <c r="F14091">
        <f t="shared" si="452"/>
        <v>0.13681923500234131</v>
      </c>
    </row>
    <row r="14092" spans="2:6" x14ac:dyDescent="0.15">
      <c r="B14092">
        <v>2.7117117117117102</v>
      </c>
      <c r="C14092">
        <v>2</v>
      </c>
      <c r="D14092">
        <f t="shared" si="453"/>
        <v>10492957</v>
      </c>
      <c r="E14092" s="3">
        <v>76692104</v>
      </c>
      <c r="F14092">
        <f t="shared" si="452"/>
        <v>0.13681926108064527</v>
      </c>
    </row>
    <row r="14093" spans="2:6" x14ac:dyDescent="0.15">
      <c r="B14093">
        <v>2.71186440677966</v>
      </c>
      <c r="C14093">
        <v>11</v>
      </c>
      <c r="D14093">
        <f t="shared" si="453"/>
        <v>10492968</v>
      </c>
      <c r="E14093" s="3">
        <v>76692104</v>
      </c>
      <c r="F14093">
        <f t="shared" si="452"/>
        <v>0.13681940451131711</v>
      </c>
    </row>
    <row r="14094" spans="2:6" x14ac:dyDescent="0.15">
      <c r="B14094">
        <v>2.7120000000000002</v>
      </c>
      <c r="C14094">
        <v>1</v>
      </c>
      <c r="D14094">
        <f t="shared" si="453"/>
        <v>10492969</v>
      </c>
      <c r="E14094" s="3">
        <v>76692104</v>
      </c>
      <c r="F14094">
        <f t="shared" si="452"/>
        <v>0.13681941755046909</v>
      </c>
    </row>
    <row r="14095" spans="2:6" x14ac:dyDescent="0.15">
      <c r="B14095">
        <v>2.7121212121212102</v>
      </c>
      <c r="C14095">
        <v>20</v>
      </c>
      <c r="D14095">
        <f t="shared" si="453"/>
        <v>10492989</v>
      </c>
      <c r="E14095" s="3">
        <v>76692104</v>
      </c>
      <c r="F14095">
        <f t="shared" si="452"/>
        <v>0.13681967833350875</v>
      </c>
    </row>
    <row r="14096" spans="2:6" x14ac:dyDescent="0.15">
      <c r="B14096">
        <v>2.7123287671232799</v>
      </c>
      <c r="C14096">
        <v>7</v>
      </c>
      <c r="D14096">
        <f t="shared" si="453"/>
        <v>10492996</v>
      </c>
      <c r="E14096" s="3">
        <v>76692104</v>
      </c>
      <c r="F14096">
        <f t="shared" si="452"/>
        <v>0.13681976960757264</v>
      </c>
    </row>
    <row r="14097" spans="2:6" x14ac:dyDescent="0.15">
      <c r="B14097">
        <v>2.7124999999999999</v>
      </c>
      <c r="C14097">
        <v>6</v>
      </c>
      <c r="D14097">
        <f t="shared" si="453"/>
        <v>10493002</v>
      </c>
      <c r="E14097" s="3">
        <v>76692104</v>
      </c>
      <c r="F14097">
        <f t="shared" si="452"/>
        <v>0.13681984784248455</v>
      </c>
    </row>
    <row r="14098" spans="2:6" x14ac:dyDescent="0.15">
      <c r="B14098">
        <v>2.7127659574468002</v>
      </c>
      <c r="C14098">
        <v>2</v>
      </c>
      <c r="D14098">
        <f t="shared" si="453"/>
        <v>10493004</v>
      </c>
      <c r="E14098" s="3">
        <v>76692104</v>
      </c>
      <c r="F14098">
        <f t="shared" si="452"/>
        <v>0.13681987392078851</v>
      </c>
    </row>
    <row r="14099" spans="2:6" x14ac:dyDescent="0.15">
      <c r="B14099">
        <v>2.7129629629629601</v>
      </c>
      <c r="C14099">
        <v>3</v>
      </c>
      <c r="D14099">
        <f t="shared" si="453"/>
        <v>10493007</v>
      </c>
      <c r="E14099" s="3">
        <v>76692104</v>
      </c>
      <c r="F14099">
        <f t="shared" si="452"/>
        <v>0.13681991303824445</v>
      </c>
    </row>
    <row r="14100" spans="2:6" x14ac:dyDescent="0.15">
      <c r="B14100">
        <v>2.7130434782608601</v>
      </c>
      <c r="C14100">
        <v>2</v>
      </c>
      <c r="D14100">
        <f t="shared" si="453"/>
        <v>10493009</v>
      </c>
      <c r="E14100" s="3">
        <v>76692104</v>
      </c>
      <c r="F14100">
        <f t="shared" si="452"/>
        <v>0.13681993911654844</v>
      </c>
    </row>
    <row r="14101" spans="2:6" x14ac:dyDescent="0.15">
      <c r="B14101">
        <v>2.7131147540983598</v>
      </c>
      <c r="C14101">
        <v>2</v>
      </c>
      <c r="D14101">
        <f t="shared" si="453"/>
        <v>10493011</v>
      </c>
      <c r="E14101" s="3">
        <v>76692104</v>
      </c>
      <c r="F14101">
        <f t="shared" si="452"/>
        <v>0.1368199651948524</v>
      </c>
    </row>
    <row r="14102" spans="2:6" x14ac:dyDescent="0.15">
      <c r="B14102">
        <v>2.7131782945736398</v>
      </c>
      <c r="C14102">
        <v>4</v>
      </c>
      <c r="D14102">
        <f t="shared" si="453"/>
        <v>10493015</v>
      </c>
      <c r="E14102" s="3">
        <v>76692104</v>
      </c>
      <c r="F14102">
        <f t="shared" si="452"/>
        <v>0.13682001735146032</v>
      </c>
    </row>
    <row r="14103" spans="2:6" x14ac:dyDescent="0.15">
      <c r="B14103">
        <v>2.71428571428571</v>
      </c>
      <c r="C14103">
        <v>2400</v>
      </c>
      <c r="D14103">
        <f t="shared" si="453"/>
        <v>10495415</v>
      </c>
      <c r="E14103" s="3">
        <v>76692104</v>
      </c>
      <c r="F14103">
        <f t="shared" si="452"/>
        <v>0.13685131131622102</v>
      </c>
    </row>
    <row r="14104" spans="2:6" x14ac:dyDescent="0.15">
      <c r="B14104">
        <v>2.7153846153846102</v>
      </c>
      <c r="C14104">
        <v>3</v>
      </c>
      <c r="D14104">
        <f t="shared" si="453"/>
        <v>10495418</v>
      </c>
      <c r="E14104" s="3">
        <v>76692104</v>
      </c>
      <c r="F14104">
        <f t="shared" si="452"/>
        <v>0.13685135043367697</v>
      </c>
    </row>
    <row r="14105" spans="2:6" x14ac:dyDescent="0.15">
      <c r="B14105">
        <v>2.7154471544715402</v>
      </c>
      <c r="C14105">
        <v>3</v>
      </c>
      <c r="D14105">
        <f t="shared" si="453"/>
        <v>10495421</v>
      </c>
      <c r="E14105" s="3">
        <v>76692104</v>
      </c>
      <c r="F14105">
        <f t="shared" si="452"/>
        <v>0.13685138955113293</v>
      </c>
    </row>
    <row r="14106" spans="2:6" x14ac:dyDescent="0.15">
      <c r="B14106">
        <v>2.7155172413793101</v>
      </c>
      <c r="C14106">
        <v>1</v>
      </c>
      <c r="D14106">
        <f t="shared" si="453"/>
        <v>10495422</v>
      </c>
      <c r="E14106" s="3">
        <v>76692104</v>
      </c>
      <c r="F14106">
        <f t="shared" si="452"/>
        <v>0.13685140259028492</v>
      </c>
    </row>
    <row r="14107" spans="2:6" x14ac:dyDescent="0.15">
      <c r="B14107">
        <v>2.7155963302752202</v>
      </c>
      <c r="C14107">
        <v>1</v>
      </c>
      <c r="D14107">
        <f t="shared" si="453"/>
        <v>10495423</v>
      </c>
      <c r="E14107" s="3">
        <v>76692104</v>
      </c>
      <c r="F14107">
        <f t="shared" si="452"/>
        <v>0.1368514156294369</v>
      </c>
    </row>
    <row r="14108" spans="2:6" x14ac:dyDescent="0.15">
      <c r="B14108">
        <v>2.7156862745098</v>
      </c>
      <c r="C14108">
        <v>1</v>
      </c>
      <c r="D14108">
        <f t="shared" si="453"/>
        <v>10495424</v>
      </c>
      <c r="E14108" s="3">
        <v>76692104</v>
      </c>
      <c r="F14108">
        <f t="shared" si="452"/>
        <v>0.13685142866858888</v>
      </c>
    </row>
    <row r="14109" spans="2:6" x14ac:dyDescent="0.15">
      <c r="B14109">
        <v>2.7157894736842101</v>
      </c>
      <c r="C14109">
        <v>3</v>
      </c>
      <c r="D14109">
        <f t="shared" si="453"/>
        <v>10495427</v>
      </c>
      <c r="E14109" s="3">
        <v>76692104</v>
      </c>
      <c r="F14109">
        <f t="shared" si="452"/>
        <v>0.13685146778604484</v>
      </c>
    </row>
    <row r="14110" spans="2:6" x14ac:dyDescent="0.15">
      <c r="B14110">
        <v>2.7159090909090899</v>
      </c>
      <c r="C14110">
        <v>2</v>
      </c>
      <c r="D14110">
        <f t="shared" si="453"/>
        <v>10495429</v>
      </c>
      <c r="E14110" s="3">
        <v>76692104</v>
      </c>
      <c r="F14110">
        <f t="shared" si="452"/>
        <v>0.13685149386434881</v>
      </c>
    </row>
    <row r="14111" spans="2:6" x14ac:dyDescent="0.15">
      <c r="B14111">
        <v>2.7160493827160401</v>
      </c>
      <c r="C14111">
        <v>6</v>
      </c>
      <c r="D14111">
        <f t="shared" si="453"/>
        <v>10495435</v>
      </c>
      <c r="E14111" s="3">
        <v>76692104</v>
      </c>
      <c r="F14111">
        <f t="shared" si="452"/>
        <v>0.13685157209926069</v>
      </c>
    </row>
    <row r="14112" spans="2:6" x14ac:dyDescent="0.15">
      <c r="B14112">
        <v>2.71621621621621</v>
      </c>
      <c r="C14112">
        <v>10</v>
      </c>
      <c r="D14112">
        <f t="shared" si="453"/>
        <v>10495445</v>
      </c>
      <c r="E14112" s="3">
        <v>76692104</v>
      </c>
      <c r="F14112">
        <f t="shared" si="452"/>
        <v>0.13685170249078055</v>
      </c>
    </row>
    <row r="14113" spans="2:6" x14ac:dyDescent="0.15">
      <c r="B14113">
        <v>2.7164179104477602</v>
      </c>
      <c r="C14113">
        <v>10</v>
      </c>
      <c r="D14113">
        <f t="shared" si="453"/>
        <v>10495455</v>
      </c>
      <c r="E14113" s="3">
        <v>76692104</v>
      </c>
      <c r="F14113">
        <f t="shared" si="452"/>
        <v>0.13685183288230038</v>
      </c>
    </row>
    <row r="14114" spans="2:6" x14ac:dyDescent="0.15">
      <c r="B14114">
        <v>2.71653543307086</v>
      </c>
      <c r="C14114">
        <v>4</v>
      </c>
      <c r="D14114">
        <f t="shared" si="453"/>
        <v>10495459</v>
      </c>
      <c r="E14114" s="3">
        <v>76692104</v>
      </c>
      <c r="F14114">
        <f t="shared" si="452"/>
        <v>0.1368518850389083</v>
      </c>
    </row>
    <row r="14115" spans="2:6" x14ac:dyDescent="0.15">
      <c r="B14115">
        <v>2.7166666666666601</v>
      </c>
      <c r="C14115">
        <v>11</v>
      </c>
      <c r="D14115">
        <f t="shared" si="453"/>
        <v>10495470</v>
      </c>
      <c r="E14115" s="3">
        <v>76692104</v>
      </c>
      <c r="F14115">
        <f t="shared" si="452"/>
        <v>0.13685202846958014</v>
      </c>
    </row>
    <row r="14116" spans="2:6" x14ac:dyDescent="0.15">
      <c r="B14116">
        <v>2.7169811320754702</v>
      </c>
      <c r="C14116">
        <v>14</v>
      </c>
      <c r="D14116">
        <f t="shared" si="453"/>
        <v>10495484</v>
      </c>
      <c r="E14116" s="3">
        <v>76692104</v>
      </c>
      <c r="F14116">
        <f t="shared" si="452"/>
        <v>0.13685221101770789</v>
      </c>
    </row>
    <row r="14117" spans="2:6" x14ac:dyDescent="0.15">
      <c r="B14117">
        <v>2.71717171717171</v>
      </c>
      <c r="C14117">
        <v>4</v>
      </c>
      <c r="D14117">
        <f t="shared" si="453"/>
        <v>10495488</v>
      </c>
      <c r="E14117" s="3">
        <v>76692104</v>
      </c>
      <c r="F14117">
        <f t="shared" si="452"/>
        <v>0.13685226317431584</v>
      </c>
    </row>
    <row r="14118" spans="2:6" x14ac:dyDescent="0.15">
      <c r="B14118">
        <v>2.7173913043478199</v>
      </c>
      <c r="C14118">
        <v>18</v>
      </c>
      <c r="D14118">
        <f t="shared" si="453"/>
        <v>10495506</v>
      </c>
      <c r="E14118" s="3">
        <v>76692104</v>
      </c>
      <c r="F14118">
        <f t="shared" si="452"/>
        <v>0.13685249787905154</v>
      </c>
    </row>
    <row r="14119" spans="2:6" x14ac:dyDescent="0.15">
      <c r="B14119">
        <v>2.7175572519083899</v>
      </c>
      <c r="C14119">
        <v>9</v>
      </c>
      <c r="D14119">
        <f t="shared" si="453"/>
        <v>10495515</v>
      </c>
      <c r="E14119" s="3">
        <v>76692104</v>
      </c>
      <c r="F14119">
        <f t="shared" si="452"/>
        <v>0.13685261523141939</v>
      </c>
    </row>
    <row r="14120" spans="2:6" x14ac:dyDescent="0.15">
      <c r="B14120">
        <v>2.7176470588235202</v>
      </c>
      <c r="C14120">
        <v>3</v>
      </c>
      <c r="D14120">
        <f t="shared" si="453"/>
        <v>10495518</v>
      </c>
      <c r="E14120" s="3">
        <v>76692104</v>
      </c>
      <c r="F14120">
        <f t="shared" si="452"/>
        <v>0.13685265434887534</v>
      </c>
    </row>
    <row r="14121" spans="2:6" x14ac:dyDescent="0.15">
      <c r="B14121">
        <v>2.7177419354838701</v>
      </c>
      <c r="C14121">
        <v>1</v>
      </c>
      <c r="D14121">
        <f t="shared" si="453"/>
        <v>10495519</v>
      </c>
      <c r="E14121" s="3">
        <v>76692104</v>
      </c>
      <c r="F14121">
        <f t="shared" si="452"/>
        <v>0.13685266738802732</v>
      </c>
    </row>
    <row r="14122" spans="2:6" x14ac:dyDescent="0.15">
      <c r="B14122">
        <v>2.7179487179487101</v>
      </c>
      <c r="C14122">
        <v>13</v>
      </c>
      <c r="D14122">
        <f t="shared" si="453"/>
        <v>10495532</v>
      </c>
      <c r="E14122" s="3">
        <v>76692104</v>
      </c>
      <c r="F14122">
        <f t="shared" si="452"/>
        <v>0.13685283689700312</v>
      </c>
    </row>
    <row r="14123" spans="2:6" x14ac:dyDescent="0.15">
      <c r="B14123">
        <v>2.7181818181818098</v>
      </c>
      <c r="C14123">
        <v>2</v>
      </c>
      <c r="D14123">
        <f t="shared" si="453"/>
        <v>10495534</v>
      </c>
      <c r="E14123" s="3">
        <v>76692104</v>
      </c>
      <c r="F14123">
        <f t="shared" si="452"/>
        <v>0.13685286297530708</v>
      </c>
    </row>
    <row r="14124" spans="2:6" x14ac:dyDescent="0.15">
      <c r="B14124">
        <v>2.7183098591549202</v>
      </c>
      <c r="C14124">
        <v>4</v>
      </c>
      <c r="D14124">
        <f t="shared" si="453"/>
        <v>10495538</v>
      </c>
      <c r="E14124" s="3">
        <v>76692104</v>
      </c>
      <c r="F14124">
        <f t="shared" si="452"/>
        <v>0.13685291513191503</v>
      </c>
    </row>
    <row r="14125" spans="2:6" x14ac:dyDescent="0.15">
      <c r="B14125">
        <v>2.71875</v>
      </c>
      <c r="C14125">
        <v>30</v>
      </c>
      <c r="D14125">
        <f t="shared" si="453"/>
        <v>10495568</v>
      </c>
      <c r="E14125" s="3">
        <v>76692104</v>
      </c>
      <c r="F14125">
        <f t="shared" si="452"/>
        <v>0.13685330630647452</v>
      </c>
    </row>
    <row r="14126" spans="2:6" x14ac:dyDescent="0.15">
      <c r="B14126">
        <v>2.71900826446281</v>
      </c>
      <c r="C14126">
        <v>2</v>
      </c>
      <c r="D14126">
        <f t="shared" si="453"/>
        <v>10495570</v>
      </c>
      <c r="E14126" s="3">
        <v>76692104</v>
      </c>
      <c r="F14126">
        <f t="shared" si="452"/>
        <v>0.13685333238477848</v>
      </c>
    </row>
    <row r="14127" spans="2:6" x14ac:dyDescent="0.15">
      <c r="B14127">
        <v>2.7191011235954998</v>
      </c>
      <c r="C14127">
        <v>1</v>
      </c>
      <c r="D14127">
        <f t="shared" si="453"/>
        <v>10495571</v>
      </c>
      <c r="E14127" s="3">
        <v>76692104</v>
      </c>
      <c r="F14127">
        <f t="shared" si="452"/>
        <v>0.13685334542393046</v>
      </c>
    </row>
    <row r="14128" spans="2:6" x14ac:dyDescent="0.15">
      <c r="B14128">
        <v>2.7192982456140302</v>
      </c>
      <c r="C14128">
        <v>16</v>
      </c>
      <c r="D14128">
        <f t="shared" si="453"/>
        <v>10495587</v>
      </c>
      <c r="E14128" s="3">
        <v>76692104</v>
      </c>
      <c r="F14128">
        <f t="shared" si="452"/>
        <v>0.1368535540503622</v>
      </c>
    </row>
    <row r="14129" spans="2:6" x14ac:dyDescent="0.15">
      <c r="B14129">
        <v>2.7195121951219501</v>
      </c>
      <c r="C14129">
        <v>5</v>
      </c>
      <c r="D14129">
        <f t="shared" si="453"/>
        <v>10495592</v>
      </c>
      <c r="E14129" s="3">
        <v>76692104</v>
      </c>
      <c r="F14129">
        <f t="shared" si="452"/>
        <v>0.13685361924612213</v>
      </c>
    </row>
    <row r="14130" spans="2:6" x14ac:dyDescent="0.15">
      <c r="B14130">
        <v>2.7196261682242899</v>
      </c>
      <c r="C14130">
        <v>1</v>
      </c>
      <c r="D14130">
        <f t="shared" si="453"/>
        <v>10495593</v>
      </c>
      <c r="E14130" s="3">
        <v>76692104</v>
      </c>
      <c r="F14130">
        <f t="shared" si="452"/>
        <v>0.13685363228527411</v>
      </c>
    </row>
    <row r="14131" spans="2:6" x14ac:dyDescent="0.15">
      <c r="B14131">
        <v>2.71969696969696</v>
      </c>
      <c r="C14131">
        <v>12</v>
      </c>
      <c r="D14131">
        <f t="shared" si="453"/>
        <v>10495605</v>
      </c>
      <c r="E14131" s="3">
        <v>76692104</v>
      </c>
      <c r="F14131">
        <f t="shared" si="452"/>
        <v>0.1368537887550979</v>
      </c>
    </row>
    <row r="14132" spans="2:6" x14ac:dyDescent="0.15">
      <c r="B14132">
        <v>2.72</v>
      </c>
      <c r="C14132">
        <v>111</v>
      </c>
      <c r="D14132">
        <f t="shared" si="453"/>
        <v>10495716</v>
      </c>
      <c r="E14132" s="3">
        <v>76692104</v>
      </c>
      <c r="F14132">
        <f t="shared" si="452"/>
        <v>0.13685523610096809</v>
      </c>
    </row>
    <row r="14133" spans="2:6" x14ac:dyDescent="0.15">
      <c r="B14133">
        <v>2.7204301075268802</v>
      </c>
      <c r="C14133">
        <v>2</v>
      </c>
      <c r="D14133">
        <f t="shared" si="453"/>
        <v>10495718</v>
      </c>
      <c r="E14133" s="3">
        <v>76692104</v>
      </c>
      <c r="F14133">
        <f t="shared" si="452"/>
        <v>0.13685526217927207</v>
      </c>
    </row>
    <row r="14134" spans="2:6" x14ac:dyDescent="0.15">
      <c r="B14134">
        <v>2.7205882352941102</v>
      </c>
      <c r="C14134">
        <v>4</v>
      </c>
      <c r="D14134">
        <f t="shared" si="453"/>
        <v>10495722</v>
      </c>
      <c r="E14134" s="3">
        <v>76692104</v>
      </c>
      <c r="F14134">
        <f t="shared" si="452"/>
        <v>0.13685531433588</v>
      </c>
    </row>
    <row r="14135" spans="2:6" x14ac:dyDescent="0.15">
      <c r="B14135">
        <v>2.72072072072072</v>
      </c>
      <c r="C14135">
        <v>4</v>
      </c>
      <c r="D14135">
        <f t="shared" si="453"/>
        <v>10495726</v>
      </c>
      <c r="E14135" s="3">
        <v>76692104</v>
      </c>
      <c r="F14135">
        <f t="shared" si="452"/>
        <v>0.13685536649248795</v>
      </c>
    </row>
    <row r="14136" spans="2:6" x14ac:dyDescent="0.15">
      <c r="B14136">
        <v>2.7209302325581302</v>
      </c>
      <c r="C14136">
        <v>15</v>
      </c>
      <c r="D14136">
        <f t="shared" si="453"/>
        <v>10495741</v>
      </c>
      <c r="E14136" s="3">
        <v>76692104</v>
      </c>
      <c r="F14136">
        <f t="shared" si="452"/>
        <v>0.13685556207976768</v>
      </c>
    </row>
    <row r="14137" spans="2:6" x14ac:dyDescent="0.15">
      <c r="B14137">
        <v>2.72115384615384</v>
      </c>
      <c r="C14137">
        <v>1</v>
      </c>
      <c r="D14137">
        <f t="shared" si="453"/>
        <v>10495742</v>
      </c>
      <c r="E14137" s="3">
        <v>76692104</v>
      </c>
      <c r="F14137">
        <f t="shared" si="452"/>
        <v>0.13685557511891969</v>
      </c>
    </row>
    <row r="14138" spans="2:6" x14ac:dyDescent="0.15">
      <c r="B14138">
        <v>2.7213114754098302</v>
      </c>
      <c r="C14138">
        <v>6</v>
      </c>
      <c r="D14138">
        <f t="shared" si="453"/>
        <v>10495748</v>
      </c>
      <c r="E14138" s="3">
        <v>76692104</v>
      </c>
      <c r="F14138">
        <f t="shared" si="452"/>
        <v>0.13685565335383157</v>
      </c>
    </row>
    <row r="14139" spans="2:6" x14ac:dyDescent="0.15">
      <c r="B14139">
        <v>2.7215189873417698</v>
      </c>
      <c r="C14139">
        <v>5</v>
      </c>
      <c r="D14139">
        <f t="shared" si="453"/>
        <v>10495753</v>
      </c>
      <c r="E14139" s="3">
        <v>76692104</v>
      </c>
      <c r="F14139">
        <f t="shared" si="452"/>
        <v>0.1368557185495915</v>
      </c>
    </row>
    <row r="14140" spans="2:6" x14ac:dyDescent="0.15">
      <c r="B14140">
        <v>2.7216494845360799</v>
      </c>
      <c r="C14140">
        <v>3</v>
      </c>
      <c r="D14140">
        <f t="shared" si="453"/>
        <v>10495756</v>
      </c>
      <c r="E14140" s="3">
        <v>76692104</v>
      </c>
      <c r="F14140">
        <f t="shared" si="452"/>
        <v>0.13685575766704744</v>
      </c>
    </row>
    <row r="14141" spans="2:6" x14ac:dyDescent="0.15">
      <c r="B14141">
        <v>2.7218045112781901</v>
      </c>
      <c r="C14141">
        <v>15</v>
      </c>
      <c r="D14141">
        <f t="shared" si="453"/>
        <v>10495771</v>
      </c>
      <c r="E14141" s="3">
        <v>76692104</v>
      </c>
      <c r="F14141">
        <f t="shared" si="452"/>
        <v>0.1368559532543272</v>
      </c>
    </row>
    <row r="14142" spans="2:6" x14ac:dyDescent="0.15">
      <c r="B14142">
        <v>2.7222222222222201</v>
      </c>
      <c r="C14142">
        <v>172</v>
      </c>
      <c r="D14142">
        <f t="shared" si="453"/>
        <v>10495943</v>
      </c>
      <c r="E14142" s="3">
        <v>76692104</v>
      </c>
      <c r="F14142">
        <f t="shared" si="452"/>
        <v>0.13685819598846838</v>
      </c>
    </row>
    <row r="14143" spans="2:6" x14ac:dyDescent="0.15">
      <c r="B14143">
        <v>2.72268907563025</v>
      </c>
      <c r="C14143">
        <v>2</v>
      </c>
      <c r="D14143">
        <f t="shared" si="453"/>
        <v>10495945</v>
      </c>
      <c r="E14143" s="3">
        <v>76692104</v>
      </c>
      <c r="F14143">
        <f t="shared" si="452"/>
        <v>0.13685822206677234</v>
      </c>
    </row>
    <row r="14144" spans="2:6" x14ac:dyDescent="0.15">
      <c r="B14144">
        <v>2.7227722772277199</v>
      </c>
      <c r="C14144">
        <v>1</v>
      </c>
      <c r="D14144">
        <f t="shared" si="453"/>
        <v>10495946</v>
      </c>
      <c r="E14144" s="3">
        <v>76692104</v>
      </c>
      <c r="F14144">
        <f t="shared" si="452"/>
        <v>0.13685823510592432</v>
      </c>
    </row>
    <row r="14145" spans="2:6" x14ac:dyDescent="0.15">
      <c r="B14145">
        <v>2.7228915662650599</v>
      </c>
      <c r="C14145">
        <v>4</v>
      </c>
      <c r="D14145">
        <f t="shared" si="453"/>
        <v>10495950</v>
      </c>
      <c r="E14145" s="3">
        <v>76692104</v>
      </c>
      <c r="F14145">
        <f t="shared" si="452"/>
        <v>0.13685828726253227</v>
      </c>
    </row>
    <row r="14146" spans="2:6" x14ac:dyDescent="0.15">
      <c r="B14146">
        <v>2.7230769230769201</v>
      </c>
      <c r="C14146">
        <v>14</v>
      </c>
      <c r="D14146">
        <f t="shared" si="453"/>
        <v>10495964</v>
      </c>
      <c r="E14146" s="3">
        <v>76692104</v>
      </c>
      <c r="F14146">
        <f t="shared" si="452"/>
        <v>0.13685846981066005</v>
      </c>
    </row>
    <row r="14147" spans="2:6" x14ac:dyDescent="0.15">
      <c r="B14147">
        <v>2.7232142857142798</v>
      </c>
      <c r="C14147">
        <v>2</v>
      </c>
      <c r="D14147">
        <f t="shared" si="453"/>
        <v>10495966</v>
      </c>
      <c r="E14147" s="3">
        <v>76692104</v>
      </c>
      <c r="F14147">
        <f t="shared" ref="F14147:F14210" si="454">D14147/E14147</f>
        <v>0.13685849588896401</v>
      </c>
    </row>
    <row r="14148" spans="2:6" x14ac:dyDescent="0.15">
      <c r="B14148">
        <v>2.72340425531914</v>
      </c>
      <c r="C14148">
        <v>7</v>
      </c>
      <c r="D14148">
        <f t="shared" si="453"/>
        <v>10495973</v>
      </c>
      <c r="E14148" s="3">
        <v>76692104</v>
      </c>
      <c r="F14148">
        <f t="shared" si="454"/>
        <v>0.1368585871630279</v>
      </c>
    </row>
    <row r="14149" spans="2:6" x14ac:dyDescent="0.15">
      <c r="B14149">
        <v>2.7235772357723498</v>
      </c>
      <c r="C14149">
        <v>2</v>
      </c>
      <c r="D14149">
        <f t="shared" ref="D14149:D14212" si="455">D14148+C14149</f>
        <v>10495975</v>
      </c>
      <c r="E14149" s="3">
        <v>76692104</v>
      </c>
      <c r="F14149">
        <f t="shared" si="454"/>
        <v>0.13685861324133186</v>
      </c>
    </row>
    <row r="14150" spans="2:6" x14ac:dyDescent="0.15">
      <c r="B14150">
        <v>2.7236842105263102</v>
      </c>
      <c r="C14150">
        <v>4</v>
      </c>
      <c r="D14150">
        <f t="shared" si="455"/>
        <v>10495979</v>
      </c>
      <c r="E14150" s="3">
        <v>76692104</v>
      </c>
      <c r="F14150">
        <f t="shared" si="454"/>
        <v>0.13685866539793978</v>
      </c>
    </row>
    <row r="14151" spans="2:6" x14ac:dyDescent="0.15">
      <c r="B14151">
        <v>2.7238095238095199</v>
      </c>
      <c r="C14151">
        <v>1</v>
      </c>
      <c r="D14151">
        <f t="shared" si="455"/>
        <v>10495980</v>
      </c>
      <c r="E14151" s="3">
        <v>76692104</v>
      </c>
      <c r="F14151">
        <f t="shared" si="454"/>
        <v>0.13685867843709176</v>
      </c>
    </row>
    <row r="14152" spans="2:6" x14ac:dyDescent="0.15">
      <c r="B14152">
        <v>2.72413793103448</v>
      </c>
      <c r="C14152">
        <v>50</v>
      </c>
      <c r="D14152">
        <f t="shared" si="455"/>
        <v>10496030</v>
      </c>
      <c r="E14152" s="3">
        <v>76692104</v>
      </c>
      <c r="F14152">
        <f t="shared" si="454"/>
        <v>0.13685933039469095</v>
      </c>
    </row>
    <row r="14153" spans="2:6" x14ac:dyDescent="0.15">
      <c r="B14153">
        <v>2.7244094488188901</v>
      </c>
      <c r="C14153">
        <v>5</v>
      </c>
      <c r="D14153">
        <f t="shared" si="455"/>
        <v>10496035</v>
      </c>
      <c r="E14153" s="3">
        <v>76692104</v>
      </c>
      <c r="F14153">
        <f t="shared" si="454"/>
        <v>0.13685939559045088</v>
      </c>
    </row>
    <row r="14154" spans="2:6" x14ac:dyDescent="0.15">
      <c r="B14154">
        <v>2.7244897959183598</v>
      </c>
      <c r="C14154">
        <v>2</v>
      </c>
      <c r="D14154">
        <f t="shared" si="455"/>
        <v>10496037</v>
      </c>
      <c r="E14154" s="3">
        <v>76692104</v>
      </c>
      <c r="F14154">
        <f t="shared" si="454"/>
        <v>0.13685942166875484</v>
      </c>
    </row>
    <row r="14155" spans="2:6" x14ac:dyDescent="0.15">
      <c r="B14155">
        <v>2.72463768115942</v>
      </c>
      <c r="C14155">
        <v>7</v>
      </c>
      <c r="D14155">
        <f t="shared" si="455"/>
        <v>10496044</v>
      </c>
      <c r="E14155" s="3">
        <v>76692104</v>
      </c>
      <c r="F14155">
        <f t="shared" si="454"/>
        <v>0.13685951294281873</v>
      </c>
    </row>
    <row r="14156" spans="2:6" x14ac:dyDescent="0.15">
      <c r="B14156">
        <v>2.7247706422018299</v>
      </c>
      <c r="C14156">
        <v>1</v>
      </c>
      <c r="D14156">
        <f t="shared" si="455"/>
        <v>10496045</v>
      </c>
      <c r="E14156" s="3">
        <v>76692104</v>
      </c>
      <c r="F14156">
        <f t="shared" si="454"/>
        <v>0.13685952598197071</v>
      </c>
    </row>
    <row r="14157" spans="2:6" x14ac:dyDescent="0.15">
      <c r="B14157">
        <v>2.7250000000000001</v>
      </c>
      <c r="C14157">
        <v>14</v>
      </c>
      <c r="D14157">
        <f t="shared" si="455"/>
        <v>10496059</v>
      </c>
      <c r="E14157" s="3">
        <v>76692104</v>
      </c>
      <c r="F14157">
        <f t="shared" si="454"/>
        <v>0.13685970853009849</v>
      </c>
    </row>
    <row r="14158" spans="2:6" x14ac:dyDescent="0.15">
      <c r="B14158">
        <v>2.7251908396946498</v>
      </c>
      <c r="C14158">
        <v>5</v>
      </c>
      <c r="D14158">
        <f t="shared" si="455"/>
        <v>10496064</v>
      </c>
      <c r="E14158" s="3">
        <v>76692104</v>
      </c>
      <c r="F14158">
        <f t="shared" si="454"/>
        <v>0.13685977372585839</v>
      </c>
    </row>
    <row r="14159" spans="2:6" x14ac:dyDescent="0.15">
      <c r="B14159">
        <v>2.72527472527472</v>
      </c>
      <c r="C14159">
        <v>1</v>
      </c>
      <c r="D14159">
        <f t="shared" si="455"/>
        <v>10496065</v>
      </c>
      <c r="E14159" s="3">
        <v>76692104</v>
      </c>
      <c r="F14159">
        <f t="shared" si="454"/>
        <v>0.13685978676501037</v>
      </c>
    </row>
    <row r="14160" spans="2:6" x14ac:dyDescent="0.15">
      <c r="B14160">
        <v>2.7254901960784301</v>
      </c>
      <c r="C14160">
        <v>10</v>
      </c>
      <c r="D14160">
        <f t="shared" si="455"/>
        <v>10496075</v>
      </c>
      <c r="E14160" s="3">
        <v>76692104</v>
      </c>
      <c r="F14160">
        <f t="shared" si="454"/>
        <v>0.13685991715653023</v>
      </c>
    </row>
    <row r="14161" spans="2:6" x14ac:dyDescent="0.15">
      <c r="B14161">
        <v>2.7258064516128999</v>
      </c>
      <c r="C14161">
        <v>17</v>
      </c>
      <c r="D14161">
        <f t="shared" si="455"/>
        <v>10496092</v>
      </c>
      <c r="E14161" s="3">
        <v>76692104</v>
      </c>
      <c r="F14161">
        <f t="shared" si="454"/>
        <v>0.13686013882211395</v>
      </c>
    </row>
    <row r="14162" spans="2:6" x14ac:dyDescent="0.15">
      <c r="B14162">
        <v>2.7260273972602702</v>
      </c>
      <c r="C14162">
        <v>7</v>
      </c>
      <c r="D14162">
        <f t="shared" si="455"/>
        <v>10496099</v>
      </c>
      <c r="E14162" s="3">
        <v>76692104</v>
      </c>
      <c r="F14162">
        <f t="shared" si="454"/>
        <v>0.13686023009617782</v>
      </c>
    </row>
    <row r="14163" spans="2:6" x14ac:dyDescent="0.15">
      <c r="B14163">
        <v>2.7261904761904701</v>
      </c>
      <c r="C14163">
        <v>4</v>
      </c>
      <c r="D14163">
        <f t="shared" si="455"/>
        <v>10496103</v>
      </c>
      <c r="E14163" s="3">
        <v>76692104</v>
      </c>
      <c r="F14163">
        <f t="shared" si="454"/>
        <v>0.13686028225278576</v>
      </c>
    </row>
    <row r="14164" spans="2:6" x14ac:dyDescent="0.15">
      <c r="B14164">
        <v>2.7263157894736798</v>
      </c>
      <c r="C14164">
        <v>4</v>
      </c>
      <c r="D14164">
        <f t="shared" si="455"/>
        <v>10496107</v>
      </c>
      <c r="E14164" s="3">
        <v>76692104</v>
      </c>
      <c r="F14164">
        <f t="shared" si="454"/>
        <v>0.13686033440939369</v>
      </c>
    </row>
    <row r="14165" spans="2:6" x14ac:dyDescent="0.15">
      <c r="B14165">
        <v>2.7264957264957199</v>
      </c>
      <c r="C14165">
        <v>1</v>
      </c>
      <c r="D14165">
        <f t="shared" si="455"/>
        <v>10496108</v>
      </c>
      <c r="E14165" s="3">
        <v>76692104</v>
      </c>
      <c r="F14165">
        <f t="shared" si="454"/>
        <v>0.13686034744854569</v>
      </c>
    </row>
    <row r="14166" spans="2:6" x14ac:dyDescent="0.15">
      <c r="B14166">
        <v>2.7265625</v>
      </c>
      <c r="C14166">
        <v>4</v>
      </c>
      <c r="D14166">
        <f t="shared" si="455"/>
        <v>10496112</v>
      </c>
      <c r="E14166" s="3">
        <v>76692104</v>
      </c>
      <c r="F14166">
        <f t="shared" si="454"/>
        <v>0.13686039960515362</v>
      </c>
    </row>
    <row r="14167" spans="2:6" x14ac:dyDescent="0.15">
      <c r="B14167">
        <v>2.72727272727272</v>
      </c>
      <c r="C14167">
        <v>898</v>
      </c>
      <c r="D14167">
        <f t="shared" si="455"/>
        <v>10497010</v>
      </c>
      <c r="E14167" s="3">
        <v>76692104</v>
      </c>
      <c r="F14167">
        <f t="shared" si="454"/>
        <v>0.1368721087636349</v>
      </c>
    </row>
    <row r="14168" spans="2:6" x14ac:dyDescent="0.15">
      <c r="B14168">
        <v>2.7280000000000002</v>
      </c>
      <c r="C14168">
        <v>3</v>
      </c>
      <c r="D14168">
        <f t="shared" si="455"/>
        <v>10497013</v>
      </c>
      <c r="E14168" s="3">
        <v>76692104</v>
      </c>
      <c r="F14168">
        <f t="shared" si="454"/>
        <v>0.13687214788109087</v>
      </c>
    </row>
    <row r="14169" spans="2:6" x14ac:dyDescent="0.15">
      <c r="B14169">
        <v>2.7282608695652102</v>
      </c>
      <c r="C14169">
        <v>1</v>
      </c>
      <c r="D14169">
        <f t="shared" si="455"/>
        <v>10497014</v>
      </c>
      <c r="E14169" s="3">
        <v>76692104</v>
      </c>
      <c r="F14169">
        <f t="shared" si="454"/>
        <v>0.13687216092024285</v>
      </c>
    </row>
    <row r="14170" spans="2:6" x14ac:dyDescent="0.15">
      <c r="B14170">
        <v>2.7283950617283899</v>
      </c>
      <c r="C14170">
        <v>5</v>
      </c>
      <c r="D14170">
        <f t="shared" si="455"/>
        <v>10497019</v>
      </c>
      <c r="E14170" s="3">
        <v>76692104</v>
      </c>
      <c r="F14170">
        <f t="shared" si="454"/>
        <v>0.13687222611600278</v>
      </c>
    </row>
    <row r="14171" spans="2:6" x14ac:dyDescent="0.15">
      <c r="B14171">
        <v>2.7285714285714202</v>
      </c>
      <c r="C14171">
        <v>4</v>
      </c>
      <c r="D14171">
        <f t="shared" si="455"/>
        <v>10497023</v>
      </c>
      <c r="E14171" s="3">
        <v>76692104</v>
      </c>
      <c r="F14171">
        <f t="shared" si="454"/>
        <v>0.1368722782726107</v>
      </c>
    </row>
    <row r="14172" spans="2:6" x14ac:dyDescent="0.15">
      <c r="B14172">
        <v>2.7286821705426298</v>
      </c>
      <c r="C14172">
        <v>8</v>
      </c>
      <c r="D14172">
        <f t="shared" si="455"/>
        <v>10497031</v>
      </c>
      <c r="E14172" s="3">
        <v>76692104</v>
      </c>
      <c r="F14172">
        <f t="shared" si="454"/>
        <v>0.13687238258582657</v>
      </c>
    </row>
    <row r="14173" spans="2:6" x14ac:dyDescent="0.15">
      <c r="B14173">
        <v>2.7288135593220302</v>
      </c>
      <c r="C14173">
        <v>12</v>
      </c>
      <c r="D14173">
        <f t="shared" si="455"/>
        <v>10497043</v>
      </c>
      <c r="E14173" s="3">
        <v>76692104</v>
      </c>
      <c r="F14173">
        <f t="shared" si="454"/>
        <v>0.13687253905565036</v>
      </c>
    </row>
    <row r="14174" spans="2:6" x14ac:dyDescent="0.15">
      <c r="B14174">
        <v>2.7291666666666599</v>
      </c>
      <c r="C14174">
        <v>13</v>
      </c>
      <c r="D14174">
        <f t="shared" si="455"/>
        <v>10497056</v>
      </c>
      <c r="E14174" s="3">
        <v>76692104</v>
      </c>
      <c r="F14174">
        <f t="shared" si="454"/>
        <v>0.13687270856462616</v>
      </c>
    </row>
    <row r="14175" spans="2:6" x14ac:dyDescent="0.15">
      <c r="B14175">
        <v>2.7293233082706698</v>
      </c>
      <c r="C14175">
        <v>4</v>
      </c>
      <c r="D14175">
        <f t="shared" si="455"/>
        <v>10497060</v>
      </c>
      <c r="E14175" s="3">
        <v>76692104</v>
      </c>
      <c r="F14175">
        <f t="shared" si="454"/>
        <v>0.13687276072123408</v>
      </c>
    </row>
    <row r="14176" spans="2:6" x14ac:dyDescent="0.15">
      <c r="B14176">
        <v>2.7294117647058802</v>
      </c>
      <c r="C14176">
        <v>4</v>
      </c>
      <c r="D14176">
        <f t="shared" si="455"/>
        <v>10497064</v>
      </c>
      <c r="E14176" s="3">
        <v>76692104</v>
      </c>
      <c r="F14176">
        <f t="shared" si="454"/>
        <v>0.13687281287784203</v>
      </c>
    </row>
    <row r="14177" spans="2:6" x14ac:dyDescent="0.15">
      <c r="B14177">
        <v>2.7297297297297298</v>
      </c>
      <c r="C14177">
        <v>14</v>
      </c>
      <c r="D14177">
        <f t="shared" si="455"/>
        <v>10497078</v>
      </c>
      <c r="E14177" s="3">
        <v>76692104</v>
      </c>
      <c r="F14177">
        <f t="shared" si="454"/>
        <v>0.13687299542596978</v>
      </c>
    </row>
    <row r="14178" spans="2:6" x14ac:dyDescent="0.15">
      <c r="B14178">
        <v>2.7301587301587298</v>
      </c>
      <c r="C14178">
        <v>5</v>
      </c>
      <c r="D14178">
        <f t="shared" si="455"/>
        <v>10497083</v>
      </c>
      <c r="E14178" s="3">
        <v>76692104</v>
      </c>
      <c r="F14178">
        <f t="shared" si="454"/>
        <v>0.13687306062172971</v>
      </c>
    </row>
    <row r="14179" spans="2:6" x14ac:dyDescent="0.15">
      <c r="B14179">
        <v>2.7303370786516798</v>
      </c>
      <c r="C14179">
        <v>3</v>
      </c>
      <c r="D14179">
        <f t="shared" si="455"/>
        <v>10497086</v>
      </c>
      <c r="E14179" s="3">
        <v>76692104</v>
      </c>
      <c r="F14179">
        <f t="shared" si="454"/>
        <v>0.13687309973918566</v>
      </c>
    </row>
    <row r="14180" spans="2:6" x14ac:dyDescent="0.15">
      <c r="B14180">
        <v>2.7304347826086901</v>
      </c>
      <c r="C14180">
        <v>1</v>
      </c>
      <c r="D14180">
        <f t="shared" si="455"/>
        <v>10497087</v>
      </c>
      <c r="E14180" s="3">
        <v>76692104</v>
      </c>
      <c r="F14180">
        <f t="shared" si="454"/>
        <v>0.13687311277833766</v>
      </c>
    </row>
    <row r="14181" spans="2:6" x14ac:dyDescent="0.15">
      <c r="B14181">
        <v>2.7307692307692299</v>
      </c>
      <c r="C14181">
        <v>75</v>
      </c>
      <c r="D14181">
        <f t="shared" si="455"/>
        <v>10497162</v>
      </c>
      <c r="E14181" s="3">
        <v>76692104</v>
      </c>
      <c r="F14181">
        <f t="shared" si="454"/>
        <v>0.13687409071473641</v>
      </c>
    </row>
    <row r="14182" spans="2:6" x14ac:dyDescent="0.15">
      <c r="B14182">
        <v>2.73109243697479</v>
      </c>
      <c r="C14182">
        <v>1</v>
      </c>
      <c r="D14182">
        <f t="shared" si="455"/>
        <v>10497163</v>
      </c>
      <c r="E14182" s="3">
        <v>76692104</v>
      </c>
      <c r="F14182">
        <f t="shared" si="454"/>
        <v>0.13687410375388839</v>
      </c>
    </row>
    <row r="14183" spans="2:6" x14ac:dyDescent="0.15">
      <c r="B14183">
        <v>2.7311827956989201</v>
      </c>
      <c r="C14183">
        <v>1</v>
      </c>
      <c r="D14183">
        <f t="shared" si="455"/>
        <v>10497164</v>
      </c>
      <c r="E14183" s="3">
        <v>76692104</v>
      </c>
      <c r="F14183">
        <f t="shared" si="454"/>
        <v>0.1368741167930404</v>
      </c>
    </row>
    <row r="14184" spans="2:6" x14ac:dyDescent="0.15">
      <c r="B14184">
        <v>2.7313432835820799</v>
      </c>
      <c r="C14184">
        <v>4</v>
      </c>
      <c r="D14184">
        <f t="shared" si="455"/>
        <v>10497168</v>
      </c>
      <c r="E14184" s="3">
        <v>76692104</v>
      </c>
      <c r="F14184">
        <f t="shared" si="454"/>
        <v>0.13687416894964832</v>
      </c>
    </row>
    <row r="14185" spans="2:6" x14ac:dyDescent="0.15">
      <c r="B14185">
        <v>2.7314814814814801</v>
      </c>
      <c r="C14185">
        <v>2</v>
      </c>
      <c r="D14185">
        <f t="shared" si="455"/>
        <v>10497170</v>
      </c>
      <c r="E14185" s="3">
        <v>76692104</v>
      </c>
      <c r="F14185">
        <f t="shared" si="454"/>
        <v>0.13687419502795228</v>
      </c>
    </row>
    <row r="14186" spans="2:6" x14ac:dyDescent="0.15">
      <c r="B14186">
        <v>2.73170731707317</v>
      </c>
      <c r="C14186">
        <v>21</v>
      </c>
      <c r="D14186">
        <f t="shared" si="455"/>
        <v>10497191</v>
      </c>
      <c r="E14186" s="3">
        <v>76692104</v>
      </c>
      <c r="F14186">
        <f t="shared" si="454"/>
        <v>0.13687446885014395</v>
      </c>
    </row>
    <row r="14187" spans="2:6" x14ac:dyDescent="0.15">
      <c r="B14187">
        <v>2.7321428571428501</v>
      </c>
      <c r="C14187">
        <v>11</v>
      </c>
      <c r="D14187">
        <f t="shared" si="455"/>
        <v>10497202</v>
      </c>
      <c r="E14187" s="3">
        <v>76692104</v>
      </c>
      <c r="F14187">
        <f t="shared" si="454"/>
        <v>0.13687461228081577</v>
      </c>
    </row>
    <row r="14188" spans="2:6" x14ac:dyDescent="0.15">
      <c r="B14188">
        <v>2.7322834645669198</v>
      </c>
      <c r="C14188">
        <v>6</v>
      </c>
      <c r="D14188">
        <f t="shared" si="455"/>
        <v>10497208</v>
      </c>
      <c r="E14188" s="3">
        <v>76692104</v>
      </c>
      <c r="F14188">
        <f t="shared" si="454"/>
        <v>0.13687469051572768</v>
      </c>
    </row>
    <row r="14189" spans="2:6" x14ac:dyDescent="0.15">
      <c r="B14189">
        <v>2.7323943661971799</v>
      </c>
      <c r="C14189">
        <v>5</v>
      </c>
      <c r="D14189">
        <f t="shared" si="455"/>
        <v>10497213</v>
      </c>
      <c r="E14189" s="3">
        <v>76692104</v>
      </c>
      <c r="F14189">
        <f t="shared" si="454"/>
        <v>0.13687475571148758</v>
      </c>
    </row>
    <row r="14190" spans="2:6" x14ac:dyDescent="0.15">
      <c r="B14190">
        <v>2.7325581395348801</v>
      </c>
      <c r="C14190">
        <v>5</v>
      </c>
      <c r="D14190">
        <f t="shared" si="455"/>
        <v>10497218</v>
      </c>
      <c r="E14190" s="3">
        <v>76692104</v>
      </c>
      <c r="F14190">
        <f t="shared" si="454"/>
        <v>0.13687482090724751</v>
      </c>
    </row>
    <row r="14191" spans="2:6" x14ac:dyDescent="0.15">
      <c r="B14191">
        <v>2.7327586206896499</v>
      </c>
      <c r="C14191">
        <v>2</v>
      </c>
      <c r="D14191">
        <f t="shared" si="455"/>
        <v>10497220</v>
      </c>
      <c r="E14191" s="3">
        <v>76692104</v>
      </c>
      <c r="F14191">
        <f t="shared" si="454"/>
        <v>0.13687484698555147</v>
      </c>
    </row>
    <row r="14192" spans="2:6" x14ac:dyDescent="0.15">
      <c r="B14192">
        <v>2.7328244274809101</v>
      </c>
      <c r="C14192">
        <v>7</v>
      </c>
      <c r="D14192">
        <f t="shared" si="455"/>
        <v>10497227</v>
      </c>
      <c r="E14192" s="3">
        <v>76692104</v>
      </c>
      <c r="F14192">
        <f t="shared" si="454"/>
        <v>0.13687493825961536</v>
      </c>
    </row>
    <row r="14193" spans="2:6" x14ac:dyDescent="0.15">
      <c r="B14193">
        <v>2.7333333333333298</v>
      </c>
      <c r="C14193">
        <v>337</v>
      </c>
      <c r="D14193">
        <f t="shared" si="455"/>
        <v>10497564</v>
      </c>
      <c r="E14193" s="3">
        <v>76692104</v>
      </c>
      <c r="F14193">
        <f t="shared" si="454"/>
        <v>0.13687933245383385</v>
      </c>
    </row>
    <row r="14194" spans="2:6" x14ac:dyDescent="0.15">
      <c r="B14194">
        <v>2.7338709677419302</v>
      </c>
      <c r="C14194">
        <v>1</v>
      </c>
      <c r="D14194">
        <f t="shared" si="455"/>
        <v>10497565</v>
      </c>
      <c r="E14194" s="3">
        <v>76692104</v>
      </c>
      <c r="F14194">
        <f t="shared" si="454"/>
        <v>0.13687934549298583</v>
      </c>
    </row>
    <row r="14195" spans="2:6" x14ac:dyDescent="0.15">
      <c r="B14195">
        <v>2.73394495412844</v>
      </c>
      <c r="C14195">
        <v>2</v>
      </c>
      <c r="D14195">
        <f t="shared" si="455"/>
        <v>10497567</v>
      </c>
      <c r="E14195" s="3">
        <v>76692104</v>
      </c>
      <c r="F14195">
        <f t="shared" si="454"/>
        <v>0.13687937157128979</v>
      </c>
    </row>
    <row r="14196" spans="2:6" x14ac:dyDescent="0.15">
      <c r="B14196">
        <v>2.7340425531914798</v>
      </c>
      <c r="C14196">
        <v>1</v>
      </c>
      <c r="D14196">
        <f t="shared" si="455"/>
        <v>10497568</v>
      </c>
      <c r="E14196" s="3">
        <v>76692104</v>
      </c>
      <c r="F14196">
        <f t="shared" si="454"/>
        <v>0.13687938461044177</v>
      </c>
    </row>
    <row r="14197" spans="2:6" x14ac:dyDescent="0.15">
      <c r="B14197">
        <v>2.7341772151898698</v>
      </c>
      <c r="C14197">
        <v>4</v>
      </c>
      <c r="D14197">
        <f t="shared" si="455"/>
        <v>10497572</v>
      </c>
      <c r="E14197" s="3">
        <v>76692104</v>
      </c>
      <c r="F14197">
        <f t="shared" si="454"/>
        <v>0.13687943676704969</v>
      </c>
    </row>
    <row r="14198" spans="2:6" x14ac:dyDescent="0.15">
      <c r="B14198">
        <v>2.734375</v>
      </c>
      <c r="C14198">
        <v>8</v>
      </c>
      <c r="D14198">
        <f t="shared" si="455"/>
        <v>10497580</v>
      </c>
      <c r="E14198" s="3">
        <v>76692104</v>
      </c>
      <c r="F14198">
        <f t="shared" si="454"/>
        <v>0.13687954108026557</v>
      </c>
    </row>
    <row r="14199" spans="2:6" x14ac:dyDescent="0.15">
      <c r="B14199">
        <v>2.7346938775510199</v>
      </c>
      <c r="C14199">
        <v>8</v>
      </c>
      <c r="D14199">
        <f t="shared" si="455"/>
        <v>10497588</v>
      </c>
      <c r="E14199" s="3">
        <v>76692104</v>
      </c>
      <c r="F14199">
        <f t="shared" si="454"/>
        <v>0.13687964539348144</v>
      </c>
    </row>
    <row r="14200" spans="2:6" x14ac:dyDescent="0.15">
      <c r="B14200">
        <v>2.73484848484848</v>
      </c>
      <c r="C14200">
        <v>9</v>
      </c>
      <c r="D14200">
        <f t="shared" si="455"/>
        <v>10497597</v>
      </c>
      <c r="E14200" s="3">
        <v>76692104</v>
      </c>
      <c r="F14200">
        <f t="shared" si="454"/>
        <v>0.13687976274584929</v>
      </c>
    </row>
    <row r="14201" spans="2:6" x14ac:dyDescent="0.15">
      <c r="B14201">
        <v>2.73493975903614</v>
      </c>
      <c r="C14201">
        <v>5</v>
      </c>
      <c r="D14201">
        <f t="shared" si="455"/>
        <v>10497602</v>
      </c>
      <c r="E14201" s="3">
        <v>76692104</v>
      </c>
      <c r="F14201">
        <f t="shared" si="454"/>
        <v>0.13687982794160922</v>
      </c>
    </row>
    <row r="14202" spans="2:6" x14ac:dyDescent="0.15">
      <c r="B14202">
        <v>2.7350427350427302</v>
      </c>
      <c r="C14202">
        <v>1</v>
      </c>
      <c r="D14202">
        <f t="shared" si="455"/>
        <v>10497603</v>
      </c>
      <c r="E14202" s="3">
        <v>76692104</v>
      </c>
      <c r="F14202">
        <f t="shared" si="454"/>
        <v>0.1368798409807612</v>
      </c>
    </row>
    <row r="14203" spans="2:6" x14ac:dyDescent="0.15">
      <c r="B14203">
        <v>2.73529411764705</v>
      </c>
      <c r="C14203">
        <v>25</v>
      </c>
      <c r="D14203">
        <f t="shared" si="455"/>
        <v>10497628</v>
      </c>
      <c r="E14203" s="3">
        <v>76692104</v>
      </c>
      <c r="F14203">
        <f t="shared" si="454"/>
        <v>0.13688016695956079</v>
      </c>
    </row>
    <row r="14204" spans="2:6" x14ac:dyDescent="0.15">
      <c r="B14204">
        <v>2.7355371900826402</v>
      </c>
      <c r="C14204">
        <v>2</v>
      </c>
      <c r="D14204">
        <f t="shared" si="455"/>
        <v>10497630</v>
      </c>
      <c r="E14204" s="3">
        <v>76692104</v>
      </c>
      <c r="F14204">
        <f t="shared" si="454"/>
        <v>0.13688019303786475</v>
      </c>
    </row>
    <row r="14205" spans="2:6" x14ac:dyDescent="0.15">
      <c r="B14205">
        <v>2.7356321839080402</v>
      </c>
      <c r="C14205">
        <v>1</v>
      </c>
      <c r="D14205">
        <f t="shared" si="455"/>
        <v>10497631</v>
      </c>
      <c r="E14205" s="3">
        <v>76692104</v>
      </c>
      <c r="F14205">
        <f t="shared" si="454"/>
        <v>0.13688020607701673</v>
      </c>
    </row>
    <row r="14206" spans="2:6" x14ac:dyDescent="0.15">
      <c r="B14206">
        <v>2.7358490566037701</v>
      </c>
      <c r="C14206">
        <v>11</v>
      </c>
      <c r="D14206">
        <f t="shared" si="455"/>
        <v>10497642</v>
      </c>
      <c r="E14206" s="3">
        <v>76692104</v>
      </c>
      <c r="F14206">
        <f t="shared" si="454"/>
        <v>0.13688034950768857</v>
      </c>
    </row>
    <row r="14207" spans="2:6" x14ac:dyDescent="0.15">
      <c r="B14207">
        <v>2.7360000000000002</v>
      </c>
      <c r="C14207">
        <v>3</v>
      </c>
      <c r="D14207">
        <f t="shared" si="455"/>
        <v>10497645</v>
      </c>
      <c r="E14207" s="3">
        <v>76692104</v>
      </c>
      <c r="F14207">
        <f t="shared" si="454"/>
        <v>0.13688038862514451</v>
      </c>
    </row>
    <row r="14208" spans="2:6" x14ac:dyDescent="0.15">
      <c r="B14208">
        <v>2.7361111111111098</v>
      </c>
      <c r="C14208">
        <v>3</v>
      </c>
      <c r="D14208">
        <f t="shared" si="455"/>
        <v>10497648</v>
      </c>
      <c r="E14208" s="3">
        <v>76692104</v>
      </c>
      <c r="F14208">
        <f t="shared" si="454"/>
        <v>0.13688042774260045</v>
      </c>
    </row>
    <row r="14209" spans="2:6" x14ac:dyDescent="0.15">
      <c r="B14209">
        <v>2.7362637362637301</v>
      </c>
      <c r="C14209">
        <v>4</v>
      </c>
      <c r="D14209">
        <f t="shared" si="455"/>
        <v>10497652</v>
      </c>
      <c r="E14209" s="3">
        <v>76692104</v>
      </c>
      <c r="F14209">
        <f t="shared" si="454"/>
        <v>0.1368804798992084</v>
      </c>
    </row>
    <row r="14210" spans="2:6" x14ac:dyDescent="0.15">
      <c r="B14210">
        <v>2.7363636363636301</v>
      </c>
      <c r="C14210">
        <v>1</v>
      </c>
      <c r="D14210">
        <f t="shared" si="455"/>
        <v>10497653</v>
      </c>
      <c r="E14210" s="3">
        <v>76692104</v>
      </c>
      <c r="F14210">
        <f t="shared" si="454"/>
        <v>0.13688049293836038</v>
      </c>
    </row>
    <row r="14211" spans="2:6" x14ac:dyDescent="0.15">
      <c r="B14211">
        <v>2.73643410852713</v>
      </c>
      <c r="C14211">
        <v>2</v>
      </c>
      <c r="D14211">
        <f t="shared" si="455"/>
        <v>10497655</v>
      </c>
      <c r="E14211" s="3">
        <v>76692104</v>
      </c>
      <c r="F14211">
        <f t="shared" ref="F14211:F14274" si="456">D14211/E14211</f>
        <v>0.13688051901666434</v>
      </c>
    </row>
    <row r="14212" spans="2:6" x14ac:dyDescent="0.15">
      <c r="B14212">
        <v>2.73684210526315</v>
      </c>
      <c r="C14212">
        <v>148</v>
      </c>
      <c r="D14212">
        <f t="shared" si="455"/>
        <v>10497803</v>
      </c>
      <c r="E14212" s="3">
        <v>76692104</v>
      </c>
      <c r="F14212">
        <f t="shared" si="456"/>
        <v>0.13688244881115794</v>
      </c>
    </row>
    <row r="14213" spans="2:6" x14ac:dyDescent="0.15">
      <c r="B14213">
        <v>2.7373737373737299</v>
      </c>
      <c r="C14213">
        <v>1</v>
      </c>
      <c r="D14213">
        <f t="shared" ref="D14213:D14276" si="457">D14212+C14213</f>
        <v>10497804</v>
      </c>
      <c r="E14213" s="3">
        <v>76692104</v>
      </c>
      <c r="F14213">
        <f t="shared" si="456"/>
        <v>0.13688246185030992</v>
      </c>
    </row>
    <row r="14214" spans="2:6" x14ac:dyDescent="0.15">
      <c r="B14214">
        <v>2.7374999999999998</v>
      </c>
      <c r="C14214">
        <v>4</v>
      </c>
      <c r="D14214">
        <f t="shared" si="457"/>
        <v>10497808</v>
      </c>
      <c r="E14214" s="3">
        <v>76692104</v>
      </c>
      <c r="F14214">
        <f t="shared" si="456"/>
        <v>0.13688251400691784</v>
      </c>
    </row>
    <row r="14215" spans="2:6" x14ac:dyDescent="0.15">
      <c r="B14215">
        <v>2.7377049180327799</v>
      </c>
      <c r="C14215">
        <v>8</v>
      </c>
      <c r="D14215">
        <f t="shared" si="457"/>
        <v>10497816</v>
      </c>
      <c r="E14215" s="3">
        <v>76692104</v>
      </c>
      <c r="F14215">
        <f t="shared" si="456"/>
        <v>0.13688261832013371</v>
      </c>
    </row>
    <row r="14216" spans="2:6" x14ac:dyDescent="0.15">
      <c r="B14216">
        <v>2.7378640776698999</v>
      </c>
      <c r="C14216">
        <v>4</v>
      </c>
      <c r="D14216">
        <f t="shared" si="457"/>
        <v>10497820</v>
      </c>
      <c r="E14216" s="3">
        <v>76692104</v>
      </c>
      <c r="F14216">
        <f t="shared" si="456"/>
        <v>0.13688267047674166</v>
      </c>
    </row>
    <row r="14217" spans="2:6" x14ac:dyDescent="0.15">
      <c r="B14217">
        <v>2.7380952380952301</v>
      </c>
      <c r="C14217">
        <v>25</v>
      </c>
      <c r="D14217">
        <f t="shared" si="457"/>
        <v>10497845</v>
      </c>
      <c r="E14217" s="3">
        <v>76692104</v>
      </c>
      <c r="F14217">
        <f t="shared" si="456"/>
        <v>0.13688299645554125</v>
      </c>
    </row>
    <row r="14218" spans="2:6" x14ac:dyDescent="0.15">
      <c r="B14218">
        <v>2.73831775700934</v>
      </c>
      <c r="C14218">
        <v>2</v>
      </c>
      <c r="D14218">
        <f t="shared" si="457"/>
        <v>10497847</v>
      </c>
      <c r="E14218" s="3">
        <v>76692104</v>
      </c>
      <c r="F14218">
        <f t="shared" si="456"/>
        <v>0.13688302253384521</v>
      </c>
    </row>
    <row r="14219" spans="2:6" x14ac:dyDescent="0.15">
      <c r="B14219">
        <v>2.7384615384615301</v>
      </c>
      <c r="C14219">
        <v>13</v>
      </c>
      <c r="D14219">
        <f t="shared" si="457"/>
        <v>10497860</v>
      </c>
      <c r="E14219" s="3">
        <v>76692104</v>
      </c>
      <c r="F14219">
        <f t="shared" si="456"/>
        <v>0.13688319204282098</v>
      </c>
    </row>
    <row r="14220" spans="2:6" x14ac:dyDescent="0.15">
      <c r="B14220">
        <v>2.7386363636363602</v>
      </c>
      <c r="C14220">
        <v>4</v>
      </c>
      <c r="D14220">
        <f t="shared" si="457"/>
        <v>10497864</v>
      </c>
      <c r="E14220" s="3">
        <v>76692104</v>
      </c>
      <c r="F14220">
        <f t="shared" si="456"/>
        <v>0.13688324419942893</v>
      </c>
    </row>
    <row r="14221" spans="2:6" x14ac:dyDescent="0.15">
      <c r="B14221">
        <v>2.7391304347826</v>
      </c>
      <c r="C14221">
        <v>89</v>
      </c>
      <c r="D14221">
        <f t="shared" si="457"/>
        <v>10497953</v>
      </c>
      <c r="E14221" s="3">
        <v>76692104</v>
      </c>
      <c r="F14221">
        <f t="shared" si="456"/>
        <v>0.13688440468395546</v>
      </c>
    </row>
    <row r="14222" spans="2:6" x14ac:dyDescent="0.15">
      <c r="B14222">
        <v>2.7394957983193202</v>
      </c>
      <c r="C14222">
        <v>1</v>
      </c>
      <c r="D14222">
        <f t="shared" si="457"/>
        <v>10497954</v>
      </c>
      <c r="E14222" s="3">
        <v>76692104</v>
      </c>
      <c r="F14222">
        <f t="shared" si="456"/>
        <v>0.13688441772310744</v>
      </c>
    </row>
    <row r="14223" spans="2:6" x14ac:dyDescent="0.15">
      <c r="B14223">
        <v>2.7395833333333299</v>
      </c>
      <c r="C14223">
        <v>3</v>
      </c>
      <c r="D14223">
        <f t="shared" si="457"/>
        <v>10497957</v>
      </c>
      <c r="E14223" s="3">
        <v>76692104</v>
      </c>
      <c r="F14223">
        <f t="shared" si="456"/>
        <v>0.13688445684056341</v>
      </c>
    </row>
    <row r="14224" spans="2:6" x14ac:dyDescent="0.15">
      <c r="B14224">
        <v>2.7397260273972601</v>
      </c>
      <c r="C14224">
        <v>8</v>
      </c>
      <c r="D14224">
        <f t="shared" si="457"/>
        <v>10497965</v>
      </c>
      <c r="E14224" s="3">
        <v>76692104</v>
      </c>
      <c r="F14224">
        <f t="shared" si="456"/>
        <v>0.13688456115377928</v>
      </c>
    </row>
    <row r="14225" spans="2:6" x14ac:dyDescent="0.15">
      <c r="B14225">
        <v>2.7398373983739801</v>
      </c>
      <c r="C14225">
        <v>2</v>
      </c>
      <c r="D14225">
        <f t="shared" si="457"/>
        <v>10497967</v>
      </c>
      <c r="E14225" s="3">
        <v>76692104</v>
      </c>
      <c r="F14225">
        <f t="shared" si="456"/>
        <v>0.13688458723208324</v>
      </c>
    </row>
    <row r="14226" spans="2:6" x14ac:dyDescent="0.15">
      <c r="B14226">
        <v>2.74</v>
      </c>
      <c r="C14226">
        <v>15</v>
      </c>
      <c r="D14226">
        <f t="shared" si="457"/>
        <v>10497982</v>
      </c>
      <c r="E14226" s="3">
        <v>76692104</v>
      </c>
      <c r="F14226">
        <f t="shared" si="456"/>
        <v>0.136884782819363</v>
      </c>
    </row>
    <row r="14227" spans="2:6" x14ac:dyDescent="0.15">
      <c r="B14227">
        <v>2.7401574803149602</v>
      </c>
      <c r="C14227">
        <v>3</v>
      </c>
      <c r="D14227">
        <f t="shared" si="457"/>
        <v>10497985</v>
      </c>
      <c r="E14227" s="3">
        <v>76692104</v>
      </c>
      <c r="F14227">
        <f t="shared" si="456"/>
        <v>0.13688482193681895</v>
      </c>
    </row>
    <row r="14228" spans="2:6" x14ac:dyDescent="0.15">
      <c r="B14228">
        <v>2.7402597402597402</v>
      </c>
      <c r="C14228">
        <v>6</v>
      </c>
      <c r="D14228">
        <f t="shared" si="457"/>
        <v>10497991</v>
      </c>
      <c r="E14228" s="3">
        <v>76692104</v>
      </c>
      <c r="F14228">
        <f t="shared" si="456"/>
        <v>0.13688490017173086</v>
      </c>
    </row>
    <row r="14229" spans="2:6" x14ac:dyDescent="0.15">
      <c r="B14229">
        <v>2.7403846153846101</v>
      </c>
      <c r="C14229">
        <v>4</v>
      </c>
      <c r="D14229">
        <f t="shared" si="457"/>
        <v>10497995</v>
      </c>
      <c r="E14229" s="3">
        <v>76692104</v>
      </c>
      <c r="F14229">
        <f t="shared" si="456"/>
        <v>0.13688495232833878</v>
      </c>
    </row>
    <row r="14230" spans="2:6" x14ac:dyDescent="0.15">
      <c r="B14230">
        <v>2.74045801526717</v>
      </c>
      <c r="C14230">
        <v>9</v>
      </c>
      <c r="D14230">
        <f t="shared" si="457"/>
        <v>10498004</v>
      </c>
      <c r="E14230" s="3">
        <v>76692104</v>
      </c>
      <c r="F14230">
        <f t="shared" si="456"/>
        <v>0.13688506968070663</v>
      </c>
    </row>
    <row r="14231" spans="2:6" x14ac:dyDescent="0.15">
      <c r="B14231">
        <v>2.74074074074074</v>
      </c>
      <c r="C14231">
        <v>59</v>
      </c>
      <c r="D14231">
        <f t="shared" si="457"/>
        <v>10498063</v>
      </c>
      <c r="E14231" s="3">
        <v>76692104</v>
      </c>
      <c r="F14231">
        <f t="shared" si="456"/>
        <v>0.13688583899067366</v>
      </c>
    </row>
    <row r="14232" spans="2:6" x14ac:dyDescent="0.15">
      <c r="B14232">
        <v>2.74117647058823</v>
      </c>
      <c r="C14232">
        <v>6</v>
      </c>
      <c r="D14232">
        <f t="shared" si="457"/>
        <v>10498069</v>
      </c>
      <c r="E14232" s="3">
        <v>76692104</v>
      </c>
      <c r="F14232">
        <f t="shared" si="456"/>
        <v>0.13688591722558557</v>
      </c>
    </row>
    <row r="14233" spans="2:6" x14ac:dyDescent="0.15">
      <c r="B14233">
        <v>2.7413793103448199</v>
      </c>
      <c r="C14233">
        <v>11</v>
      </c>
      <c r="D14233">
        <f t="shared" si="457"/>
        <v>10498080</v>
      </c>
      <c r="E14233" s="3">
        <v>76692104</v>
      </c>
      <c r="F14233">
        <f t="shared" si="456"/>
        <v>0.13688606065625739</v>
      </c>
    </row>
    <row r="14234" spans="2:6" x14ac:dyDescent="0.15">
      <c r="B14234">
        <v>2.7415730337078599</v>
      </c>
      <c r="C14234">
        <v>5</v>
      </c>
      <c r="D14234">
        <f t="shared" si="457"/>
        <v>10498085</v>
      </c>
      <c r="E14234" s="3">
        <v>76692104</v>
      </c>
      <c r="F14234">
        <f t="shared" si="456"/>
        <v>0.13688612585201732</v>
      </c>
    </row>
    <row r="14235" spans="2:6" x14ac:dyDescent="0.15">
      <c r="B14235">
        <v>2.74166666666666</v>
      </c>
      <c r="C14235">
        <v>4</v>
      </c>
      <c r="D14235">
        <f t="shared" si="457"/>
        <v>10498089</v>
      </c>
      <c r="E14235" s="3">
        <v>76692104</v>
      </c>
      <c r="F14235">
        <f t="shared" si="456"/>
        <v>0.13688617800862524</v>
      </c>
    </row>
    <row r="14236" spans="2:6" x14ac:dyDescent="0.15">
      <c r="B14236">
        <v>2.74193548387096</v>
      </c>
      <c r="C14236">
        <v>41</v>
      </c>
      <c r="D14236">
        <f t="shared" si="457"/>
        <v>10498130</v>
      </c>
      <c r="E14236" s="3">
        <v>76692104</v>
      </c>
      <c r="F14236">
        <f t="shared" si="456"/>
        <v>0.13688671261385657</v>
      </c>
    </row>
    <row r="14237" spans="2:6" x14ac:dyDescent="0.15">
      <c r="B14237">
        <v>2.7421875</v>
      </c>
      <c r="C14237">
        <v>5</v>
      </c>
      <c r="D14237">
        <f t="shared" si="457"/>
        <v>10498135</v>
      </c>
      <c r="E14237" s="3">
        <v>76692104</v>
      </c>
      <c r="F14237">
        <f t="shared" si="456"/>
        <v>0.1368867778096165</v>
      </c>
    </row>
    <row r="14238" spans="2:6" x14ac:dyDescent="0.15">
      <c r="B14238">
        <v>2.7422680412371099</v>
      </c>
      <c r="C14238">
        <v>1</v>
      </c>
      <c r="D14238">
        <f t="shared" si="457"/>
        <v>10498136</v>
      </c>
      <c r="E14238" s="3">
        <v>76692104</v>
      </c>
      <c r="F14238">
        <f t="shared" si="456"/>
        <v>0.13688679084876848</v>
      </c>
    </row>
    <row r="14239" spans="2:6" x14ac:dyDescent="0.15">
      <c r="B14239">
        <v>2.74242424242424</v>
      </c>
      <c r="C14239">
        <v>19</v>
      </c>
      <c r="D14239">
        <f t="shared" si="457"/>
        <v>10498155</v>
      </c>
      <c r="E14239" s="3">
        <v>76692104</v>
      </c>
      <c r="F14239">
        <f t="shared" si="456"/>
        <v>0.13688703859265616</v>
      </c>
    </row>
    <row r="14240" spans="2:6" x14ac:dyDescent="0.15">
      <c r="B14240">
        <v>2.7425742574257401</v>
      </c>
      <c r="C14240">
        <v>1</v>
      </c>
      <c r="D14240">
        <f t="shared" si="457"/>
        <v>10498156</v>
      </c>
      <c r="E14240" s="3">
        <v>76692104</v>
      </c>
      <c r="F14240">
        <f t="shared" si="456"/>
        <v>0.13688705163180814</v>
      </c>
    </row>
    <row r="14241" spans="2:6" x14ac:dyDescent="0.15">
      <c r="B14241">
        <v>2.7428571428571402</v>
      </c>
      <c r="C14241">
        <v>23</v>
      </c>
      <c r="D14241">
        <f t="shared" si="457"/>
        <v>10498179</v>
      </c>
      <c r="E14241" s="3">
        <v>76692104</v>
      </c>
      <c r="F14241">
        <f t="shared" si="456"/>
        <v>0.13688735153230377</v>
      </c>
    </row>
    <row r="14242" spans="2:6" x14ac:dyDescent="0.15">
      <c r="B14242">
        <v>2.7432432432432399</v>
      </c>
      <c r="C14242">
        <v>9</v>
      </c>
      <c r="D14242">
        <f t="shared" si="457"/>
        <v>10498188</v>
      </c>
      <c r="E14242" s="3">
        <v>76692104</v>
      </c>
      <c r="F14242">
        <f t="shared" si="456"/>
        <v>0.13688746888467163</v>
      </c>
    </row>
    <row r="14243" spans="2:6" x14ac:dyDescent="0.15">
      <c r="B14243">
        <v>2.7433628318583998</v>
      </c>
      <c r="C14243">
        <v>1</v>
      </c>
      <c r="D14243">
        <f t="shared" si="457"/>
        <v>10498189</v>
      </c>
      <c r="E14243" s="3">
        <v>76692104</v>
      </c>
      <c r="F14243">
        <f t="shared" si="456"/>
        <v>0.13688748192382361</v>
      </c>
    </row>
    <row r="14244" spans="2:6" x14ac:dyDescent="0.15">
      <c r="B14244">
        <v>2.7435897435897401</v>
      </c>
      <c r="C14244">
        <v>16</v>
      </c>
      <c r="D14244">
        <f t="shared" si="457"/>
        <v>10498205</v>
      </c>
      <c r="E14244" s="3">
        <v>76692104</v>
      </c>
      <c r="F14244">
        <f t="shared" si="456"/>
        <v>0.13688769055025535</v>
      </c>
    </row>
    <row r="14245" spans="2:6" x14ac:dyDescent="0.15">
      <c r="B14245">
        <v>2.74380165289256</v>
      </c>
      <c r="C14245">
        <v>1</v>
      </c>
      <c r="D14245">
        <f t="shared" si="457"/>
        <v>10498206</v>
      </c>
      <c r="E14245" s="3">
        <v>76692104</v>
      </c>
      <c r="F14245">
        <f t="shared" si="456"/>
        <v>0.13688770358940733</v>
      </c>
    </row>
    <row r="14246" spans="2:6" x14ac:dyDescent="0.15">
      <c r="B14246">
        <v>2.74390243902439</v>
      </c>
      <c r="C14246">
        <v>5</v>
      </c>
      <c r="D14246">
        <f t="shared" si="457"/>
        <v>10498211</v>
      </c>
      <c r="E14246" s="3">
        <v>76692104</v>
      </c>
      <c r="F14246">
        <f t="shared" si="456"/>
        <v>0.13688776878516726</v>
      </c>
    </row>
    <row r="14247" spans="2:6" x14ac:dyDescent="0.15">
      <c r="B14247">
        <v>2.7440000000000002</v>
      </c>
      <c r="C14247">
        <v>3</v>
      </c>
      <c r="D14247">
        <f t="shared" si="457"/>
        <v>10498214</v>
      </c>
      <c r="E14247" s="3">
        <v>76692104</v>
      </c>
      <c r="F14247">
        <f t="shared" si="456"/>
        <v>0.1368878079026232</v>
      </c>
    </row>
    <row r="14248" spans="2:6" x14ac:dyDescent="0.15">
      <c r="B14248">
        <v>2.7441860465116199</v>
      </c>
      <c r="C14248">
        <v>17</v>
      </c>
      <c r="D14248">
        <f t="shared" si="457"/>
        <v>10498231</v>
      </c>
      <c r="E14248" s="3">
        <v>76692104</v>
      </c>
      <c r="F14248">
        <f t="shared" si="456"/>
        <v>0.13688802956820692</v>
      </c>
    </row>
    <row r="14249" spans="2:6" x14ac:dyDescent="0.15">
      <c r="B14249">
        <v>2.74444444444444</v>
      </c>
      <c r="C14249">
        <v>1</v>
      </c>
      <c r="D14249">
        <f t="shared" si="457"/>
        <v>10498232</v>
      </c>
      <c r="E14249" s="3">
        <v>76692104</v>
      </c>
      <c r="F14249">
        <f t="shared" si="456"/>
        <v>0.1368880426073589</v>
      </c>
    </row>
    <row r="14250" spans="2:6" x14ac:dyDescent="0.15">
      <c r="B14250">
        <v>2.7446808510638299</v>
      </c>
      <c r="C14250">
        <v>11</v>
      </c>
      <c r="D14250">
        <f t="shared" si="457"/>
        <v>10498243</v>
      </c>
      <c r="E14250" s="3">
        <v>76692104</v>
      </c>
      <c r="F14250">
        <f t="shared" si="456"/>
        <v>0.13688818603803071</v>
      </c>
    </row>
    <row r="14251" spans="2:6" x14ac:dyDescent="0.15">
      <c r="B14251">
        <v>2.7448979591836702</v>
      </c>
      <c r="C14251">
        <v>4</v>
      </c>
      <c r="D14251">
        <f t="shared" si="457"/>
        <v>10498247</v>
      </c>
      <c r="E14251" s="3">
        <v>76692104</v>
      </c>
      <c r="F14251">
        <f t="shared" si="456"/>
        <v>0.13688823819463866</v>
      </c>
    </row>
    <row r="14252" spans="2:6" x14ac:dyDescent="0.15">
      <c r="B14252">
        <v>2.7450980392156801</v>
      </c>
      <c r="C14252">
        <v>15</v>
      </c>
      <c r="D14252">
        <f t="shared" si="457"/>
        <v>10498262</v>
      </c>
      <c r="E14252" s="3">
        <v>76692104</v>
      </c>
      <c r="F14252">
        <f t="shared" si="456"/>
        <v>0.13688843378191842</v>
      </c>
    </row>
    <row r="14253" spans="2:6" x14ac:dyDescent="0.15">
      <c r="B14253">
        <v>2.7454545454545398</v>
      </c>
      <c r="C14253">
        <v>19</v>
      </c>
      <c r="D14253">
        <f t="shared" si="457"/>
        <v>10498281</v>
      </c>
      <c r="E14253" s="3">
        <v>76692104</v>
      </c>
      <c r="F14253">
        <f t="shared" si="456"/>
        <v>0.13688868152580611</v>
      </c>
    </row>
    <row r="14254" spans="2:6" x14ac:dyDescent="0.15">
      <c r="B14254">
        <v>2.7456140350877098</v>
      </c>
      <c r="C14254">
        <v>2</v>
      </c>
      <c r="D14254">
        <f t="shared" si="457"/>
        <v>10498283</v>
      </c>
      <c r="E14254" s="3">
        <v>76692104</v>
      </c>
      <c r="F14254">
        <f t="shared" si="456"/>
        <v>0.13688870760411007</v>
      </c>
    </row>
    <row r="14255" spans="2:6" x14ac:dyDescent="0.15">
      <c r="B14255">
        <v>2.7457627118643999</v>
      </c>
      <c r="C14255">
        <v>7</v>
      </c>
      <c r="D14255">
        <f t="shared" si="457"/>
        <v>10498290</v>
      </c>
      <c r="E14255" s="3">
        <v>76692104</v>
      </c>
      <c r="F14255">
        <f t="shared" si="456"/>
        <v>0.13688879887817396</v>
      </c>
    </row>
    <row r="14256" spans="2:6" x14ac:dyDescent="0.15">
      <c r="B14256">
        <v>2.7459016393442601</v>
      </c>
      <c r="C14256">
        <v>2</v>
      </c>
      <c r="D14256">
        <f t="shared" si="457"/>
        <v>10498292</v>
      </c>
      <c r="E14256" s="3">
        <v>76692104</v>
      </c>
      <c r="F14256">
        <f t="shared" si="456"/>
        <v>0.13688882495647792</v>
      </c>
    </row>
    <row r="14257" spans="2:6" x14ac:dyDescent="0.15">
      <c r="B14257">
        <v>2.7460317460317398</v>
      </c>
      <c r="C14257">
        <v>13</v>
      </c>
      <c r="D14257">
        <f t="shared" si="457"/>
        <v>10498305</v>
      </c>
      <c r="E14257" s="3">
        <v>76692104</v>
      </c>
      <c r="F14257">
        <f t="shared" si="456"/>
        <v>0.13688899446545372</v>
      </c>
    </row>
    <row r="14258" spans="2:6" x14ac:dyDescent="0.15">
      <c r="B14258">
        <v>2.74615384615384</v>
      </c>
      <c r="C14258">
        <v>9</v>
      </c>
      <c r="D14258">
        <f t="shared" si="457"/>
        <v>10498314</v>
      </c>
      <c r="E14258" s="3">
        <v>76692104</v>
      </c>
      <c r="F14258">
        <f t="shared" si="456"/>
        <v>0.13688911181782157</v>
      </c>
    </row>
    <row r="14259" spans="2:6" x14ac:dyDescent="0.15">
      <c r="B14259">
        <v>2.7462686567164099</v>
      </c>
      <c r="C14259">
        <v>4</v>
      </c>
      <c r="D14259">
        <f t="shared" si="457"/>
        <v>10498318</v>
      </c>
      <c r="E14259" s="3">
        <v>76692104</v>
      </c>
      <c r="F14259">
        <f t="shared" si="456"/>
        <v>0.13688916397442949</v>
      </c>
    </row>
    <row r="14260" spans="2:6" x14ac:dyDescent="0.15">
      <c r="B14260">
        <v>2.7464788732394299</v>
      </c>
      <c r="C14260">
        <v>6</v>
      </c>
      <c r="D14260">
        <f t="shared" si="457"/>
        <v>10498324</v>
      </c>
      <c r="E14260" s="3">
        <v>76692104</v>
      </c>
      <c r="F14260">
        <f t="shared" si="456"/>
        <v>0.1368892422093414</v>
      </c>
    </row>
    <row r="14261" spans="2:6" x14ac:dyDescent="0.15">
      <c r="B14261">
        <v>2.7466666666666599</v>
      </c>
      <c r="C14261">
        <v>5</v>
      </c>
      <c r="D14261">
        <f t="shared" si="457"/>
        <v>10498329</v>
      </c>
      <c r="E14261" s="3">
        <v>76692104</v>
      </c>
      <c r="F14261">
        <f t="shared" si="456"/>
        <v>0.1368893074051013</v>
      </c>
    </row>
    <row r="14262" spans="2:6" x14ac:dyDescent="0.15">
      <c r="B14262">
        <v>2.7468354430379698</v>
      </c>
      <c r="C14262">
        <v>6</v>
      </c>
      <c r="D14262">
        <f t="shared" si="457"/>
        <v>10498335</v>
      </c>
      <c r="E14262" s="3">
        <v>76692104</v>
      </c>
      <c r="F14262">
        <f t="shared" si="456"/>
        <v>0.13688938564001321</v>
      </c>
    </row>
    <row r="14263" spans="2:6" x14ac:dyDescent="0.15">
      <c r="B14263">
        <v>2.74698795180722</v>
      </c>
      <c r="C14263">
        <v>5</v>
      </c>
      <c r="D14263">
        <f t="shared" si="457"/>
        <v>10498340</v>
      </c>
      <c r="E14263" s="3">
        <v>76692104</v>
      </c>
      <c r="F14263">
        <f t="shared" si="456"/>
        <v>0.13688945083577314</v>
      </c>
    </row>
    <row r="14264" spans="2:6" x14ac:dyDescent="0.15">
      <c r="B14264">
        <v>2.7471264367816</v>
      </c>
      <c r="C14264">
        <v>4</v>
      </c>
      <c r="D14264">
        <f t="shared" si="457"/>
        <v>10498344</v>
      </c>
      <c r="E14264" s="3">
        <v>76692104</v>
      </c>
      <c r="F14264">
        <f t="shared" si="456"/>
        <v>0.13688950299238106</v>
      </c>
    </row>
    <row r="14265" spans="2:6" x14ac:dyDescent="0.15">
      <c r="B14265">
        <v>2.7472527472527402</v>
      </c>
      <c r="C14265">
        <v>3</v>
      </c>
      <c r="D14265">
        <f t="shared" si="457"/>
        <v>10498347</v>
      </c>
      <c r="E14265" s="3">
        <v>76692104</v>
      </c>
      <c r="F14265">
        <f t="shared" si="456"/>
        <v>0.13688954210983703</v>
      </c>
    </row>
    <row r="14266" spans="2:6" x14ac:dyDescent="0.15">
      <c r="B14266">
        <v>2.7475728155339798</v>
      </c>
      <c r="C14266">
        <v>3</v>
      </c>
      <c r="D14266">
        <f t="shared" si="457"/>
        <v>10498350</v>
      </c>
      <c r="E14266" s="3">
        <v>76692104</v>
      </c>
      <c r="F14266">
        <f t="shared" si="456"/>
        <v>0.13688958122729297</v>
      </c>
    </row>
    <row r="14267" spans="2:6" x14ac:dyDescent="0.15">
      <c r="B14267">
        <v>2.7476635514018599</v>
      </c>
      <c r="C14267">
        <v>2</v>
      </c>
      <c r="D14267">
        <f t="shared" si="457"/>
        <v>10498352</v>
      </c>
      <c r="E14267" s="3">
        <v>76692104</v>
      </c>
      <c r="F14267">
        <f t="shared" si="456"/>
        <v>0.13688960730559693</v>
      </c>
    </row>
    <row r="14268" spans="2:6" x14ac:dyDescent="0.15">
      <c r="B14268">
        <v>2.7478260869565201</v>
      </c>
      <c r="C14268">
        <v>1</v>
      </c>
      <c r="D14268">
        <f t="shared" si="457"/>
        <v>10498353</v>
      </c>
      <c r="E14268" s="3">
        <v>76692104</v>
      </c>
      <c r="F14268">
        <f t="shared" si="456"/>
        <v>0.13688962034474891</v>
      </c>
    </row>
    <row r="14269" spans="2:6" x14ac:dyDescent="0.15">
      <c r="B14269">
        <v>2.7478991596638598</v>
      </c>
      <c r="C14269">
        <v>2</v>
      </c>
      <c r="D14269">
        <f t="shared" si="457"/>
        <v>10498355</v>
      </c>
      <c r="E14269" s="3">
        <v>76692104</v>
      </c>
      <c r="F14269">
        <f t="shared" si="456"/>
        <v>0.13688964642305287</v>
      </c>
    </row>
    <row r="14270" spans="2:6" x14ac:dyDescent="0.15">
      <c r="B14270">
        <v>2.7479674796747902</v>
      </c>
      <c r="C14270">
        <v>1</v>
      </c>
      <c r="D14270">
        <f t="shared" si="457"/>
        <v>10498356</v>
      </c>
      <c r="E14270" s="3">
        <v>76692104</v>
      </c>
      <c r="F14270">
        <f t="shared" si="456"/>
        <v>0.13688965946220488</v>
      </c>
    </row>
    <row r="14271" spans="2:6" x14ac:dyDescent="0.15">
      <c r="B14271">
        <v>2.7480314960629899</v>
      </c>
      <c r="C14271">
        <v>3</v>
      </c>
      <c r="D14271">
        <f t="shared" si="457"/>
        <v>10498359</v>
      </c>
      <c r="E14271" s="3">
        <v>76692104</v>
      </c>
      <c r="F14271">
        <f t="shared" si="456"/>
        <v>0.13688969857966082</v>
      </c>
    </row>
    <row r="14272" spans="2:6" x14ac:dyDescent="0.15">
      <c r="B14272">
        <v>2.7480916030534299</v>
      </c>
      <c r="C14272">
        <v>13</v>
      </c>
      <c r="D14272">
        <f t="shared" si="457"/>
        <v>10498372</v>
      </c>
      <c r="E14272" s="3">
        <v>76692104</v>
      </c>
      <c r="F14272">
        <f t="shared" si="456"/>
        <v>0.1368898680886366</v>
      </c>
    </row>
    <row r="14273" spans="2:6" x14ac:dyDescent="0.15">
      <c r="B14273">
        <v>2.75</v>
      </c>
      <c r="C14273">
        <v>15231</v>
      </c>
      <c r="D14273">
        <f t="shared" si="457"/>
        <v>10513603</v>
      </c>
      <c r="E14273" s="3">
        <v>76692104</v>
      </c>
      <c r="F14273">
        <f t="shared" si="456"/>
        <v>0.13708846741249919</v>
      </c>
    </row>
    <row r="14274" spans="2:6" x14ac:dyDescent="0.15">
      <c r="B14274">
        <v>2.75193798449612</v>
      </c>
      <c r="C14274">
        <v>2</v>
      </c>
      <c r="D14274">
        <f t="shared" si="457"/>
        <v>10513605</v>
      </c>
      <c r="E14274" s="3">
        <v>76692104</v>
      </c>
      <c r="F14274">
        <f t="shared" si="456"/>
        <v>0.13708849349080318</v>
      </c>
    </row>
    <row r="14275" spans="2:6" x14ac:dyDescent="0.15">
      <c r="B14275">
        <v>2.7519999999999998</v>
      </c>
      <c r="C14275">
        <v>4</v>
      </c>
      <c r="D14275">
        <f t="shared" si="457"/>
        <v>10513609</v>
      </c>
      <c r="E14275" s="3">
        <v>76692104</v>
      </c>
      <c r="F14275">
        <f t="shared" ref="F14275:F14338" si="458">D14275/E14275</f>
        <v>0.1370885456474111</v>
      </c>
    </row>
    <row r="14276" spans="2:6" x14ac:dyDescent="0.15">
      <c r="B14276">
        <v>2.7522123893805301</v>
      </c>
      <c r="C14276">
        <v>1</v>
      </c>
      <c r="D14276">
        <f t="shared" si="457"/>
        <v>10513610</v>
      </c>
      <c r="E14276" s="3">
        <v>76692104</v>
      </c>
      <c r="F14276">
        <f t="shared" si="458"/>
        <v>0.13708855868656308</v>
      </c>
    </row>
    <row r="14277" spans="2:6" x14ac:dyDescent="0.15">
      <c r="B14277">
        <v>2.75229357798165</v>
      </c>
      <c r="C14277">
        <v>2</v>
      </c>
      <c r="D14277">
        <f t="shared" ref="D14277:D14340" si="459">D14276+C14277</f>
        <v>10513612</v>
      </c>
      <c r="E14277" s="3">
        <v>76692104</v>
      </c>
      <c r="F14277">
        <f t="shared" si="458"/>
        <v>0.13708858476486707</v>
      </c>
    </row>
    <row r="14278" spans="2:6" x14ac:dyDescent="0.15">
      <c r="B14278">
        <v>2.7523809523809502</v>
      </c>
      <c r="C14278">
        <v>1</v>
      </c>
      <c r="D14278">
        <f t="shared" si="459"/>
        <v>10513613</v>
      </c>
      <c r="E14278" s="3">
        <v>76692104</v>
      </c>
      <c r="F14278">
        <f t="shared" si="458"/>
        <v>0.13708859780401905</v>
      </c>
    </row>
    <row r="14279" spans="2:6" x14ac:dyDescent="0.15">
      <c r="B14279">
        <v>2.75247524752475</v>
      </c>
      <c r="C14279">
        <v>1</v>
      </c>
      <c r="D14279">
        <f t="shared" si="459"/>
        <v>10513614</v>
      </c>
      <c r="E14279" s="3">
        <v>76692104</v>
      </c>
      <c r="F14279">
        <f t="shared" si="458"/>
        <v>0.13708861084317103</v>
      </c>
    </row>
    <row r="14280" spans="2:6" x14ac:dyDescent="0.15">
      <c r="B14280">
        <v>2.75257731958762</v>
      </c>
      <c r="C14280">
        <v>1</v>
      </c>
      <c r="D14280">
        <f t="shared" si="459"/>
        <v>10513615</v>
      </c>
      <c r="E14280" s="3">
        <v>76692104</v>
      </c>
      <c r="F14280">
        <f t="shared" si="458"/>
        <v>0.13708862388232301</v>
      </c>
    </row>
    <row r="14281" spans="2:6" x14ac:dyDescent="0.15">
      <c r="B14281">
        <v>2.7528089887640399</v>
      </c>
      <c r="C14281">
        <v>4</v>
      </c>
      <c r="D14281">
        <f t="shared" si="459"/>
        <v>10513619</v>
      </c>
      <c r="E14281" s="3">
        <v>76692104</v>
      </c>
      <c r="F14281">
        <f t="shared" si="458"/>
        <v>0.13708867603893093</v>
      </c>
    </row>
    <row r="14282" spans="2:6" x14ac:dyDescent="0.15">
      <c r="B14282">
        <v>2.7529411764705798</v>
      </c>
      <c r="C14282">
        <v>3</v>
      </c>
      <c r="D14282">
        <f t="shared" si="459"/>
        <v>10513622</v>
      </c>
      <c r="E14282" s="3">
        <v>76692104</v>
      </c>
      <c r="F14282">
        <f t="shared" si="458"/>
        <v>0.1370887151563869</v>
      </c>
    </row>
    <row r="14283" spans="2:6" x14ac:dyDescent="0.15">
      <c r="B14283">
        <v>2.75308641975308</v>
      </c>
      <c r="C14283">
        <v>4</v>
      </c>
      <c r="D14283">
        <f t="shared" si="459"/>
        <v>10513626</v>
      </c>
      <c r="E14283" s="3">
        <v>76692104</v>
      </c>
      <c r="F14283">
        <f t="shared" si="458"/>
        <v>0.13708876731299482</v>
      </c>
    </row>
    <row r="14284" spans="2:6" x14ac:dyDescent="0.15">
      <c r="B14284">
        <v>2.7532467532467502</v>
      </c>
      <c r="C14284">
        <v>7</v>
      </c>
      <c r="D14284">
        <f t="shared" si="459"/>
        <v>10513633</v>
      </c>
      <c r="E14284" s="3">
        <v>76692104</v>
      </c>
      <c r="F14284">
        <f t="shared" si="458"/>
        <v>0.13708885858705872</v>
      </c>
    </row>
    <row r="14285" spans="2:6" x14ac:dyDescent="0.15">
      <c r="B14285">
        <v>2.7534246575342398</v>
      </c>
      <c r="C14285">
        <v>10</v>
      </c>
      <c r="D14285">
        <f t="shared" si="459"/>
        <v>10513643</v>
      </c>
      <c r="E14285" s="3">
        <v>76692104</v>
      </c>
      <c r="F14285">
        <f t="shared" si="458"/>
        <v>0.13708898897857855</v>
      </c>
    </row>
    <row r="14286" spans="2:6" x14ac:dyDescent="0.15">
      <c r="B14286">
        <v>2.7536231884057898</v>
      </c>
      <c r="C14286">
        <v>7</v>
      </c>
      <c r="D14286">
        <f t="shared" si="459"/>
        <v>10513650</v>
      </c>
      <c r="E14286" s="3">
        <v>76692104</v>
      </c>
      <c r="F14286">
        <f t="shared" si="458"/>
        <v>0.13708908025264244</v>
      </c>
    </row>
    <row r="14287" spans="2:6" x14ac:dyDescent="0.15">
      <c r="B14287">
        <v>2.7538461538461498</v>
      </c>
      <c r="C14287">
        <v>10</v>
      </c>
      <c r="D14287">
        <f t="shared" si="459"/>
        <v>10513660</v>
      </c>
      <c r="E14287" s="3">
        <v>76692104</v>
      </c>
      <c r="F14287">
        <f t="shared" si="458"/>
        <v>0.13708921064416227</v>
      </c>
    </row>
    <row r="14288" spans="2:6" x14ac:dyDescent="0.15">
      <c r="B14288">
        <v>2.75396825396825</v>
      </c>
      <c r="C14288">
        <v>3</v>
      </c>
      <c r="D14288">
        <f t="shared" si="459"/>
        <v>10513663</v>
      </c>
      <c r="E14288" s="3">
        <v>76692104</v>
      </c>
      <c r="F14288">
        <f t="shared" si="458"/>
        <v>0.13708924976161824</v>
      </c>
    </row>
    <row r="14289" spans="2:6" x14ac:dyDescent="0.15">
      <c r="B14289">
        <v>2.7540983606557301</v>
      </c>
      <c r="C14289">
        <v>7</v>
      </c>
      <c r="D14289">
        <f t="shared" si="459"/>
        <v>10513670</v>
      </c>
      <c r="E14289" s="3">
        <v>76692104</v>
      </c>
      <c r="F14289">
        <f t="shared" si="458"/>
        <v>0.1370893410356821</v>
      </c>
    </row>
    <row r="14290" spans="2:6" x14ac:dyDescent="0.15">
      <c r="B14290">
        <v>2.7542372881355899</v>
      </c>
      <c r="C14290">
        <v>4</v>
      </c>
      <c r="D14290">
        <f t="shared" si="459"/>
        <v>10513674</v>
      </c>
      <c r="E14290" s="3">
        <v>76692104</v>
      </c>
      <c r="F14290">
        <f t="shared" si="458"/>
        <v>0.13708939319229005</v>
      </c>
    </row>
    <row r="14291" spans="2:6" x14ac:dyDescent="0.15">
      <c r="B14291">
        <v>2.7543859649122799</v>
      </c>
      <c r="C14291">
        <v>8</v>
      </c>
      <c r="D14291">
        <f t="shared" si="459"/>
        <v>10513682</v>
      </c>
      <c r="E14291" s="3">
        <v>76692104</v>
      </c>
      <c r="F14291">
        <f t="shared" si="458"/>
        <v>0.13708949750550592</v>
      </c>
    </row>
    <row r="14292" spans="2:6" x14ac:dyDescent="0.15">
      <c r="B14292">
        <v>2.75454545454545</v>
      </c>
      <c r="C14292">
        <v>3</v>
      </c>
      <c r="D14292">
        <f t="shared" si="459"/>
        <v>10513685</v>
      </c>
      <c r="E14292" s="3">
        <v>76692104</v>
      </c>
      <c r="F14292">
        <f t="shared" si="458"/>
        <v>0.13708953662296186</v>
      </c>
    </row>
    <row r="14293" spans="2:6" x14ac:dyDescent="0.15">
      <c r="B14293">
        <v>2.75471698113207</v>
      </c>
      <c r="C14293">
        <v>7</v>
      </c>
      <c r="D14293">
        <f t="shared" si="459"/>
        <v>10513692</v>
      </c>
      <c r="E14293" s="3">
        <v>76692104</v>
      </c>
      <c r="F14293">
        <f t="shared" si="458"/>
        <v>0.13708962789702575</v>
      </c>
    </row>
    <row r="14294" spans="2:6" x14ac:dyDescent="0.15">
      <c r="B14294">
        <v>2.7549019607843102</v>
      </c>
      <c r="C14294">
        <v>4</v>
      </c>
      <c r="D14294">
        <f t="shared" si="459"/>
        <v>10513696</v>
      </c>
      <c r="E14294" s="3">
        <v>76692104</v>
      </c>
      <c r="F14294">
        <f t="shared" si="458"/>
        <v>0.13708968005363367</v>
      </c>
    </row>
    <row r="14295" spans="2:6" x14ac:dyDescent="0.15">
      <c r="B14295">
        <v>2.75510204081632</v>
      </c>
      <c r="C14295">
        <v>17</v>
      </c>
      <c r="D14295">
        <f t="shared" si="459"/>
        <v>10513713</v>
      </c>
      <c r="E14295" s="3">
        <v>76692104</v>
      </c>
      <c r="F14295">
        <f t="shared" si="458"/>
        <v>0.13708990171921739</v>
      </c>
    </row>
    <row r="14296" spans="2:6" x14ac:dyDescent="0.15">
      <c r="B14296">
        <v>2.7553191489361701</v>
      </c>
      <c r="C14296">
        <v>2</v>
      </c>
      <c r="D14296">
        <f t="shared" si="459"/>
        <v>10513715</v>
      </c>
      <c r="E14296" s="3">
        <v>76692104</v>
      </c>
      <c r="F14296">
        <f t="shared" si="458"/>
        <v>0.13708992779752138</v>
      </c>
    </row>
    <row r="14297" spans="2:6" x14ac:dyDescent="0.15">
      <c r="B14297">
        <v>2.7555555555555502</v>
      </c>
      <c r="C14297">
        <v>14</v>
      </c>
      <c r="D14297">
        <f t="shared" si="459"/>
        <v>10513729</v>
      </c>
      <c r="E14297" s="3">
        <v>76692104</v>
      </c>
      <c r="F14297">
        <f t="shared" si="458"/>
        <v>0.13709011034564914</v>
      </c>
    </row>
    <row r="14298" spans="2:6" x14ac:dyDescent="0.15">
      <c r="B14298">
        <v>2.7557251908396898</v>
      </c>
      <c r="C14298">
        <v>9</v>
      </c>
      <c r="D14298">
        <f t="shared" si="459"/>
        <v>10513738</v>
      </c>
      <c r="E14298" s="3">
        <v>76692104</v>
      </c>
      <c r="F14298">
        <f t="shared" si="458"/>
        <v>0.13709022769801699</v>
      </c>
    </row>
    <row r="14299" spans="2:6" x14ac:dyDescent="0.15">
      <c r="B14299">
        <v>2.7558139534883699</v>
      </c>
      <c r="C14299">
        <v>3</v>
      </c>
      <c r="D14299">
        <f t="shared" si="459"/>
        <v>10513741</v>
      </c>
      <c r="E14299" s="3">
        <v>76692104</v>
      </c>
      <c r="F14299">
        <f t="shared" si="458"/>
        <v>0.13709026681547296</v>
      </c>
    </row>
    <row r="14300" spans="2:6" x14ac:dyDescent="0.15">
      <c r="B14300">
        <v>2.7559055118110201</v>
      </c>
      <c r="C14300">
        <v>9</v>
      </c>
      <c r="D14300">
        <f t="shared" si="459"/>
        <v>10513750</v>
      </c>
      <c r="E14300" s="3">
        <v>76692104</v>
      </c>
      <c r="F14300">
        <f t="shared" si="458"/>
        <v>0.13709038416784081</v>
      </c>
    </row>
    <row r="14301" spans="2:6" x14ac:dyDescent="0.15">
      <c r="B14301">
        <v>2.7560975609756002</v>
      </c>
      <c r="C14301">
        <v>16</v>
      </c>
      <c r="D14301">
        <f t="shared" si="459"/>
        <v>10513766</v>
      </c>
      <c r="E14301" s="3">
        <v>76692104</v>
      </c>
      <c r="F14301">
        <f t="shared" si="458"/>
        <v>0.13709059279427255</v>
      </c>
    </row>
    <row r="14302" spans="2:6" x14ac:dyDescent="0.15">
      <c r="B14302">
        <v>2.7563025210083998</v>
      </c>
      <c r="C14302">
        <v>1</v>
      </c>
      <c r="D14302">
        <f t="shared" si="459"/>
        <v>10513767</v>
      </c>
      <c r="E14302" s="3">
        <v>76692104</v>
      </c>
      <c r="F14302">
        <f t="shared" si="458"/>
        <v>0.13709060583342453</v>
      </c>
    </row>
    <row r="14303" spans="2:6" x14ac:dyDescent="0.15">
      <c r="B14303">
        <v>2.7564102564102502</v>
      </c>
      <c r="C14303">
        <v>6</v>
      </c>
      <c r="D14303">
        <f t="shared" si="459"/>
        <v>10513773</v>
      </c>
      <c r="E14303" s="3">
        <v>76692104</v>
      </c>
      <c r="F14303">
        <f t="shared" si="458"/>
        <v>0.13709068406833641</v>
      </c>
    </row>
    <row r="14304" spans="2:6" x14ac:dyDescent="0.15">
      <c r="B14304">
        <v>2.75652173913043</v>
      </c>
      <c r="C14304">
        <v>2</v>
      </c>
      <c r="D14304">
        <f t="shared" si="459"/>
        <v>10513775</v>
      </c>
      <c r="E14304" s="3">
        <v>76692104</v>
      </c>
      <c r="F14304">
        <f t="shared" si="458"/>
        <v>0.1370907101466404</v>
      </c>
    </row>
    <row r="14305" spans="2:6" x14ac:dyDescent="0.15">
      <c r="B14305">
        <v>2.7567567567567499</v>
      </c>
      <c r="C14305">
        <v>14</v>
      </c>
      <c r="D14305">
        <f t="shared" si="459"/>
        <v>10513789</v>
      </c>
      <c r="E14305" s="3">
        <v>76692104</v>
      </c>
      <c r="F14305">
        <f t="shared" si="458"/>
        <v>0.13709089269476815</v>
      </c>
    </row>
    <row r="14306" spans="2:6" x14ac:dyDescent="0.15">
      <c r="B14306">
        <v>2.75714285714285</v>
      </c>
      <c r="C14306">
        <v>7</v>
      </c>
      <c r="D14306">
        <f t="shared" si="459"/>
        <v>10513796</v>
      </c>
      <c r="E14306" s="3">
        <v>76692104</v>
      </c>
      <c r="F14306">
        <f t="shared" si="458"/>
        <v>0.13709098396883204</v>
      </c>
    </row>
    <row r="14307" spans="2:6" x14ac:dyDescent="0.15">
      <c r="B14307">
        <v>2.7572815533980499</v>
      </c>
      <c r="C14307">
        <v>1</v>
      </c>
      <c r="D14307">
        <f t="shared" si="459"/>
        <v>10513797</v>
      </c>
      <c r="E14307" s="3">
        <v>76692104</v>
      </c>
      <c r="F14307">
        <f t="shared" si="458"/>
        <v>0.13709099700798402</v>
      </c>
    </row>
    <row r="14308" spans="2:6" x14ac:dyDescent="0.15">
      <c r="B14308">
        <v>2.7575757575757498</v>
      </c>
      <c r="C14308">
        <v>28</v>
      </c>
      <c r="D14308">
        <f t="shared" si="459"/>
        <v>10513825</v>
      </c>
      <c r="E14308" s="3">
        <v>76692104</v>
      </c>
      <c r="F14308">
        <f t="shared" si="458"/>
        <v>0.13709136210423958</v>
      </c>
    </row>
    <row r="14309" spans="2:6" x14ac:dyDescent="0.15">
      <c r="B14309">
        <v>2.7578125</v>
      </c>
      <c r="C14309">
        <v>4</v>
      </c>
      <c r="D14309">
        <f t="shared" si="459"/>
        <v>10513829</v>
      </c>
      <c r="E14309" s="3">
        <v>76692104</v>
      </c>
      <c r="F14309">
        <f t="shared" si="458"/>
        <v>0.13709141426084751</v>
      </c>
    </row>
    <row r="14310" spans="2:6" x14ac:dyDescent="0.15">
      <c r="B14310">
        <v>2.7578947368421001</v>
      </c>
      <c r="C14310">
        <v>5</v>
      </c>
      <c r="D14310">
        <f t="shared" si="459"/>
        <v>10513834</v>
      </c>
      <c r="E14310" s="3">
        <v>76692104</v>
      </c>
      <c r="F14310">
        <f t="shared" si="458"/>
        <v>0.13709147945660743</v>
      </c>
    </row>
    <row r="14311" spans="2:6" x14ac:dyDescent="0.15">
      <c r="B14311">
        <v>2.7580645161290298</v>
      </c>
      <c r="C14311">
        <v>8</v>
      </c>
      <c r="D14311">
        <f t="shared" si="459"/>
        <v>10513842</v>
      </c>
      <c r="E14311" s="3">
        <v>76692104</v>
      </c>
      <c r="F14311">
        <f t="shared" si="458"/>
        <v>0.13709158376982331</v>
      </c>
    </row>
    <row r="14312" spans="2:6" x14ac:dyDescent="0.15">
      <c r="B14312">
        <v>2.7586206896551699</v>
      </c>
      <c r="C14312">
        <v>43</v>
      </c>
      <c r="D14312">
        <f t="shared" si="459"/>
        <v>10513885</v>
      </c>
      <c r="E14312" s="3">
        <v>76692104</v>
      </c>
      <c r="F14312">
        <f t="shared" si="458"/>
        <v>0.1370921444533586</v>
      </c>
    </row>
    <row r="14313" spans="2:6" x14ac:dyDescent="0.15">
      <c r="B14313">
        <v>2.7590361445783098</v>
      </c>
      <c r="C14313">
        <v>1</v>
      </c>
      <c r="D14313">
        <f t="shared" si="459"/>
        <v>10513886</v>
      </c>
      <c r="E14313" s="3">
        <v>76692104</v>
      </c>
      <c r="F14313">
        <f t="shared" si="458"/>
        <v>0.13709215749251058</v>
      </c>
    </row>
    <row r="14314" spans="2:6" x14ac:dyDescent="0.15">
      <c r="B14314">
        <v>2.7592592592592502</v>
      </c>
      <c r="C14314">
        <v>14</v>
      </c>
      <c r="D14314">
        <f t="shared" si="459"/>
        <v>10513900</v>
      </c>
      <c r="E14314" s="3">
        <v>76692104</v>
      </c>
      <c r="F14314">
        <f t="shared" si="458"/>
        <v>0.13709234004063833</v>
      </c>
    </row>
    <row r="14315" spans="2:6" x14ac:dyDescent="0.15">
      <c r="B14315">
        <v>2.7594936708860698</v>
      </c>
      <c r="C14315">
        <v>3</v>
      </c>
      <c r="D14315">
        <f t="shared" si="459"/>
        <v>10513903</v>
      </c>
      <c r="E14315" s="3">
        <v>76692104</v>
      </c>
      <c r="F14315">
        <f t="shared" si="458"/>
        <v>0.1370923791580943</v>
      </c>
    </row>
    <row r="14316" spans="2:6" x14ac:dyDescent="0.15">
      <c r="B14316">
        <v>2.7596153846153801</v>
      </c>
      <c r="C14316">
        <v>2</v>
      </c>
      <c r="D14316">
        <f t="shared" si="459"/>
        <v>10513905</v>
      </c>
      <c r="E14316" s="3">
        <v>76692104</v>
      </c>
      <c r="F14316">
        <f t="shared" si="458"/>
        <v>0.13709240523639826</v>
      </c>
    </row>
    <row r="14317" spans="2:6" x14ac:dyDescent="0.15">
      <c r="B14317">
        <v>2.7596899224806202</v>
      </c>
      <c r="C14317">
        <v>9</v>
      </c>
      <c r="D14317">
        <f t="shared" si="459"/>
        <v>10513914</v>
      </c>
      <c r="E14317" s="3">
        <v>76692104</v>
      </c>
      <c r="F14317">
        <f t="shared" si="458"/>
        <v>0.13709252258876611</v>
      </c>
    </row>
    <row r="14318" spans="2:6" x14ac:dyDescent="0.15">
      <c r="B14318">
        <v>2.76</v>
      </c>
      <c r="C14318">
        <v>92</v>
      </c>
      <c r="D14318">
        <f t="shared" si="459"/>
        <v>10514006</v>
      </c>
      <c r="E14318" s="3">
        <v>76692104</v>
      </c>
      <c r="F14318">
        <f t="shared" si="458"/>
        <v>0.13709372219074861</v>
      </c>
    </row>
    <row r="14319" spans="2:6" x14ac:dyDescent="0.15">
      <c r="B14319">
        <v>2.7603305785123902</v>
      </c>
      <c r="C14319">
        <v>3</v>
      </c>
      <c r="D14319">
        <f t="shared" si="459"/>
        <v>10514009</v>
      </c>
      <c r="E14319" s="3">
        <v>76692104</v>
      </c>
      <c r="F14319">
        <f t="shared" si="458"/>
        <v>0.13709376130820455</v>
      </c>
    </row>
    <row r="14320" spans="2:6" x14ac:dyDescent="0.15">
      <c r="B14320">
        <v>2.7604166666666599</v>
      </c>
      <c r="C14320">
        <v>4</v>
      </c>
      <c r="D14320">
        <f t="shared" si="459"/>
        <v>10514013</v>
      </c>
      <c r="E14320" s="3">
        <v>76692104</v>
      </c>
      <c r="F14320">
        <f t="shared" si="458"/>
        <v>0.1370938134648125</v>
      </c>
    </row>
    <row r="14321" spans="2:6" x14ac:dyDescent="0.15">
      <c r="B14321">
        <v>2.76056338028169</v>
      </c>
      <c r="C14321">
        <v>12</v>
      </c>
      <c r="D14321">
        <f t="shared" si="459"/>
        <v>10514025</v>
      </c>
      <c r="E14321" s="3">
        <v>76692104</v>
      </c>
      <c r="F14321">
        <f t="shared" si="458"/>
        <v>0.13709396993463629</v>
      </c>
    </row>
    <row r="14322" spans="2:6" x14ac:dyDescent="0.15">
      <c r="B14322">
        <v>2.7606837606837602</v>
      </c>
      <c r="C14322">
        <v>2</v>
      </c>
      <c r="D14322">
        <f t="shared" si="459"/>
        <v>10514027</v>
      </c>
      <c r="E14322" s="3">
        <v>76692104</v>
      </c>
      <c r="F14322">
        <f t="shared" si="458"/>
        <v>0.13709399601294026</v>
      </c>
    </row>
    <row r="14323" spans="2:6" x14ac:dyDescent="0.15">
      <c r="B14323">
        <v>2.7608695652173898</v>
      </c>
      <c r="C14323">
        <v>17</v>
      </c>
      <c r="D14323">
        <f t="shared" si="459"/>
        <v>10514044</v>
      </c>
      <c r="E14323" s="3">
        <v>76692104</v>
      </c>
      <c r="F14323">
        <f t="shared" si="458"/>
        <v>0.13709421767852398</v>
      </c>
    </row>
    <row r="14324" spans="2:6" x14ac:dyDescent="0.15">
      <c r="B14324">
        <v>2.7611940298507398</v>
      </c>
      <c r="C14324">
        <v>8</v>
      </c>
      <c r="D14324">
        <f t="shared" si="459"/>
        <v>10514052</v>
      </c>
      <c r="E14324" s="3">
        <v>76692104</v>
      </c>
      <c r="F14324">
        <f t="shared" si="458"/>
        <v>0.13709432199173985</v>
      </c>
    </row>
    <row r="14325" spans="2:6" x14ac:dyDescent="0.15">
      <c r="B14325">
        <v>2.76136363636363</v>
      </c>
      <c r="C14325">
        <v>1</v>
      </c>
      <c r="D14325">
        <f t="shared" si="459"/>
        <v>10514053</v>
      </c>
      <c r="E14325" s="3">
        <v>76692104</v>
      </c>
      <c r="F14325">
        <f t="shared" si="458"/>
        <v>0.13709433503089183</v>
      </c>
    </row>
    <row r="14326" spans="2:6" x14ac:dyDescent="0.15">
      <c r="B14326">
        <v>2.7614678899082499</v>
      </c>
      <c r="C14326">
        <v>4</v>
      </c>
      <c r="D14326">
        <f t="shared" si="459"/>
        <v>10514057</v>
      </c>
      <c r="E14326" s="3">
        <v>76692104</v>
      </c>
      <c r="F14326">
        <f t="shared" si="458"/>
        <v>0.13709438718749978</v>
      </c>
    </row>
    <row r="14327" spans="2:6" x14ac:dyDescent="0.15">
      <c r="B14327">
        <v>2.7615384615384602</v>
      </c>
      <c r="C14327">
        <v>9</v>
      </c>
      <c r="D14327">
        <f t="shared" si="459"/>
        <v>10514066</v>
      </c>
      <c r="E14327" s="3">
        <v>76692104</v>
      </c>
      <c r="F14327">
        <f t="shared" si="458"/>
        <v>0.13709450453986763</v>
      </c>
    </row>
    <row r="14328" spans="2:6" x14ac:dyDescent="0.15">
      <c r="B14328">
        <v>2.7619047619047601</v>
      </c>
      <c r="C14328">
        <v>121</v>
      </c>
      <c r="D14328">
        <f t="shared" si="459"/>
        <v>10514187</v>
      </c>
      <c r="E14328" s="3">
        <v>76692104</v>
      </c>
      <c r="F14328">
        <f t="shared" si="458"/>
        <v>0.13709608227725764</v>
      </c>
    </row>
    <row r="14329" spans="2:6" x14ac:dyDescent="0.15">
      <c r="B14329">
        <v>2.7622950819672099</v>
      </c>
      <c r="C14329">
        <v>1</v>
      </c>
      <c r="D14329">
        <f t="shared" si="459"/>
        <v>10514188</v>
      </c>
      <c r="E14329" s="3">
        <v>76692104</v>
      </c>
      <c r="F14329">
        <f t="shared" si="458"/>
        <v>0.13709609531640962</v>
      </c>
    </row>
    <row r="14330" spans="2:6" x14ac:dyDescent="0.15">
      <c r="B14330">
        <v>2.7623762376237599</v>
      </c>
      <c r="C14330">
        <v>1</v>
      </c>
      <c r="D14330">
        <f t="shared" si="459"/>
        <v>10514189</v>
      </c>
      <c r="E14330" s="3">
        <v>76692104</v>
      </c>
      <c r="F14330">
        <f t="shared" si="458"/>
        <v>0.1370961083555616</v>
      </c>
    </row>
    <row r="14331" spans="2:6" x14ac:dyDescent="0.15">
      <c r="B14331">
        <v>2.7625000000000002</v>
      </c>
      <c r="C14331">
        <v>6</v>
      </c>
      <c r="D14331">
        <f t="shared" si="459"/>
        <v>10514195</v>
      </c>
      <c r="E14331" s="3">
        <v>76692104</v>
      </c>
      <c r="F14331">
        <f t="shared" si="458"/>
        <v>0.13709618659047351</v>
      </c>
    </row>
    <row r="14332" spans="2:6" x14ac:dyDescent="0.15">
      <c r="B14332">
        <v>2.7627118644067798</v>
      </c>
      <c r="C14332">
        <v>12</v>
      </c>
      <c r="D14332">
        <f t="shared" si="459"/>
        <v>10514207</v>
      </c>
      <c r="E14332" s="3">
        <v>76692104</v>
      </c>
      <c r="F14332">
        <f t="shared" si="458"/>
        <v>0.1370963430602973</v>
      </c>
    </row>
    <row r="14333" spans="2:6" x14ac:dyDescent="0.15">
      <c r="B14333">
        <v>2.7631578947368398</v>
      </c>
      <c r="C14333">
        <v>21</v>
      </c>
      <c r="D14333">
        <f t="shared" si="459"/>
        <v>10514228</v>
      </c>
      <c r="E14333" s="3">
        <v>76692104</v>
      </c>
      <c r="F14333">
        <f t="shared" si="458"/>
        <v>0.13709661688248898</v>
      </c>
    </row>
    <row r="14334" spans="2:6" x14ac:dyDescent="0.15">
      <c r="B14334">
        <v>2.7633587786259501</v>
      </c>
      <c r="C14334">
        <v>8</v>
      </c>
      <c r="D14334">
        <f t="shared" si="459"/>
        <v>10514236</v>
      </c>
      <c r="E14334" s="3">
        <v>76692104</v>
      </c>
      <c r="F14334">
        <f t="shared" si="458"/>
        <v>0.13709672119570485</v>
      </c>
    </row>
    <row r="14335" spans="2:6" x14ac:dyDescent="0.15">
      <c r="B14335">
        <v>2.76344086021505</v>
      </c>
      <c r="C14335">
        <v>2</v>
      </c>
      <c r="D14335">
        <f t="shared" si="459"/>
        <v>10514238</v>
      </c>
      <c r="E14335" s="3">
        <v>76692104</v>
      </c>
      <c r="F14335">
        <f t="shared" si="458"/>
        <v>0.13709674727400881</v>
      </c>
    </row>
    <row r="14336" spans="2:6" x14ac:dyDescent="0.15">
      <c r="B14336">
        <v>2.7636363636363601</v>
      </c>
      <c r="C14336">
        <v>9</v>
      </c>
      <c r="D14336">
        <f t="shared" si="459"/>
        <v>10514247</v>
      </c>
      <c r="E14336" s="3">
        <v>76692104</v>
      </c>
      <c r="F14336">
        <f t="shared" si="458"/>
        <v>0.13709686462637666</v>
      </c>
    </row>
    <row r="14337" spans="2:6" x14ac:dyDescent="0.15">
      <c r="B14337">
        <v>2.7637795275590502</v>
      </c>
      <c r="C14337">
        <v>3</v>
      </c>
      <c r="D14337">
        <f t="shared" si="459"/>
        <v>10514250</v>
      </c>
      <c r="E14337" s="3">
        <v>76692104</v>
      </c>
      <c r="F14337">
        <f t="shared" si="458"/>
        <v>0.1370969037438326</v>
      </c>
    </row>
    <row r="14338" spans="2:6" x14ac:dyDescent="0.15">
      <c r="B14338">
        <v>2.76388888888888</v>
      </c>
      <c r="C14338">
        <v>11</v>
      </c>
      <c r="D14338">
        <f t="shared" si="459"/>
        <v>10514261</v>
      </c>
      <c r="E14338" s="3">
        <v>76692104</v>
      </c>
      <c r="F14338">
        <f t="shared" si="458"/>
        <v>0.13709704717450444</v>
      </c>
    </row>
    <row r="14339" spans="2:6" x14ac:dyDescent="0.15">
      <c r="B14339">
        <v>2.7640449438202199</v>
      </c>
      <c r="C14339">
        <v>1</v>
      </c>
      <c r="D14339">
        <f t="shared" si="459"/>
        <v>10514262</v>
      </c>
      <c r="E14339" s="3">
        <v>76692104</v>
      </c>
      <c r="F14339">
        <f t="shared" ref="F14339:F14402" si="460">D14339/E14339</f>
        <v>0.13709706021365642</v>
      </c>
    </row>
    <row r="14340" spans="2:6" x14ac:dyDescent="0.15">
      <c r="B14340">
        <v>2.76422764227642</v>
      </c>
      <c r="C14340">
        <v>6</v>
      </c>
      <c r="D14340">
        <f t="shared" si="459"/>
        <v>10514268</v>
      </c>
      <c r="E14340" s="3">
        <v>76692104</v>
      </c>
      <c r="F14340">
        <f t="shared" si="460"/>
        <v>0.13709713844856833</v>
      </c>
    </row>
    <row r="14341" spans="2:6" x14ac:dyDescent="0.15">
      <c r="B14341">
        <v>2.7647058823529398</v>
      </c>
      <c r="C14341">
        <v>220</v>
      </c>
      <c r="D14341">
        <f t="shared" ref="D14341:D14404" si="461">D14340+C14341</f>
        <v>10514488</v>
      </c>
      <c r="E14341" s="3">
        <v>76692104</v>
      </c>
      <c r="F14341">
        <f t="shared" si="460"/>
        <v>0.1371000070620047</v>
      </c>
    </row>
    <row r="14342" spans="2:6" x14ac:dyDescent="0.15">
      <c r="B14342">
        <v>2.7652173913043399</v>
      </c>
      <c r="C14342">
        <v>1</v>
      </c>
      <c r="D14342">
        <f t="shared" si="461"/>
        <v>10514489</v>
      </c>
      <c r="E14342" s="3">
        <v>76692104</v>
      </c>
      <c r="F14342">
        <f t="shared" si="460"/>
        <v>0.13710002010115671</v>
      </c>
    </row>
    <row r="14343" spans="2:6" x14ac:dyDescent="0.15">
      <c r="B14343">
        <v>2.7654320987654302</v>
      </c>
      <c r="C14343">
        <v>5</v>
      </c>
      <c r="D14343">
        <f t="shared" si="461"/>
        <v>10514494</v>
      </c>
      <c r="E14343" s="3">
        <v>76692104</v>
      </c>
      <c r="F14343">
        <f t="shared" si="460"/>
        <v>0.13710008529691661</v>
      </c>
    </row>
    <row r="14344" spans="2:6" x14ac:dyDescent="0.15">
      <c r="B14344">
        <v>2.765625</v>
      </c>
      <c r="C14344">
        <v>12</v>
      </c>
      <c r="D14344">
        <f t="shared" si="461"/>
        <v>10514506</v>
      </c>
      <c r="E14344" s="3">
        <v>76692104</v>
      </c>
      <c r="F14344">
        <f t="shared" si="460"/>
        <v>0.13710024176674043</v>
      </c>
    </row>
    <row r="14345" spans="2:6" x14ac:dyDescent="0.15">
      <c r="B14345">
        <v>2.7657657657657602</v>
      </c>
      <c r="C14345">
        <v>1</v>
      </c>
      <c r="D14345">
        <f t="shared" si="461"/>
        <v>10514507</v>
      </c>
      <c r="E14345" s="3">
        <v>76692104</v>
      </c>
      <c r="F14345">
        <f t="shared" si="460"/>
        <v>0.13710025480589241</v>
      </c>
    </row>
    <row r="14346" spans="2:6" x14ac:dyDescent="0.15">
      <c r="B14346">
        <v>2.76595744680851</v>
      </c>
      <c r="C14346">
        <v>11</v>
      </c>
      <c r="D14346">
        <f t="shared" si="461"/>
        <v>10514518</v>
      </c>
      <c r="E14346" s="3">
        <v>76692104</v>
      </c>
      <c r="F14346">
        <f t="shared" si="460"/>
        <v>0.13710039823656422</v>
      </c>
    </row>
    <row r="14347" spans="2:6" x14ac:dyDescent="0.15">
      <c r="B14347">
        <v>2.7661290322580601</v>
      </c>
      <c r="C14347">
        <v>4</v>
      </c>
      <c r="D14347">
        <f t="shared" si="461"/>
        <v>10514522</v>
      </c>
      <c r="E14347" s="3">
        <v>76692104</v>
      </c>
      <c r="F14347">
        <f t="shared" si="460"/>
        <v>0.13710045039317215</v>
      </c>
    </row>
    <row r="14348" spans="2:6" x14ac:dyDescent="0.15">
      <c r="B14348">
        <v>2.7662337662337602</v>
      </c>
      <c r="C14348">
        <v>8</v>
      </c>
      <c r="D14348">
        <f t="shared" si="461"/>
        <v>10514530</v>
      </c>
      <c r="E14348" s="3">
        <v>76692104</v>
      </c>
      <c r="F14348">
        <f t="shared" si="460"/>
        <v>0.13710055470638802</v>
      </c>
    </row>
    <row r="14349" spans="2:6" x14ac:dyDescent="0.15">
      <c r="B14349">
        <v>2.7666666666666599</v>
      </c>
      <c r="C14349">
        <v>46</v>
      </c>
      <c r="D14349">
        <f t="shared" si="461"/>
        <v>10514576</v>
      </c>
      <c r="E14349" s="3">
        <v>76692104</v>
      </c>
      <c r="F14349">
        <f t="shared" si="460"/>
        <v>0.13710115450737928</v>
      </c>
    </row>
    <row r="14350" spans="2:6" x14ac:dyDescent="0.15">
      <c r="B14350">
        <v>2.7669902912621298</v>
      </c>
      <c r="C14350">
        <v>2</v>
      </c>
      <c r="D14350">
        <f t="shared" si="461"/>
        <v>10514578</v>
      </c>
      <c r="E14350" s="3">
        <v>76692104</v>
      </c>
      <c r="F14350">
        <f t="shared" si="460"/>
        <v>0.13710118058568324</v>
      </c>
    </row>
    <row r="14351" spans="2:6" x14ac:dyDescent="0.15">
      <c r="B14351">
        <v>2.7671232876712302</v>
      </c>
      <c r="C14351">
        <v>4</v>
      </c>
      <c r="D14351">
        <f t="shared" si="461"/>
        <v>10514582</v>
      </c>
      <c r="E14351" s="3">
        <v>76692104</v>
      </c>
      <c r="F14351">
        <f t="shared" si="460"/>
        <v>0.13710123274229116</v>
      </c>
    </row>
    <row r="14352" spans="2:6" x14ac:dyDescent="0.15">
      <c r="B14352">
        <v>2.7674418604651101</v>
      </c>
      <c r="C14352">
        <v>26</v>
      </c>
      <c r="D14352">
        <f t="shared" si="461"/>
        <v>10514608</v>
      </c>
      <c r="E14352" s="3">
        <v>76692104</v>
      </c>
      <c r="F14352">
        <f t="shared" si="460"/>
        <v>0.13710157176024276</v>
      </c>
    </row>
    <row r="14353" spans="2:6" x14ac:dyDescent="0.15">
      <c r="B14353">
        <v>2.7676767676767602</v>
      </c>
      <c r="C14353">
        <v>1</v>
      </c>
      <c r="D14353">
        <f t="shared" si="461"/>
        <v>10514609</v>
      </c>
      <c r="E14353" s="3">
        <v>76692104</v>
      </c>
      <c r="F14353">
        <f t="shared" si="460"/>
        <v>0.13710158479939474</v>
      </c>
    </row>
    <row r="14354" spans="2:6" x14ac:dyDescent="0.15">
      <c r="B14354">
        <v>2.7678571428571401</v>
      </c>
      <c r="C14354">
        <v>8</v>
      </c>
      <c r="D14354">
        <f t="shared" si="461"/>
        <v>10514617</v>
      </c>
      <c r="E14354" s="3">
        <v>76692104</v>
      </c>
      <c r="F14354">
        <f t="shared" si="460"/>
        <v>0.13710168911261061</v>
      </c>
    </row>
    <row r="14355" spans="2:6" x14ac:dyDescent="0.15">
      <c r="B14355">
        <v>2.7679999999999998</v>
      </c>
      <c r="C14355">
        <v>6</v>
      </c>
      <c r="D14355">
        <f t="shared" si="461"/>
        <v>10514623</v>
      </c>
      <c r="E14355" s="3">
        <v>76692104</v>
      </c>
      <c r="F14355">
        <f t="shared" si="460"/>
        <v>0.1371017673475225</v>
      </c>
    </row>
    <row r="14356" spans="2:6" x14ac:dyDescent="0.15">
      <c r="B14356">
        <v>2.76811594202898</v>
      </c>
      <c r="C14356">
        <v>9</v>
      </c>
      <c r="D14356">
        <f t="shared" si="461"/>
        <v>10514632</v>
      </c>
      <c r="E14356" s="3">
        <v>76692104</v>
      </c>
      <c r="F14356">
        <f t="shared" si="460"/>
        <v>0.13710188469989035</v>
      </c>
    </row>
    <row r="14357" spans="2:6" x14ac:dyDescent="0.15">
      <c r="B14357">
        <v>2.7682926829268202</v>
      </c>
      <c r="C14357">
        <v>2</v>
      </c>
      <c r="D14357">
        <f t="shared" si="461"/>
        <v>10514634</v>
      </c>
      <c r="E14357" s="3">
        <v>76692104</v>
      </c>
      <c r="F14357">
        <f t="shared" si="460"/>
        <v>0.13710191077819434</v>
      </c>
    </row>
    <row r="14358" spans="2:6" x14ac:dyDescent="0.15">
      <c r="B14358">
        <v>2.7684210526315698</v>
      </c>
      <c r="C14358">
        <v>3</v>
      </c>
      <c r="D14358">
        <f t="shared" si="461"/>
        <v>10514637</v>
      </c>
      <c r="E14358" s="3">
        <v>76692104</v>
      </c>
      <c r="F14358">
        <f t="shared" si="460"/>
        <v>0.13710194989565028</v>
      </c>
    </row>
    <row r="14359" spans="2:6" x14ac:dyDescent="0.15">
      <c r="B14359">
        <v>2.7685950413223099</v>
      </c>
      <c r="C14359">
        <v>2</v>
      </c>
      <c r="D14359">
        <f t="shared" si="461"/>
        <v>10514639</v>
      </c>
      <c r="E14359" s="3">
        <v>76692104</v>
      </c>
      <c r="F14359">
        <f t="shared" si="460"/>
        <v>0.13710197597395424</v>
      </c>
    </row>
    <row r="14360" spans="2:6" x14ac:dyDescent="0.15">
      <c r="B14360">
        <v>2.7692307692307598</v>
      </c>
      <c r="C14360">
        <v>498</v>
      </c>
      <c r="D14360">
        <f t="shared" si="461"/>
        <v>10515137</v>
      </c>
      <c r="E14360" s="3">
        <v>76692104</v>
      </c>
      <c r="F14360">
        <f t="shared" si="460"/>
        <v>0.1371084694716421</v>
      </c>
    </row>
    <row r="14361" spans="2:6" x14ac:dyDescent="0.15">
      <c r="B14361">
        <v>2.76984126984126</v>
      </c>
      <c r="C14361">
        <v>2</v>
      </c>
      <c r="D14361">
        <f t="shared" si="461"/>
        <v>10515139</v>
      </c>
      <c r="E14361" s="3">
        <v>76692104</v>
      </c>
      <c r="F14361">
        <f t="shared" si="460"/>
        <v>0.13710849554994606</v>
      </c>
    </row>
    <row r="14362" spans="2:6" x14ac:dyDescent="0.15">
      <c r="B14362">
        <v>2.7701149425287301</v>
      </c>
      <c r="C14362">
        <v>3</v>
      </c>
      <c r="D14362">
        <f t="shared" si="461"/>
        <v>10515142</v>
      </c>
      <c r="E14362" s="3">
        <v>76692104</v>
      </c>
      <c r="F14362">
        <f t="shared" si="460"/>
        <v>0.137108534667402</v>
      </c>
    </row>
    <row r="14363" spans="2:6" x14ac:dyDescent="0.15">
      <c r="B14363">
        <v>2.7702702702702702</v>
      </c>
      <c r="C14363">
        <v>8</v>
      </c>
      <c r="D14363">
        <f t="shared" si="461"/>
        <v>10515150</v>
      </c>
      <c r="E14363" s="3">
        <v>76692104</v>
      </c>
      <c r="F14363">
        <f t="shared" si="460"/>
        <v>0.13710863898061787</v>
      </c>
    </row>
    <row r="14364" spans="2:6" x14ac:dyDescent="0.15">
      <c r="B14364">
        <v>2.7704918032786798</v>
      </c>
      <c r="C14364">
        <v>10</v>
      </c>
      <c r="D14364">
        <f t="shared" si="461"/>
        <v>10515160</v>
      </c>
      <c r="E14364" s="3">
        <v>76692104</v>
      </c>
      <c r="F14364">
        <f t="shared" si="460"/>
        <v>0.1371087693721377</v>
      </c>
    </row>
    <row r="14365" spans="2:6" x14ac:dyDescent="0.15">
      <c r="B14365">
        <v>2.7708333333333299</v>
      </c>
      <c r="C14365">
        <v>17</v>
      </c>
      <c r="D14365">
        <f t="shared" si="461"/>
        <v>10515177</v>
      </c>
      <c r="E14365" s="3">
        <v>76692104</v>
      </c>
      <c r="F14365">
        <f t="shared" si="460"/>
        <v>0.13710899103772142</v>
      </c>
    </row>
    <row r="14366" spans="2:6" x14ac:dyDescent="0.15">
      <c r="B14366">
        <v>2.77099236641221</v>
      </c>
      <c r="C14366">
        <v>11</v>
      </c>
      <c r="D14366">
        <f t="shared" si="461"/>
        <v>10515188</v>
      </c>
      <c r="E14366" s="3">
        <v>76692104</v>
      </c>
      <c r="F14366">
        <f t="shared" si="460"/>
        <v>0.13710913446839326</v>
      </c>
    </row>
    <row r="14367" spans="2:6" x14ac:dyDescent="0.15">
      <c r="B14367">
        <v>2.7710843373493899</v>
      </c>
      <c r="C14367">
        <v>7</v>
      </c>
      <c r="D14367">
        <f t="shared" si="461"/>
        <v>10515195</v>
      </c>
      <c r="E14367" s="3">
        <v>76692104</v>
      </c>
      <c r="F14367">
        <f t="shared" si="460"/>
        <v>0.13710922574245712</v>
      </c>
    </row>
    <row r="14368" spans="2:6" x14ac:dyDescent="0.15">
      <c r="B14368">
        <v>2.77142857142857</v>
      </c>
      <c r="C14368">
        <v>24</v>
      </c>
      <c r="D14368">
        <f t="shared" si="461"/>
        <v>10515219</v>
      </c>
      <c r="E14368" s="3">
        <v>76692104</v>
      </c>
      <c r="F14368">
        <f t="shared" si="460"/>
        <v>0.13710953868210474</v>
      </c>
    </row>
    <row r="14369" spans="2:6" x14ac:dyDescent="0.15">
      <c r="B14369">
        <v>2.7716535433070799</v>
      </c>
      <c r="C14369">
        <v>6</v>
      </c>
      <c r="D14369">
        <f t="shared" si="461"/>
        <v>10515225</v>
      </c>
      <c r="E14369" s="3">
        <v>76692104</v>
      </c>
      <c r="F14369">
        <f t="shared" si="460"/>
        <v>0.13710961691701665</v>
      </c>
    </row>
    <row r="14370" spans="2:6" x14ac:dyDescent="0.15">
      <c r="B14370">
        <v>2.77173913043478</v>
      </c>
      <c r="C14370">
        <v>3</v>
      </c>
      <c r="D14370">
        <f t="shared" si="461"/>
        <v>10515228</v>
      </c>
      <c r="E14370" s="3">
        <v>76692104</v>
      </c>
      <c r="F14370">
        <f t="shared" si="460"/>
        <v>0.13710965603447259</v>
      </c>
    </row>
    <row r="14371" spans="2:6" x14ac:dyDescent="0.15">
      <c r="B14371">
        <v>2.7719298245614001</v>
      </c>
      <c r="C14371">
        <v>6</v>
      </c>
      <c r="D14371">
        <f t="shared" si="461"/>
        <v>10515234</v>
      </c>
      <c r="E14371" s="3">
        <v>76692104</v>
      </c>
      <c r="F14371">
        <f t="shared" si="460"/>
        <v>0.1371097342693845</v>
      </c>
    </row>
    <row r="14372" spans="2:6" x14ac:dyDescent="0.15">
      <c r="B14372">
        <v>2.7721518987341698</v>
      </c>
      <c r="C14372">
        <v>4</v>
      </c>
      <c r="D14372">
        <f t="shared" si="461"/>
        <v>10515238</v>
      </c>
      <c r="E14372" s="3">
        <v>76692104</v>
      </c>
      <c r="F14372">
        <f t="shared" si="460"/>
        <v>0.13710978642599245</v>
      </c>
    </row>
    <row r="14373" spans="2:6" x14ac:dyDescent="0.15">
      <c r="B14373">
        <v>2.7722772277227699</v>
      </c>
      <c r="C14373">
        <v>2</v>
      </c>
      <c r="D14373">
        <f t="shared" si="461"/>
        <v>10515240</v>
      </c>
      <c r="E14373" s="3">
        <v>76692104</v>
      </c>
      <c r="F14373">
        <f t="shared" si="460"/>
        <v>0.13710981250429641</v>
      </c>
    </row>
    <row r="14374" spans="2:6" x14ac:dyDescent="0.15">
      <c r="B14374">
        <v>2.7723577235772301</v>
      </c>
      <c r="C14374">
        <v>6</v>
      </c>
      <c r="D14374">
        <f t="shared" si="461"/>
        <v>10515246</v>
      </c>
      <c r="E14374" s="3">
        <v>76692104</v>
      </c>
      <c r="F14374">
        <f t="shared" si="460"/>
        <v>0.13710989073920829</v>
      </c>
    </row>
    <row r="14375" spans="2:6" x14ac:dyDescent="0.15">
      <c r="B14375">
        <v>2.7727272727272698</v>
      </c>
      <c r="C14375">
        <v>106</v>
      </c>
      <c r="D14375">
        <f t="shared" si="461"/>
        <v>10515352</v>
      </c>
      <c r="E14375" s="3">
        <v>76692104</v>
      </c>
      <c r="F14375">
        <f t="shared" si="460"/>
        <v>0.13711127288931857</v>
      </c>
    </row>
    <row r="14376" spans="2:6" x14ac:dyDescent="0.15">
      <c r="B14376">
        <v>2.77310924369747</v>
      </c>
      <c r="C14376">
        <v>2</v>
      </c>
      <c r="D14376">
        <f t="shared" si="461"/>
        <v>10515354</v>
      </c>
      <c r="E14376" s="3">
        <v>76692104</v>
      </c>
      <c r="F14376">
        <f t="shared" si="460"/>
        <v>0.13711129896762253</v>
      </c>
    </row>
    <row r="14377" spans="2:6" x14ac:dyDescent="0.15">
      <c r="B14377">
        <v>2.7731958762886499</v>
      </c>
      <c r="C14377">
        <v>1</v>
      </c>
      <c r="D14377">
        <f t="shared" si="461"/>
        <v>10515355</v>
      </c>
      <c r="E14377" s="3">
        <v>76692104</v>
      </c>
      <c r="F14377">
        <f t="shared" si="460"/>
        <v>0.13711131200677451</v>
      </c>
    </row>
    <row r="14378" spans="2:6" x14ac:dyDescent="0.15">
      <c r="B14378">
        <v>2.7733333333333299</v>
      </c>
      <c r="C14378">
        <v>12</v>
      </c>
      <c r="D14378">
        <f t="shared" si="461"/>
        <v>10515367</v>
      </c>
      <c r="E14378" s="3">
        <v>76692104</v>
      </c>
      <c r="F14378">
        <f t="shared" si="460"/>
        <v>0.13711146847659833</v>
      </c>
    </row>
    <row r="14379" spans="2:6" x14ac:dyDescent="0.15">
      <c r="B14379">
        <v>2.7734375</v>
      </c>
      <c r="C14379">
        <v>5</v>
      </c>
      <c r="D14379">
        <f t="shared" si="461"/>
        <v>10515372</v>
      </c>
      <c r="E14379" s="3">
        <v>76692104</v>
      </c>
      <c r="F14379">
        <f t="shared" si="460"/>
        <v>0.13711153367235823</v>
      </c>
    </row>
    <row r="14380" spans="2:6" x14ac:dyDescent="0.15">
      <c r="B14380">
        <v>2.7735849056603699</v>
      </c>
      <c r="C14380">
        <v>5</v>
      </c>
      <c r="D14380">
        <f t="shared" si="461"/>
        <v>10515377</v>
      </c>
      <c r="E14380" s="3">
        <v>76692104</v>
      </c>
      <c r="F14380">
        <f t="shared" si="460"/>
        <v>0.13711159886811816</v>
      </c>
    </row>
    <row r="14381" spans="2:6" x14ac:dyDescent="0.15">
      <c r="B14381">
        <v>2.7738095238095202</v>
      </c>
      <c r="C14381">
        <v>3</v>
      </c>
      <c r="D14381">
        <f t="shared" si="461"/>
        <v>10515380</v>
      </c>
      <c r="E14381" s="3">
        <v>76692104</v>
      </c>
      <c r="F14381">
        <f t="shared" si="460"/>
        <v>0.1371116379855741</v>
      </c>
    </row>
    <row r="14382" spans="2:6" x14ac:dyDescent="0.15">
      <c r="B14382">
        <v>2.7741935483870899</v>
      </c>
      <c r="C14382">
        <v>37</v>
      </c>
      <c r="D14382">
        <f t="shared" si="461"/>
        <v>10515417</v>
      </c>
      <c r="E14382" s="3">
        <v>76692104</v>
      </c>
      <c r="F14382">
        <f t="shared" si="460"/>
        <v>0.13711212043419752</v>
      </c>
    </row>
    <row r="14383" spans="2:6" x14ac:dyDescent="0.15">
      <c r="B14383">
        <v>2.7745098039215601</v>
      </c>
      <c r="C14383">
        <v>3</v>
      </c>
      <c r="D14383">
        <f t="shared" si="461"/>
        <v>10515420</v>
      </c>
      <c r="E14383" s="3">
        <v>76692104</v>
      </c>
      <c r="F14383">
        <f t="shared" si="460"/>
        <v>0.13711215955165346</v>
      </c>
    </row>
    <row r="14384" spans="2:6" x14ac:dyDescent="0.15">
      <c r="B14384">
        <v>2.77464788732394</v>
      </c>
      <c r="C14384">
        <v>4</v>
      </c>
      <c r="D14384">
        <f t="shared" si="461"/>
        <v>10515424</v>
      </c>
      <c r="E14384" s="3">
        <v>76692104</v>
      </c>
      <c r="F14384">
        <f t="shared" si="460"/>
        <v>0.13711221170826138</v>
      </c>
    </row>
    <row r="14385" spans="2:6" x14ac:dyDescent="0.15">
      <c r="B14385">
        <v>2.7749999999999999</v>
      </c>
      <c r="C14385">
        <v>18</v>
      </c>
      <c r="D14385">
        <f t="shared" si="461"/>
        <v>10515442</v>
      </c>
      <c r="E14385" s="3">
        <v>76692104</v>
      </c>
      <c r="F14385">
        <f t="shared" si="460"/>
        <v>0.13711244641299708</v>
      </c>
    </row>
    <row r="14386" spans="2:6" x14ac:dyDescent="0.15">
      <c r="B14386">
        <v>2.7751937984496098</v>
      </c>
      <c r="C14386">
        <v>7</v>
      </c>
      <c r="D14386">
        <f t="shared" si="461"/>
        <v>10515449</v>
      </c>
      <c r="E14386" s="3">
        <v>76692104</v>
      </c>
      <c r="F14386">
        <f t="shared" si="460"/>
        <v>0.13711253768706097</v>
      </c>
    </row>
    <row r="14387" spans="2:6" x14ac:dyDescent="0.15">
      <c r="B14387">
        <v>2.7752808988763999</v>
      </c>
      <c r="C14387">
        <v>1</v>
      </c>
      <c r="D14387">
        <f t="shared" si="461"/>
        <v>10515450</v>
      </c>
      <c r="E14387" s="3">
        <v>76692104</v>
      </c>
      <c r="F14387">
        <f t="shared" si="460"/>
        <v>0.13711255072621295</v>
      </c>
    </row>
    <row r="14388" spans="2:6" x14ac:dyDescent="0.15">
      <c r="B14388">
        <v>2.77551020408163</v>
      </c>
      <c r="C14388">
        <v>20</v>
      </c>
      <c r="D14388">
        <f t="shared" si="461"/>
        <v>10515470</v>
      </c>
      <c r="E14388" s="3">
        <v>76692104</v>
      </c>
      <c r="F14388">
        <f t="shared" si="460"/>
        <v>0.13711281150925264</v>
      </c>
    </row>
    <row r="14389" spans="2:6" x14ac:dyDescent="0.15">
      <c r="B14389">
        <v>2.7757009345794299</v>
      </c>
      <c r="C14389">
        <v>1</v>
      </c>
      <c r="D14389">
        <f t="shared" si="461"/>
        <v>10515471</v>
      </c>
      <c r="E14389" s="3">
        <v>76692104</v>
      </c>
      <c r="F14389">
        <f t="shared" si="460"/>
        <v>0.13711282454840462</v>
      </c>
    </row>
    <row r="14390" spans="2:6" x14ac:dyDescent="0.15">
      <c r="B14390">
        <v>2.7758620689655098</v>
      </c>
      <c r="C14390">
        <v>11</v>
      </c>
      <c r="D14390">
        <f t="shared" si="461"/>
        <v>10515482</v>
      </c>
      <c r="E14390" s="3">
        <v>76692104</v>
      </c>
      <c r="F14390">
        <f t="shared" si="460"/>
        <v>0.13711296797907643</v>
      </c>
    </row>
    <row r="14391" spans="2:6" x14ac:dyDescent="0.15">
      <c r="B14391">
        <v>2.7759999999999998</v>
      </c>
      <c r="C14391">
        <v>3</v>
      </c>
      <c r="D14391">
        <f t="shared" si="461"/>
        <v>10515485</v>
      </c>
      <c r="E14391" s="3">
        <v>76692104</v>
      </c>
      <c r="F14391">
        <f t="shared" si="460"/>
        <v>0.1371130070965324</v>
      </c>
    </row>
    <row r="14392" spans="2:6" x14ac:dyDescent="0.15">
      <c r="B14392">
        <v>2.7761194029850702</v>
      </c>
      <c r="C14392">
        <v>5</v>
      </c>
      <c r="D14392">
        <f t="shared" si="461"/>
        <v>10515490</v>
      </c>
      <c r="E14392" s="3">
        <v>76692104</v>
      </c>
      <c r="F14392">
        <f t="shared" si="460"/>
        <v>0.1371130722922923</v>
      </c>
    </row>
    <row r="14393" spans="2:6" x14ac:dyDescent="0.15">
      <c r="B14393">
        <v>2.7763157894736801</v>
      </c>
      <c r="C14393">
        <v>4</v>
      </c>
      <c r="D14393">
        <f t="shared" si="461"/>
        <v>10515494</v>
      </c>
      <c r="E14393" s="3">
        <v>76692104</v>
      </c>
      <c r="F14393">
        <f t="shared" si="460"/>
        <v>0.13711312444890025</v>
      </c>
    </row>
    <row r="14394" spans="2:6" x14ac:dyDescent="0.15">
      <c r="B14394">
        <v>2.77647058823529</v>
      </c>
      <c r="C14394">
        <v>2</v>
      </c>
      <c r="D14394">
        <f t="shared" si="461"/>
        <v>10515496</v>
      </c>
      <c r="E14394" s="3">
        <v>76692104</v>
      </c>
      <c r="F14394">
        <f t="shared" si="460"/>
        <v>0.13711315052720421</v>
      </c>
    </row>
    <row r="14395" spans="2:6" x14ac:dyDescent="0.15">
      <c r="B14395">
        <v>2.77678571428571</v>
      </c>
      <c r="C14395">
        <v>2</v>
      </c>
      <c r="D14395">
        <f t="shared" si="461"/>
        <v>10515498</v>
      </c>
      <c r="E14395" s="3">
        <v>76692104</v>
      </c>
      <c r="F14395">
        <f t="shared" si="460"/>
        <v>0.13711317660550817</v>
      </c>
    </row>
    <row r="14396" spans="2:6" x14ac:dyDescent="0.15">
      <c r="B14396">
        <v>2.7769230769230702</v>
      </c>
      <c r="C14396">
        <v>10</v>
      </c>
      <c r="D14396">
        <f t="shared" si="461"/>
        <v>10515508</v>
      </c>
      <c r="E14396" s="3">
        <v>76692104</v>
      </c>
      <c r="F14396">
        <f t="shared" si="460"/>
        <v>0.13711330699702801</v>
      </c>
    </row>
    <row r="14397" spans="2:6" x14ac:dyDescent="0.15">
      <c r="B14397">
        <v>2.7777777777777701</v>
      </c>
      <c r="C14397">
        <v>1117</v>
      </c>
      <c r="D14397">
        <f t="shared" si="461"/>
        <v>10516625</v>
      </c>
      <c r="E14397" s="3">
        <v>76692104</v>
      </c>
      <c r="F14397">
        <f t="shared" si="460"/>
        <v>0.13712787172979371</v>
      </c>
    </row>
    <row r="14398" spans="2:6" x14ac:dyDescent="0.15">
      <c r="B14398">
        <v>2.77868852459016</v>
      </c>
      <c r="C14398">
        <v>3</v>
      </c>
      <c r="D14398">
        <f t="shared" si="461"/>
        <v>10516628</v>
      </c>
      <c r="E14398" s="3">
        <v>76692104</v>
      </c>
      <c r="F14398">
        <f t="shared" si="460"/>
        <v>0.13712791084724968</v>
      </c>
    </row>
    <row r="14399" spans="2:6" x14ac:dyDescent="0.15">
      <c r="B14399">
        <v>2.7789473684210502</v>
      </c>
      <c r="C14399">
        <v>1</v>
      </c>
      <c r="D14399">
        <f t="shared" si="461"/>
        <v>10516629</v>
      </c>
      <c r="E14399" s="3">
        <v>76692104</v>
      </c>
      <c r="F14399">
        <f t="shared" si="460"/>
        <v>0.13712792388640166</v>
      </c>
    </row>
    <row r="14400" spans="2:6" x14ac:dyDescent="0.15">
      <c r="B14400">
        <v>2.7790697674418601</v>
      </c>
      <c r="C14400">
        <v>1</v>
      </c>
      <c r="D14400">
        <f t="shared" si="461"/>
        <v>10516630</v>
      </c>
      <c r="E14400" s="3">
        <v>76692104</v>
      </c>
      <c r="F14400">
        <f t="shared" si="460"/>
        <v>0.13712793692555364</v>
      </c>
    </row>
    <row r="14401" spans="2:6" x14ac:dyDescent="0.15">
      <c r="B14401">
        <v>2.7792207792207702</v>
      </c>
      <c r="C14401">
        <v>5</v>
      </c>
      <c r="D14401">
        <f t="shared" si="461"/>
        <v>10516635</v>
      </c>
      <c r="E14401" s="3">
        <v>76692104</v>
      </c>
      <c r="F14401">
        <f t="shared" si="460"/>
        <v>0.13712800212131357</v>
      </c>
    </row>
    <row r="14402" spans="2:6" x14ac:dyDescent="0.15">
      <c r="B14402">
        <v>2.77941176470588</v>
      </c>
      <c r="C14402">
        <v>8</v>
      </c>
      <c r="D14402">
        <f t="shared" si="461"/>
        <v>10516643</v>
      </c>
      <c r="E14402" s="3">
        <v>76692104</v>
      </c>
      <c r="F14402">
        <f t="shared" si="460"/>
        <v>0.13712810643452944</v>
      </c>
    </row>
    <row r="14403" spans="2:6" x14ac:dyDescent="0.15">
      <c r="B14403">
        <v>2.7795275590551101</v>
      </c>
      <c r="C14403">
        <v>2</v>
      </c>
      <c r="D14403">
        <f t="shared" si="461"/>
        <v>10516645</v>
      </c>
      <c r="E14403" s="3">
        <v>76692104</v>
      </c>
      <c r="F14403">
        <f t="shared" ref="F14403:F14466" si="462">D14403/E14403</f>
        <v>0.1371281325128334</v>
      </c>
    </row>
    <row r="14404" spans="2:6" x14ac:dyDescent="0.15">
      <c r="B14404">
        <v>2.77966101694915</v>
      </c>
      <c r="C14404">
        <v>8</v>
      </c>
      <c r="D14404">
        <f t="shared" si="461"/>
        <v>10516653</v>
      </c>
      <c r="E14404" s="3">
        <v>76692104</v>
      </c>
      <c r="F14404">
        <f t="shared" si="462"/>
        <v>0.13712823682604927</v>
      </c>
    </row>
    <row r="14405" spans="2:6" x14ac:dyDescent="0.15">
      <c r="B14405">
        <v>2.7798165137614599</v>
      </c>
      <c r="C14405">
        <v>2</v>
      </c>
      <c r="D14405">
        <f t="shared" ref="D14405:D14468" si="463">D14404+C14405</f>
        <v>10516655</v>
      </c>
      <c r="E14405" s="3">
        <v>76692104</v>
      </c>
      <c r="F14405">
        <f t="shared" si="462"/>
        <v>0.13712826290435323</v>
      </c>
    </row>
    <row r="14406" spans="2:6" x14ac:dyDescent="0.15">
      <c r="B14406">
        <v>2.78</v>
      </c>
      <c r="C14406">
        <v>10</v>
      </c>
      <c r="D14406">
        <f t="shared" si="463"/>
        <v>10516665</v>
      </c>
      <c r="E14406" s="3">
        <v>76692104</v>
      </c>
      <c r="F14406">
        <f t="shared" si="462"/>
        <v>0.13712839329587306</v>
      </c>
    </row>
    <row r="14407" spans="2:6" x14ac:dyDescent="0.15">
      <c r="B14407">
        <v>2.7804878048780401</v>
      </c>
      <c r="C14407">
        <v>24</v>
      </c>
      <c r="D14407">
        <f t="shared" si="463"/>
        <v>10516689</v>
      </c>
      <c r="E14407" s="3">
        <v>76692104</v>
      </c>
      <c r="F14407">
        <f t="shared" si="462"/>
        <v>0.13712870623552068</v>
      </c>
    </row>
    <row r="14408" spans="2:6" x14ac:dyDescent="0.15">
      <c r="B14408">
        <v>2.78070175438596</v>
      </c>
      <c r="C14408">
        <v>1</v>
      </c>
      <c r="D14408">
        <f t="shared" si="463"/>
        <v>10516690</v>
      </c>
      <c r="E14408" s="3">
        <v>76692104</v>
      </c>
      <c r="F14408">
        <f t="shared" si="462"/>
        <v>0.13712871927467266</v>
      </c>
    </row>
    <row r="14409" spans="2:6" x14ac:dyDescent="0.15">
      <c r="B14409">
        <v>2.7808219178082099</v>
      </c>
      <c r="C14409">
        <v>6</v>
      </c>
      <c r="D14409">
        <f t="shared" si="463"/>
        <v>10516696</v>
      </c>
      <c r="E14409" s="3">
        <v>76692104</v>
      </c>
      <c r="F14409">
        <f t="shared" si="462"/>
        <v>0.13712879750958457</v>
      </c>
    </row>
    <row r="14410" spans="2:6" x14ac:dyDescent="0.15">
      <c r="B14410">
        <v>2.78125</v>
      </c>
      <c r="C14410">
        <v>50</v>
      </c>
      <c r="D14410">
        <f t="shared" si="463"/>
        <v>10516746</v>
      </c>
      <c r="E14410" s="3">
        <v>76692104</v>
      </c>
      <c r="F14410">
        <f t="shared" si="462"/>
        <v>0.13712944946718375</v>
      </c>
    </row>
    <row r="14411" spans="2:6" x14ac:dyDescent="0.15">
      <c r="B14411">
        <v>2.78151260504201</v>
      </c>
      <c r="C14411">
        <v>1</v>
      </c>
      <c r="D14411">
        <f t="shared" si="463"/>
        <v>10516747</v>
      </c>
      <c r="E14411" s="3">
        <v>76692104</v>
      </c>
      <c r="F14411">
        <f t="shared" si="462"/>
        <v>0.13712946250633573</v>
      </c>
    </row>
    <row r="14412" spans="2:6" x14ac:dyDescent="0.15">
      <c r="B14412">
        <v>2.7816091954022899</v>
      </c>
      <c r="C14412">
        <v>7</v>
      </c>
      <c r="D14412">
        <f t="shared" si="463"/>
        <v>10516754</v>
      </c>
      <c r="E14412" s="3">
        <v>76692104</v>
      </c>
      <c r="F14412">
        <f t="shared" si="462"/>
        <v>0.13712955378039962</v>
      </c>
    </row>
    <row r="14413" spans="2:6" x14ac:dyDescent="0.15">
      <c r="B14413">
        <v>2.78181818181818</v>
      </c>
      <c r="C14413">
        <v>11</v>
      </c>
      <c r="D14413">
        <f t="shared" si="463"/>
        <v>10516765</v>
      </c>
      <c r="E14413" s="3">
        <v>76692104</v>
      </c>
      <c r="F14413">
        <f t="shared" si="462"/>
        <v>0.13712969721107143</v>
      </c>
    </row>
    <row r="14414" spans="2:6" x14ac:dyDescent="0.15">
      <c r="B14414">
        <v>2.7820512820512802</v>
      </c>
      <c r="C14414">
        <v>3</v>
      </c>
      <c r="D14414">
        <f t="shared" si="463"/>
        <v>10516768</v>
      </c>
      <c r="E14414" s="3">
        <v>76692104</v>
      </c>
      <c r="F14414">
        <f t="shared" si="462"/>
        <v>0.13712973632852737</v>
      </c>
    </row>
    <row r="14415" spans="2:6" x14ac:dyDescent="0.15">
      <c r="B14415">
        <v>2.7821782178217802</v>
      </c>
      <c r="C14415">
        <v>1</v>
      </c>
      <c r="D14415">
        <f t="shared" si="463"/>
        <v>10516769</v>
      </c>
      <c r="E14415" s="3">
        <v>76692104</v>
      </c>
      <c r="F14415">
        <f t="shared" si="462"/>
        <v>0.13712974936767935</v>
      </c>
    </row>
    <row r="14416" spans="2:6" x14ac:dyDescent="0.15">
      <c r="B14416">
        <v>2.7822580645161201</v>
      </c>
      <c r="C14416">
        <v>7</v>
      </c>
      <c r="D14416">
        <f t="shared" si="463"/>
        <v>10516776</v>
      </c>
      <c r="E14416" s="3">
        <v>76692104</v>
      </c>
      <c r="F14416">
        <f t="shared" si="462"/>
        <v>0.13712984064174324</v>
      </c>
    </row>
    <row r="14417" spans="2:6" x14ac:dyDescent="0.15">
      <c r="B14417">
        <v>2.7826086956521698</v>
      </c>
      <c r="C14417">
        <v>109</v>
      </c>
      <c r="D14417">
        <f t="shared" si="463"/>
        <v>10516885</v>
      </c>
      <c r="E14417" s="3">
        <v>76692104</v>
      </c>
      <c r="F14417">
        <f t="shared" si="462"/>
        <v>0.13713126190930947</v>
      </c>
    </row>
    <row r="14418" spans="2:6" x14ac:dyDescent="0.15">
      <c r="B14418">
        <v>2.7829457364341001</v>
      </c>
      <c r="C14418">
        <v>8</v>
      </c>
      <c r="D14418">
        <f t="shared" si="463"/>
        <v>10516893</v>
      </c>
      <c r="E14418" s="3">
        <v>76692104</v>
      </c>
      <c r="F14418">
        <f t="shared" si="462"/>
        <v>0.13713136622252534</v>
      </c>
    </row>
    <row r="14419" spans="2:6" x14ac:dyDescent="0.15">
      <c r="B14419">
        <v>2.78301886792452</v>
      </c>
      <c r="C14419">
        <v>3</v>
      </c>
      <c r="D14419">
        <f t="shared" si="463"/>
        <v>10516896</v>
      </c>
      <c r="E14419" s="3">
        <v>76692104</v>
      </c>
      <c r="F14419">
        <f t="shared" si="462"/>
        <v>0.13713140533998128</v>
      </c>
    </row>
    <row r="14420" spans="2:6" x14ac:dyDescent="0.15">
      <c r="B14420">
        <v>2.7831325301204801</v>
      </c>
      <c r="C14420">
        <v>4</v>
      </c>
      <c r="D14420">
        <f t="shared" si="463"/>
        <v>10516900</v>
      </c>
      <c r="E14420" s="3">
        <v>76692104</v>
      </c>
      <c r="F14420">
        <f t="shared" si="462"/>
        <v>0.13713145749658923</v>
      </c>
    </row>
    <row r="14421" spans="2:6" x14ac:dyDescent="0.15">
      <c r="B14421">
        <v>2.7833333333333301</v>
      </c>
      <c r="C14421">
        <v>6</v>
      </c>
      <c r="D14421">
        <f t="shared" si="463"/>
        <v>10516906</v>
      </c>
      <c r="E14421" s="3">
        <v>76692104</v>
      </c>
      <c r="F14421">
        <f t="shared" si="462"/>
        <v>0.13713153573150111</v>
      </c>
    </row>
    <row r="14422" spans="2:6" x14ac:dyDescent="0.15">
      <c r="B14422">
        <v>2.7835051546391698</v>
      </c>
      <c r="C14422">
        <v>1</v>
      </c>
      <c r="D14422">
        <f t="shared" si="463"/>
        <v>10516907</v>
      </c>
      <c r="E14422" s="3">
        <v>76692104</v>
      </c>
      <c r="F14422">
        <f t="shared" si="462"/>
        <v>0.13713154877065312</v>
      </c>
    </row>
    <row r="14423" spans="2:6" x14ac:dyDescent="0.15">
      <c r="B14423">
        <v>2.7837837837837802</v>
      </c>
      <c r="C14423">
        <v>16</v>
      </c>
      <c r="D14423">
        <f t="shared" si="463"/>
        <v>10516923</v>
      </c>
      <c r="E14423" s="3">
        <v>76692104</v>
      </c>
      <c r="F14423">
        <f t="shared" si="462"/>
        <v>0.13713175739708483</v>
      </c>
    </row>
    <row r="14424" spans="2:6" x14ac:dyDescent="0.15">
      <c r="B14424">
        <v>2.7839999999999998</v>
      </c>
      <c r="C14424">
        <v>2</v>
      </c>
      <c r="D14424">
        <f t="shared" si="463"/>
        <v>10516925</v>
      </c>
      <c r="E14424" s="3">
        <v>76692104</v>
      </c>
      <c r="F14424">
        <f t="shared" si="462"/>
        <v>0.13713178347538882</v>
      </c>
    </row>
    <row r="14425" spans="2:6" x14ac:dyDescent="0.15">
      <c r="B14425">
        <v>2.7840909090908998</v>
      </c>
      <c r="C14425">
        <v>2</v>
      </c>
      <c r="D14425">
        <f t="shared" si="463"/>
        <v>10516927</v>
      </c>
      <c r="E14425" s="3">
        <v>76692104</v>
      </c>
      <c r="F14425">
        <f t="shared" si="462"/>
        <v>0.13713180955369278</v>
      </c>
    </row>
    <row r="14426" spans="2:6" x14ac:dyDescent="0.15">
      <c r="B14426">
        <v>2.7843137254901902</v>
      </c>
      <c r="C14426">
        <v>16</v>
      </c>
      <c r="D14426">
        <f t="shared" si="463"/>
        <v>10516943</v>
      </c>
      <c r="E14426" s="3">
        <v>76692104</v>
      </c>
      <c r="F14426">
        <f t="shared" si="462"/>
        <v>0.13713201818012452</v>
      </c>
    </row>
    <row r="14427" spans="2:6" x14ac:dyDescent="0.15">
      <c r="B14427">
        <v>2.7846153846153801</v>
      </c>
      <c r="C14427">
        <v>16</v>
      </c>
      <c r="D14427">
        <f t="shared" si="463"/>
        <v>10516959</v>
      </c>
      <c r="E14427" s="3">
        <v>76692104</v>
      </c>
      <c r="F14427">
        <f t="shared" si="462"/>
        <v>0.13713222680655626</v>
      </c>
    </row>
    <row r="14428" spans="2:6" x14ac:dyDescent="0.15">
      <c r="B14428">
        <v>2.7848101265822698</v>
      </c>
      <c r="C14428">
        <v>4</v>
      </c>
      <c r="D14428">
        <f t="shared" si="463"/>
        <v>10516963</v>
      </c>
      <c r="E14428" s="3">
        <v>76692104</v>
      </c>
      <c r="F14428">
        <f t="shared" si="462"/>
        <v>0.13713227896316418</v>
      </c>
    </row>
    <row r="14429" spans="2:6" x14ac:dyDescent="0.15">
      <c r="B14429">
        <v>2.78494623655914</v>
      </c>
      <c r="C14429">
        <v>2</v>
      </c>
      <c r="D14429">
        <f t="shared" si="463"/>
        <v>10516965</v>
      </c>
      <c r="E14429" s="3">
        <v>76692104</v>
      </c>
      <c r="F14429">
        <f t="shared" si="462"/>
        <v>0.13713230504146814</v>
      </c>
    </row>
    <row r="14430" spans="2:6" x14ac:dyDescent="0.15">
      <c r="B14430">
        <v>2.78504672897196</v>
      </c>
      <c r="C14430">
        <v>1</v>
      </c>
      <c r="D14430">
        <f t="shared" si="463"/>
        <v>10516966</v>
      </c>
      <c r="E14430" s="3">
        <v>76692104</v>
      </c>
      <c r="F14430">
        <f t="shared" si="462"/>
        <v>0.13713231808062012</v>
      </c>
    </row>
    <row r="14431" spans="2:6" x14ac:dyDescent="0.15">
      <c r="B14431">
        <v>2.7851239669421402</v>
      </c>
      <c r="C14431">
        <v>3</v>
      </c>
      <c r="D14431">
        <f t="shared" si="463"/>
        <v>10516969</v>
      </c>
      <c r="E14431" s="3">
        <v>76692104</v>
      </c>
      <c r="F14431">
        <f t="shared" si="462"/>
        <v>0.13713235719807609</v>
      </c>
    </row>
    <row r="14432" spans="2:6" x14ac:dyDescent="0.15">
      <c r="B14432">
        <v>2.7857142857142798</v>
      </c>
      <c r="C14432">
        <v>400</v>
      </c>
      <c r="D14432">
        <f t="shared" si="463"/>
        <v>10517369</v>
      </c>
      <c r="E14432" s="3">
        <v>76692104</v>
      </c>
      <c r="F14432">
        <f t="shared" si="462"/>
        <v>0.13713757285886954</v>
      </c>
    </row>
    <row r="14433" spans="2:6" x14ac:dyDescent="0.15">
      <c r="B14433">
        <v>2.78632478632478</v>
      </c>
      <c r="C14433">
        <v>4</v>
      </c>
      <c r="D14433">
        <f t="shared" si="463"/>
        <v>10517373</v>
      </c>
      <c r="E14433" s="3">
        <v>76692104</v>
      </c>
      <c r="F14433">
        <f t="shared" si="462"/>
        <v>0.13713762501547747</v>
      </c>
    </row>
    <row r="14434" spans="2:6" x14ac:dyDescent="0.15">
      <c r="B14434">
        <v>2.78640776699029</v>
      </c>
      <c r="C14434">
        <v>1</v>
      </c>
      <c r="D14434">
        <f t="shared" si="463"/>
        <v>10517374</v>
      </c>
      <c r="E14434" s="3">
        <v>76692104</v>
      </c>
      <c r="F14434">
        <f t="shared" si="462"/>
        <v>0.13713763805462945</v>
      </c>
    </row>
    <row r="14435" spans="2:6" x14ac:dyDescent="0.15">
      <c r="B14435">
        <v>2.78651685393258</v>
      </c>
      <c r="C14435">
        <v>2</v>
      </c>
      <c r="D14435">
        <f t="shared" si="463"/>
        <v>10517376</v>
      </c>
      <c r="E14435" s="3">
        <v>76692104</v>
      </c>
      <c r="F14435">
        <f t="shared" si="462"/>
        <v>0.13713766413293343</v>
      </c>
    </row>
    <row r="14436" spans="2:6" x14ac:dyDescent="0.15">
      <c r="B14436">
        <v>2.78666666666666</v>
      </c>
      <c r="C14436">
        <v>8</v>
      </c>
      <c r="D14436">
        <f t="shared" si="463"/>
        <v>10517384</v>
      </c>
      <c r="E14436" s="3">
        <v>76692104</v>
      </c>
      <c r="F14436">
        <f t="shared" si="462"/>
        <v>0.13713776844614931</v>
      </c>
    </row>
    <row r="14437" spans="2:6" x14ac:dyDescent="0.15">
      <c r="B14437">
        <v>2.78688524590163</v>
      </c>
      <c r="C14437">
        <v>11</v>
      </c>
      <c r="D14437">
        <f t="shared" si="463"/>
        <v>10517395</v>
      </c>
      <c r="E14437" s="3">
        <v>76692104</v>
      </c>
      <c r="F14437">
        <f t="shared" si="462"/>
        <v>0.13713791187682112</v>
      </c>
    </row>
    <row r="14438" spans="2:6" x14ac:dyDescent="0.15">
      <c r="B14438">
        <v>2.7870370370370301</v>
      </c>
      <c r="C14438">
        <v>2</v>
      </c>
      <c r="D14438">
        <f t="shared" si="463"/>
        <v>10517397</v>
      </c>
      <c r="E14438" s="3">
        <v>76692104</v>
      </c>
      <c r="F14438">
        <f t="shared" si="462"/>
        <v>0.13713793795512508</v>
      </c>
    </row>
    <row r="14439" spans="2:6" x14ac:dyDescent="0.15">
      <c r="B14439">
        <v>2.7872340425531901</v>
      </c>
      <c r="C14439">
        <v>16</v>
      </c>
      <c r="D14439">
        <f t="shared" si="463"/>
        <v>10517413</v>
      </c>
      <c r="E14439" s="3">
        <v>76692104</v>
      </c>
      <c r="F14439">
        <f t="shared" si="462"/>
        <v>0.13713814658155682</v>
      </c>
    </row>
    <row r="14440" spans="2:6" x14ac:dyDescent="0.15">
      <c r="B14440">
        <v>2.7874015748031402</v>
      </c>
      <c r="C14440">
        <v>4</v>
      </c>
      <c r="D14440">
        <f t="shared" si="463"/>
        <v>10517417</v>
      </c>
      <c r="E14440" s="3">
        <v>76692104</v>
      </c>
      <c r="F14440">
        <f t="shared" si="462"/>
        <v>0.13713819873816474</v>
      </c>
    </row>
    <row r="14441" spans="2:6" x14ac:dyDescent="0.15">
      <c r="B14441">
        <v>2.7875000000000001</v>
      </c>
      <c r="C14441">
        <v>5</v>
      </c>
      <c r="D14441">
        <f t="shared" si="463"/>
        <v>10517422</v>
      </c>
      <c r="E14441" s="3">
        <v>76692104</v>
      </c>
      <c r="F14441">
        <f t="shared" si="462"/>
        <v>0.13713826393392467</v>
      </c>
    </row>
    <row r="14442" spans="2:6" x14ac:dyDescent="0.15">
      <c r="B14442">
        <v>2.78761061946902</v>
      </c>
      <c r="C14442">
        <v>2</v>
      </c>
      <c r="D14442">
        <f t="shared" si="463"/>
        <v>10517424</v>
      </c>
      <c r="E14442" s="3">
        <v>76692104</v>
      </c>
      <c r="F14442">
        <f t="shared" si="462"/>
        <v>0.13713829001222863</v>
      </c>
    </row>
    <row r="14443" spans="2:6" x14ac:dyDescent="0.15">
      <c r="B14443">
        <v>2.7878787878787801</v>
      </c>
      <c r="C14443">
        <v>25</v>
      </c>
      <c r="D14443">
        <f t="shared" si="463"/>
        <v>10517449</v>
      </c>
      <c r="E14443" s="3">
        <v>76692104</v>
      </c>
      <c r="F14443">
        <f t="shared" si="462"/>
        <v>0.13713861599102822</v>
      </c>
    </row>
    <row r="14444" spans="2:6" x14ac:dyDescent="0.15">
      <c r="B14444">
        <v>2.7881355932203302</v>
      </c>
      <c r="C14444">
        <v>1</v>
      </c>
      <c r="D14444">
        <f t="shared" si="463"/>
        <v>10517450</v>
      </c>
      <c r="E14444" s="3">
        <v>76692104</v>
      </c>
      <c r="F14444">
        <f t="shared" si="462"/>
        <v>0.1371386290301802</v>
      </c>
    </row>
    <row r="14445" spans="2:6" x14ac:dyDescent="0.15">
      <c r="B14445">
        <v>2.7882352941176398</v>
      </c>
      <c r="C14445">
        <v>1</v>
      </c>
      <c r="D14445">
        <f t="shared" si="463"/>
        <v>10517451</v>
      </c>
      <c r="E14445" s="3">
        <v>76692104</v>
      </c>
      <c r="F14445">
        <f t="shared" si="462"/>
        <v>0.13713864206933218</v>
      </c>
    </row>
    <row r="14446" spans="2:6" x14ac:dyDescent="0.15">
      <c r="B14446">
        <v>2.7884615384615299</v>
      </c>
      <c r="C14446">
        <v>11</v>
      </c>
      <c r="D14446">
        <f t="shared" si="463"/>
        <v>10517462</v>
      </c>
      <c r="E14446" s="3">
        <v>76692104</v>
      </c>
      <c r="F14446">
        <f t="shared" si="462"/>
        <v>0.13713878550000402</v>
      </c>
    </row>
    <row r="14447" spans="2:6" x14ac:dyDescent="0.15">
      <c r="B14447">
        <v>2.78861788617886</v>
      </c>
      <c r="C14447">
        <v>4</v>
      </c>
      <c r="D14447">
        <f t="shared" si="463"/>
        <v>10517466</v>
      </c>
      <c r="E14447" s="3">
        <v>76692104</v>
      </c>
      <c r="F14447">
        <f t="shared" si="462"/>
        <v>0.13713883765661194</v>
      </c>
    </row>
    <row r="14448" spans="2:6" x14ac:dyDescent="0.15">
      <c r="B14448">
        <v>2.7887323943661899</v>
      </c>
      <c r="C14448">
        <v>8</v>
      </c>
      <c r="D14448">
        <f t="shared" si="463"/>
        <v>10517474</v>
      </c>
      <c r="E14448" s="3">
        <v>76692104</v>
      </c>
      <c r="F14448">
        <f t="shared" si="462"/>
        <v>0.13713894196982782</v>
      </c>
    </row>
    <row r="14449" spans="2:6" x14ac:dyDescent="0.15">
      <c r="B14449">
        <v>2.7888888888888799</v>
      </c>
      <c r="C14449">
        <v>3</v>
      </c>
      <c r="D14449">
        <f t="shared" si="463"/>
        <v>10517477</v>
      </c>
      <c r="E14449" s="3">
        <v>76692104</v>
      </c>
      <c r="F14449">
        <f t="shared" si="462"/>
        <v>0.13713898108728376</v>
      </c>
    </row>
    <row r="14450" spans="2:6" x14ac:dyDescent="0.15">
      <c r="B14450">
        <v>2.78899082568807</v>
      </c>
      <c r="C14450">
        <v>1</v>
      </c>
      <c r="D14450">
        <f t="shared" si="463"/>
        <v>10517478</v>
      </c>
      <c r="E14450" s="3">
        <v>76692104</v>
      </c>
      <c r="F14450">
        <f t="shared" si="462"/>
        <v>0.13713899412643576</v>
      </c>
    </row>
    <row r="14451" spans="2:6" x14ac:dyDescent="0.15">
      <c r="B14451">
        <v>2.7890625</v>
      </c>
      <c r="C14451">
        <v>11</v>
      </c>
      <c r="D14451">
        <f t="shared" si="463"/>
        <v>10517489</v>
      </c>
      <c r="E14451" s="3">
        <v>76692104</v>
      </c>
      <c r="F14451">
        <f t="shared" si="462"/>
        <v>0.13713913755710758</v>
      </c>
    </row>
    <row r="14452" spans="2:6" x14ac:dyDescent="0.15">
      <c r="B14452">
        <v>2.7894736842105199</v>
      </c>
      <c r="C14452">
        <v>162</v>
      </c>
      <c r="D14452">
        <f t="shared" si="463"/>
        <v>10517651</v>
      </c>
      <c r="E14452" s="3">
        <v>76692104</v>
      </c>
      <c r="F14452">
        <f t="shared" si="462"/>
        <v>0.13714124989972892</v>
      </c>
    </row>
    <row r="14453" spans="2:6" x14ac:dyDescent="0.15">
      <c r="B14453">
        <v>2.78991596638655</v>
      </c>
      <c r="C14453">
        <v>1</v>
      </c>
      <c r="D14453">
        <f t="shared" si="463"/>
        <v>10517652</v>
      </c>
      <c r="E14453" s="3">
        <v>76692104</v>
      </c>
      <c r="F14453">
        <f t="shared" si="462"/>
        <v>0.1371412629388809</v>
      </c>
    </row>
    <row r="14454" spans="2:6" x14ac:dyDescent="0.15">
      <c r="B14454">
        <v>2.7901234567901199</v>
      </c>
      <c r="C14454">
        <v>2</v>
      </c>
      <c r="D14454">
        <f t="shared" si="463"/>
        <v>10517654</v>
      </c>
      <c r="E14454" s="3">
        <v>76692104</v>
      </c>
      <c r="F14454">
        <f t="shared" si="462"/>
        <v>0.13714128901718486</v>
      </c>
    </row>
    <row r="14455" spans="2:6" x14ac:dyDescent="0.15">
      <c r="B14455">
        <v>2.7903225806451601</v>
      </c>
      <c r="C14455">
        <v>7</v>
      </c>
      <c r="D14455">
        <f t="shared" si="463"/>
        <v>10517661</v>
      </c>
      <c r="E14455" s="3">
        <v>76692104</v>
      </c>
      <c r="F14455">
        <f t="shared" si="462"/>
        <v>0.13714138029124875</v>
      </c>
    </row>
    <row r="14456" spans="2:6" x14ac:dyDescent="0.15">
      <c r="B14456">
        <v>2.7906976744185998</v>
      </c>
      <c r="C14456">
        <v>30</v>
      </c>
      <c r="D14456">
        <f t="shared" si="463"/>
        <v>10517691</v>
      </c>
      <c r="E14456" s="3">
        <v>76692104</v>
      </c>
      <c r="F14456">
        <f t="shared" si="462"/>
        <v>0.13714177146580828</v>
      </c>
    </row>
    <row r="14457" spans="2:6" x14ac:dyDescent="0.15">
      <c r="B14457">
        <v>2.7909090909090901</v>
      </c>
      <c r="C14457">
        <v>3</v>
      </c>
      <c r="D14457">
        <f t="shared" si="463"/>
        <v>10517694</v>
      </c>
      <c r="E14457" s="3">
        <v>76692104</v>
      </c>
      <c r="F14457">
        <f t="shared" si="462"/>
        <v>0.13714181058326422</v>
      </c>
    </row>
    <row r="14458" spans="2:6" x14ac:dyDescent="0.15">
      <c r="B14458">
        <v>2.7910447761194002</v>
      </c>
      <c r="C14458">
        <v>10</v>
      </c>
      <c r="D14458">
        <f t="shared" si="463"/>
        <v>10517704</v>
      </c>
      <c r="E14458" s="3">
        <v>76692104</v>
      </c>
      <c r="F14458">
        <f t="shared" si="462"/>
        <v>0.13714194097478405</v>
      </c>
    </row>
    <row r="14459" spans="2:6" x14ac:dyDescent="0.15">
      <c r="B14459">
        <v>2.7912087912087902</v>
      </c>
      <c r="C14459">
        <v>4</v>
      </c>
      <c r="D14459">
        <f t="shared" si="463"/>
        <v>10517708</v>
      </c>
      <c r="E14459" s="3">
        <v>76692104</v>
      </c>
      <c r="F14459">
        <f t="shared" si="462"/>
        <v>0.137141993131392</v>
      </c>
    </row>
    <row r="14460" spans="2:6" x14ac:dyDescent="0.15">
      <c r="B14460">
        <v>2.7916666666666599</v>
      </c>
      <c r="C14460">
        <v>96</v>
      </c>
      <c r="D14460">
        <f t="shared" si="463"/>
        <v>10517804</v>
      </c>
      <c r="E14460" s="3">
        <v>76692104</v>
      </c>
      <c r="F14460">
        <f t="shared" si="462"/>
        <v>0.13714324488998242</v>
      </c>
    </row>
    <row r="14461" spans="2:6" x14ac:dyDescent="0.15">
      <c r="B14461">
        <v>2.7919999999999998</v>
      </c>
      <c r="C14461">
        <v>2</v>
      </c>
      <c r="D14461">
        <f t="shared" si="463"/>
        <v>10517806</v>
      </c>
      <c r="E14461" s="3">
        <v>76692104</v>
      </c>
      <c r="F14461">
        <f t="shared" si="462"/>
        <v>0.13714327096828638</v>
      </c>
    </row>
    <row r="14462" spans="2:6" x14ac:dyDescent="0.15">
      <c r="B14462">
        <v>2.7920792079207901</v>
      </c>
      <c r="C14462">
        <v>3</v>
      </c>
      <c r="D14462">
        <f t="shared" si="463"/>
        <v>10517809</v>
      </c>
      <c r="E14462" s="3">
        <v>76692104</v>
      </c>
      <c r="F14462">
        <f t="shared" si="462"/>
        <v>0.13714331008574232</v>
      </c>
    </row>
    <row r="14463" spans="2:6" x14ac:dyDescent="0.15">
      <c r="B14463">
        <v>2.7922077922077899</v>
      </c>
      <c r="C14463">
        <v>6</v>
      </c>
      <c r="D14463">
        <f t="shared" si="463"/>
        <v>10517815</v>
      </c>
      <c r="E14463" s="3">
        <v>76692104</v>
      </c>
      <c r="F14463">
        <f t="shared" si="462"/>
        <v>0.13714338832065423</v>
      </c>
    </row>
    <row r="14464" spans="2:6" x14ac:dyDescent="0.15">
      <c r="B14464">
        <v>2.7923076923076899</v>
      </c>
      <c r="C14464">
        <v>11</v>
      </c>
      <c r="D14464">
        <f t="shared" si="463"/>
        <v>10517826</v>
      </c>
      <c r="E14464" s="3">
        <v>76692104</v>
      </c>
      <c r="F14464">
        <f t="shared" si="462"/>
        <v>0.13714353175132604</v>
      </c>
    </row>
    <row r="14465" spans="2:6" x14ac:dyDescent="0.15">
      <c r="B14465">
        <v>2.7924528301886702</v>
      </c>
      <c r="C14465">
        <v>7</v>
      </c>
      <c r="D14465">
        <f t="shared" si="463"/>
        <v>10517833</v>
      </c>
      <c r="E14465" s="3">
        <v>76692104</v>
      </c>
      <c r="F14465">
        <f t="shared" si="462"/>
        <v>0.13714362302538993</v>
      </c>
    </row>
    <row r="14466" spans="2:6" x14ac:dyDescent="0.15">
      <c r="B14466">
        <v>2.7926829268292601</v>
      </c>
      <c r="C14466">
        <v>3</v>
      </c>
      <c r="D14466">
        <f t="shared" si="463"/>
        <v>10517836</v>
      </c>
      <c r="E14466" s="3">
        <v>76692104</v>
      </c>
      <c r="F14466">
        <f t="shared" si="462"/>
        <v>0.1371436621428459</v>
      </c>
    </row>
    <row r="14467" spans="2:6" x14ac:dyDescent="0.15">
      <c r="B14467">
        <v>2.7931034482758599</v>
      </c>
      <c r="C14467">
        <v>57</v>
      </c>
      <c r="D14467">
        <f t="shared" si="463"/>
        <v>10517893</v>
      </c>
      <c r="E14467" s="3">
        <v>76692104</v>
      </c>
      <c r="F14467">
        <f t="shared" ref="F14467:F14530" si="464">D14467/E14467</f>
        <v>0.13714440537450895</v>
      </c>
    </row>
    <row r="14468" spans="2:6" x14ac:dyDescent="0.15">
      <c r="B14468">
        <v>2.7933884297520599</v>
      </c>
      <c r="C14468">
        <v>4</v>
      </c>
      <c r="D14468">
        <f t="shared" si="463"/>
        <v>10517897</v>
      </c>
      <c r="E14468" s="3">
        <v>76692104</v>
      </c>
      <c r="F14468">
        <f t="shared" si="464"/>
        <v>0.1371444575311169</v>
      </c>
    </row>
    <row r="14469" spans="2:6" x14ac:dyDescent="0.15">
      <c r="B14469">
        <v>2.7934782608695601</v>
      </c>
      <c r="C14469">
        <v>2</v>
      </c>
      <c r="D14469">
        <f t="shared" ref="D14469:D14532" si="465">D14468+C14469</f>
        <v>10517899</v>
      </c>
      <c r="E14469" s="3">
        <v>76692104</v>
      </c>
      <c r="F14469">
        <f t="shared" si="464"/>
        <v>0.13714448360942086</v>
      </c>
    </row>
    <row r="14470" spans="2:6" x14ac:dyDescent="0.15">
      <c r="B14470">
        <v>2.7936507936507899</v>
      </c>
      <c r="C14470">
        <v>11</v>
      </c>
      <c r="D14470">
        <f t="shared" si="465"/>
        <v>10517910</v>
      </c>
      <c r="E14470" s="3">
        <v>76692104</v>
      </c>
      <c r="F14470">
        <f t="shared" si="464"/>
        <v>0.13714462704009267</v>
      </c>
    </row>
    <row r="14471" spans="2:6" x14ac:dyDescent="0.15">
      <c r="B14471">
        <v>2.7938144329896901</v>
      </c>
      <c r="C14471">
        <v>2</v>
      </c>
      <c r="D14471">
        <f t="shared" si="465"/>
        <v>10517912</v>
      </c>
      <c r="E14471" s="3">
        <v>76692104</v>
      </c>
      <c r="F14471">
        <f t="shared" si="464"/>
        <v>0.13714465311839666</v>
      </c>
    </row>
    <row r="14472" spans="2:6" x14ac:dyDescent="0.15">
      <c r="B14472">
        <v>2.7941176470588198</v>
      </c>
      <c r="C14472">
        <v>19</v>
      </c>
      <c r="D14472">
        <f t="shared" si="465"/>
        <v>10517931</v>
      </c>
      <c r="E14472" s="3">
        <v>76692104</v>
      </c>
      <c r="F14472">
        <f t="shared" si="464"/>
        <v>0.13714490086228434</v>
      </c>
    </row>
    <row r="14473" spans="2:6" x14ac:dyDescent="0.15">
      <c r="B14473">
        <v>2.79439252336448</v>
      </c>
      <c r="C14473">
        <v>2</v>
      </c>
      <c r="D14473">
        <f t="shared" si="465"/>
        <v>10517933</v>
      </c>
      <c r="E14473" s="3">
        <v>76692104</v>
      </c>
      <c r="F14473">
        <f t="shared" si="464"/>
        <v>0.1371449269405883</v>
      </c>
    </row>
    <row r="14474" spans="2:6" x14ac:dyDescent="0.15">
      <c r="B14474">
        <v>2.7945205479452002</v>
      </c>
      <c r="C14474">
        <v>6</v>
      </c>
      <c r="D14474">
        <f t="shared" si="465"/>
        <v>10517939</v>
      </c>
      <c r="E14474" s="3">
        <v>76692104</v>
      </c>
      <c r="F14474">
        <f t="shared" si="464"/>
        <v>0.13714500517550021</v>
      </c>
    </row>
    <row r="14475" spans="2:6" x14ac:dyDescent="0.15">
      <c r="B14475">
        <v>2.7946428571428501</v>
      </c>
      <c r="C14475">
        <v>2</v>
      </c>
      <c r="D14475">
        <f t="shared" si="465"/>
        <v>10517941</v>
      </c>
      <c r="E14475" s="3">
        <v>76692104</v>
      </c>
      <c r="F14475">
        <f t="shared" si="464"/>
        <v>0.13714503125380417</v>
      </c>
    </row>
    <row r="14476" spans="2:6" x14ac:dyDescent="0.15">
      <c r="B14476">
        <v>2.7948717948717898</v>
      </c>
      <c r="C14476">
        <v>21</v>
      </c>
      <c r="D14476">
        <f t="shared" si="465"/>
        <v>10517962</v>
      </c>
      <c r="E14476" s="3">
        <v>76692104</v>
      </c>
      <c r="F14476">
        <f t="shared" si="464"/>
        <v>0.13714530507599582</v>
      </c>
    </row>
    <row r="14477" spans="2:6" x14ac:dyDescent="0.15">
      <c r="B14477">
        <v>2.7950819672131102</v>
      </c>
      <c r="C14477">
        <v>3</v>
      </c>
      <c r="D14477">
        <f t="shared" si="465"/>
        <v>10517965</v>
      </c>
      <c r="E14477" s="3">
        <v>76692104</v>
      </c>
      <c r="F14477">
        <f t="shared" si="464"/>
        <v>0.13714534419345178</v>
      </c>
    </row>
    <row r="14478" spans="2:6" x14ac:dyDescent="0.15">
      <c r="B14478">
        <v>2.7951807228915602</v>
      </c>
      <c r="C14478">
        <v>3</v>
      </c>
      <c r="D14478">
        <f t="shared" si="465"/>
        <v>10517968</v>
      </c>
      <c r="E14478" s="3">
        <v>76692104</v>
      </c>
      <c r="F14478">
        <f t="shared" si="464"/>
        <v>0.13714538331090773</v>
      </c>
    </row>
    <row r="14479" spans="2:6" x14ac:dyDescent="0.15">
      <c r="B14479">
        <v>2.7952755905511801</v>
      </c>
      <c r="C14479">
        <v>8</v>
      </c>
      <c r="D14479">
        <f t="shared" si="465"/>
        <v>10517976</v>
      </c>
      <c r="E14479" s="3">
        <v>76692104</v>
      </c>
      <c r="F14479">
        <f t="shared" si="464"/>
        <v>0.1371454876241236</v>
      </c>
    </row>
    <row r="14480" spans="2:6" x14ac:dyDescent="0.15">
      <c r="B14480">
        <v>2.7954545454545401</v>
      </c>
      <c r="C14480">
        <v>17</v>
      </c>
      <c r="D14480">
        <f t="shared" si="465"/>
        <v>10517993</v>
      </c>
      <c r="E14480" s="3">
        <v>76692104</v>
      </c>
      <c r="F14480">
        <f t="shared" si="464"/>
        <v>0.13714570928970732</v>
      </c>
    </row>
    <row r="14481" spans="2:6" x14ac:dyDescent="0.15">
      <c r="B14481">
        <v>2.7956989247311799</v>
      </c>
      <c r="C14481">
        <v>1</v>
      </c>
      <c r="D14481">
        <f t="shared" si="465"/>
        <v>10517994</v>
      </c>
      <c r="E14481" s="3">
        <v>76692104</v>
      </c>
      <c r="F14481">
        <f t="shared" si="464"/>
        <v>0.1371457223288593</v>
      </c>
    </row>
    <row r="14482" spans="2:6" x14ac:dyDescent="0.15">
      <c r="B14482">
        <v>2.7959183673469301</v>
      </c>
      <c r="C14482">
        <v>12</v>
      </c>
      <c r="D14482">
        <f t="shared" si="465"/>
        <v>10518006</v>
      </c>
      <c r="E14482" s="3">
        <v>76692104</v>
      </c>
      <c r="F14482">
        <f t="shared" si="464"/>
        <v>0.13714587879868312</v>
      </c>
    </row>
    <row r="14483" spans="2:6" x14ac:dyDescent="0.15">
      <c r="B14483">
        <v>2.7961165048543601</v>
      </c>
      <c r="C14483">
        <v>2</v>
      </c>
      <c r="D14483">
        <f t="shared" si="465"/>
        <v>10518008</v>
      </c>
      <c r="E14483" s="3">
        <v>76692104</v>
      </c>
      <c r="F14483">
        <f t="shared" si="464"/>
        <v>0.13714590487698708</v>
      </c>
    </row>
    <row r="14484" spans="2:6" x14ac:dyDescent="0.15">
      <c r="B14484">
        <v>2.7962962962962901</v>
      </c>
      <c r="C14484">
        <v>10</v>
      </c>
      <c r="D14484">
        <f t="shared" si="465"/>
        <v>10518018</v>
      </c>
      <c r="E14484" s="3">
        <v>76692104</v>
      </c>
      <c r="F14484">
        <f t="shared" si="464"/>
        <v>0.13714603526850691</v>
      </c>
    </row>
    <row r="14485" spans="2:6" x14ac:dyDescent="0.15">
      <c r="B14485">
        <v>2.7964601769911499</v>
      </c>
      <c r="C14485">
        <v>1</v>
      </c>
      <c r="D14485">
        <f t="shared" si="465"/>
        <v>10518019</v>
      </c>
      <c r="E14485" s="3">
        <v>76692104</v>
      </c>
      <c r="F14485">
        <f t="shared" si="464"/>
        <v>0.13714604830765889</v>
      </c>
    </row>
    <row r="14486" spans="2:6" x14ac:dyDescent="0.15">
      <c r="B14486">
        <v>2.7966101694915202</v>
      </c>
      <c r="C14486">
        <v>11</v>
      </c>
      <c r="D14486">
        <f t="shared" si="465"/>
        <v>10518030</v>
      </c>
      <c r="E14486" s="3">
        <v>76692104</v>
      </c>
      <c r="F14486">
        <f t="shared" si="464"/>
        <v>0.1371461917383307</v>
      </c>
    </row>
    <row r="14487" spans="2:6" x14ac:dyDescent="0.15">
      <c r="B14487">
        <v>2.79674796747967</v>
      </c>
      <c r="C14487">
        <v>2</v>
      </c>
      <c r="D14487">
        <f t="shared" si="465"/>
        <v>10518032</v>
      </c>
      <c r="E14487" s="3">
        <v>76692104</v>
      </c>
      <c r="F14487">
        <f t="shared" si="464"/>
        <v>0.13714621781663469</v>
      </c>
    </row>
    <row r="14488" spans="2:6" x14ac:dyDescent="0.15">
      <c r="B14488">
        <v>2.796875</v>
      </c>
      <c r="C14488">
        <v>25</v>
      </c>
      <c r="D14488">
        <f t="shared" si="465"/>
        <v>10518057</v>
      </c>
      <c r="E14488" s="3">
        <v>76692104</v>
      </c>
      <c r="F14488">
        <f t="shared" si="464"/>
        <v>0.13714654379543428</v>
      </c>
    </row>
    <row r="14489" spans="2:6" x14ac:dyDescent="0.15">
      <c r="B14489">
        <v>2.7971014492753601</v>
      </c>
      <c r="C14489">
        <v>3</v>
      </c>
      <c r="D14489">
        <f t="shared" si="465"/>
        <v>10518060</v>
      </c>
      <c r="E14489" s="3">
        <v>76692104</v>
      </c>
      <c r="F14489">
        <f t="shared" si="464"/>
        <v>0.13714658291289022</v>
      </c>
    </row>
    <row r="14490" spans="2:6" x14ac:dyDescent="0.15">
      <c r="B14490">
        <v>2.7972972972972898</v>
      </c>
      <c r="C14490">
        <v>5</v>
      </c>
      <c r="D14490">
        <f t="shared" si="465"/>
        <v>10518065</v>
      </c>
      <c r="E14490" s="3">
        <v>76692104</v>
      </c>
      <c r="F14490">
        <f t="shared" si="464"/>
        <v>0.13714664810865015</v>
      </c>
    </row>
    <row r="14491" spans="2:6" x14ac:dyDescent="0.15">
      <c r="B14491">
        <v>2.7974683544303698</v>
      </c>
      <c r="C14491">
        <v>6</v>
      </c>
      <c r="D14491">
        <f t="shared" si="465"/>
        <v>10518071</v>
      </c>
      <c r="E14491" s="3">
        <v>76692104</v>
      </c>
      <c r="F14491">
        <f t="shared" si="464"/>
        <v>0.13714672634356204</v>
      </c>
    </row>
    <row r="14492" spans="2:6" x14ac:dyDescent="0.15">
      <c r="B14492">
        <v>2.7976190476190399</v>
      </c>
      <c r="C14492">
        <v>6</v>
      </c>
      <c r="D14492">
        <f t="shared" si="465"/>
        <v>10518077</v>
      </c>
      <c r="E14492" s="3">
        <v>76692104</v>
      </c>
      <c r="F14492">
        <f t="shared" si="464"/>
        <v>0.13714680457847395</v>
      </c>
    </row>
    <row r="14493" spans="2:6" x14ac:dyDescent="0.15">
      <c r="B14493">
        <v>2.7978723404255299</v>
      </c>
      <c r="C14493">
        <v>1</v>
      </c>
      <c r="D14493">
        <f t="shared" si="465"/>
        <v>10518078</v>
      </c>
      <c r="E14493" s="3">
        <v>76692104</v>
      </c>
      <c r="F14493">
        <f t="shared" si="464"/>
        <v>0.13714681761762593</v>
      </c>
    </row>
    <row r="14494" spans="2:6" x14ac:dyDescent="0.15">
      <c r="B14494">
        <v>2.79797979797979</v>
      </c>
      <c r="C14494">
        <v>3</v>
      </c>
      <c r="D14494">
        <f t="shared" si="465"/>
        <v>10518081</v>
      </c>
      <c r="E14494" s="3">
        <v>76692104</v>
      </c>
      <c r="F14494">
        <f t="shared" si="464"/>
        <v>0.13714685673508187</v>
      </c>
    </row>
    <row r="14495" spans="2:6" x14ac:dyDescent="0.15">
      <c r="B14495">
        <v>2.7981651376146699</v>
      </c>
      <c r="C14495">
        <v>2</v>
      </c>
      <c r="D14495">
        <f t="shared" si="465"/>
        <v>10518083</v>
      </c>
      <c r="E14495" s="3">
        <v>76692104</v>
      </c>
      <c r="F14495">
        <f t="shared" si="464"/>
        <v>0.13714688281338586</v>
      </c>
    </row>
    <row r="14496" spans="2:6" x14ac:dyDescent="0.15">
      <c r="B14496">
        <v>2.7982456140350802</v>
      </c>
      <c r="C14496">
        <v>1</v>
      </c>
      <c r="D14496">
        <f t="shared" si="465"/>
        <v>10518084</v>
      </c>
      <c r="E14496" s="3">
        <v>76692104</v>
      </c>
      <c r="F14496">
        <f t="shared" si="464"/>
        <v>0.13714689585253784</v>
      </c>
    </row>
    <row r="14497" spans="2:6" x14ac:dyDescent="0.15">
      <c r="B14497">
        <v>2.79831932773109</v>
      </c>
      <c r="C14497">
        <v>2</v>
      </c>
      <c r="D14497">
        <f t="shared" si="465"/>
        <v>10518086</v>
      </c>
      <c r="E14497" s="3">
        <v>76692104</v>
      </c>
      <c r="F14497">
        <f t="shared" si="464"/>
        <v>0.1371469219308418</v>
      </c>
    </row>
    <row r="14498" spans="2:6" x14ac:dyDescent="0.15">
      <c r="B14498">
        <v>2.79838709677419</v>
      </c>
      <c r="C14498">
        <v>5</v>
      </c>
      <c r="D14498">
        <f t="shared" si="465"/>
        <v>10518091</v>
      </c>
      <c r="E14498" s="3">
        <v>76692104</v>
      </c>
      <c r="F14498">
        <f t="shared" si="464"/>
        <v>0.13714698712660173</v>
      </c>
    </row>
    <row r="14499" spans="2:6" x14ac:dyDescent="0.15">
      <c r="B14499">
        <v>2.7984496124031</v>
      </c>
      <c r="C14499">
        <v>8</v>
      </c>
      <c r="D14499">
        <f t="shared" si="465"/>
        <v>10518099</v>
      </c>
      <c r="E14499" s="3">
        <v>76692104</v>
      </c>
      <c r="F14499">
        <f t="shared" si="464"/>
        <v>0.1371470914398176</v>
      </c>
    </row>
    <row r="14500" spans="2:6" x14ac:dyDescent="0.15">
      <c r="B14500">
        <v>2.8</v>
      </c>
      <c r="C14500">
        <v>7417</v>
      </c>
      <c r="D14500">
        <f t="shared" si="465"/>
        <v>10525516</v>
      </c>
      <c r="E14500" s="3">
        <v>76692104</v>
      </c>
      <c r="F14500">
        <f t="shared" si="464"/>
        <v>0.13724380283008014</v>
      </c>
    </row>
    <row r="14501" spans="2:6" x14ac:dyDescent="0.15">
      <c r="B14501">
        <v>2.8015873015873001</v>
      </c>
      <c r="C14501">
        <v>4</v>
      </c>
      <c r="D14501">
        <f t="shared" si="465"/>
        <v>10525520</v>
      </c>
      <c r="E14501" s="3">
        <v>76692104</v>
      </c>
      <c r="F14501">
        <f t="shared" si="464"/>
        <v>0.13724385498668806</v>
      </c>
    </row>
    <row r="14502" spans="2:6" x14ac:dyDescent="0.15">
      <c r="B14502">
        <v>2.8016528925619801</v>
      </c>
      <c r="C14502">
        <v>2</v>
      </c>
      <c r="D14502">
        <f t="shared" si="465"/>
        <v>10525522</v>
      </c>
      <c r="E14502" s="3">
        <v>76692104</v>
      </c>
      <c r="F14502">
        <f t="shared" si="464"/>
        <v>0.13724388106499202</v>
      </c>
    </row>
    <row r="14503" spans="2:6" x14ac:dyDescent="0.15">
      <c r="B14503">
        <v>2.8017241379310298</v>
      </c>
      <c r="C14503">
        <v>4</v>
      </c>
      <c r="D14503">
        <f t="shared" si="465"/>
        <v>10525526</v>
      </c>
      <c r="E14503" s="3">
        <v>76692104</v>
      </c>
      <c r="F14503">
        <f t="shared" si="464"/>
        <v>0.13724393322159997</v>
      </c>
    </row>
    <row r="14504" spans="2:6" x14ac:dyDescent="0.15">
      <c r="B14504">
        <v>2.8018867924528301</v>
      </c>
      <c r="C14504">
        <v>2</v>
      </c>
      <c r="D14504">
        <f t="shared" si="465"/>
        <v>10525528</v>
      </c>
      <c r="E14504" s="3">
        <v>76692104</v>
      </c>
      <c r="F14504">
        <f t="shared" si="464"/>
        <v>0.13724395929990393</v>
      </c>
    </row>
    <row r="14505" spans="2:6" x14ac:dyDescent="0.15">
      <c r="B14505">
        <v>2.8019801980198</v>
      </c>
      <c r="C14505">
        <v>4</v>
      </c>
      <c r="D14505">
        <f t="shared" si="465"/>
        <v>10525532</v>
      </c>
      <c r="E14505" s="3">
        <v>76692104</v>
      </c>
      <c r="F14505">
        <f t="shared" si="464"/>
        <v>0.13724401145651188</v>
      </c>
    </row>
    <row r="14506" spans="2:6" x14ac:dyDescent="0.15">
      <c r="B14506">
        <v>2.8020833333333299</v>
      </c>
      <c r="C14506">
        <v>2</v>
      </c>
      <c r="D14506">
        <f t="shared" si="465"/>
        <v>10525534</v>
      </c>
      <c r="E14506" s="3">
        <v>76692104</v>
      </c>
      <c r="F14506">
        <f t="shared" si="464"/>
        <v>0.13724403753481584</v>
      </c>
    </row>
    <row r="14507" spans="2:6" x14ac:dyDescent="0.15">
      <c r="B14507">
        <v>2.8021978021977998</v>
      </c>
      <c r="C14507">
        <v>1</v>
      </c>
      <c r="D14507">
        <f t="shared" si="465"/>
        <v>10525535</v>
      </c>
      <c r="E14507" s="3">
        <v>76692104</v>
      </c>
      <c r="F14507">
        <f t="shared" si="464"/>
        <v>0.13724405057396782</v>
      </c>
    </row>
    <row r="14508" spans="2:6" x14ac:dyDescent="0.15">
      <c r="B14508">
        <v>2.80232558139534</v>
      </c>
      <c r="C14508">
        <v>1</v>
      </c>
      <c r="D14508">
        <f t="shared" si="465"/>
        <v>10525536</v>
      </c>
      <c r="E14508" s="3">
        <v>76692104</v>
      </c>
      <c r="F14508">
        <f t="shared" si="464"/>
        <v>0.1372440636131198</v>
      </c>
    </row>
    <row r="14509" spans="2:6" x14ac:dyDescent="0.15">
      <c r="B14509">
        <v>2.8024691358024598</v>
      </c>
      <c r="C14509">
        <v>5</v>
      </c>
      <c r="D14509">
        <f t="shared" si="465"/>
        <v>10525541</v>
      </c>
      <c r="E14509" s="3">
        <v>76692104</v>
      </c>
      <c r="F14509">
        <f t="shared" si="464"/>
        <v>0.13724412880887973</v>
      </c>
    </row>
    <row r="14510" spans="2:6" x14ac:dyDescent="0.15">
      <c r="B14510">
        <v>2.8026315789473601</v>
      </c>
      <c r="C14510">
        <v>3</v>
      </c>
      <c r="D14510">
        <f t="shared" si="465"/>
        <v>10525544</v>
      </c>
      <c r="E14510" s="3">
        <v>76692104</v>
      </c>
      <c r="F14510">
        <f t="shared" si="464"/>
        <v>0.13724416792633568</v>
      </c>
    </row>
    <row r="14511" spans="2:6" x14ac:dyDescent="0.15">
      <c r="B14511">
        <v>2.8028169014084501</v>
      </c>
      <c r="C14511">
        <v>10</v>
      </c>
      <c r="D14511">
        <f t="shared" si="465"/>
        <v>10525554</v>
      </c>
      <c r="E14511" s="3">
        <v>76692104</v>
      </c>
      <c r="F14511">
        <f t="shared" si="464"/>
        <v>0.13724429831785551</v>
      </c>
    </row>
    <row r="14512" spans="2:6" x14ac:dyDescent="0.15">
      <c r="B14512">
        <v>2.8030303030303001</v>
      </c>
      <c r="C14512">
        <v>7</v>
      </c>
      <c r="D14512">
        <f t="shared" si="465"/>
        <v>10525561</v>
      </c>
      <c r="E14512" s="3">
        <v>76692104</v>
      </c>
      <c r="F14512">
        <f t="shared" si="464"/>
        <v>0.1372443895919194</v>
      </c>
    </row>
    <row r="14513" spans="2:6" x14ac:dyDescent="0.15">
      <c r="B14513">
        <v>2.8031496062992098</v>
      </c>
      <c r="C14513">
        <v>11</v>
      </c>
      <c r="D14513">
        <f t="shared" si="465"/>
        <v>10525572</v>
      </c>
      <c r="E14513" s="3">
        <v>76692104</v>
      </c>
      <c r="F14513">
        <f t="shared" si="464"/>
        <v>0.13724453302259121</v>
      </c>
    </row>
    <row r="14514" spans="2:6" x14ac:dyDescent="0.15">
      <c r="B14514">
        <v>2.8032786885245899</v>
      </c>
      <c r="C14514">
        <v>15</v>
      </c>
      <c r="D14514">
        <f t="shared" si="465"/>
        <v>10525587</v>
      </c>
      <c r="E14514" s="3">
        <v>76692104</v>
      </c>
      <c r="F14514">
        <f t="shared" si="464"/>
        <v>0.13724472860987097</v>
      </c>
    </row>
    <row r="14515" spans="2:6" x14ac:dyDescent="0.15">
      <c r="B14515">
        <v>2.8034188034188001</v>
      </c>
      <c r="C14515">
        <v>4</v>
      </c>
      <c r="D14515">
        <f t="shared" si="465"/>
        <v>10525591</v>
      </c>
      <c r="E14515" s="3">
        <v>76692104</v>
      </c>
      <c r="F14515">
        <f t="shared" si="464"/>
        <v>0.13724478076647892</v>
      </c>
    </row>
    <row r="14516" spans="2:6" x14ac:dyDescent="0.15">
      <c r="B14516">
        <v>2.8035714285714199</v>
      </c>
      <c r="C14516">
        <v>12</v>
      </c>
      <c r="D14516">
        <f t="shared" si="465"/>
        <v>10525603</v>
      </c>
      <c r="E14516" s="3">
        <v>76692104</v>
      </c>
      <c r="F14516">
        <f t="shared" si="464"/>
        <v>0.13724493723630271</v>
      </c>
    </row>
    <row r="14517" spans="2:6" x14ac:dyDescent="0.15">
      <c r="B14517">
        <v>2.8037383177569999</v>
      </c>
      <c r="C14517">
        <v>2</v>
      </c>
      <c r="D14517">
        <f t="shared" si="465"/>
        <v>10525605</v>
      </c>
      <c r="E14517" s="3">
        <v>76692104</v>
      </c>
      <c r="F14517">
        <f t="shared" si="464"/>
        <v>0.13724496331460667</v>
      </c>
    </row>
    <row r="14518" spans="2:6" x14ac:dyDescent="0.15">
      <c r="B14518">
        <v>2.8039215686274499</v>
      </c>
      <c r="C14518">
        <v>11</v>
      </c>
      <c r="D14518">
        <f t="shared" si="465"/>
        <v>10525616</v>
      </c>
      <c r="E14518" s="3">
        <v>76692104</v>
      </c>
      <c r="F14518">
        <f t="shared" si="464"/>
        <v>0.13724510674527848</v>
      </c>
    </row>
    <row r="14519" spans="2:6" x14ac:dyDescent="0.15">
      <c r="B14519">
        <v>2.8041237113402002</v>
      </c>
      <c r="C14519">
        <v>1</v>
      </c>
      <c r="D14519">
        <f t="shared" si="465"/>
        <v>10525617</v>
      </c>
      <c r="E14519" s="3">
        <v>76692104</v>
      </c>
      <c r="F14519">
        <f t="shared" si="464"/>
        <v>0.13724511978443049</v>
      </c>
    </row>
    <row r="14520" spans="2:6" x14ac:dyDescent="0.15">
      <c r="B14520">
        <v>2.8043478260869499</v>
      </c>
      <c r="C14520">
        <v>18</v>
      </c>
      <c r="D14520">
        <f t="shared" si="465"/>
        <v>10525635</v>
      </c>
      <c r="E14520" s="3">
        <v>76692104</v>
      </c>
      <c r="F14520">
        <f t="shared" si="464"/>
        <v>0.13724535448916619</v>
      </c>
    </row>
    <row r="14521" spans="2:6" x14ac:dyDescent="0.15">
      <c r="B14521">
        <v>2.8045977011494201</v>
      </c>
      <c r="C14521">
        <v>5</v>
      </c>
      <c r="D14521">
        <f t="shared" si="465"/>
        <v>10525640</v>
      </c>
      <c r="E14521" s="3">
        <v>76692104</v>
      </c>
      <c r="F14521">
        <f t="shared" si="464"/>
        <v>0.1372454196849261</v>
      </c>
    </row>
    <row r="14522" spans="2:6" x14ac:dyDescent="0.15">
      <c r="B14522">
        <v>2.8046875</v>
      </c>
      <c r="C14522">
        <v>5</v>
      </c>
      <c r="D14522">
        <f t="shared" si="465"/>
        <v>10525645</v>
      </c>
      <c r="E14522" s="3">
        <v>76692104</v>
      </c>
      <c r="F14522">
        <f t="shared" si="464"/>
        <v>0.13724548488068603</v>
      </c>
    </row>
    <row r="14523" spans="2:6" x14ac:dyDescent="0.15">
      <c r="B14523">
        <v>2.8048780487804801</v>
      </c>
      <c r="C14523">
        <v>25</v>
      </c>
      <c r="D14523">
        <f t="shared" si="465"/>
        <v>10525670</v>
      </c>
      <c r="E14523" s="3">
        <v>76692104</v>
      </c>
      <c r="F14523">
        <f t="shared" si="464"/>
        <v>0.13724581085948562</v>
      </c>
    </row>
    <row r="14524" spans="2:6" x14ac:dyDescent="0.15">
      <c r="B14524">
        <v>2.8050847457627102</v>
      </c>
      <c r="C14524">
        <v>2</v>
      </c>
      <c r="D14524">
        <f t="shared" si="465"/>
        <v>10525672</v>
      </c>
      <c r="E14524" s="3">
        <v>76692104</v>
      </c>
      <c r="F14524">
        <f t="shared" si="464"/>
        <v>0.13724583693778958</v>
      </c>
    </row>
    <row r="14525" spans="2:6" x14ac:dyDescent="0.15">
      <c r="B14525">
        <v>2.8051948051947999</v>
      </c>
      <c r="C14525">
        <v>9</v>
      </c>
      <c r="D14525">
        <f t="shared" si="465"/>
        <v>10525681</v>
      </c>
      <c r="E14525" s="3">
        <v>76692104</v>
      </c>
      <c r="F14525">
        <f t="shared" si="464"/>
        <v>0.13724595429015743</v>
      </c>
    </row>
    <row r="14526" spans="2:6" x14ac:dyDescent="0.15">
      <c r="B14526">
        <v>2.80530973451327</v>
      </c>
      <c r="C14526">
        <v>3</v>
      </c>
      <c r="D14526">
        <f t="shared" si="465"/>
        <v>10525684</v>
      </c>
      <c r="E14526" s="3">
        <v>76692104</v>
      </c>
      <c r="F14526">
        <f t="shared" si="464"/>
        <v>0.13724599340761337</v>
      </c>
    </row>
    <row r="14527" spans="2:6" x14ac:dyDescent="0.15">
      <c r="B14527">
        <v>2.80555555555555</v>
      </c>
      <c r="C14527">
        <v>15</v>
      </c>
      <c r="D14527">
        <f t="shared" si="465"/>
        <v>10525699</v>
      </c>
      <c r="E14527" s="3">
        <v>76692104</v>
      </c>
      <c r="F14527">
        <f t="shared" si="464"/>
        <v>0.13724618899489313</v>
      </c>
    </row>
    <row r="14528" spans="2:6" x14ac:dyDescent="0.15">
      <c r="B14528">
        <v>2.8059701492537301</v>
      </c>
      <c r="C14528">
        <v>7</v>
      </c>
      <c r="D14528">
        <f t="shared" si="465"/>
        <v>10525706</v>
      </c>
      <c r="E14528" s="3">
        <v>76692104</v>
      </c>
      <c r="F14528">
        <f t="shared" si="464"/>
        <v>0.13724628026895702</v>
      </c>
    </row>
    <row r="14529" spans="2:6" x14ac:dyDescent="0.15">
      <c r="B14529">
        <v>2.8061224489795902</v>
      </c>
      <c r="C14529">
        <v>4</v>
      </c>
      <c r="D14529">
        <f t="shared" si="465"/>
        <v>10525710</v>
      </c>
      <c r="E14529" s="3">
        <v>76692104</v>
      </c>
      <c r="F14529">
        <f t="shared" si="464"/>
        <v>0.13724633242556497</v>
      </c>
    </row>
    <row r="14530" spans="2:6" x14ac:dyDescent="0.15">
      <c r="B14530">
        <v>2.8062015503875899</v>
      </c>
      <c r="C14530">
        <v>12</v>
      </c>
      <c r="D14530">
        <f t="shared" si="465"/>
        <v>10525722</v>
      </c>
      <c r="E14530" s="3">
        <v>76692104</v>
      </c>
      <c r="F14530">
        <f t="shared" si="464"/>
        <v>0.13724648889538876</v>
      </c>
    </row>
    <row r="14531" spans="2:6" x14ac:dyDescent="0.15">
      <c r="B14531">
        <v>2.8064516129032202</v>
      </c>
      <c r="C14531">
        <v>55</v>
      </c>
      <c r="D14531">
        <f t="shared" si="465"/>
        <v>10525777</v>
      </c>
      <c r="E14531" s="3">
        <v>76692104</v>
      </c>
      <c r="F14531">
        <f t="shared" ref="F14531:F14594" si="466">D14531/E14531</f>
        <v>0.13724720604874785</v>
      </c>
    </row>
    <row r="14532" spans="2:6" x14ac:dyDescent="0.15">
      <c r="B14532">
        <v>2.8067226890756301</v>
      </c>
      <c r="C14532">
        <v>1</v>
      </c>
      <c r="D14532">
        <f t="shared" si="465"/>
        <v>10525778</v>
      </c>
      <c r="E14532" s="3">
        <v>76692104</v>
      </c>
      <c r="F14532">
        <f t="shared" si="466"/>
        <v>0.13724721908789986</v>
      </c>
    </row>
    <row r="14533" spans="2:6" x14ac:dyDescent="0.15">
      <c r="B14533">
        <v>2.8068181818181799</v>
      </c>
      <c r="C14533">
        <v>4</v>
      </c>
      <c r="D14533">
        <f t="shared" ref="D14533:D14596" si="467">D14532+C14533</f>
        <v>10525782</v>
      </c>
      <c r="E14533" s="3">
        <v>76692104</v>
      </c>
      <c r="F14533">
        <f t="shared" si="466"/>
        <v>0.13724727124450778</v>
      </c>
    </row>
    <row r="14534" spans="2:6" x14ac:dyDescent="0.15">
      <c r="B14534">
        <v>2.8070175438596401</v>
      </c>
      <c r="C14534">
        <v>14</v>
      </c>
      <c r="D14534">
        <f t="shared" si="467"/>
        <v>10525796</v>
      </c>
      <c r="E14534" s="3">
        <v>76692104</v>
      </c>
      <c r="F14534">
        <f t="shared" si="466"/>
        <v>0.13724745379263556</v>
      </c>
    </row>
    <row r="14535" spans="2:6" x14ac:dyDescent="0.15">
      <c r="B14535">
        <v>2.80722891566265</v>
      </c>
      <c r="C14535">
        <v>4</v>
      </c>
      <c r="D14535">
        <f t="shared" si="467"/>
        <v>10525800</v>
      </c>
      <c r="E14535" s="3">
        <v>76692104</v>
      </c>
      <c r="F14535">
        <f t="shared" si="466"/>
        <v>0.13724750594924348</v>
      </c>
    </row>
    <row r="14536" spans="2:6" x14ac:dyDescent="0.15">
      <c r="B14536">
        <v>2.8076923076922999</v>
      </c>
      <c r="C14536">
        <v>71</v>
      </c>
      <c r="D14536">
        <f t="shared" si="467"/>
        <v>10525871</v>
      </c>
      <c r="E14536" s="3">
        <v>76692104</v>
      </c>
      <c r="F14536">
        <f t="shared" si="466"/>
        <v>0.13724843172903431</v>
      </c>
    </row>
    <row r="14537" spans="2:6" x14ac:dyDescent="0.15">
      <c r="B14537">
        <v>2.8079999999999998</v>
      </c>
      <c r="C14537">
        <v>7</v>
      </c>
      <c r="D14537">
        <f t="shared" si="467"/>
        <v>10525878</v>
      </c>
      <c r="E14537" s="3">
        <v>76692104</v>
      </c>
      <c r="F14537">
        <f t="shared" si="466"/>
        <v>0.1372485230030982</v>
      </c>
    </row>
    <row r="14538" spans="2:6" x14ac:dyDescent="0.15">
      <c r="B14538">
        <v>2.8080808080808</v>
      </c>
      <c r="C14538">
        <v>2</v>
      </c>
      <c r="D14538">
        <f t="shared" si="467"/>
        <v>10525880</v>
      </c>
      <c r="E14538" s="3">
        <v>76692104</v>
      </c>
      <c r="F14538">
        <f t="shared" si="466"/>
        <v>0.13724854908140216</v>
      </c>
    </row>
    <row r="14539" spans="2:6" x14ac:dyDescent="0.15">
      <c r="B14539">
        <v>2.8082191780821901</v>
      </c>
      <c r="C14539">
        <v>13</v>
      </c>
      <c r="D14539">
        <f t="shared" si="467"/>
        <v>10525893</v>
      </c>
      <c r="E14539" s="3">
        <v>76692104</v>
      </c>
      <c r="F14539">
        <f t="shared" si="466"/>
        <v>0.13724871859037796</v>
      </c>
    </row>
    <row r="14540" spans="2:6" x14ac:dyDescent="0.15">
      <c r="B14540">
        <v>2.8085106382978702</v>
      </c>
      <c r="C14540">
        <v>16</v>
      </c>
      <c r="D14540">
        <f t="shared" si="467"/>
        <v>10525909</v>
      </c>
      <c r="E14540" s="3">
        <v>76692104</v>
      </c>
      <c r="F14540">
        <f t="shared" si="466"/>
        <v>0.1372489272168097</v>
      </c>
    </row>
    <row r="14541" spans="2:6" x14ac:dyDescent="0.15">
      <c r="B14541">
        <v>2.8086956521739102</v>
      </c>
      <c r="C14541">
        <v>1</v>
      </c>
      <c r="D14541">
        <f t="shared" si="467"/>
        <v>10525910</v>
      </c>
      <c r="E14541" s="3">
        <v>76692104</v>
      </c>
      <c r="F14541">
        <f t="shared" si="466"/>
        <v>0.13724894025596168</v>
      </c>
    </row>
    <row r="14542" spans="2:6" x14ac:dyDescent="0.15">
      <c r="B14542">
        <v>2.8088235294117601</v>
      </c>
      <c r="C14542">
        <v>5</v>
      </c>
      <c r="D14542">
        <f t="shared" si="467"/>
        <v>10525915</v>
      </c>
      <c r="E14542" s="3">
        <v>76692104</v>
      </c>
      <c r="F14542">
        <f t="shared" si="466"/>
        <v>0.13724900545172161</v>
      </c>
    </row>
    <row r="14543" spans="2:6" x14ac:dyDescent="0.15">
      <c r="B14543">
        <v>2.8095238095238</v>
      </c>
      <c r="C14543">
        <v>128</v>
      </c>
      <c r="D14543">
        <f t="shared" si="467"/>
        <v>10526043</v>
      </c>
      <c r="E14543" s="3">
        <v>76692104</v>
      </c>
      <c r="F14543">
        <f t="shared" si="466"/>
        <v>0.13725067446317551</v>
      </c>
    </row>
    <row r="14544" spans="2:6" x14ac:dyDescent="0.15">
      <c r="B14544">
        <v>2.8099173553718999</v>
      </c>
      <c r="C14544">
        <v>4</v>
      </c>
      <c r="D14544">
        <f t="shared" si="467"/>
        <v>10526047</v>
      </c>
      <c r="E14544" s="3">
        <v>76692104</v>
      </c>
      <c r="F14544">
        <f t="shared" si="466"/>
        <v>0.13725072661978344</v>
      </c>
    </row>
    <row r="14545" spans="2:6" x14ac:dyDescent="0.15">
      <c r="B14545">
        <v>2.81012658227848</v>
      </c>
      <c r="C14545">
        <v>3</v>
      </c>
      <c r="D14545">
        <f t="shared" si="467"/>
        <v>10526050</v>
      </c>
      <c r="E14545" s="3">
        <v>76692104</v>
      </c>
      <c r="F14545">
        <f t="shared" si="466"/>
        <v>0.13725076573723938</v>
      </c>
    </row>
    <row r="14546" spans="2:6" x14ac:dyDescent="0.15">
      <c r="B14546">
        <v>2.8103448275862002</v>
      </c>
      <c r="C14546">
        <v>7</v>
      </c>
      <c r="D14546">
        <f t="shared" si="467"/>
        <v>10526057</v>
      </c>
      <c r="E14546" s="3">
        <v>76692104</v>
      </c>
      <c r="F14546">
        <f t="shared" si="466"/>
        <v>0.13725085701130327</v>
      </c>
    </row>
    <row r="14547" spans="2:6" x14ac:dyDescent="0.15">
      <c r="B14547">
        <v>2.8108108108108101</v>
      </c>
      <c r="C14547">
        <v>24</v>
      </c>
      <c r="D14547">
        <f t="shared" si="467"/>
        <v>10526081</v>
      </c>
      <c r="E14547" s="3">
        <v>76692104</v>
      </c>
      <c r="F14547">
        <f t="shared" si="466"/>
        <v>0.13725116995095088</v>
      </c>
    </row>
    <row r="14548" spans="2:6" x14ac:dyDescent="0.15">
      <c r="B14548">
        <v>2.81102362204724</v>
      </c>
      <c r="C14548">
        <v>11</v>
      </c>
      <c r="D14548">
        <f t="shared" si="467"/>
        <v>10526092</v>
      </c>
      <c r="E14548" s="3">
        <v>76692104</v>
      </c>
      <c r="F14548">
        <f t="shared" si="466"/>
        <v>0.13725131338162269</v>
      </c>
    </row>
    <row r="14549" spans="2:6" x14ac:dyDescent="0.15">
      <c r="B14549">
        <v>2.8113207547169798</v>
      </c>
      <c r="C14549">
        <v>8</v>
      </c>
      <c r="D14549">
        <f t="shared" si="467"/>
        <v>10526100</v>
      </c>
      <c r="E14549" s="3">
        <v>76692104</v>
      </c>
      <c r="F14549">
        <f t="shared" si="466"/>
        <v>0.13725141769483856</v>
      </c>
    </row>
    <row r="14550" spans="2:6" x14ac:dyDescent="0.15">
      <c r="B14550">
        <v>2.8114754098360599</v>
      </c>
      <c r="C14550">
        <v>3</v>
      </c>
      <c r="D14550">
        <f t="shared" si="467"/>
        <v>10526103</v>
      </c>
      <c r="E14550" s="3">
        <v>76692104</v>
      </c>
      <c r="F14550">
        <f t="shared" si="466"/>
        <v>0.13725145681229453</v>
      </c>
    </row>
    <row r="14551" spans="2:6" x14ac:dyDescent="0.15">
      <c r="B14551">
        <v>2.8115942028985499</v>
      </c>
      <c r="C14551">
        <v>10</v>
      </c>
      <c r="D14551">
        <f t="shared" si="467"/>
        <v>10526113</v>
      </c>
      <c r="E14551" s="3">
        <v>76692104</v>
      </c>
      <c r="F14551">
        <f t="shared" si="466"/>
        <v>0.13725158720381436</v>
      </c>
    </row>
    <row r="14552" spans="2:6" x14ac:dyDescent="0.15">
      <c r="B14552">
        <v>2.8118811881188099</v>
      </c>
      <c r="C14552">
        <v>4</v>
      </c>
      <c r="D14552">
        <f t="shared" si="467"/>
        <v>10526117</v>
      </c>
      <c r="E14552" s="3">
        <v>76692104</v>
      </c>
      <c r="F14552">
        <f t="shared" si="466"/>
        <v>0.13725163936042228</v>
      </c>
    </row>
    <row r="14553" spans="2:6" x14ac:dyDescent="0.15">
      <c r="B14553">
        <v>2.81196581196581</v>
      </c>
      <c r="C14553">
        <v>2</v>
      </c>
      <c r="D14553">
        <f t="shared" si="467"/>
        <v>10526119</v>
      </c>
      <c r="E14553" s="3">
        <v>76692104</v>
      </c>
      <c r="F14553">
        <f t="shared" si="466"/>
        <v>0.13725166543872627</v>
      </c>
    </row>
    <row r="14554" spans="2:6" x14ac:dyDescent="0.15">
      <c r="B14554">
        <v>2.8125</v>
      </c>
      <c r="C14554">
        <v>246</v>
      </c>
      <c r="D14554">
        <f t="shared" si="467"/>
        <v>10526365</v>
      </c>
      <c r="E14554" s="3">
        <v>76692104</v>
      </c>
      <c r="F14554">
        <f t="shared" si="466"/>
        <v>0.13725487307011422</v>
      </c>
    </row>
    <row r="14555" spans="2:6" x14ac:dyDescent="0.15">
      <c r="B14555">
        <v>2.8130081300812999</v>
      </c>
      <c r="C14555">
        <v>3</v>
      </c>
      <c r="D14555">
        <f t="shared" si="467"/>
        <v>10526368</v>
      </c>
      <c r="E14555" s="3">
        <v>76692104</v>
      </c>
      <c r="F14555">
        <f t="shared" si="466"/>
        <v>0.13725491218757019</v>
      </c>
    </row>
    <row r="14556" spans="2:6" x14ac:dyDescent="0.15">
      <c r="B14556">
        <v>2.81308411214953</v>
      </c>
      <c r="C14556">
        <v>2</v>
      </c>
      <c r="D14556">
        <f t="shared" si="467"/>
        <v>10526370</v>
      </c>
      <c r="E14556" s="3">
        <v>76692104</v>
      </c>
      <c r="F14556">
        <f t="shared" si="466"/>
        <v>0.13725493826587415</v>
      </c>
    </row>
    <row r="14557" spans="2:6" x14ac:dyDescent="0.15">
      <c r="B14557">
        <v>2.8131868131868099</v>
      </c>
      <c r="C14557">
        <v>1</v>
      </c>
      <c r="D14557">
        <f t="shared" si="467"/>
        <v>10526371</v>
      </c>
      <c r="E14557" s="3">
        <v>76692104</v>
      </c>
      <c r="F14557">
        <f t="shared" si="466"/>
        <v>0.13725495130502613</v>
      </c>
    </row>
    <row r="14558" spans="2:6" x14ac:dyDescent="0.15">
      <c r="B14558">
        <v>2.8133333333333299</v>
      </c>
      <c r="C14558">
        <v>6</v>
      </c>
      <c r="D14558">
        <f t="shared" si="467"/>
        <v>10526377</v>
      </c>
      <c r="E14558" s="3">
        <v>76692104</v>
      </c>
      <c r="F14558">
        <f t="shared" si="466"/>
        <v>0.13725502953993804</v>
      </c>
    </row>
    <row r="14559" spans="2:6" x14ac:dyDescent="0.15">
      <c r="B14559">
        <v>2.8135593220338899</v>
      </c>
      <c r="C14559">
        <v>9</v>
      </c>
      <c r="D14559">
        <f t="shared" si="467"/>
        <v>10526386</v>
      </c>
      <c r="E14559" s="3">
        <v>76692104</v>
      </c>
      <c r="F14559">
        <f t="shared" si="466"/>
        <v>0.13725514689230589</v>
      </c>
    </row>
    <row r="14560" spans="2:6" x14ac:dyDescent="0.15">
      <c r="B14560">
        <v>2.81395348837209</v>
      </c>
      <c r="C14560">
        <v>22</v>
      </c>
      <c r="D14560">
        <f t="shared" si="467"/>
        <v>10526408</v>
      </c>
      <c r="E14560" s="3">
        <v>76692104</v>
      </c>
      <c r="F14560">
        <f t="shared" si="466"/>
        <v>0.13725543375364954</v>
      </c>
    </row>
    <row r="14561" spans="2:6" x14ac:dyDescent="0.15">
      <c r="B14561">
        <v>2.8141592920353902</v>
      </c>
      <c r="C14561">
        <v>2</v>
      </c>
      <c r="D14561">
        <f t="shared" si="467"/>
        <v>10526410</v>
      </c>
      <c r="E14561" s="3">
        <v>76692104</v>
      </c>
      <c r="F14561">
        <f t="shared" si="466"/>
        <v>0.1372554598319535</v>
      </c>
    </row>
    <row r="14562" spans="2:6" x14ac:dyDescent="0.15">
      <c r="B14562">
        <v>2.8142857142857101</v>
      </c>
      <c r="C14562">
        <v>5</v>
      </c>
      <c r="D14562">
        <f t="shared" si="467"/>
        <v>10526415</v>
      </c>
      <c r="E14562" s="3">
        <v>76692104</v>
      </c>
      <c r="F14562">
        <f t="shared" si="466"/>
        <v>0.1372555250277134</v>
      </c>
    </row>
    <row r="14563" spans="2:6" x14ac:dyDescent="0.15">
      <c r="B14563">
        <v>2.8144329896907201</v>
      </c>
      <c r="C14563">
        <v>2</v>
      </c>
      <c r="D14563">
        <f t="shared" si="467"/>
        <v>10526417</v>
      </c>
      <c r="E14563" s="3">
        <v>76692104</v>
      </c>
      <c r="F14563">
        <f t="shared" si="466"/>
        <v>0.13725555110601739</v>
      </c>
    </row>
    <row r="14564" spans="2:6" x14ac:dyDescent="0.15">
      <c r="B14564">
        <v>2.81451612903225</v>
      </c>
      <c r="C14564">
        <v>4</v>
      </c>
      <c r="D14564">
        <f t="shared" si="467"/>
        <v>10526421</v>
      </c>
      <c r="E14564" s="3">
        <v>76692104</v>
      </c>
      <c r="F14564">
        <f t="shared" si="466"/>
        <v>0.13725560326262531</v>
      </c>
    </row>
    <row r="14565" spans="2:6" x14ac:dyDescent="0.15">
      <c r="B14565">
        <v>2.81481481481481</v>
      </c>
      <c r="C14565">
        <v>59</v>
      </c>
      <c r="D14565">
        <f t="shared" si="467"/>
        <v>10526480</v>
      </c>
      <c r="E14565" s="3">
        <v>76692104</v>
      </c>
      <c r="F14565">
        <f t="shared" si="466"/>
        <v>0.13725637257259235</v>
      </c>
    </row>
    <row r="14566" spans="2:6" x14ac:dyDescent="0.15">
      <c r="B14566">
        <v>2.8151260504201598</v>
      </c>
      <c r="C14566">
        <v>1</v>
      </c>
      <c r="D14566">
        <f t="shared" si="467"/>
        <v>10526481</v>
      </c>
      <c r="E14566" s="3">
        <v>76692104</v>
      </c>
      <c r="F14566">
        <f t="shared" si="466"/>
        <v>0.13725638561174433</v>
      </c>
    </row>
    <row r="14567" spans="2:6" x14ac:dyDescent="0.15">
      <c r="B14567">
        <v>2.8152173913043401</v>
      </c>
      <c r="C14567">
        <v>4</v>
      </c>
      <c r="D14567">
        <f t="shared" si="467"/>
        <v>10526485</v>
      </c>
      <c r="E14567" s="3">
        <v>76692104</v>
      </c>
      <c r="F14567">
        <f t="shared" si="466"/>
        <v>0.13725643776835228</v>
      </c>
    </row>
    <row r="14568" spans="2:6" x14ac:dyDescent="0.15">
      <c r="B14568">
        <v>2.8153846153846098</v>
      </c>
      <c r="C14568">
        <v>2</v>
      </c>
      <c r="D14568">
        <f t="shared" si="467"/>
        <v>10526487</v>
      </c>
      <c r="E14568" s="3">
        <v>76692104</v>
      </c>
      <c r="F14568">
        <f t="shared" si="466"/>
        <v>0.13725646384665624</v>
      </c>
    </row>
    <row r="14569" spans="2:6" x14ac:dyDescent="0.15">
      <c r="B14569">
        <v>2.8157894736842102</v>
      </c>
      <c r="C14569">
        <v>21</v>
      </c>
      <c r="D14569">
        <f t="shared" si="467"/>
        <v>10526508</v>
      </c>
      <c r="E14569" s="3">
        <v>76692104</v>
      </c>
      <c r="F14569">
        <f t="shared" si="466"/>
        <v>0.13725673766884788</v>
      </c>
    </row>
    <row r="14570" spans="2:6" x14ac:dyDescent="0.15">
      <c r="B14570">
        <v>2.8159999999999998</v>
      </c>
      <c r="C14570">
        <v>1</v>
      </c>
      <c r="D14570">
        <f t="shared" si="467"/>
        <v>10526509</v>
      </c>
      <c r="E14570" s="3">
        <v>76692104</v>
      </c>
      <c r="F14570">
        <f t="shared" si="466"/>
        <v>0.13725675070799986</v>
      </c>
    </row>
    <row r="14571" spans="2:6" x14ac:dyDescent="0.15">
      <c r="B14571">
        <v>2.8160919540229798</v>
      </c>
      <c r="C14571">
        <v>3</v>
      </c>
      <c r="D14571">
        <f t="shared" si="467"/>
        <v>10526512</v>
      </c>
      <c r="E14571" s="3">
        <v>76692104</v>
      </c>
      <c r="F14571">
        <f t="shared" si="466"/>
        <v>0.13725678982545583</v>
      </c>
    </row>
    <row r="14572" spans="2:6" x14ac:dyDescent="0.15">
      <c r="B14572">
        <v>2.81632653061224</v>
      </c>
      <c r="C14572">
        <v>6</v>
      </c>
      <c r="D14572">
        <f t="shared" si="467"/>
        <v>10526518</v>
      </c>
      <c r="E14572" s="3">
        <v>76692104</v>
      </c>
      <c r="F14572">
        <f t="shared" si="466"/>
        <v>0.13725686806036771</v>
      </c>
    </row>
    <row r="14573" spans="2:6" x14ac:dyDescent="0.15">
      <c r="B14573">
        <v>2.8165137614678901</v>
      </c>
      <c r="C14573">
        <v>2</v>
      </c>
      <c r="D14573">
        <f t="shared" si="467"/>
        <v>10526520</v>
      </c>
      <c r="E14573" s="3">
        <v>76692104</v>
      </c>
      <c r="F14573">
        <f t="shared" si="466"/>
        <v>0.1372568941386717</v>
      </c>
    </row>
    <row r="14574" spans="2:6" x14ac:dyDescent="0.15">
      <c r="B14574">
        <v>2.8166666666666602</v>
      </c>
      <c r="C14574">
        <v>13</v>
      </c>
      <c r="D14574">
        <f t="shared" si="467"/>
        <v>10526533</v>
      </c>
      <c r="E14574" s="3">
        <v>76692104</v>
      </c>
      <c r="F14574">
        <f t="shared" si="466"/>
        <v>0.13725706364764748</v>
      </c>
    </row>
    <row r="14575" spans="2:6" x14ac:dyDescent="0.15">
      <c r="B14575">
        <v>2.8169014084507</v>
      </c>
      <c r="C14575">
        <v>6</v>
      </c>
      <c r="D14575">
        <f t="shared" si="467"/>
        <v>10526539</v>
      </c>
      <c r="E14575" s="3">
        <v>76692104</v>
      </c>
      <c r="F14575">
        <f t="shared" si="466"/>
        <v>0.13725714188255939</v>
      </c>
    </row>
    <row r="14576" spans="2:6" x14ac:dyDescent="0.15">
      <c r="B14576">
        <v>2.8170731707317</v>
      </c>
      <c r="C14576">
        <v>3</v>
      </c>
      <c r="D14576">
        <f t="shared" si="467"/>
        <v>10526542</v>
      </c>
      <c r="E14576" s="3">
        <v>76692104</v>
      </c>
      <c r="F14576">
        <f t="shared" si="466"/>
        <v>0.13725718100001533</v>
      </c>
    </row>
    <row r="14577" spans="2:6" x14ac:dyDescent="0.15">
      <c r="B14577">
        <v>2.8172043010752601</v>
      </c>
      <c r="C14577">
        <v>2</v>
      </c>
      <c r="D14577">
        <f t="shared" si="467"/>
        <v>10526544</v>
      </c>
      <c r="E14577" s="3">
        <v>76692104</v>
      </c>
      <c r="F14577">
        <f t="shared" si="466"/>
        <v>0.13725720707831929</v>
      </c>
    </row>
    <row r="14578" spans="2:6" x14ac:dyDescent="0.15">
      <c r="B14578">
        <v>2.81739130434782</v>
      </c>
      <c r="C14578">
        <v>1</v>
      </c>
      <c r="D14578">
        <f t="shared" si="467"/>
        <v>10526545</v>
      </c>
      <c r="E14578" s="3">
        <v>76692104</v>
      </c>
      <c r="F14578">
        <f t="shared" si="466"/>
        <v>0.1372572201174713</v>
      </c>
    </row>
    <row r="14579" spans="2:6" x14ac:dyDescent="0.15">
      <c r="B14579">
        <v>2.8174603174603101</v>
      </c>
      <c r="C14579">
        <v>6</v>
      </c>
      <c r="D14579">
        <f t="shared" si="467"/>
        <v>10526551</v>
      </c>
      <c r="E14579" s="3">
        <v>76692104</v>
      </c>
      <c r="F14579">
        <f t="shared" si="466"/>
        <v>0.13725729835238318</v>
      </c>
    </row>
    <row r="14580" spans="2:6" x14ac:dyDescent="0.15">
      <c r="B14580">
        <v>2.8181818181818099</v>
      </c>
      <c r="C14580">
        <v>980</v>
      </c>
      <c r="D14580">
        <f t="shared" si="467"/>
        <v>10527531</v>
      </c>
      <c r="E14580" s="3">
        <v>76692104</v>
      </c>
      <c r="F14580">
        <f t="shared" si="466"/>
        <v>0.13727007672132713</v>
      </c>
    </row>
    <row r="14581" spans="2:6" x14ac:dyDescent="0.15">
      <c r="B14581">
        <v>2.8188976377952701</v>
      </c>
      <c r="C14581">
        <v>11</v>
      </c>
      <c r="D14581">
        <f t="shared" si="467"/>
        <v>10527542</v>
      </c>
      <c r="E14581" s="3">
        <v>76692104</v>
      </c>
      <c r="F14581">
        <f t="shared" si="466"/>
        <v>0.13727022015199897</v>
      </c>
    </row>
    <row r="14582" spans="2:6" x14ac:dyDescent="0.15">
      <c r="B14582">
        <v>2.8190476190476099</v>
      </c>
      <c r="C14582">
        <v>1</v>
      </c>
      <c r="D14582">
        <f t="shared" si="467"/>
        <v>10527543</v>
      </c>
      <c r="E14582" s="3">
        <v>76692104</v>
      </c>
      <c r="F14582">
        <f t="shared" si="466"/>
        <v>0.13727023319115095</v>
      </c>
    </row>
    <row r="14583" spans="2:6" x14ac:dyDescent="0.15">
      <c r="B14583">
        <v>2.81914893617021</v>
      </c>
      <c r="C14583">
        <v>2</v>
      </c>
      <c r="D14583">
        <f t="shared" si="467"/>
        <v>10527545</v>
      </c>
      <c r="E14583" s="3">
        <v>76692104</v>
      </c>
      <c r="F14583">
        <f t="shared" si="466"/>
        <v>0.13727025926945491</v>
      </c>
    </row>
    <row r="14584" spans="2:6" x14ac:dyDescent="0.15">
      <c r="B14584">
        <v>2.81927710843373</v>
      </c>
      <c r="C14584">
        <v>3</v>
      </c>
      <c r="D14584">
        <f t="shared" si="467"/>
        <v>10527548</v>
      </c>
      <c r="E14584" s="3">
        <v>76692104</v>
      </c>
      <c r="F14584">
        <f t="shared" si="466"/>
        <v>0.13727029838691085</v>
      </c>
    </row>
    <row r="14585" spans="2:6" x14ac:dyDescent="0.15">
      <c r="B14585">
        <v>2.8194444444444402</v>
      </c>
      <c r="C14585">
        <v>5</v>
      </c>
      <c r="D14585">
        <f t="shared" si="467"/>
        <v>10527553</v>
      </c>
      <c r="E14585" s="3">
        <v>76692104</v>
      </c>
      <c r="F14585">
        <f t="shared" si="466"/>
        <v>0.13727036358267078</v>
      </c>
    </row>
    <row r="14586" spans="2:6" x14ac:dyDescent="0.15">
      <c r="B14586">
        <v>2.8196721311475401</v>
      </c>
      <c r="C14586">
        <v>14</v>
      </c>
      <c r="D14586">
        <f t="shared" si="467"/>
        <v>10527567</v>
      </c>
      <c r="E14586" s="3">
        <v>76692104</v>
      </c>
      <c r="F14586">
        <f t="shared" si="466"/>
        <v>0.13727054613079856</v>
      </c>
    </row>
    <row r="14587" spans="2:6" x14ac:dyDescent="0.15">
      <c r="B14587">
        <v>2.82</v>
      </c>
      <c r="C14587">
        <v>13</v>
      </c>
      <c r="D14587">
        <f t="shared" si="467"/>
        <v>10527580</v>
      </c>
      <c r="E14587" s="3">
        <v>76692104</v>
      </c>
      <c r="F14587">
        <f t="shared" si="466"/>
        <v>0.13727071563977433</v>
      </c>
    </row>
    <row r="14588" spans="2:6" x14ac:dyDescent="0.15">
      <c r="B14588">
        <v>2.8203125</v>
      </c>
      <c r="C14588">
        <v>12</v>
      </c>
      <c r="D14588">
        <f t="shared" si="467"/>
        <v>10527592</v>
      </c>
      <c r="E14588" s="3">
        <v>76692104</v>
      </c>
      <c r="F14588">
        <f t="shared" si="466"/>
        <v>0.13727087210959815</v>
      </c>
    </row>
    <row r="14589" spans="2:6" x14ac:dyDescent="0.15">
      <c r="B14589">
        <v>2.8205128205128198</v>
      </c>
      <c r="C14589">
        <v>22</v>
      </c>
      <c r="D14589">
        <f t="shared" si="467"/>
        <v>10527614</v>
      </c>
      <c r="E14589" s="3">
        <v>76692104</v>
      </c>
      <c r="F14589">
        <f t="shared" si="466"/>
        <v>0.13727115897094178</v>
      </c>
    </row>
    <row r="14590" spans="2:6" x14ac:dyDescent="0.15">
      <c r="B14590">
        <v>2.8208955223880499</v>
      </c>
      <c r="C14590">
        <v>9</v>
      </c>
      <c r="D14590">
        <f t="shared" si="467"/>
        <v>10527623</v>
      </c>
      <c r="E14590" s="3">
        <v>76692104</v>
      </c>
      <c r="F14590">
        <f t="shared" si="466"/>
        <v>0.13727127632330963</v>
      </c>
    </row>
    <row r="14591" spans="2:6" x14ac:dyDescent="0.15">
      <c r="B14591">
        <v>2.8210526315789402</v>
      </c>
      <c r="C14591">
        <v>3</v>
      </c>
      <c r="D14591">
        <f t="shared" si="467"/>
        <v>10527626</v>
      </c>
      <c r="E14591" s="3">
        <v>76692104</v>
      </c>
      <c r="F14591">
        <f t="shared" si="466"/>
        <v>0.1372713154407656</v>
      </c>
    </row>
    <row r="14592" spans="2:6" x14ac:dyDescent="0.15">
      <c r="B14592">
        <v>2.82113821138211</v>
      </c>
      <c r="C14592">
        <v>1</v>
      </c>
      <c r="D14592">
        <f t="shared" si="467"/>
        <v>10527627</v>
      </c>
      <c r="E14592" s="3">
        <v>76692104</v>
      </c>
      <c r="F14592">
        <f t="shared" si="466"/>
        <v>0.13727132847991758</v>
      </c>
    </row>
    <row r="14593" spans="2:6" x14ac:dyDescent="0.15">
      <c r="B14593">
        <v>2.8214285714285698</v>
      </c>
      <c r="C14593">
        <v>63</v>
      </c>
      <c r="D14593">
        <f t="shared" si="467"/>
        <v>10527690</v>
      </c>
      <c r="E14593" s="3">
        <v>76692104</v>
      </c>
      <c r="F14593">
        <f t="shared" si="466"/>
        <v>0.13727214994649253</v>
      </c>
    </row>
    <row r="14594" spans="2:6" x14ac:dyDescent="0.15">
      <c r="B14594">
        <v>2.8219178082191698</v>
      </c>
      <c r="C14594">
        <v>2</v>
      </c>
      <c r="D14594">
        <f t="shared" si="467"/>
        <v>10527692</v>
      </c>
      <c r="E14594" s="3">
        <v>76692104</v>
      </c>
      <c r="F14594">
        <f t="shared" si="466"/>
        <v>0.13727217602479649</v>
      </c>
    </row>
    <row r="14595" spans="2:6" x14ac:dyDescent="0.15">
      <c r="B14595">
        <v>2.8220338983050799</v>
      </c>
      <c r="C14595">
        <v>2</v>
      </c>
      <c r="D14595">
        <f t="shared" si="467"/>
        <v>10527694</v>
      </c>
      <c r="E14595" s="3">
        <v>76692104</v>
      </c>
      <c r="F14595">
        <f t="shared" ref="F14595:F14658" si="468">D14595/E14595</f>
        <v>0.13727220210310048</v>
      </c>
    </row>
    <row r="14596" spans="2:6" x14ac:dyDescent="0.15">
      <c r="B14596">
        <v>2.8222222222222202</v>
      </c>
      <c r="C14596">
        <v>14</v>
      </c>
      <c r="D14596">
        <f t="shared" si="467"/>
        <v>10527708</v>
      </c>
      <c r="E14596" s="3">
        <v>76692104</v>
      </c>
      <c r="F14596">
        <f t="shared" si="468"/>
        <v>0.13727238465122824</v>
      </c>
    </row>
    <row r="14597" spans="2:6" x14ac:dyDescent="0.15">
      <c r="B14597">
        <v>2.82258064516129</v>
      </c>
      <c r="C14597">
        <v>16</v>
      </c>
      <c r="D14597">
        <f t="shared" ref="D14597:D14660" si="469">D14596+C14597</f>
        <v>10527724</v>
      </c>
      <c r="E14597" s="3">
        <v>76692104</v>
      </c>
      <c r="F14597">
        <f t="shared" si="468"/>
        <v>0.13727259327765998</v>
      </c>
    </row>
    <row r="14598" spans="2:6" x14ac:dyDescent="0.15">
      <c r="B14598">
        <v>2.82278481012658</v>
      </c>
      <c r="C14598">
        <v>1</v>
      </c>
      <c r="D14598">
        <f t="shared" si="469"/>
        <v>10527725</v>
      </c>
      <c r="E14598" s="3">
        <v>76692104</v>
      </c>
      <c r="F14598">
        <f t="shared" si="468"/>
        <v>0.13727260631681196</v>
      </c>
    </row>
    <row r="14599" spans="2:6" x14ac:dyDescent="0.15">
      <c r="B14599">
        <v>2.8230088495575201</v>
      </c>
      <c r="C14599">
        <v>2</v>
      </c>
      <c r="D14599">
        <f t="shared" si="469"/>
        <v>10527727</v>
      </c>
      <c r="E14599" s="3">
        <v>76692104</v>
      </c>
      <c r="F14599">
        <f t="shared" si="468"/>
        <v>0.13727263239511592</v>
      </c>
    </row>
    <row r="14600" spans="2:6" x14ac:dyDescent="0.15">
      <c r="B14600">
        <v>2.8235294117646998</v>
      </c>
      <c r="C14600">
        <v>209</v>
      </c>
      <c r="D14600">
        <f t="shared" si="469"/>
        <v>10527936</v>
      </c>
      <c r="E14600" s="3">
        <v>76692104</v>
      </c>
      <c r="F14600">
        <f t="shared" si="468"/>
        <v>0.13727535757788051</v>
      </c>
    </row>
    <row r="14601" spans="2:6" x14ac:dyDescent="0.15">
      <c r="B14601">
        <v>2.8239999999999998</v>
      </c>
      <c r="C14601">
        <v>1</v>
      </c>
      <c r="D14601">
        <f t="shared" si="469"/>
        <v>10527937</v>
      </c>
      <c r="E14601" s="3">
        <v>76692104</v>
      </c>
      <c r="F14601">
        <f t="shared" si="468"/>
        <v>0.13727537061703249</v>
      </c>
    </row>
    <row r="14602" spans="2:6" x14ac:dyDescent="0.15">
      <c r="B14602">
        <v>2.82407407407407</v>
      </c>
      <c r="C14602">
        <v>1</v>
      </c>
      <c r="D14602">
        <f t="shared" si="469"/>
        <v>10527938</v>
      </c>
      <c r="E14602" s="3">
        <v>76692104</v>
      </c>
      <c r="F14602">
        <f t="shared" si="468"/>
        <v>0.13727538365618447</v>
      </c>
    </row>
    <row r="14603" spans="2:6" x14ac:dyDescent="0.15">
      <c r="B14603">
        <v>2.8241758241758199</v>
      </c>
      <c r="C14603">
        <v>1</v>
      </c>
      <c r="D14603">
        <f t="shared" si="469"/>
        <v>10527939</v>
      </c>
      <c r="E14603" s="3">
        <v>76692104</v>
      </c>
      <c r="F14603">
        <f t="shared" si="468"/>
        <v>0.13727539669533645</v>
      </c>
    </row>
    <row r="14604" spans="2:6" x14ac:dyDescent="0.15">
      <c r="B14604">
        <v>2.8243243243243201</v>
      </c>
      <c r="C14604">
        <v>7</v>
      </c>
      <c r="D14604">
        <f t="shared" si="469"/>
        <v>10527946</v>
      </c>
      <c r="E14604" s="3">
        <v>76692104</v>
      </c>
      <c r="F14604">
        <f t="shared" si="468"/>
        <v>0.13727548796940034</v>
      </c>
    </row>
    <row r="14605" spans="2:6" x14ac:dyDescent="0.15">
      <c r="B14605">
        <v>2.8245614035087701</v>
      </c>
      <c r="C14605">
        <v>12</v>
      </c>
      <c r="D14605">
        <f t="shared" si="469"/>
        <v>10527958</v>
      </c>
      <c r="E14605" s="3">
        <v>76692104</v>
      </c>
      <c r="F14605">
        <f t="shared" si="468"/>
        <v>0.13727564443922416</v>
      </c>
    </row>
    <row r="14606" spans="2:6" x14ac:dyDescent="0.15">
      <c r="B14606">
        <v>2.8247422680412302</v>
      </c>
      <c r="C14606">
        <v>2</v>
      </c>
      <c r="D14606">
        <f t="shared" si="469"/>
        <v>10527960</v>
      </c>
      <c r="E14606" s="3">
        <v>76692104</v>
      </c>
      <c r="F14606">
        <f t="shared" si="468"/>
        <v>0.13727567051752812</v>
      </c>
    </row>
    <row r="14607" spans="2:6" x14ac:dyDescent="0.15">
      <c r="B14607">
        <v>2.8250000000000002</v>
      </c>
      <c r="C14607">
        <v>16</v>
      </c>
      <c r="D14607">
        <f t="shared" si="469"/>
        <v>10527976</v>
      </c>
      <c r="E14607" s="3">
        <v>76692104</v>
      </c>
      <c r="F14607">
        <f t="shared" si="468"/>
        <v>0.13727587914395986</v>
      </c>
    </row>
    <row r="14608" spans="2:6" x14ac:dyDescent="0.15">
      <c r="B14608">
        <v>2.8253968253968198</v>
      </c>
      <c r="C14608">
        <v>7</v>
      </c>
      <c r="D14608">
        <f t="shared" si="469"/>
        <v>10527983</v>
      </c>
      <c r="E14608" s="3">
        <v>76692104</v>
      </c>
      <c r="F14608">
        <f t="shared" si="468"/>
        <v>0.13727597041802375</v>
      </c>
    </row>
    <row r="14609" spans="2:6" x14ac:dyDescent="0.15">
      <c r="B14609">
        <v>2.8255813953488298</v>
      </c>
      <c r="C14609">
        <v>1</v>
      </c>
      <c r="D14609">
        <f t="shared" si="469"/>
        <v>10527984</v>
      </c>
      <c r="E14609" s="3">
        <v>76692104</v>
      </c>
      <c r="F14609">
        <f t="shared" si="468"/>
        <v>0.13727598345717573</v>
      </c>
    </row>
    <row r="14610" spans="2:6" x14ac:dyDescent="0.15">
      <c r="B14610">
        <v>2.8260869565217299</v>
      </c>
      <c r="C14610">
        <v>117</v>
      </c>
      <c r="D14610">
        <f t="shared" si="469"/>
        <v>10528101</v>
      </c>
      <c r="E14610" s="3">
        <v>76692104</v>
      </c>
      <c r="F14610">
        <f t="shared" si="468"/>
        <v>0.1372775090379578</v>
      </c>
    </row>
    <row r="14611" spans="2:6" x14ac:dyDescent="0.15">
      <c r="B14611">
        <v>2.8264462809917301</v>
      </c>
      <c r="C14611">
        <v>1</v>
      </c>
      <c r="D14611">
        <f t="shared" si="469"/>
        <v>10528102</v>
      </c>
      <c r="E14611" s="3">
        <v>76692104</v>
      </c>
      <c r="F14611">
        <f t="shared" si="468"/>
        <v>0.13727752207710978</v>
      </c>
    </row>
    <row r="14612" spans="2:6" x14ac:dyDescent="0.15">
      <c r="B14612">
        <v>2.8265306122448899</v>
      </c>
      <c r="C14612">
        <v>1</v>
      </c>
      <c r="D14612">
        <f t="shared" si="469"/>
        <v>10528103</v>
      </c>
      <c r="E14612" s="3">
        <v>76692104</v>
      </c>
      <c r="F14612">
        <f t="shared" si="468"/>
        <v>0.13727753511626178</v>
      </c>
    </row>
    <row r="14613" spans="2:6" x14ac:dyDescent="0.15">
      <c r="B14613">
        <v>2.82666666666666</v>
      </c>
      <c r="C14613">
        <v>4</v>
      </c>
      <c r="D14613">
        <f t="shared" si="469"/>
        <v>10528107</v>
      </c>
      <c r="E14613" s="3">
        <v>76692104</v>
      </c>
      <c r="F14613">
        <f t="shared" si="468"/>
        <v>0.13727758727286971</v>
      </c>
    </row>
    <row r="14614" spans="2:6" x14ac:dyDescent="0.15">
      <c r="B14614">
        <v>2.8267716535432998</v>
      </c>
      <c r="C14614">
        <v>12</v>
      </c>
      <c r="D14614">
        <f t="shared" si="469"/>
        <v>10528119</v>
      </c>
      <c r="E14614" s="3">
        <v>76692104</v>
      </c>
      <c r="F14614">
        <f t="shared" si="468"/>
        <v>0.1372777437426935</v>
      </c>
    </row>
    <row r="14615" spans="2:6" x14ac:dyDescent="0.15">
      <c r="B14615">
        <v>2.82692307692307</v>
      </c>
      <c r="C14615">
        <v>7</v>
      </c>
      <c r="D14615">
        <f t="shared" si="469"/>
        <v>10528126</v>
      </c>
      <c r="E14615" s="3">
        <v>76692104</v>
      </c>
      <c r="F14615">
        <f t="shared" si="468"/>
        <v>0.13727783501675739</v>
      </c>
    </row>
    <row r="14616" spans="2:6" x14ac:dyDescent="0.15">
      <c r="B14616">
        <v>2.8271604938271602</v>
      </c>
      <c r="C14616">
        <v>3</v>
      </c>
      <c r="D14616">
        <f t="shared" si="469"/>
        <v>10528129</v>
      </c>
      <c r="E14616" s="3">
        <v>76692104</v>
      </c>
      <c r="F14616">
        <f t="shared" si="468"/>
        <v>0.13727787413421336</v>
      </c>
    </row>
    <row r="14617" spans="2:6" x14ac:dyDescent="0.15">
      <c r="B14617">
        <v>2.8272727272727201</v>
      </c>
      <c r="C14617">
        <v>1</v>
      </c>
      <c r="D14617">
        <f t="shared" si="469"/>
        <v>10528130</v>
      </c>
      <c r="E14617" s="3">
        <v>76692104</v>
      </c>
      <c r="F14617">
        <f t="shared" si="468"/>
        <v>0.13727788717336534</v>
      </c>
    </row>
    <row r="14618" spans="2:6" x14ac:dyDescent="0.15">
      <c r="B14618">
        <v>2.8275862068965498</v>
      </c>
      <c r="C14618">
        <v>50</v>
      </c>
      <c r="D14618">
        <f t="shared" si="469"/>
        <v>10528180</v>
      </c>
      <c r="E14618" s="3">
        <v>76692104</v>
      </c>
      <c r="F14618">
        <f t="shared" si="468"/>
        <v>0.13727853913096452</v>
      </c>
    </row>
    <row r="14619" spans="2:6" x14ac:dyDescent="0.15">
      <c r="B14619">
        <v>2.8278688524590101</v>
      </c>
      <c r="C14619">
        <v>5</v>
      </c>
      <c r="D14619">
        <f t="shared" si="469"/>
        <v>10528185</v>
      </c>
      <c r="E14619" s="3">
        <v>76692104</v>
      </c>
      <c r="F14619">
        <f t="shared" si="468"/>
        <v>0.13727860432672442</v>
      </c>
    </row>
    <row r="14620" spans="2:6" x14ac:dyDescent="0.15">
      <c r="B14620">
        <v>2.8279569892473102</v>
      </c>
      <c r="C14620">
        <v>5</v>
      </c>
      <c r="D14620">
        <f t="shared" si="469"/>
        <v>10528190</v>
      </c>
      <c r="E14620" s="3">
        <v>76692104</v>
      </c>
      <c r="F14620">
        <f t="shared" si="468"/>
        <v>0.13727866952248435</v>
      </c>
    </row>
    <row r="14621" spans="2:6" x14ac:dyDescent="0.15">
      <c r="B14621">
        <v>2.828125</v>
      </c>
      <c r="C14621">
        <v>17</v>
      </c>
      <c r="D14621">
        <f t="shared" si="469"/>
        <v>10528207</v>
      </c>
      <c r="E14621" s="3">
        <v>76692104</v>
      </c>
      <c r="F14621">
        <f t="shared" si="468"/>
        <v>0.13727889118806808</v>
      </c>
    </row>
    <row r="14622" spans="2:6" x14ac:dyDescent="0.15">
      <c r="B14622">
        <v>2.8282828282828198</v>
      </c>
      <c r="C14622">
        <v>3</v>
      </c>
      <c r="D14622">
        <f t="shared" si="469"/>
        <v>10528210</v>
      </c>
      <c r="E14622" s="3">
        <v>76692104</v>
      </c>
      <c r="F14622">
        <f t="shared" si="468"/>
        <v>0.13727893030552402</v>
      </c>
    </row>
    <row r="14623" spans="2:6" x14ac:dyDescent="0.15">
      <c r="B14623">
        <v>2.8285714285714199</v>
      </c>
      <c r="C14623">
        <v>14</v>
      </c>
      <c r="D14623">
        <f t="shared" si="469"/>
        <v>10528224</v>
      </c>
      <c r="E14623" s="3">
        <v>76692104</v>
      </c>
      <c r="F14623">
        <f t="shared" si="468"/>
        <v>0.1372791128536518</v>
      </c>
    </row>
    <row r="14624" spans="2:6" x14ac:dyDescent="0.15">
      <c r="B14624">
        <v>2.8288288288288199</v>
      </c>
      <c r="C14624">
        <v>3</v>
      </c>
      <c r="D14624">
        <f t="shared" si="469"/>
        <v>10528227</v>
      </c>
      <c r="E14624" s="3">
        <v>76692104</v>
      </c>
      <c r="F14624">
        <f t="shared" si="468"/>
        <v>0.13727915197110774</v>
      </c>
    </row>
    <row r="14625" spans="2:6" x14ac:dyDescent="0.15">
      <c r="B14625">
        <v>2.82894736842105</v>
      </c>
      <c r="C14625">
        <v>5</v>
      </c>
      <c r="D14625">
        <f t="shared" si="469"/>
        <v>10528232</v>
      </c>
      <c r="E14625" s="3">
        <v>76692104</v>
      </c>
      <c r="F14625">
        <f t="shared" si="468"/>
        <v>0.13727921716686767</v>
      </c>
    </row>
    <row r="14626" spans="2:6" x14ac:dyDescent="0.15">
      <c r="B14626">
        <v>2.8290598290598199</v>
      </c>
      <c r="C14626">
        <v>1</v>
      </c>
      <c r="D14626">
        <f t="shared" si="469"/>
        <v>10528233</v>
      </c>
      <c r="E14626" s="3">
        <v>76692104</v>
      </c>
      <c r="F14626">
        <f t="shared" si="468"/>
        <v>0.13727923020601965</v>
      </c>
    </row>
    <row r="14627" spans="2:6" x14ac:dyDescent="0.15">
      <c r="B14627">
        <v>2.82926829268292</v>
      </c>
      <c r="C14627">
        <v>22</v>
      </c>
      <c r="D14627">
        <f t="shared" si="469"/>
        <v>10528255</v>
      </c>
      <c r="E14627" s="3">
        <v>76692104</v>
      </c>
      <c r="F14627">
        <f t="shared" si="468"/>
        <v>0.13727951706736327</v>
      </c>
    </row>
    <row r="14628" spans="2:6" x14ac:dyDescent="0.15">
      <c r="B14628">
        <v>2.8295454545454501</v>
      </c>
      <c r="C14628">
        <v>4</v>
      </c>
      <c r="D14628">
        <f t="shared" si="469"/>
        <v>10528259</v>
      </c>
      <c r="E14628" s="3">
        <v>76692104</v>
      </c>
      <c r="F14628">
        <f t="shared" si="468"/>
        <v>0.13727956922397122</v>
      </c>
    </row>
    <row r="14629" spans="2:6" x14ac:dyDescent="0.15">
      <c r="B14629">
        <v>2.8297872340425498</v>
      </c>
      <c r="C14629">
        <v>11</v>
      </c>
      <c r="D14629">
        <f t="shared" si="469"/>
        <v>10528270</v>
      </c>
      <c r="E14629" s="3">
        <v>76692104</v>
      </c>
      <c r="F14629">
        <f t="shared" si="468"/>
        <v>0.13727971265464303</v>
      </c>
    </row>
    <row r="14630" spans="2:6" x14ac:dyDescent="0.15">
      <c r="B14630">
        <v>2.8301886792452802</v>
      </c>
      <c r="C14630">
        <v>12</v>
      </c>
      <c r="D14630">
        <f t="shared" si="469"/>
        <v>10528282</v>
      </c>
      <c r="E14630" s="3">
        <v>76692104</v>
      </c>
      <c r="F14630">
        <f t="shared" si="468"/>
        <v>0.13727986912446685</v>
      </c>
    </row>
    <row r="14631" spans="2:6" x14ac:dyDescent="0.15">
      <c r="B14631">
        <v>2.8303571428571401</v>
      </c>
      <c r="C14631">
        <v>1</v>
      </c>
      <c r="D14631">
        <f t="shared" si="469"/>
        <v>10528283</v>
      </c>
      <c r="E14631" s="3">
        <v>76692104</v>
      </c>
      <c r="F14631">
        <f t="shared" si="468"/>
        <v>0.13727988216361883</v>
      </c>
    </row>
    <row r="14632" spans="2:6" x14ac:dyDescent="0.15">
      <c r="B14632">
        <v>2.8305084745762699</v>
      </c>
      <c r="C14632">
        <v>8</v>
      </c>
      <c r="D14632">
        <f t="shared" si="469"/>
        <v>10528291</v>
      </c>
      <c r="E14632" s="3">
        <v>76692104</v>
      </c>
      <c r="F14632">
        <f t="shared" si="468"/>
        <v>0.1372799864768347</v>
      </c>
    </row>
    <row r="14633" spans="2:6" x14ac:dyDescent="0.15">
      <c r="B14633">
        <v>2.8306451612903198</v>
      </c>
      <c r="C14633">
        <v>11</v>
      </c>
      <c r="D14633">
        <f t="shared" si="469"/>
        <v>10528302</v>
      </c>
      <c r="E14633" s="3">
        <v>76692104</v>
      </c>
      <c r="F14633">
        <f t="shared" si="468"/>
        <v>0.13728012990750652</v>
      </c>
    </row>
    <row r="14634" spans="2:6" x14ac:dyDescent="0.15">
      <c r="B14634">
        <v>2.83076923076923</v>
      </c>
      <c r="C14634">
        <v>7</v>
      </c>
      <c r="D14634">
        <f t="shared" si="469"/>
        <v>10528309</v>
      </c>
      <c r="E14634" s="3">
        <v>76692104</v>
      </c>
      <c r="F14634">
        <f t="shared" si="468"/>
        <v>0.13728022118157041</v>
      </c>
    </row>
    <row r="14635" spans="2:6" x14ac:dyDescent="0.15">
      <c r="B14635">
        <v>2.83098591549295</v>
      </c>
      <c r="C14635">
        <v>10</v>
      </c>
      <c r="D14635">
        <f t="shared" si="469"/>
        <v>10528319</v>
      </c>
      <c r="E14635" s="3">
        <v>76692104</v>
      </c>
      <c r="F14635">
        <f t="shared" si="468"/>
        <v>0.13728035157309024</v>
      </c>
    </row>
    <row r="14636" spans="2:6" x14ac:dyDescent="0.15">
      <c r="B14636">
        <v>2.8311688311688301</v>
      </c>
      <c r="C14636">
        <v>5</v>
      </c>
      <c r="D14636">
        <f t="shared" si="469"/>
        <v>10528324</v>
      </c>
      <c r="E14636" s="3">
        <v>76692104</v>
      </c>
      <c r="F14636">
        <f t="shared" si="468"/>
        <v>0.13728041676885017</v>
      </c>
    </row>
    <row r="14637" spans="2:6" x14ac:dyDescent="0.15">
      <c r="B14637">
        <v>2.8313253012048101</v>
      </c>
      <c r="C14637">
        <v>2</v>
      </c>
      <c r="D14637">
        <f t="shared" si="469"/>
        <v>10528326</v>
      </c>
      <c r="E14637" s="3">
        <v>76692104</v>
      </c>
      <c r="F14637">
        <f t="shared" si="468"/>
        <v>0.13728044284715413</v>
      </c>
    </row>
    <row r="14638" spans="2:6" x14ac:dyDescent="0.15">
      <c r="B14638">
        <v>2.8314606741573001</v>
      </c>
      <c r="C14638">
        <v>2</v>
      </c>
      <c r="D14638">
        <f t="shared" si="469"/>
        <v>10528328</v>
      </c>
      <c r="E14638" s="3">
        <v>76692104</v>
      </c>
      <c r="F14638">
        <f t="shared" si="468"/>
        <v>0.13728046892545809</v>
      </c>
    </row>
    <row r="14639" spans="2:6" x14ac:dyDescent="0.15">
      <c r="B14639">
        <v>2.8315789473684201</v>
      </c>
      <c r="C14639">
        <v>3</v>
      </c>
      <c r="D14639">
        <f t="shared" si="469"/>
        <v>10528331</v>
      </c>
      <c r="E14639" s="3">
        <v>76692104</v>
      </c>
      <c r="F14639">
        <f t="shared" si="468"/>
        <v>0.13728050804291403</v>
      </c>
    </row>
    <row r="14640" spans="2:6" x14ac:dyDescent="0.15">
      <c r="B14640">
        <v>2.8317757009345699</v>
      </c>
      <c r="C14640">
        <v>1</v>
      </c>
      <c r="D14640">
        <f t="shared" si="469"/>
        <v>10528332</v>
      </c>
      <c r="E14640" s="3">
        <v>76692104</v>
      </c>
      <c r="F14640">
        <f t="shared" si="468"/>
        <v>0.13728052108206604</v>
      </c>
    </row>
    <row r="14641" spans="2:6" x14ac:dyDescent="0.15">
      <c r="B14641">
        <v>2.8318584070796402</v>
      </c>
      <c r="C14641">
        <v>2</v>
      </c>
      <c r="D14641">
        <f t="shared" si="469"/>
        <v>10528334</v>
      </c>
      <c r="E14641" s="3">
        <v>76692104</v>
      </c>
      <c r="F14641">
        <f t="shared" si="468"/>
        <v>0.13728054716037</v>
      </c>
    </row>
    <row r="14642" spans="2:6" x14ac:dyDescent="0.15">
      <c r="B14642">
        <v>2.8319327731092399</v>
      </c>
      <c r="C14642">
        <v>4</v>
      </c>
      <c r="D14642">
        <f t="shared" si="469"/>
        <v>10528338</v>
      </c>
      <c r="E14642" s="3">
        <v>76692104</v>
      </c>
      <c r="F14642">
        <f t="shared" si="468"/>
        <v>0.13728059931697792</v>
      </c>
    </row>
    <row r="14643" spans="2:6" x14ac:dyDescent="0.15">
      <c r="B14643">
        <v>2.8319999999999999</v>
      </c>
      <c r="C14643">
        <v>5</v>
      </c>
      <c r="D14643">
        <f t="shared" si="469"/>
        <v>10528343</v>
      </c>
      <c r="E14643" s="3">
        <v>76692104</v>
      </c>
      <c r="F14643">
        <f t="shared" si="468"/>
        <v>0.13728066451273785</v>
      </c>
    </row>
    <row r="14644" spans="2:6" x14ac:dyDescent="0.15">
      <c r="B14644">
        <v>2.8333333333333299</v>
      </c>
      <c r="C14644">
        <v>4003</v>
      </c>
      <c r="D14644">
        <f t="shared" si="469"/>
        <v>10532346</v>
      </c>
      <c r="E14644" s="3">
        <v>76692104</v>
      </c>
      <c r="F14644">
        <f t="shared" si="468"/>
        <v>0.1373328602381283</v>
      </c>
    </row>
    <row r="14645" spans="2:6" x14ac:dyDescent="0.15">
      <c r="B14645">
        <v>2.83464566929133</v>
      </c>
      <c r="C14645">
        <v>13</v>
      </c>
      <c r="D14645">
        <f t="shared" si="469"/>
        <v>10532359</v>
      </c>
      <c r="E14645" s="3">
        <v>76692104</v>
      </c>
      <c r="F14645">
        <f t="shared" si="468"/>
        <v>0.1373330297471041</v>
      </c>
    </row>
    <row r="14646" spans="2:6" x14ac:dyDescent="0.15">
      <c r="B14646">
        <v>2.8347107438016499</v>
      </c>
      <c r="C14646">
        <v>1</v>
      </c>
      <c r="D14646">
        <f t="shared" si="469"/>
        <v>10532360</v>
      </c>
      <c r="E14646" s="3">
        <v>76692104</v>
      </c>
      <c r="F14646">
        <f t="shared" si="468"/>
        <v>0.13733304278625608</v>
      </c>
    </row>
    <row r="14647" spans="2:6" x14ac:dyDescent="0.15">
      <c r="B14647">
        <v>2.83478260869565</v>
      </c>
      <c r="C14647">
        <v>1</v>
      </c>
      <c r="D14647">
        <f t="shared" si="469"/>
        <v>10532361</v>
      </c>
      <c r="E14647" s="3">
        <v>76692104</v>
      </c>
      <c r="F14647">
        <f t="shared" si="468"/>
        <v>0.13733305582540806</v>
      </c>
    </row>
    <row r="14648" spans="2:6" x14ac:dyDescent="0.15">
      <c r="B14648">
        <v>2.8348623853211001</v>
      </c>
      <c r="C14648">
        <v>2</v>
      </c>
      <c r="D14648">
        <f t="shared" si="469"/>
        <v>10532363</v>
      </c>
      <c r="E14648" s="3">
        <v>76692104</v>
      </c>
      <c r="F14648">
        <f t="shared" si="468"/>
        <v>0.13733308190371202</v>
      </c>
    </row>
    <row r="14649" spans="2:6" x14ac:dyDescent="0.15">
      <c r="B14649">
        <v>2.8350515463917501</v>
      </c>
      <c r="C14649">
        <v>1</v>
      </c>
      <c r="D14649">
        <f t="shared" si="469"/>
        <v>10532364</v>
      </c>
      <c r="E14649" s="3">
        <v>76692104</v>
      </c>
      <c r="F14649">
        <f t="shared" si="468"/>
        <v>0.137333094942864</v>
      </c>
    </row>
    <row r="14650" spans="2:6" x14ac:dyDescent="0.15">
      <c r="B14650">
        <v>2.8352941176470501</v>
      </c>
      <c r="C14650">
        <v>1</v>
      </c>
      <c r="D14650">
        <f t="shared" si="469"/>
        <v>10532365</v>
      </c>
      <c r="E14650" s="3">
        <v>76692104</v>
      </c>
      <c r="F14650">
        <f t="shared" si="468"/>
        <v>0.13733310798201598</v>
      </c>
    </row>
    <row r="14651" spans="2:6" x14ac:dyDescent="0.15">
      <c r="B14651">
        <v>2.83544303797468</v>
      </c>
      <c r="C14651">
        <v>5</v>
      </c>
      <c r="D14651">
        <f t="shared" si="469"/>
        <v>10532370</v>
      </c>
      <c r="E14651" s="3">
        <v>76692104</v>
      </c>
      <c r="F14651">
        <f t="shared" si="468"/>
        <v>0.13733317317777591</v>
      </c>
    </row>
    <row r="14652" spans="2:6" x14ac:dyDescent="0.15">
      <c r="B14652">
        <v>2.8356164383561602</v>
      </c>
      <c r="C14652">
        <v>5</v>
      </c>
      <c r="D14652">
        <f t="shared" si="469"/>
        <v>10532375</v>
      </c>
      <c r="E14652" s="3">
        <v>76692104</v>
      </c>
      <c r="F14652">
        <f t="shared" si="468"/>
        <v>0.13733323837353581</v>
      </c>
    </row>
    <row r="14653" spans="2:6" x14ac:dyDescent="0.15">
      <c r="B14653">
        <v>2.8358208955223798</v>
      </c>
      <c r="C14653">
        <v>8</v>
      </c>
      <c r="D14653">
        <f t="shared" si="469"/>
        <v>10532383</v>
      </c>
      <c r="E14653" s="3">
        <v>76692104</v>
      </c>
      <c r="F14653">
        <f t="shared" si="468"/>
        <v>0.13733334268675168</v>
      </c>
    </row>
    <row r="14654" spans="2:6" x14ac:dyDescent="0.15">
      <c r="B14654">
        <v>2.8359375</v>
      </c>
      <c r="C14654">
        <v>14</v>
      </c>
      <c r="D14654">
        <f t="shared" si="469"/>
        <v>10532397</v>
      </c>
      <c r="E14654" s="3">
        <v>76692104</v>
      </c>
      <c r="F14654">
        <f t="shared" si="468"/>
        <v>0.13733352523487946</v>
      </c>
    </row>
    <row r="14655" spans="2:6" x14ac:dyDescent="0.15">
      <c r="B14655">
        <v>2.8360655737704898</v>
      </c>
      <c r="C14655">
        <v>9</v>
      </c>
      <c r="D14655">
        <f t="shared" si="469"/>
        <v>10532406</v>
      </c>
      <c r="E14655" s="3">
        <v>76692104</v>
      </c>
      <c r="F14655">
        <f t="shared" si="468"/>
        <v>0.13733364258724731</v>
      </c>
    </row>
    <row r="14656" spans="2:6" x14ac:dyDescent="0.15">
      <c r="B14656">
        <v>2.8362068965517202</v>
      </c>
      <c r="C14656">
        <v>2</v>
      </c>
      <c r="D14656">
        <f t="shared" si="469"/>
        <v>10532408</v>
      </c>
      <c r="E14656" s="3">
        <v>76692104</v>
      </c>
      <c r="F14656">
        <f t="shared" si="468"/>
        <v>0.13733366866555127</v>
      </c>
    </row>
    <row r="14657" spans="2:6" x14ac:dyDescent="0.15">
      <c r="B14657">
        <v>2.8363636363636302</v>
      </c>
      <c r="C14657">
        <v>15</v>
      </c>
      <c r="D14657">
        <f t="shared" si="469"/>
        <v>10532423</v>
      </c>
      <c r="E14657" s="3">
        <v>76692104</v>
      </c>
      <c r="F14657">
        <f t="shared" si="468"/>
        <v>0.13733386425283103</v>
      </c>
    </row>
    <row r="14658" spans="2:6" x14ac:dyDescent="0.15">
      <c r="B14658">
        <v>2.8365384615384599</v>
      </c>
      <c r="C14658">
        <v>3</v>
      </c>
      <c r="D14658">
        <f t="shared" si="469"/>
        <v>10532426</v>
      </c>
      <c r="E14658" s="3">
        <v>76692104</v>
      </c>
      <c r="F14658">
        <f t="shared" si="468"/>
        <v>0.13733390337028697</v>
      </c>
    </row>
    <row r="14659" spans="2:6" x14ac:dyDescent="0.15">
      <c r="B14659">
        <v>2.83673469387755</v>
      </c>
      <c r="C14659">
        <v>14</v>
      </c>
      <c r="D14659">
        <f t="shared" si="469"/>
        <v>10532440</v>
      </c>
      <c r="E14659" s="3">
        <v>76692104</v>
      </c>
      <c r="F14659">
        <f t="shared" ref="F14659:F14722" si="470">D14659/E14659</f>
        <v>0.13733408591841476</v>
      </c>
    </row>
    <row r="14660" spans="2:6" x14ac:dyDescent="0.15">
      <c r="B14660">
        <v>2.8369565217391299</v>
      </c>
      <c r="C14660">
        <v>2</v>
      </c>
      <c r="D14660">
        <f t="shared" si="469"/>
        <v>10532442</v>
      </c>
      <c r="E14660" s="3">
        <v>76692104</v>
      </c>
      <c r="F14660">
        <f t="shared" si="470"/>
        <v>0.13733411199671872</v>
      </c>
    </row>
    <row r="14661" spans="2:6" x14ac:dyDescent="0.15">
      <c r="B14661">
        <v>2.8372093023255802</v>
      </c>
      <c r="C14661">
        <v>10</v>
      </c>
      <c r="D14661">
        <f t="shared" ref="D14661:D14724" si="471">D14660+C14661</f>
        <v>10532452</v>
      </c>
      <c r="E14661" s="3">
        <v>76692104</v>
      </c>
      <c r="F14661">
        <f t="shared" si="470"/>
        <v>0.13733424238823855</v>
      </c>
    </row>
    <row r="14662" spans="2:6" x14ac:dyDescent="0.15">
      <c r="B14662">
        <v>2.8373983739837398</v>
      </c>
      <c r="C14662">
        <v>2</v>
      </c>
      <c r="D14662">
        <f t="shared" si="471"/>
        <v>10532454</v>
      </c>
      <c r="E14662" s="3">
        <v>76692104</v>
      </c>
      <c r="F14662">
        <f t="shared" si="470"/>
        <v>0.13733426846654254</v>
      </c>
    </row>
    <row r="14663" spans="2:6" x14ac:dyDescent="0.15">
      <c r="B14663">
        <v>2.8374999999999999</v>
      </c>
      <c r="C14663">
        <v>2</v>
      </c>
      <c r="D14663">
        <f t="shared" si="471"/>
        <v>10532456</v>
      </c>
      <c r="E14663" s="3">
        <v>76692104</v>
      </c>
      <c r="F14663">
        <f t="shared" si="470"/>
        <v>0.1373342945448465</v>
      </c>
    </row>
    <row r="14664" spans="2:6" x14ac:dyDescent="0.15">
      <c r="B14664">
        <v>2.8376068376068302</v>
      </c>
      <c r="C14664">
        <v>3</v>
      </c>
      <c r="D14664">
        <f t="shared" si="471"/>
        <v>10532459</v>
      </c>
      <c r="E14664" s="3">
        <v>76692104</v>
      </c>
      <c r="F14664">
        <f t="shared" si="470"/>
        <v>0.13733433366230244</v>
      </c>
    </row>
    <row r="14665" spans="2:6" x14ac:dyDescent="0.15">
      <c r="B14665">
        <v>2.8378378378378302</v>
      </c>
      <c r="C14665">
        <v>23</v>
      </c>
      <c r="D14665">
        <f t="shared" si="471"/>
        <v>10532482</v>
      </c>
      <c r="E14665" s="3">
        <v>76692104</v>
      </c>
      <c r="F14665">
        <f t="shared" si="470"/>
        <v>0.13733463356279807</v>
      </c>
    </row>
    <row r="14666" spans="2:6" x14ac:dyDescent="0.15">
      <c r="B14666">
        <v>2.8380952380952298</v>
      </c>
      <c r="C14666">
        <v>1</v>
      </c>
      <c r="D14666">
        <f t="shared" si="471"/>
        <v>10532483</v>
      </c>
      <c r="E14666" s="3">
        <v>76692104</v>
      </c>
      <c r="F14666">
        <f t="shared" si="470"/>
        <v>0.13733464660195005</v>
      </c>
    </row>
    <row r="14667" spans="2:6" x14ac:dyDescent="0.15">
      <c r="B14667">
        <v>2.8382352941176401</v>
      </c>
      <c r="C14667">
        <v>9</v>
      </c>
      <c r="D14667">
        <f t="shared" si="471"/>
        <v>10532492</v>
      </c>
      <c r="E14667" s="3">
        <v>76692104</v>
      </c>
      <c r="F14667">
        <f t="shared" si="470"/>
        <v>0.1373347639543179</v>
      </c>
    </row>
    <row r="14668" spans="2:6" x14ac:dyDescent="0.15">
      <c r="B14668">
        <v>2.8387096774193501</v>
      </c>
      <c r="C14668">
        <v>35</v>
      </c>
      <c r="D14668">
        <f t="shared" si="471"/>
        <v>10532527</v>
      </c>
      <c r="E14668" s="3">
        <v>76692104</v>
      </c>
      <c r="F14668">
        <f t="shared" si="470"/>
        <v>0.13733522032463732</v>
      </c>
    </row>
    <row r="14669" spans="2:6" x14ac:dyDescent="0.15">
      <c r="B14669">
        <v>2.8389830508474501</v>
      </c>
      <c r="C14669">
        <v>6</v>
      </c>
      <c r="D14669">
        <f t="shared" si="471"/>
        <v>10532533</v>
      </c>
      <c r="E14669" s="3">
        <v>76692104</v>
      </c>
      <c r="F14669">
        <f t="shared" si="470"/>
        <v>0.13733529855954923</v>
      </c>
    </row>
    <row r="14670" spans="2:6" x14ac:dyDescent="0.15">
      <c r="B14670">
        <v>2.83908045977011</v>
      </c>
      <c r="C14670">
        <v>1</v>
      </c>
      <c r="D14670">
        <f t="shared" si="471"/>
        <v>10532534</v>
      </c>
      <c r="E14670" s="3">
        <v>76692104</v>
      </c>
      <c r="F14670">
        <f t="shared" si="470"/>
        <v>0.13733531159870122</v>
      </c>
    </row>
    <row r="14671" spans="2:6" x14ac:dyDescent="0.15">
      <c r="B14671">
        <v>2.83928571428571</v>
      </c>
      <c r="C14671">
        <v>15</v>
      </c>
      <c r="D14671">
        <f t="shared" si="471"/>
        <v>10532549</v>
      </c>
      <c r="E14671" s="3">
        <v>76692104</v>
      </c>
      <c r="F14671">
        <f t="shared" si="470"/>
        <v>0.13733550718598098</v>
      </c>
    </row>
    <row r="14672" spans="2:6" x14ac:dyDescent="0.15">
      <c r="B14672">
        <v>2.8395061728395001</v>
      </c>
      <c r="C14672">
        <v>3</v>
      </c>
      <c r="D14672">
        <f t="shared" si="471"/>
        <v>10532552</v>
      </c>
      <c r="E14672" s="3">
        <v>76692104</v>
      </c>
      <c r="F14672">
        <f t="shared" si="470"/>
        <v>0.13733554630343692</v>
      </c>
    </row>
    <row r="14673" spans="2:6" x14ac:dyDescent="0.15">
      <c r="B14673">
        <v>2.8396226415094299</v>
      </c>
      <c r="C14673">
        <v>3</v>
      </c>
      <c r="D14673">
        <f t="shared" si="471"/>
        <v>10532555</v>
      </c>
      <c r="E14673" s="3">
        <v>76692104</v>
      </c>
      <c r="F14673">
        <f t="shared" si="470"/>
        <v>0.13733558542089289</v>
      </c>
    </row>
    <row r="14674" spans="2:6" x14ac:dyDescent="0.15">
      <c r="B14674">
        <v>2.84</v>
      </c>
      <c r="C14674">
        <v>97</v>
      </c>
      <c r="D14674">
        <f t="shared" si="471"/>
        <v>10532652</v>
      </c>
      <c r="E14674" s="3">
        <v>76692104</v>
      </c>
      <c r="F14674">
        <f t="shared" si="470"/>
        <v>0.13733685021863529</v>
      </c>
    </row>
    <row r="14675" spans="2:6" x14ac:dyDescent="0.15">
      <c r="B14675">
        <v>2.8403361344537799</v>
      </c>
      <c r="C14675">
        <v>2</v>
      </c>
      <c r="D14675">
        <f t="shared" si="471"/>
        <v>10532654</v>
      </c>
      <c r="E14675" s="3">
        <v>76692104</v>
      </c>
      <c r="F14675">
        <f t="shared" si="470"/>
        <v>0.13733687629693925</v>
      </c>
    </row>
    <row r="14676" spans="2:6" x14ac:dyDescent="0.15">
      <c r="B14676">
        <v>2.8404255319148901</v>
      </c>
      <c r="C14676">
        <v>1</v>
      </c>
      <c r="D14676">
        <f t="shared" si="471"/>
        <v>10532655</v>
      </c>
      <c r="E14676" s="3">
        <v>76692104</v>
      </c>
      <c r="F14676">
        <f t="shared" si="470"/>
        <v>0.13733688933609123</v>
      </c>
    </row>
    <row r="14677" spans="2:6" x14ac:dyDescent="0.15">
      <c r="B14677">
        <v>2.8405797101449202</v>
      </c>
      <c r="C14677">
        <v>5</v>
      </c>
      <c r="D14677">
        <f t="shared" si="471"/>
        <v>10532660</v>
      </c>
      <c r="E14677" s="3">
        <v>76692104</v>
      </c>
      <c r="F14677">
        <f t="shared" si="470"/>
        <v>0.13733695453185116</v>
      </c>
    </row>
    <row r="14678" spans="2:6" x14ac:dyDescent="0.15">
      <c r="B14678">
        <v>2.8407079646017701</v>
      </c>
      <c r="C14678">
        <v>1</v>
      </c>
      <c r="D14678">
        <f t="shared" si="471"/>
        <v>10532661</v>
      </c>
      <c r="E14678" s="3">
        <v>76692104</v>
      </c>
      <c r="F14678">
        <f t="shared" si="470"/>
        <v>0.13733696757100314</v>
      </c>
    </row>
    <row r="14679" spans="2:6" x14ac:dyDescent="0.15">
      <c r="B14679">
        <v>2.8409090909090899</v>
      </c>
      <c r="C14679">
        <v>15</v>
      </c>
      <c r="D14679">
        <f t="shared" si="471"/>
        <v>10532676</v>
      </c>
      <c r="E14679" s="3">
        <v>76692104</v>
      </c>
      <c r="F14679">
        <f t="shared" si="470"/>
        <v>0.1373371631582829</v>
      </c>
    </row>
    <row r="14680" spans="2:6" x14ac:dyDescent="0.15">
      <c r="B14680">
        <v>2.8412698412698401</v>
      </c>
      <c r="C14680">
        <v>21</v>
      </c>
      <c r="D14680">
        <f t="shared" si="471"/>
        <v>10532697</v>
      </c>
      <c r="E14680" s="3">
        <v>76692104</v>
      </c>
      <c r="F14680">
        <f t="shared" si="470"/>
        <v>0.13733743698047454</v>
      </c>
    </row>
    <row r="14681" spans="2:6" x14ac:dyDescent="0.15">
      <c r="B14681">
        <v>2.84146341463414</v>
      </c>
      <c r="C14681">
        <v>3</v>
      </c>
      <c r="D14681">
        <f t="shared" si="471"/>
        <v>10532700</v>
      </c>
      <c r="E14681" s="3">
        <v>76692104</v>
      </c>
      <c r="F14681">
        <f t="shared" si="470"/>
        <v>0.13733747609793051</v>
      </c>
    </row>
    <row r="14682" spans="2:6" x14ac:dyDescent="0.15">
      <c r="B14682">
        <v>2.8415841584158401</v>
      </c>
      <c r="C14682">
        <v>1</v>
      </c>
      <c r="D14682">
        <f t="shared" si="471"/>
        <v>10532701</v>
      </c>
      <c r="E14682" s="3">
        <v>76692104</v>
      </c>
      <c r="F14682">
        <f t="shared" si="470"/>
        <v>0.13733748913708249</v>
      </c>
    </row>
    <row r="14683" spans="2:6" x14ac:dyDescent="0.15">
      <c r="B14683">
        <v>2.8416666666666601</v>
      </c>
      <c r="C14683">
        <v>3</v>
      </c>
      <c r="D14683">
        <f t="shared" si="471"/>
        <v>10532704</v>
      </c>
      <c r="E14683" s="3">
        <v>76692104</v>
      </c>
      <c r="F14683">
        <f t="shared" si="470"/>
        <v>0.13733752825453843</v>
      </c>
    </row>
    <row r="14684" spans="2:6" x14ac:dyDescent="0.15">
      <c r="B14684">
        <v>2.8421052631578898</v>
      </c>
      <c r="C14684">
        <v>137</v>
      </c>
      <c r="D14684">
        <f t="shared" si="471"/>
        <v>10532841</v>
      </c>
      <c r="E14684" s="3">
        <v>76692104</v>
      </c>
      <c r="F14684">
        <f t="shared" si="470"/>
        <v>0.13733931461836019</v>
      </c>
    </row>
    <row r="14685" spans="2:6" x14ac:dyDescent="0.15">
      <c r="B14685">
        <v>2.8425196850393699</v>
      </c>
      <c r="C14685">
        <v>7</v>
      </c>
      <c r="D14685">
        <f t="shared" si="471"/>
        <v>10532848</v>
      </c>
      <c r="E14685" s="3">
        <v>76692104</v>
      </c>
      <c r="F14685">
        <f t="shared" si="470"/>
        <v>0.13733940589242408</v>
      </c>
    </row>
    <row r="14686" spans="2:6" x14ac:dyDescent="0.15">
      <c r="B14686">
        <v>2.8426966292134801</v>
      </c>
      <c r="C14686">
        <v>1</v>
      </c>
      <c r="D14686">
        <f t="shared" si="471"/>
        <v>10532849</v>
      </c>
      <c r="E14686" s="3">
        <v>76692104</v>
      </c>
      <c r="F14686">
        <f t="shared" si="470"/>
        <v>0.13733941893157606</v>
      </c>
    </row>
    <row r="14687" spans="2:6" x14ac:dyDescent="0.15">
      <c r="B14687">
        <v>2.8428571428571399</v>
      </c>
      <c r="C14687">
        <v>5</v>
      </c>
      <c r="D14687">
        <f t="shared" si="471"/>
        <v>10532854</v>
      </c>
      <c r="E14687" s="3">
        <v>76692104</v>
      </c>
      <c r="F14687">
        <f t="shared" si="470"/>
        <v>0.13733948412733599</v>
      </c>
    </row>
    <row r="14688" spans="2:6" x14ac:dyDescent="0.15">
      <c r="B14688">
        <v>2.8429752066115701</v>
      </c>
      <c r="C14688">
        <v>5</v>
      </c>
      <c r="D14688">
        <f t="shared" si="471"/>
        <v>10532859</v>
      </c>
      <c r="E14688" s="3">
        <v>76692104</v>
      </c>
      <c r="F14688">
        <f t="shared" si="470"/>
        <v>0.13733954932309589</v>
      </c>
    </row>
    <row r="14689" spans="2:6" x14ac:dyDescent="0.15">
      <c r="B14689">
        <v>2.84313725490196</v>
      </c>
      <c r="C14689">
        <v>11</v>
      </c>
      <c r="D14689">
        <f t="shared" si="471"/>
        <v>10532870</v>
      </c>
      <c r="E14689" s="3">
        <v>76692104</v>
      </c>
      <c r="F14689">
        <f t="shared" si="470"/>
        <v>0.13733969275376773</v>
      </c>
    </row>
    <row r="14690" spans="2:6" x14ac:dyDescent="0.15">
      <c r="B14690">
        <v>2.8433734939758999</v>
      </c>
      <c r="C14690">
        <v>3</v>
      </c>
      <c r="D14690">
        <f t="shared" si="471"/>
        <v>10532873</v>
      </c>
      <c r="E14690" s="3">
        <v>76692104</v>
      </c>
      <c r="F14690">
        <f t="shared" si="470"/>
        <v>0.13733973187122367</v>
      </c>
    </row>
    <row r="14691" spans="2:6" x14ac:dyDescent="0.15">
      <c r="B14691">
        <v>2.8434782608695599</v>
      </c>
      <c r="C14691">
        <v>3</v>
      </c>
      <c r="D14691">
        <f t="shared" si="471"/>
        <v>10532876</v>
      </c>
      <c r="E14691" s="3">
        <v>76692104</v>
      </c>
      <c r="F14691">
        <f t="shared" si="470"/>
        <v>0.13733977098867961</v>
      </c>
    </row>
    <row r="14692" spans="2:6" x14ac:dyDescent="0.15">
      <c r="B14692">
        <v>2.84375</v>
      </c>
      <c r="C14692">
        <v>40</v>
      </c>
      <c r="D14692">
        <f t="shared" si="471"/>
        <v>10532916</v>
      </c>
      <c r="E14692" s="3">
        <v>76692104</v>
      </c>
      <c r="F14692">
        <f t="shared" si="470"/>
        <v>0.13734029255475896</v>
      </c>
    </row>
    <row r="14693" spans="2:6" x14ac:dyDescent="0.15">
      <c r="B14693">
        <v>2.8440366972477</v>
      </c>
      <c r="C14693">
        <v>3</v>
      </c>
      <c r="D14693">
        <f t="shared" si="471"/>
        <v>10532919</v>
      </c>
      <c r="E14693" s="3">
        <v>76692104</v>
      </c>
      <c r="F14693">
        <f t="shared" si="470"/>
        <v>0.1373403316722149</v>
      </c>
    </row>
    <row r="14694" spans="2:6" x14ac:dyDescent="0.15">
      <c r="B14694">
        <v>2.8441558441558401</v>
      </c>
      <c r="C14694">
        <v>4</v>
      </c>
      <c r="D14694">
        <f t="shared" si="471"/>
        <v>10532923</v>
      </c>
      <c r="E14694" s="3">
        <v>76692104</v>
      </c>
      <c r="F14694">
        <f t="shared" si="470"/>
        <v>0.13734038382882285</v>
      </c>
    </row>
    <row r="14695" spans="2:6" x14ac:dyDescent="0.15">
      <c r="B14695">
        <v>2.8442622950819598</v>
      </c>
      <c r="C14695">
        <v>5</v>
      </c>
      <c r="D14695">
        <f t="shared" si="471"/>
        <v>10532928</v>
      </c>
      <c r="E14695" s="3">
        <v>76692104</v>
      </c>
      <c r="F14695">
        <f t="shared" si="470"/>
        <v>0.13734044902458276</v>
      </c>
    </row>
    <row r="14696" spans="2:6" x14ac:dyDescent="0.15">
      <c r="B14696">
        <v>2.8444444444444401</v>
      </c>
      <c r="C14696">
        <v>10</v>
      </c>
      <c r="D14696">
        <f t="shared" si="471"/>
        <v>10532938</v>
      </c>
      <c r="E14696" s="3">
        <v>76692104</v>
      </c>
      <c r="F14696">
        <f t="shared" si="470"/>
        <v>0.13734057941610261</v>
      </c>
    </row>
    <row r="14697" spans="2:6" x14ac:dyDescent="0.15">
      <c r="B14697">
        <v>2.8446601941747498</v>
      </c>
      <c r="C14697">
        <v>2</v>
      </c>
      <c r="D14697">
        <f t="shared" si="471"/>
        <v>10532940</v>
      </c>
      <c r="E14697" s="3">
        <v>76692104</v>
      </c>
      <c r="F14697">
        <f t="shared" si="470"/>
        <v>0.13734060549440658</v>
      </c>
    </row>
    <row r="14698" spans="2:6" x14ac:dyDescent="0.15">
      <c r="B14698">
        <v>2.8448275862068901</v>
      </c>
      <c r="C14698">
        <v>13</v>
      </c>
      <c r="D14698">
        <f t="shared" si="471"/>
        <v>10532953</v>
      </c>
      <c r="E14698" s="3">
        <v>76692104</v>
      </c>
      <c r="F14698">
        <f t="shared" si="470"/>
        <v>0.13734077500338235</v>
      </c>
    </row>
    <row r="14699" spans="2:6" x14ac:dyDescent="0.15">
      <c r="B14699">
        <v>2.8450704225352101</v>
      </c>
      <c r="C14699">
        <v>6</v>
      </c>
      <c r="D14699">
        <f t="shared" si="471"/>
        <v>10532959</v>
      </c>
      <c r="E14699" s="3">
        <v>76692104</v>
      </c>
      <c r="F14699">
        <f t="shared" si="470"/>
        <v>0.13734085323829426</v>
      </c>
    </row>
    <row r="14700" spans="2:6" x14ac:dyDescent="0.15">
      <c r="B14700">
        <v>2.84523809523809</v>
      </c>
      <c r="C14700">
        <v>1</v>
      </c>
      <c r="D14700">
        <f t="shared" si="471"/>
        <v>10532960</v>
      </c>
      <c r="E14700" s="3">
        <v>76692104</v>
      </c>
      <c r="F14700">
        <f t="shared" si="470"/>
        <v>0.13734086627744624</v>
      </c>
    </row>
    <row r="14701" spans="2:6" x14ac:dyDescent="0.15">
      <c r="B14701">
        <v>2.8453608247422602</v>
      </c>
      <c r="C14701">
        <v>3</v>
      </c>
      <c r="D14701">
        <f t="shared" si="471"/>
        <v>10532963</v>
      </c>
      <c r="E14701" s="3">
        <v>76692104</v>
      </c>
      <c r="F14701">
        <f t="shared" si="470"/>
        <v>0.13734090539490218</v>
      </c>
    </row>
    <row r="14702" spans="2:6" x14ac:dyDescent="0.15">
      <c r="B14702">
        <v>2.8455284552845499</v>
      </c>
      <c r="C14702">
        <v>5</v>
      </c>
      <c r="D14702">
        <f t="shared" si="471"/>
        <v>10532968</v>
      </c>
      <c r="E14702" s="3">
        <v>76692104</v>
      </c>
      <c r="F14702">
        <f t="shared" si="470"/>
        <v>0.13734097059066211</v>
      </c>
    </row>
    <row r="14703" spans="2:6" x14ac:dyDescent="0.15">
      <c r="B14703">
        <v>2.84615384615384</v>
      </c>
      <c r="C14703">
        <v>448</v>
      </c>
      <c r="D14703">
        <f t="shared" si="471"/>
        <v>10533416</v>
      </c>
      <c r="E14703" s="3">
        <v>76692104</v>
      </c>
      <c r="F14703">
        <f t="shared" si="470"/>
        <v>0.13734681213075078</v>
      </c>
    </row>
    <row r="14704" spans="2:6" x14ac:dyDescent="0.15">
      <c r="B14704">
        <v>2.8467741935483799</v>
      </c>
      <c r="C14704">
        <v>7</v>
      </c>
      <c r="D14704">
        <f t="shared" si="471"/>
        <v>10533423</v>
      </c>
      <c r="E14704" s="3">
        <v>76692104</v>
      </c>
      <c r="F14704">
        <f t="shared" si="470"/>
        <v>0.13734690340481465</v>
      </c>
    </row>
    <row r="14705" spans="2:6" x14ac:dyDescent="0.15">
      <c r="B14705">
        <v>2.84684684684684</v>
      </c>
      <c r="C14705">
        <v>2</v>
      </c>
      <c r="D14705">
        <f t="shared" si="471"/>
        <v>10533425</v>
      </c>
      <c r="E14705" s="3">
        <v>76692104</v>
      </c>
      <c r="F14705">
        <f t="shared" si="470"/>
        <v>0.13734692948311863</v>
      </c>
    </row>
    <row r="14706" spans="2:6" x14ac:dyDescent="0.15">
      <c r="B14706">
        <v>2.8469387755101998</v>
      </c>
      <c r="C14706">
        <v>2</v>
      </c>
      <c r="D14706">
        <f t="shared" si="471"/>
        <v>10533427</v>
      </c>
      <c r="E14706" s="3">
        <v>76692104</v>
      </c>
      <c r="F14706">
        <f t="shared" si="470"/>
        <v>0.1373469555614226</v>
      </c>
    </row>
    <row r="14707" spans="2:6" x14ac:dyDescent="0.15">
      <c r="B14707">
        <v>2.8470588235294101</v>
      </c>
      <c r="C14707">
        <v>2</v>
      </c>
      <c r="D14707">
        <f t="shared" si="471"/>
        <v>10533429</v>
      </c>
      <c r="E14707" s="3">
        <v>76692104</v>
      </c>
      <c r="F14707">
        <f t="shared" si="470"/>
        <v>0.13734698163972656</v>
      </c>
    </row>
    <row r="14708" spans="2:6" x14ac:dyDescent="0.15">
      <c r="B14708">
        <v>2.8472222222222201</v>
      </c>
      <c r="C14708">
        <v>5</v>
      </c>
      <c r="D14708">
        <f t="shared" si="471"/>
        <v>10533434</v>
      </c>
      <c r="E14708" s="3">
        <v>76692104</v>
      </c>
      <c r="F14708">
        <f t="shared" si="470"/>
        <v>0.13734704683548649</v>
      </c>
    </row>
    <row r="14709" spans="2:6" x14ac:dyDescent="0.15">
      <c r="B14709">
        <v>2.84745762711864</v>
      </c>
      <c r="C14709">
        <v>8</v>
      </c>
      <c r="D14709">
        <f t="shared" si="471"/>
        <v>10533442</v>
      </c>
      <c r="E14709" s="3">
        <v>76692104</v>
      </c>
      <c r="F14709">
        <f t="shared" si="470"/>
        <v>0.13734715114870236</v>
      </c>
    </row>
    <row r="14710" spans="2:6" x14ac:dyDescent="0.15">
      <c r="B14710">
        <v>2.8476190476190402</v>
      </c>
      <c r="C14710">
        <v>2</v>
      </c>
      <c r="D14710">
        <f t="shared" si="471"/>
        <v>10533444</v>
      </c>
      <c r="E14710" s="3">
        <v>76692104</v>
      </c>
      <c r="F14710">
        <f t="shared" si="470"/>
        <v>0.13734717722700632</v>
      </c>
    </row>
    <row r="14711" spans="2:6" x14ac:dyDescent="0.15">
      <c r="B14711">
        <v>2.8478260869565202</v>
      </c>
      <c r="C14711">
        <v>21</v>
      </c>
      <c r="D14711">
        <f t="shared" si="471"/>
        <v>10533465</v>
      </c>
      <c r="E14711" s="3">
        <v>76692104</v>
      </c>
      <c r="F14711">
        <f t="shared" si="470"/>
        <v>0.13734745104919796</v>
      </c>
    </row>
    <row r="14712" spans="2:6" x14ac:dyDescent="0.15">
      <c r="B14712">
        <v>2.8479999999999999</v>
      </c>
      <c r="C14712">
        <v>8</v>
      </c>
      <c r="D14712">
        <f t="shared" si="471"/>
        <v>10533473</v>
      </c>
      <c r="E14712" s="3">
        <v>76692104</v>
      </c>
      <c r="F14712">
        <f t="shared" si="470"/>
        <v>0.13734755536241383</v>
      </c>
    </row>
    <row r="14713" spans="2:6" x14ac:dyDescent="0.15">
      <c r="B14713">
        <v>2.84810126582278</v>
      </c>
      <c r="C14713">
        <v>3</v>
      </c>
      <c r="D14713">
        <f t="shared" si="471"/>
        <v>10533476</v>
      </c>
      <c r="E14713" s="3">
        <v>76692104</v>
      </c>
      <c r="F14713">
        <f t="shared" si="470"/>
        <v>0.1373475944798698</v>
      </c>
    </row>
    <row r="14714" spans="2:6" x14ac:dyDescent="0.15">
      <c r="B14714">
        <v>2.8484848484848402</v>
      </c>
      <c r="C14714">
        <v>32</v>
      </c>
      <c r="D14714">
        <f t="shared" si="471"/>
        <v>10533508</v>
      </c>
      <c r="E14714" s="3">
        <v>76692104</v>
      </c>
      <c r="F14714">
        <f t="shared" si="470"/>
        <v>0.13734801173273326</v>
      </c>
    </row>
    <row r="14715" spans="2:6" x14ac:dyDescent="0.15">
      <c r="B14715">
        <v>2.8487394957983101</v>
      </c>
      <c r="C14715">
        <v>1</v>
      </c>
      <c r="D14715">
        <f t="shared" si="471"/>
        <v>10533509</v>
      </c>
      <c r="E14715" s="3">
        <v>76692104</v>
      </c>
      <c r="F14715">
        <f t="shared" si="470"/>
        <v>0.13734802477188526</v>
      </c>
    </row>
    <row r="14716" spans="2:6" x14ac:dyDescent="0.15">
      <c r="B14716">
        <v>2.84883720930232</v>
      </c>
      <c r="C14716">
        <v>2</v>
      </c>
      <c r="D14716">
        <f t="shared" si="471"/>
        <v>10533511</v>
      </c>
      <c r="E14716" s="3">
        <v>76692104</v>
      </c>
      <c r="F14716">
        <f t="shared" si="470"/>
        <v>0.13734805085018922</v>
      </c>
    </row>
    <row r="14717" spans="2:6" x14ac:dyDescent="0.15">
      <c r="B14717">
        <v>2.8490566037735801</v>
      </c>
      <c r="C14717">
        <v>12</v>
      </c>
      <c r="D14717">
        <f t="shared" si="471"/>
        <v>10533523</v>
      </c>
      <c r="E14717" s="3">
        <v>76692104</v>
      </c>
      <c r="F14717">
        <f t="shared" si="470"/>
        <v>0.13734820732001302</v>
      </c>
    </row>
    <row r="14718" spans="2:6" x14ac:dyDescent="0.15">
      <c r="B14718">
        <v>2.84920634920634</v>
      </c>
      <c r="C14718">
        <v>12</v>
      </c>
      <c r="D14718">
        <f t="shared" si="471"/>
        <v>10533535</v>
      </c>
      <c r="E14718" s="3">
        <v>76692104</v>
      </c>
      <c r="F14718">
        <f t="shared" si="470"/>
        <v>0.13734836378983684</v>
      </c>
    </row>
    <row r="14719" spans="2:6" x14ac:dyDescent="0.15">
      <c r="B14719">
        <v>2.8493150684931501</v>
      </c>
      <c r="C14719">
        <v>5</v>
      </c>
      <c r="D14719">
        <f t="shared" si="471"/>
        <v>10533540</v>
      </c>
      <c r="E14719" s="3">
        <v>76692104</v>
      </c>
      <c r="F14719">
        <f t="shared" si="470"/>
        <v>0.13734842898559674</v>
      </c>
    </row>
    <row r="14720" spans="2:6" x14ac:dyDescent="0.15">
      <c r="B14720">
        <v>2.84946236559139</v>
      </c>
      <c r="C14720">
        <v>1</v>
      </c>
      <c r="D14720">
        <f t="shared" si="471"/>
        <v>10533541</v>
      </c>
      <c r="E14720" s="3">
        <v>76692104</v>
      </c>
      <c r="F14720">
        <f t="shared" si="470"/>
        <v>0.13734844202474872</v>
      </c>
    </row>
    <row r="14721" spans="2:6" x14ac:dyDescent="0.15">
      <c r="B14721">
        <v>2.8495575221238898</v>
      </c>
      <c r="C14721">
        <v>4</v>
      </c>
      <c r="D14721">
        <f t="shared" si="471"/>
        <v>10533545</v>
      </c>
      <c r="E14721" s="3">
        <v>76692104</v>
      </c>
      <c r="F14721">
        <f t="shared" si="470"/>
        <v>0.13734849418135667</v>
      </c>
    </row>
    <row r="14722" spans="2:6" x14ac:dyDescent="0.15">
      <c r="B14722">
        <v>2.85</v>
      </c>
      <c r="C14722">
        <v>144</v>
      </c>
      <c r="D14722">
        <f t="shared" si="471"/>
        <v>10533689</v>
      </c>
      <c r="E14722" s="3">
        <v>76692104</v>
      </c>
      <c r="F14722">
        <f t="shared" si="470"/>
        <v>0.13735037181924231</v>
      </c>
    </row>
    <row r="14723" spans="2:6" x14ac:dyDescent="0.15">
      <c r="B14723">
        <v>2.8503937007874001</v>
      </c>
      <c r="C14723">
        <v>15</v>
      </c>
      <c r="D14723">
        <f t="shared" si="471"/>
        <v>10533704</v>
      </c>
      <c r="E14723" s="3">
        <v>76692104</v>
      </c>
      <c r="F14723">
        <f t="shared" ref="F14723:F14786" si="472">D14723/E14723</f>
        <v>0.13735056740652204</v>
      </c>
    </row>
    <row r="14724" spans="2:6" x14ac:dyDescent="0.15">
      <c r="B14724">
        <v>2.8504672897196199</v>
      </c>
      <c r="C14724">
        <v>1</v>
      </c>
      <c r="D14724">
        <f t="shared" si="471"/>
        <v>10533705</v>
      </c>
      <c r="E14724" s="3">
        <v>76692104</v>
      </c>
      <c r="F14724">
        <f t="shared" si="472"/>
        <v>0.13735058044567405</v>
      </c>
    </row>
    <row r="14725" spans="2:6" x14ac:dyDescent="0.15">
      <c r="B14725">
        <v>2.8505747126436698</v>
      </c>
      <c r="C14725">
        <v>1</v>
      </c>
      <c r="D14725">
        <f t="shared" ref="D14725:D14788" si="473">D14724+C14725</f>
        <v>10533706</v>
      </c>
      <c r="E14725" s="3">
        <v>76692104</v>
      </c>
      <c r="F14725">
        <f t="shared" si="472"/>
        <v>0.13735059348482603</v>
      </c>
    </row>
    <row r="14726" spans="2:6" x14ac:dyDescent="0.15">
      <c r="B14726">
        <v>2.8507462686567102</v>
      </c>
      <c r="C14726">
        <v>6</v>
      </c>
      <c r="D14726">
        <f t="shared" si="473"/>
        <v>10533712</v>
      </c>
      <c r="E14726" s="3">
        <v>76692104</v>
      </c>
      <c r="F14726">
        <f t="shared" si="472"/>
        <v>0.13735067171973792</v>
      </c>
    </row>
    <row r="14727" spans="2:6" x14ac:dyDescent="0.15">
      <c r="B14727">
        <v>2.8510638297872299</v>
      </c>
      <c r="C14727">
        <v>14</v>
      </c>
      <c r="D14727">
        <f t="shared" si="473"/>
        <v>10533726</v>
      </c>
      <c r="E14727" s="3">
        <v>76692104</v>
      </c>
      <c r="F14727">
        <f t="shared" si="472"/>
        <v>0.1373508542678657</v>
      </c>
    </row>
    <row r="14728" spans="2:6" x14ac:dyDescent="0.15">
      <c r="B14728">
        <v>2.8512396694214801</v>
      </c>
      <c r="C14728">
        <v>3</v>
      </c>
      <c r="D14728">
        <f t="shared" si="473"/>
        <v>10533729</v>
      </c>
      <c r="E14728" s="3">
        <v>76692104</v>
      </c>
      <c r="F14728">
        <f t="shared" si="472"/>
        <v>0.13735089338532164</v>
      </c>
    </row>
    <row r="14729" spans="2:6" x14ac:dyDescent="0.15">
      <c r="B14729">
        <v>2.85135135135135</v>
      </c>
      <c r="C14729">
        <v>4</v>
      </c>
      <c r="D14729">
        <f t="shared" si="473"/>
        <v>10533733</v>
      </c>
      <c r="E14729" s="3">
        <v>76692104</v>
      </c>
      <c r="F14729">
        <f t="shared" si="472"/>
        <v>0.13735094554192959</v>
      </c>
    </row>
    <row r="14730" spans="2:6" x14ac:dyDescent="0.15">
      <c r="B14730">
        <v>2.85148514851485</v>
      </c>
      <c r="C14730">
        <v>3</v>
      </c>
      <c r="D14730">
        <f t="shared" si="473"/>
        <v>10533736</v>
      </c>
      <c r="E14730" s="3">
        <v>76692104</v>
      </c>
      <c r="F14730">
        <f t="shared" si="472"/>
        <v>0.13735098465938553</v>
      </c>
    </row>
    <row r="14731" spans="2:6" x14ac:dyDescent="0.15">
      <c r="B14731">
        <v>2.8518518518518499</v>
      </c>
      <c r="C14731">
        <v>60</v>
      </c>
      <c r="D14731">
        <f t="shared" si="473"/>
        <v>10533796</v>
      </c>
      <c r="E14731" s="3">
        <v>76692104</v>
      </c>
      <c r="F14731">
        <f t="shared" si="472"/>
        <v>0.13735176700850454</v>
      </c>
    </row>
    <row r="14732" spans="2:6" x14ac:dyDescent="0.15">
      <c r="B14732">
        <v>2.8521739130434698</v>
      </c>
      <c r="C14732">
        <v>1</v>
      </c>
      <c r="D14732">
        <f t="shared" si="473"/>
        <v>10533797</v>
      </c>
      <c r="E14732" s="3">
        <v>76692104</v>
      </c>
      <c r="F14732">
        <f t="shared" si="472"/>
        <v>0.13735178004765652</v>
      </c>
    </row>
    <row r="14733" spans="2:6" x14ac:dyDescent="0.15">
      <c r="B14733">
        <v>2.85227272727272</v>
      </c>
      <c r="C14733">
        <v>2</v>
      </c>
      <c r="D14733">
        <f t="shared" si="473"/>
        <v>10533799</v>
      </c>
      <c r="E14733" s="3">
        <v>76692104</v>
      </c>
      <c r="F14733">
        <f t="shared" si="472"/>
        <v>0.13735180612596051</v>
      </c>
    </row>
    <row r="14734" spans="2:6" x14ac:dyDescent="0.15">
      <c r="B14734">
        <v>2.85245901639344</v>
      </c>
      <c r="C14734">
        <v>15</v>
      </c>
      <c r="D14734">
        <f t="shared" si="473"/>
        <v>10533814</v>
      </c>
      <c r="E14734" s="3">
        <v>76692104</v>
      </c>
      <c r="F14734">
        <f t="shared" si="472"/>
        <v>0.13735200171324025</v>
      </c>
    </row>
    <row r="14735" spans="2:6" x14ac:dyDescent="0.15">
      <c r="B14735">
        <v>2.85263157894736</v>
      </c>
      <c r="C14735">
        <v>2</v>
      </c>
      <c r="D14735">
        <f t="shared" si="473"/>
        <v>10533816</v>
      </c>
      <c r="E14735" s="3">
        <v>76692104</v>
      </c>
      <c r="F14735">
        <f t="shared" si="472"/>
        <v>0.13735202779154423</v>
      </c>
    </row>
    <row r="14736" spans="2:6" x14ac:dyDescent="0.15">
      <c r="B14736">
        <v>2.8529411764705799</v>
      </c>
      <c r="C14736">
        <v>21</v>
      </c>
      <c r="D14736">
        <f t="shared" si="473"/>
        <v>10533837</v>
      </c>
      <c r="E14736" s="3">
        <v>76692104</v>
      </c>
      <c r="F14736">
        <f t="shared" si="472"/>
        <v>0.13735230161373588</v>
      </c>
    </row>
    <row r="14737" spans="2:6" x14ac:dyDescent="0.15">
      <c r="B14737">
        <v>2.8533333333333299</v>
      </c>
      <c r="C14737">
        <v>4</v>
      </c>
      <c r="D14737">
        <f t="shared" si="473"/>
        <v>10533841</v>
      </c>
      <c r="E14737" s="3">
        <v>76692104</v>
      </c>
      <c r="F14737">
        <f t="shared" si="472"/>
        <v>0.13735235377034383</v>
      </c>
    </row>
    <row r="14738" spans="2:6" x14ac:dyDescent="0.15">
      <c r="B14738">
        <v>2.8534482758620601</v>
      </c>
      <c r="C14738">
        <v>2</v>
      </c>
      <c r="D14738">
        <f t="shared" si="473"/>
        <v>10533843</v>
      </c>
      <c r="E14738" s="3">
        <v>76692104</v>
      </c>
      <c r="F14738">
        <f t="shared" si="472"/>
        <v>0.13735237984864779</v>
      </c>
    </row>
    <row r="14739" spans="2:6" x14ac:dyDescent="0.15">
      <c r="B14739">
        <v>2.85365853658536</v>
      </c>
      <c r="C14739">
        <v>24</v>
      </c>
      <c r="D14739">
        <f t="shared" si="473"/>
        <v>10533867</v>
      </c>
      <c r="E14739" s="3">
        <v>76692104</v>
      </c>
      <c r="F14739">
        <f t="shared" si="472"/>
        <v>0.1373526927882954</v>
      </c>
    </row>
    <row r="14740" spans="2:6" x14ac:dyDescent="0.15">
      <c r="B14740">
        <v>2.8539325842696601</v>
      </c>
      <c r="C14740">
        <v>2</v>
      </c>
      <c r="D14740">
        <f t="shared" si="473"/>
        <v>10533869</v>
      </c>
      <c r="E14740" s="3">
        <v>76692104</v>
      </c>
      <c r="F14740">
        <f t="shared" si="472"/>
        <v>0.13735271886659936</v>
      </c>
    </row>
    <row r="14741" spans="2:6" x14ac:dyDescent="0.15">
      <c r="B14741">
        <v>2.8541666666666599</v>
      </c>
      <c r="C14741">
        <v>11</v>
      </c>
      <c r="D14741">
        <f t="shared" si="473"/>
        <v>10533880</v>
      </c>
      <c r="E14741" s="3">
        <v>76692104</v>
      </c>
      <c r="F14741">
        <f t="shared" si="472"/>
        <v>0.13735286229727117</v>
      </c>
    </row>
    <row r="14742" spans="2:6" x14ac:dyDescent="0.15">
      <c r="B14742">
        <v>2.8545454545454501</v>
      </c>
      <c r="C14742">
        <v>19</v>
      </c>
      <c r="D14742">
        <f t="shared" si="473"/>
        <v>10533899</v>
      </c>
      <c r="E14742" s="3">
        <v>76692104</v>
      </c>
      <c r="F14742">
        <f t="shared" si="472"/>
        <v>0.13735311004115885</v>
      </c>
    </row>
    <row r="14743" spans="2:6" x14ac:dyDescent="0.15">
      <c r="B14743">
        <v>2.8547008547008499</v>
      </c>
      <c r="C14743">
        <v>2</v>
      </c>
      <c r="D14743">
        <f t="shared" si="473"/>
        <v>10533901</v>
      </c>
      <c r="E14743" s="3">
        <v>76692104</v>
      </c>
      <c r="F14743">
        <f t="shared" si="472"/>
        <v>0.13735313611946284</v>
      </c>
    </row>
    <row r="14744" spans="2:6" x14ac:dyDescent="0.15">
      <c r="B14744">
        <v>2.8548387096774102</v>
      </c>
      <c r="C14744">
        <v>12</v>
      </c>
      <c r="D14744">
        <f t="shared" si="473"/>
        <v>10533913</v>
      </c>
      <c r="E14744" s="3">
        <v>76692104</v>
      </c>
      <c r="F14744">
        <f t="shared" si="472"/>
        <v>0.13735329258928664</v>
      </c>
    </row>
    <row r="14745" spans="2:6" x14ac:dyDescent="0.15">
      <c r="B14745">
        <v>2.85507246376811</v>
      </c>
      <c r="C14745">
        <v>4</v>
      </c>
      <c r="D14745">
        <f t="shared" si="473"/>
        <v>10533917</v>
      </c>
      <c r="E14745" s="3">
        <v>76692104</v>
      </c>
      <c r="F14745">
        <f t="shared" si="472"/>
        <v>0.13735334474589458</v>
      </c>
    </row>
    <row r="14746" spans="2:6" x14ac:dyDescent="0.15">
      <c r="B14746">
        <v>2.8552631578947301</v>
      </c>
      <c r="C14746">
        <v>2</v>
      </c>
      <c r="D14746">
        <f t="shared" si="473"/>
        <v>10533919</v>
      </c>
      <c r="E14746" s="3">
        <v>76692104</v>
      </c>
      <c r="F14746">
        <f t="shared" si="472"/>
        <v>0.13735337082419855</v>
      </c>
    </row>
    <row r="14747" spans="2:6" x14ac:dyDescent="0.15">
      <c r="B14747">
        <v>2.8554216867469799</v>
      </c>
      <c r="C14747">
        <v>2</v>
      </c>
      <c r="D14747">
        <f t="shared" si="473"/>
        <v>10533921</v>
      </c>
      <c r="E14747" s="3">
        <v>76692104</v>
      </c>
      <c r="F14747">
        <f t="shared" si="472"/>
        <v>0.13735339690250251</v>
      </c>
    </row>
    <row r="14748" spans="2:6" x14ac:dyDescent="0.15">
      <c r="B14748">
        <v>2.8555555555555499</v>
      </c>
      <c r="C14748">
        <v>2</v>
      </c>
      <c r="D14748">
        <f t="shared" si="473"/>
        <v>10533923</v>
      </c>
      <c r="E14748" s="3">
        <v>76692104</v>
      </c>
      <c r="F14748">
        <f t="shared" si="472"/>
        <v>0.13735342298080647</v>
      </c>
    </row>
    <row r="14749" spans="2:6" x14ac:dyDescent="0.15">
      <c r="B14749">
        <v>2.8557692307692299</v>
      </c>
      <c r="C14749">
        <v>1</v>
      </c>
      <c r="D14749">
        <f t="shared" si="473"/>
        <v>10533924</v>
      </c>
      <c r="E14749" s="3">
        <v>76692104</v>
      </c>
      <c r="F14749">
        <f t="shared" si="472"/>
        <v>0.13735343601995845</v>
      </c>
    </row>
    <row r="14750" spans="2:6" x14ac:dyDescent="0.15">
      <c r="B14750">
        <v>2.8558558558558498</v>
      </c>
      <c r="C14750">
        <v>1</v>
      </c>
      <c r="D14750">
        <f t="shared" si="473"/>
        <v>10533925</v>
      </c>
      <c r="E14750" s="3">
        <v>76692104</v>
      </c>
      <c r="F14750">
        <f t="shared" si="472"/>
        <v>0.13735344905911043</v>
      </c>
    </row>
    <row r="14751" spans="2:6" x14ac:dyDescent="0.15">
      <c r="B14751">
        <v>2.85593220338983</v>
      </c>
      <c r="C14751">
        <v>3</v>
      </c>
      <c r="D14751">
        <f t="shared" si="473"/>
        <v>10533928</v>
      </c>
      <c r="E14751" s="3">
        <v>76692104</v>
      </c>
      <c r="F14751">
        <f t="shared" si="472"/>
        <v>0.1373534881765664</v>
      </c>
    </row>
    <row r="14752" spans="2:6" x14ac:dyDescent="0.15">
      <c r="B14752">
        <v>2.8559999999999999</v>
      </c>
      <c r="C14752">
        <v>7</v>
      </c>
      <c r="D14752">
        <f t="shared" si="473"/>
        <v>10533935</v>
      </c>
      <c r="E14752" s="3">
        <v>76692104</v>
      </c>
      <c r="F14752">
        <f t="shared" si="472"/>
        <v>0.13735357945063029</v>
      </c>
    </row>
    <row r="14753" spans="2:6" x14ac:dyDescent="0.15">
      <c r="B14753">
        <v>2.8571428571428501</v>
      </c>
      <c r="C14753">
        <v>2523</v>
      </c>
      <c r="D14753">
        <f t="shared" si="473"/>
        <v>10536458</v>
      </c>
      <c r="E14753" s="3">
        <v>76692104</v>
      </c>
      <c r="F14753">
        <f t="shared" si="472"/>
        <v>0.13738647723108496</v>
      </c>
    </row>
    <row r="14754" spans="2:6" x14ac:dyDescent="0.15">
      <c r="B14754">
        <v>2.8582677165354302</v>
      </c>
      <c r="C14754">
        <v>7</v>
      </c>
      <c r="D14754">
        <f t="shared" si="473"/>
        <v>10536465</v>
      </c>
      <c r="E14754" s="3">
        <v>76692104</v>
      </c>
      <c r="F14754">
        <f t="shared" si="472"/>
        <v>0.13738656850514885</v>
      </c>
    </row>
    <row r="14755" spans="2:6" x14ac:dyDescent="0.15">
      <c r="B14755">
        <v>2.8583333333333298</v>
      </c>
      <c r="C14755">
        <v>2</v>
      </c>
      <c r="D14755">
        <f t="shared" si="473"/>
        <v>10536467</v>
      </c>
      <c r="E14755" s="3">
        <v>76692104</v>
      </c>
      <c r="F14755">
        <f t="shared" si="472"/>
        <v>0.13738659458345281</v>
      </c>
    </row>
    <row r="14756" spans="2:6" x14ac:dyDescent="0.15">
      <c r="B14756">
        <v>2.8584070796460099</v>
      </c>
      <c r="C14756">
        <v>1</v>
      </c>
      <c r="D14756">
        <f t="shared" si="473"/>
        <v>10536468</v>
      </c>
      <c r="E14756" s="3">
        <v>76692104</v>
      </c>
      <c r="F14756">
        <f t="shared" si="472"/>
        <v>0.13738660762260479</v>
      </c>
    </row>
    <row r="14757" spans="2:6" x14ac:dyDescent="0.15">
      <c r="B14757">
        <v>2.8584905660377302</v>
      </c>
      <c r="C14757">
        <v>1</v>
      </c>
      <c r="D14757">
        <f t="shared" si="473"/>
        <v>10536469</v>
      </c>
      <c r="E14757" s="3">
        <v>76692104</v>
      </c>
      <c r="F14757">
        <f t="shared" si="472"/>
        <v>0.13738662066175678</v>
      </c>
    </row>
    <row r="14758" spans="2:6" x14ac:dyDescent="0.15">
      <c r="B14758">
        <v>2.8585858585858501</v>
      </c>
      <c r="C14758">
        <v>1</v>
      </c>
      <c r="D14758">
        <f t="shared" si="473"/>
        <v>10536470</v>
      </c>
      <c r="E14758" s="3">
        <v>76692104</v>
      </c>
      <c r="F14758">
        <f t="shared" si="472"/>
        <v>0.13738663370090876</v>
      </c>
    </row>
    <row r="14759" spans="2:6" x14ac:dyDescent="0.15">
      <c r="B14759">
        <v>2.85869565217391</v>
      </c>
      <c r="C14759">
        <v>3</v>
      </c>
      <c r="D14759">
        <f t="shared" si="473"/>
        <v>10536473</v>
      </c>
      <c r="E14759" s="3">
        <v>76692104</v>
      </c>
      <c r="F14759">
        <f t="shared" si="472"/>
        <v>0.13738667281836472</v>
      </c>
    </row>
    <row r="14760" spans="2:6" x14ac:dyDescent="0.15">
      <c r="B14760">
        <v>2.8588235294117599</v>
      </c>
      <c r="C14760">
        <v>2</v>
      </c>
      <c r="D14760">
        <f t="shared" si="473"/>
        <v>10536475</v>
      </c>
      <c r="E14760" s="3">
        <v>76692104</v>
      </c>
      <c r="F14760">
        <f t="shared" si="472"/>
        <v>0.13738669889666869</v>
      </c>
    </row>
    <row r="14761" spans="2:6" x14ac:dyDescent="0.15">
      <c r="B14761">
        <v>2.8589743589743501</v>
      </c>
      <c r="C14761">
        <v>1</v>
      </c>
      <c r="D14761">
        <f t="shared" si="473"/>
        <v>10536476</v>
      </c>
      <c r="E14761" s="3">
        <v>76692104</v>
      </c>
      <c r="F14761">
        <f t="shared" si="472"/>
        <v>0.13738671193582067</v>
      </c>
    </row>
    <row r="14762" spans="2:6" x14ac:dyDescent="0.15">
      <c r="B14762">
        <v>2.8591549295774601</v>
      </c>
      <c r="C14762">
        <v>8</v>
      </c>
      <c r="D14762">
        <f t="shared" si="473"/>
        <v>10536484</v>
      </c>
      <c r="E14762" s="3">
        <v>76692104</v>
      </c>
      <c r="F14762">
        <f t="shared" si="472"/>
        <v>0.13738681624903654</v>
      </c>
    </row>
    <row r="14763" spans="2:6" x14ac:dyDescent="0.15">
      <c r="B14763">
        <v>2.859375</v>
      </c>
      <c r="C14763">
        <v>8</v>
      </c>
      <c r="D14763">
        <f t="shared" si="473"/>
        <v>10536492</v>
      </c>
      <c r="E14763" s="3">
        <v>76692104</v>
      </c>
      <c r="F14763">
        <f t="shared" si="472"/>
        <v>0.13738692056225241</v>
      </c>
    </row>
    <row r="14764" spans="2:6" x14ac:dyDescent="0.15">
      <c r="B14764">
        <v>2.8595041322313999</v>
      </c>
      <c r="C14764">
        <v>6</v>
      </c>
      <c r="D14764">
        <f t="shared" si="473"/>
        <v>10536498</v>
      </c>
      <c r="E14764" s="3">
        <v>76692104</v>
      </c>
      <c r="F14764">
        <f t="shared" si="472"/>
        <v>0.13738699879716432</v>
      </c>
    </row>
    <row r="14765" spans="2:6" x14ac:dyDescent="0.15">
      <c r="B14765">
        <v>2.85964912280701</v>
      </c>
      <c r="C14765">
        <v>10</v>
      </c>
      <c r="D14765">
        <f t="shared" si="473"/>
        <v>10536508</v>
      </c>
      <c r="E14765" s="3">
        <v>76692104</v>
      </c>
      <c r="F14765">
        <f t="shared" si="472"/>
        <v>0.13738712918868415</v>
      </c>
    </row>
    <row r="14766" spans="2:6" x14ac:dyDescent="0.15">
      <c r="B14766">
        <v>2.8598130841121399</v>
      </c>
      <c r="C14766">
        <v>1</v>
      </c>
      <c r="D14766">
        <f t="shared" si="473"/>
        <v>10536509</v>
      </c>
      <c r="E14766" s="3">
        <v>76692104</v>
      </c>
      <c r="F14766">
        <f t="shared" si="472"/>
        <v>0.13738714222783613</v>
      </c>
    </row>
    <row r="14767" spans="2:6" x14ac:dyDescent="0.15">
      <c r="B14767">
        <v>2.86</v>
      </c>
      <c r="C14767">
        <v>10</v>
      </c>
      <c r="D14767">
        <f t="shared" si="473"/>
        <v>10536519</v>
      </c>
      <c r="E14767" s="3">
        <v>76692104</v>
      </c>
      <c r="F14767">
        <f t="shared" si="472"/>
        <v>0.13738727261935596</v>
      </c>
    </row>
    <row r="14768" spans="2:6" x14ac:dyDescent="0.15">
      <c r="B14768">
        <v>2.86046511627907</v>
      </c>
      <c r="C14768">
        <v>20</v>
      </c>
      <c r="D14768">
        <f t="shared" si="473"/>
        <v>10536539</v>
      </c>
      <c r="E14768" s="3">
        <v>76692104</v>
      </c>
      <c r="F14768">
        <f t="shared" si="472"/>
        <v>0.13738753340239562</v>
      </c>
    </row>
    <row r="14769" spans="2:6" x14ac:dyDescent="0.15">
      <c r="B14769">
        <v>2.86065573770491</v>
      </c>
      <c r="C14769">
        <v>7</v>
      </c>
      <c r="D14769">
        <f t="shared" si="473"/>
        <v>10536546</v>
      </c>
      <c r="E14769" s="3">
        <v>76692104</v>
      </c>
      <c r="F14769">
        <f t="shared" si="472"/>
        <v>0.13738762467645951</v>
      </c>
    </row>
    <row r="14770" spans="2:6" x14ac:dyDescent="0.15">
      <c r="B14770">
        <v>2.86075949367088</v>
      </c>
      <c r="C14770">
        <v>4</v>
      </c>
      <c r="D14770">
        <f t="shared" si="473"/>
        <v>10536550</v>
      </c>
      <c r="E14770" s="3">
        <v>76692104</v>
      </c>
      <c r="F14770">
        <f t="shared" si="472"/>
        <v>0.13738767683306746</v>
      </c>
    </row>
    <row r="14771" spans="2:6" x14ac:dyDescent="0.15">
      <c r="B14771">
        <v>2.8608695652173899</v>
      </c>
      <c r="C14771">
        <v>3</v>
      </c>
      <c r="D14771">
        <f t="shared" si="473"/>
        <v>10536553</v>
      </c>
      <c r="E14771" s="3">
        <v>76692104</v>
      </c>
      <c r="F14771">
        <f t="shared" si="472"/>
        <v>0.1373877159505234</v>
      </c>
    </row>
    <row r="14772" spans="2:6" x14ac:dyDescent="0.15">
      <c r="B14772">
        <v>2.8611111111111098</v>
      </c>
      <c r="C14772">
        <v>13</v>
      </c>
      <c r="D14772">
        <f t="shared" si="473"/>
        <v>10536566</v>
      </c>
      <c r="E14772" s="3">
        <v>76692104</v>
      </c>
      <c r="F14772">
        <f t="shared" si="472"/>
        <v>0.1373878854594992</v>
      </c>
    </row>
    <row r="14773" spans="2:6" x14ac:dyDescent="0.15">
      <c r="B14773">
        <v>2.8615384615384598</v>
      </c>
      <c r="C14773">
        <v>3</v>
      </c>
      <c r="D14773">
        <f t="shared" si="473"/>
        <v>10536569</v>
      </c>
      <c r="E14773" s="3">
        <v>76692104</v>
      </c>
      <c r="F14773">
        <f t="shared" si="472"/>
        <v>0.13738792457695514</v>
      </c>
    </row>
    <row r="14774" spans="2:6" x14ac:dyDescent="0.15">
      <c r="B14774">
        <v>2.8617021276595702</v>
      </c>
      <c r="C14774">
        <v>2</v>
      </c>
      <c r="D14774">
        <f t="shared" si="473"/>
        <v>10536571</v>
      </c>
      <c r="E14774" s="3">
        <v>76692104</v>
      </c>
      <c r="F14774">
        <f t="shared" si="472"/>
        <v>0.13738795065525911</v>
      </c>
    </row>
    <row r="14775" spans="2:6" x14ac:dyDescent="0.15">
      <c r="B14775">
        <v>2.86178861788617</v>
      </c>
      <c r="C14775">
        <v>6</v>
      </c>
      <c r="D14775">
        <f t="shared" si="473"/>
        <v>10536577</v>
      </c>
      <c r="E14775" s="3">
        <v>76692104</v>
      </c>
      <c r="F14775">
        <f t="shared" si="472"/>
        <v>0.13738802889017102</v>
      </c>
    </row>
    <row r="14776" spans="2:6" x14ac:dyDescent="0.15">
      <c r="B14776">
        <v>2.8620689655172402</v>
      </c>
      <c r="C14776">
        <v>50</v>
      </c>
      <c r="D14776">
        <f t="shared" si="473"/>
        <v>10536627</v>
      </c>
      <c r="E14776" s="3">
        <v>76692104</v>
      </c>
      <c r="F14776">
        <f t="shared" si="472"/>
        <v>0.1373886808477702</v>
      </c>
    </row>
    <row r="14777" spans="2:6" x14ac:dyDescent="0.15">
      <c r="B14777">
        <v>2.86238532110091</v>
      </c>
      <c r="C14777">
        <v>1</v>
      </c>
      <c r="D14777">
        <f t="shared" si="473"/>
        <v>10536628</v>
      </c>
      <c r="E14777" s="3">
        <v>76692104</v>
      </c>
      <c r="F14777">
        <f t="shared" si="472"/>
        <v>0.13738869388692218</v>
      </c>
    </row>
    <row r="14778" spans="2:6" x14ac:dyDescent="0.15">
      <c r="B14778">
        <v>2.8624999999999998</v>
      </c>
      <c r="C14778">
        <v>2</v>
      </c>
      <c r="D14778">
        <f t="shared" si="473"/>
        <v>10536630</v>
      </c>
      <c r="E14778" s="3">
        <v>76692104</v>
      </c>
      <c r="F14778">
        <f t="shared" si="472"/>
        <v>0.13738871996522614</v>
      </c>
    </row>
    <row r="14779" spans="2:6" x14ac:dyDescent="0.15">
      <c r="B14779">
        <v>2.86274509803921</v>
      </c>
      <c r="C14779">
        <v>15</v>
      </c>
      <c r="D14779">
        <f t="shared" si="473"/>
        <v>10536645</v>
      </c>
      <c r="E14779" s="3">
        <v>76692104</v>
      </c>
      <c r="F14779">
        <f t="shared" si="472"/>
        <v>0.1373889155525059</v>
      </c>
    </row>
    <row r="14780" spans="2:6" x14ac:dyDescent="0.15">
      <c r="B14780">
        <v>2.8629032258064502</v>
      </c>
      <c r="C14780">
        <v>7</v>
      </c>
      <c r="D14780">
        <f t="shared" si="473"/>
        <v>10536652</v>
      </c>
      <c r="E14780" s="3">
        <v>76692104</v>
      </c>
      <c r="F14780">
        <f t="shared" si="472"/>
        <v>0.13738900682656979</v>
      </c>
    </row>
    <row r="14781" spans="2:6" x14ac:dyDescent="0.15">
      <c r="B14781">
        <v>2.8630136986301302</v>
      </c>
      <c r="C14781">
        <v>4</v>
      </c>
      <c r="D14781">
        <f t="shared" si="473"/>
        <v>10536656</v>
      </c>
      <c r="E14781" s="3">
        <v>76692104</v>
      </c>
      <c r="F14781">
        <f t="shared" si="472"/>
        <v>0.13738905898317771</v>
      </c>
    </row>
    <row r="14782" spans="2:6" x14ac:dyDescent="0.15">
      <c r="B14782">
        <v>2.8631578947368399</v>
      </c>
      <c r="C14782">
        <v>2</v>
      </c>
      <c r="D14782">
        <f t="shared" si="473"/>
        <v>10536658</v>
      </c>
      <c r="E14782" s="3">
        <v>76692104</v>
      </c>
      <c r="F14782">
        <f t="shared" si="472"/>
        <v>0.13738908506148167</v>
      </c>
    </row>
    <row r="14783" spans="2:6" x14ac:dyDescent="0.15">
      <c r="B14783">
        <v>2.8632478632478602</v>
      </c>
      <c r="C14783">
        <v>2</v>
      </c>
      <c r="D14783">
        <f t="shared" si="473"/>
        <v>10536660</v>
      </c>
      <c r="E14783" s="3">
        <v>76692104</v>
      </c>
      <c r="F14783">
        <f t="shared" si="472"/>
        <v>0.13738911113978566</v>
      </c>
    </row>
    <row r="14784" spans="2:6" x14ac:dyDescent="0.15">
      <c r="B14784">
        <v>2.8636363636363602</v>
      </c>
      <c r="C14784">
        <v>107</v>
      </c>
      <c r="D14784">
        <f t="shared" si="473"/>
        <v>10536767</v>
      </c>
      <c r="E14784" s="3">
        <v>76692104</v>
      </c>
      <c r="F14784">
        <f t="shared" si="472"/>
        <v>0.1373905063290479</v>
      </c>
    </row>
    <row r="14785" spans="2:6" x14ac:dyDescent="0.15">
      <c r="B14785">
        <v>2.8639999999999999</v>
      </c>
      <c r="C14785">
        <v>9</v>
      </c>
      <c r="D14785">
        <f t="shared" si="473"/>
        <v>10536776</v>
      </c>
      <c r="E14785" s="3">
        <v>76692104</v>
      </c>
      <c r="F14785">
        <f t="shared" si="472"/>
        <v>0.13739062368141575</v>
      </c>
    </row>
    <row r="14786" spans="2:6" x14ac:dyDescent="0.15">
      <c r="B14786">
        <v>2.8641975308641898</v>
      </c>
      <c r="C14786">
        <v>3</v>
      </c>
      <c r="D14786">
        <f t="shared" si="473"/>
        <v>10536779</v>
      </c>
      <c r="E14786" s="3">
        <v>76692104</v>
      </c>
      <c r="F14786">
        <f t="shared" si="472"/>
        <v>0.13739066279887172</v>
      </c>
    </row>
    <row r="14787" spans="2:6" x14ac:dyDescent="0.15">
      <c r="B14787">
        <v>2.8644067796610102</v>
      </c>
      <c r="C14787">
        <v>7</v>
      </c>
      <c r="D14787">
        <f t="shared" si="473"/>
        <v>10536786</v>
      </c>
      <c r="E14787" s="3">
        <v>76692104</v>
      </c>
      <c r="F14787">
        <f t="shared" ref="F14787:F14850" si="474">D14787/E14787</f>
        <v>0.13739075407293558</v>
      </c>
    </row>
    <row r="14788" spans="2:6" x14ac:dyDescent="0.15">
      <c r="B14788">
        <v>2.8645833333333299</v>
      </c>
      <c r="C14788">
        <v>1</v>
      </c>
      <c r="D14788">
        <f t="shared" si="473"/>
        <v>10536787</v>
      </c>
      <c r="E14788" s="3">
        <v>76692104</v>
      </c>
      <c r="F14788">
        <f t="shared" si="474"/>
        <v>0.13739076711208759</v>
      </c>
    </row>
    <row r="14789" spans="2:6" x14ac:dyDescent="0.15">
      <c r="B14789">
        <v>2.86486486486486</v>
      </c>
      <c r="C14789">
        <v>17</v>
      </c>
      <c r="D14789">
        <f t="shared" ref="D14789:D14852" si="475">D14788+C14789</f>
        <v>10536804</v>
      </c>
      <c r="E14789" s="3">
        <v>76692104</v>
      </c>
      <c r="F14789">
        <f t="shared" si="474"/>
        <v>0.13739098877767131</v>
      </c>
    </row>
    <row r="14790" spans="2:6" x14ac:dyDescent="0.15">
      <c r="B14790">
        <v>2.8650793650793598</v>
      </c>
      <c r="C14790">
        <v>10</v>
      </c>
      <c r="D14790">
        <f t="shared" si="475"/>
        <v>10536814</v>
      </c>
      <c r="E14790" s="3">
        <v>76692104</v>
      </c>
      <c r="F14790">
        <f t="shared" si="474"/>
        <v>0.13739111916919114</v>
      </c>
    </row>
    <row r="14791" spans="2:6" x14ac:dyDescent="0.15">
      <c r="B14791">
        <v>2.8651685393258401</v>
      </c>
      <c r="C14791">
        <v>2</v>
      </c>
      <c r="D14791">
        <f t="shared" si="475"/>
        <v>10536816</v>
      </c>
      <c r="E14791" s="3">
        <v>76692104</v>
      </c>
      <c r="F14791">
        <f t="shared" si="474"/>
        <v>0.1373911452474951</v>
      </c>
    </row>
    <row r="14792" spans="2:6" x14ac:dyDescent="0.15">
      <c r="B14792">
        <v>2.8653846153846101</v>
      </c>
      <c r="C14792">
        <v>10</v>
      </c>
      <c r="D14792">
        <f t="shared" si="475"/>
        <v>10536826</v>
      </c>
      <c r="E14792" s="3">
        <v>76692104</v>
      </c>
      <c r="F14792">
        <f t="shared" si="474"/>
        <v>0.13739127563901493</v>
      </c>
    </row>
    <row r="14793" spans="2:6" x14ac:dyDescent="0.15">
      <c r="B14793">
        <v>2.8655462184873901</v>
      </c>
      <c r="C14793">
        <v>2</v>
      </c>
      <c r="D14793">
        <f t="shared" si="475"/>
        <v>10536828</v>
      </c>
      <c r="E14793" s="3">
        <v>76692104</v>
      </c>
      <c r="F14793">
        <f t="shared" si="474"/>
        <v>0.13739130171731889</v>
      </c>
    </row>
    <row r="14794" spans="2:6" x14ac:dyDescent="0.15">
      <c r="B14794">
        <v>2.8656716417910402</v>
      </c>
      <c r="C14794">
        <v>8</v>
      </c>
      <c r="D14794">
        <f t="shared" si="475"/>
        <v>10536836</v>
      </c>
      <c r="E14794" s="3">
        <v>76692104</v>
      </c>
      <c r="F14794">
        <f t="shared" si="474"/>
        <v>0.13739140603053476</v>
      </c>
    </row>
    <row r="14795" spans="2:6" x14ac:dyDescent="0.15">
      <c r="B14795">
        <v>2.8658536585365799</v>
      </c>
      <c r="C14795">
        <v>2</v>
      </c>
      <c r="D14795">
        <f t="shared" si="475"/>
        <v>10536838</v>
      </c>
      <c r="E14795" s="3">
        <v>76692104</v>
      </c>
      <c r="F14795">
        <f t="shared" si="474"/>
        <v>0.13739143210883875</v>
      </c>
    </row>
    <row r="14796" spans="2:6" x14ac:dyDescent="0.15">
      <c r="B14796">
        <v>2.8659793814432901</v>
      </c>
      <c r="C14796">
        <v>1</v>
      </c>
      <c r="D14796">
        <f t="shared" si="475"/>
        <v>10536839</v>
      </c>
      <c r="E14796" s="3">
        <v>76692104</v>
      </c>
      <c r="F14796">
        <f t="shared" si="474"/>
        <v>0.13739144514799073</v>
      </c>
    </row>
    <row r="14797" spans="2:6" x14ac:dyDescent="0.15">
      <c r="B14797">
        <v>2.8660714285714199</v>
      </c>
      <c r="C14797">
        <v>1</v>
      </c>
      <c r="D14797">
        <f t="shared" si="475"/>
        <v>10536840</v>
      </c>
      <c r="E14797" s="3">
        <v>76692104</v>
      </c>
      <c r="F14797">
        <f t="shared" si="474"/>
        <v>0.13739145818714271</v>
      </c>
    </row>
    <row r="14798" spans="2:6" x14ac:dyDescent="0.15">
      <c r="B14798">
        <v>2.86666666666666</v>
      </c>
      <c r="C14798">
        <v>323</v>
      </c>
      <c r="D14798">
        <f t="shared" si="475"/>
        <v>10537163</v>
      </c>
      <c r="E14798" s="3">
        <v>76692104</v>
      </c>
      <c r="F14798">
        <f t="shared" si="474"/>
        <v>0.13739566983323342</v>
      </c>
    </row>
    <row r="14799" spans="2:6" x14ac:dyDescent="0.15">
      <c r="B14799">
        <v>2.8672566371681398</v>
      </c>
      <c r="C14799">
        <v>3</v>
      </c>
      <c r="D14799">
        <f t="shared" si="475"/>
        <v>10537166</v>
      </c>
      <c r="E14799" s="3">
        <v>76692104</v>
      </c>
      <c r="F14799">
        <f t="shared" si="474"/>
        <v>0.13739570895068937</v>
      </c>
    </row>
    <row r="14800" spans="2:6" x14ac:dyDescent="0.15">
      <c r="B14800">
        <v>2.8673469387755102</v>
      </c>
      <c r="C14800">
        <v>1</v>
      </c>
      <c r="D14800">
        <f t="shared" si="475"/>
        <v>10537167</v>
      </c>
      <c r="E14800" s="3">
        <v>76692104</v>
      </c>
      <c r="F14800">
        <f t="shared" si="474"/>
        <v>0.13739572198984135</v>
      </c>
    </row>
    <row r="14801" spans="2:6" x14ac:dyDescent="0.15">
      <c r="B14801">
        <v>2.8674698795180702</v>
      </c>
      <c r="C14801">
        <v>3</v>
      </c>
      <c r="D14801">
        <f t="shared" si="475"/>
        <v>10537170</v>
      </c>
      <c r="E14801" s="3">
        <v>76692104</v>
      </c>
      <c r="F14801">
        <f t="shared" si="474"/>
        <v>0.13739576110729732</v>
      </c>
    </row>
    <row r="14802" spans="2:6" x14ac:dyDescent="0.15">
      <c r="B14802">
        <v>2.8676470588235201</v>
      </c>
      <c r="C14802">
        <v>8</v>
      </c>
      <c r="D14802">
        <f t="shared" si="475"/>
        <v>10537178</v>
      </c>
      <c r="E14802" s="3">
        <v>76692104</v>
      </c>
      <c r="F14802">
        <f t="shared" si="474"/>
        <v>0.13739586542051319</v>
      </c>
    </row>
    <row r="14803" spans="2:6" x14ac:dyDescent="0.15">
      <c r="B14803">
        <v>2.8679245283018799</v>
      </c>
      <c r="C14803">
        <v>11</v>
      </c>
      <c r="D14803">
        <f t="shared" si="475"/>
        <v>10537189</v>
      </c>
      <c r="E14803" s="3">
        <v>76692104</v>
      </c>
      <c r="F14803">
        <f t="shared" si="474"/>
        <v>0.137396008851185</v>
      </c>
    </row>
    <row r="14804" spans="2:6" x14ac:dyDescent="0.15">
      <c r="B14804">
        <v>2.8681318681318602</v>
      </c>
      <c r="C14804">
        <v>2</v>
      </c>
      <c r="D14804">
        <f t="shared" si="475"/>
        <v>10537191</v>
      </c>
      <c r="E14804" s="3">
        <v>76692104</v>
      </c>
      <c r="F14804">
        <f t="shared" si="474"/>
        <v>0.13739603492948896</v>
      </c>
    </row>
    <row r="14805" spans="2:6" x14ac:dyDescent="0.15">
      <c r="B14805">
        <v>2.8684210526315699</v>
      </c>
      <c r="C14805">
        <v>20</v>
      </c>
      <c r="D14805">
        <f t="shared" si="475"/>
        <v>10537211</v>
      </c>
      <c r="E14805" s="3">
        <v>76692104</v>
      </c>
      <c r="F14805">
        <f t="shared" si="474"/>
        <v>0.13739629571252862</v>
      </c>
    </row>
    <row r="14806" spans="2:6" x14ac:dyDescent="0.15">
      <c r="B14806">
        <v>2.8686868686868601</v>
      </c>
      <c r="C14806">
        <v>3</v>
      </c>
      <c r="D14806">
        <f t="shared" si="475"/>
        <v>10537214</v>
      </c>
      <c r="E14806" s="3">
        <v>76692104</v>
      </c>
      <c r="F14806">
        <f t="shared" si="474"/>
        <v>0.13739633482998459</v>
      </c>
    </row>
    <row r="14807" spans="2:6" x14ac:dyDescent="0.15">
      <c r="B14807">
        <v>2.8688524590163902</v>
      </c>
      <c r="C14807">
        <v>11</v>
      </c>
      <c r="D14807">
        <f t="shared" si="475"/>
        <v>10537225</v>
      </c>
      <c r="E14807" s="3">
        <v>76692104</v>
      </c>
      <c r="F14807">
        <f t="shared" si="474"/>
        <v>0.1373964782606564</v>
      </c>
    </row>
    <row r="14808" spans="2:6" x14ac:dyDescent="0.15">
      <c r="B14808">
        <v>2.8690476190476102</v>
      </c>
      <c r="C14808">
        <v>5</v>
      </c>
      <c r="D14808">
        <f t="shared" si="475"/>
        <v>10537230</v>
      </c>
      <c r="E14808" s="3">
        <v>76692104</v>
      </c>
      <c r="F14808">
        <f t="shared" si="474"/>
        <v>0.13739654345641633</v>
      </c>
    </row>
    <row r="14809" spans="2:6" x14ac:dyDescent="0.15">
      <c r="B14809">
        <v>2.8695652173913002</v>
      </c>
      <c r="C14809">
        <v>91</v>
      </c>
      <c r="D14809">
        <f t="shared" si="475"/>
        <v>10537321</v>
      </c>
      <c r="E14809" s="3">
        <v>76692104</v>
      </c>
      <c r="F14809">
        <f t="shared" si="474"/>
        <v>0.13739773001924682</v>
      </c>
    </row>
    <row r="14810" spans="2:6" x14ac:dyDescent="0.15">
      <c r="B14810">
        <v>2.8699186991869898</v>
      </c>
      <c r="C14810">
        <v>6</v>
      </c>
      <c r="D14810">
        <f t="shared" si="475"/>
        <v>10537327</v>
      </c>
      <c r="E14810" s="3">
        <v>76692104</v>
      </c>
      <c r="F14810">
        <f t="shared" si="474"/>
        <v>0.13739780825415873</v>
      </c>
    </row>
    <row r="14811" spans="2:6" x14ac:dyDescent="0.15">
      <c r="B14811">
        <v>2.87</v>
      </c>
      <c r="C14811">
        <v>1</v>
      </c>
      <c r="D14811">
        <f t="shared" si="475"/>
        <v>10537328</v>
      </c>
      <c r="E14811" s="3">
        <v>76692104</v>
      </c>
      <c r="F14811">
        <f t="shared" si="474"/>
        <v>0.13739782129331071</v>
      </c>
    </row>
    <row r="14812" spans="2:6" x14ac:dyDescent="0.15">
      <c r="B14812">
        <v>2.8701298701298699</v>
      </c>
      <c r="C14812">
        <v>4</v>
      </c>
      <c r="D14812">
        <f t="shared" si="475"/>
        <v>10537332</v>
      </c>
      <c r="E14812" s="3">
        <v>76692104</v>
      </c>
      <c r="F14812">
        <f t="shared" si="474"/>
        <v>0.13739787344991866</v>
      </c>
    </row>
    <row r="14813" spans="2:6" x14ac:dyDescent="0.15">
      <c r="B14813">
        <v>2.8703703703703698</v>
      </c>
      <c r="C14813">
        <v>11</v>
      </c>
      <c r="D14813">
        <f t="shared" si="475"/>
        <v>10537343</v>
      </c>
      <c r="E14813" s="3">
        <v>76692104</v>
      </c>
      <c r="F14813">
        <f t="shared" si="474"/>
        <v>0.13739801688059047</v>
      </c>
    </row>
    <row r="14814" spans="2:6" x14ac:dyDescent="0.15">
      <c r="B14814">
        <v>2.8705882352941101</v>
      </c>
      <c r="C14814">
        <v>2</v>
      </c>
      <c r="D14814">
        <f t="shared" si="475"/>
        <v>10537345</v>
      </c>
      <c r="E14814" s="3">
        <v>76692104</v>
      </c>
      <c r="F14814">
        <f t="shared" si="474"/>
        <v>0.13739804295889443</v>
      </c>
    </row>
    <row r="14815" spans="2:6" x14ac:dyDescent="0.15">
      <c r="B14815">
        <v>2.8706896551724101</v>
      </c>
      <c r="C14815">
        <v>2</v>
      </c>
      <c r="D14815">
        <f t="shared" si="475"/>
        <v>10537347</v>
      </c>
      <c r="E14815" s="3">
        <v>76692104</v>
      </c>
      <c r="F14815">
        <f t="shared" si="474"/>
        <v>0.13739806903719839</v>
      </c>
    </row>
    <row r="14816" spans="2:6" x14ac:dyDescent="0.15">
      <c r="B14816">
        <v>2.87096774193548</v>
      </c>
      <c r="C14816">
        <v>51</v>
      </c>
      <c r="D14816">
        <f t="shared" si="475"/>
        <v>10537398</v>
      </c>
      <c r="E14816" s="3">
        <v>76692104</v>
      </c>
      <c r="F14816">
        <f t="shared" si="474"/>
        <v>0.13739873403394956</v>
      </c>
    </row>
    <row r="14817" spans="2:6" x14ac:dyDescent="0.15">
      <c r="B14817">
        <v>2.8712871287128698</v>
      </c>
      <c r="C14817">
        <v>1</v>
      </c>
      <c r="D14817">
        <f t="shared" si="475"/>
        <v>10537399</v>
      </c>
      <c r="E14817" s="3">
        <v>76692104</v>
      </c>
      <c r="F14817">
        <f t="shared" si="474"/>
        <v>0.13739874707310157</v>
      </c>
    </row>
    <row r="14818" spans="2:6" x14ac:dyDescent="0.15">
      <c r="B14818">
        <v>2.8714285714285701</v>
      </c>
      <c r="C14818">
        <v>14</v>
      </c>
      <c r="D14818">
        <f t="shared" si="475"/>
        <v>10537413</v>
      </c>
      <c r="E14818" s="3">
        <v>76692104</v>
      </c>
      <c r="F14818">
        <f t="shared" si="474"/>
        <v>0.13739892962122932</v>
      </c>
    </row>
    <row r="14819" spans="2:6" x14ac:dyDescent="0.15">
      <c r="B14819">
        <v>2.8715596330275202</v>
      </c>
      <c r="C14819">
        <v>3</v>
      </c>
      <c r="D14819">
        <f t="shared" si="475"/>
        <v>10537416</v>
      </c>
      <c r="E14819" s="3">
        <v>76692104</v>
      </c>
      <c r="F14819">
        <f t="shared" si="474"/>
        <v>0.13739896873868526</v>
      </c>
    </row>
    <row r="14820" spans="2:6" x14ac:dyDescent="0.15">
      <c r="B14820">
        <v>2.87179487179487</v>
      </c>
      <c r="C14820">
        <v>22</v>
      </c>
      <c r="D14820">
        <f t="shared" si="475"/>
        <v>10537438</v>
      </c>
      <c r="E14820" s="3">
        <v>76692104</v>
      </c>
      <c r="F14820">
        <f t="shared" si="474"/>
        <v>0.13739925560002891</v>
      </c>
    </row>
    <row r="14821" spans="2:6" x14ac:dyDescent="0.15">
      <c r="B14821">
        <v>2.8719999999999999</v>
      </c>
      <c r="C14821">
        <v>17</v>
      </c>
      <c r="D14821">
        <f t="shared" si="475"/>
        <v>10537455</v>
      </c>
      <c r="E14821" s="3">
        <v>76692104</v>
      </c>
      <c r="F14821">
        <f t="shared" si="474"/>
        <v>0.13739947726561264</v>
      </c>
    </row>
    <row r="14822" spans="2:6" x14ac:dyDescent="0.15">
      <c r="B14822">
        <v>2.8720930232558102</v>
      </c>
      <c r="C14822">
        <v>5</v>
      </c>
      <c r="D14822">
        <f t="shared" si="475"/>
        <v>10537460</v>
      </c>
      <c r="E14822" s="3">
        <v>76692104</v>
      </c>
      <c r="F14822">
        <f t="shared" si="474"/>
        <v>0.13739954246137256</v>
      </c>
    </row>
    <row r="14823" spans="2:6" x14ac:dyDescent="0.15">
      <c r="B14823">
        <v>2.87234042553191</v>
      </c>
      <c r="C14823">
        <v>15</v>
      </c>
      <c r="D14823">
        <f t="shared" si="475"/>
        <v>10537475</v>
      </c>
      <c r="E14823" s="3">
        <v>76692104</v>
      </c>
      <c r="F14823">
        <f t="shared" si="474"/>
        <v>0.1373997380486523</v>
      </c>
    </row>
    <row r="14824" spans="2:6" x14ac:dyDescent="0.15">
      <c r="B14824">
        <v>2.8727272727272699</v>
      </c>
      <c r="C14824">
        <v>18</v>
      </c>
      <c r="D14824">
        <f t="shared" si="475"/>
        <v>10537493</v>
      </c>
      <c r="E14824" s="3">
        <v>76692104</v>
      </c>
      <c r="F14824">
        <f t="shared" si="474"/>
        <v>0.13739997275338803</v>
      </c>
    </row>
    <row r="14825" spans="2:6" x14ac:dyDescent="0.15">
      <c r="B14825">
        <v>2.8728813559322002</v>
      </c>
      <c r="C14825">
        <v>4</v>
      </c>
      <c r="D14825">
        <f t="shared" si="475"/>
        <v>10537497</v>
      </c>
      <c r="E14825" s="3">
        <v>76692104</v>
      </c>
      <c r="F14825">
        <f t="shared" si="474"/>
        <v>0.13740002490999595</v>
      </c>
    </row>
    <row r="14826" spans="2:6" x14ac:dyDescent="0.15">
      <c r="B14826">
        <v>2.8730158730158699</v>
      </c>
      <c r="C14826">
        <v>21</v>
      </c>
      <c r="D14826">
        <f t="shared" si="475"/>
        <v>10537518</v>
      </c>
      <c r="E14826" s="3">
        <v>76692104</v>
      </c>
      <c r="F14826">
        <f t="shared" si="474"/>
        <v>0.13740029873218759</v>
      </c>
    </row>
    <row r="14827" spans="2:6" x14ac:dyDescent="0.15">
      <c r="B14827">
        <v>2.87323943661971</v>
      </c>
      <c r="C14827">
        <v>8</v>
      </c>
      <c r="D14827">
        <f t="shared" si="475"/>
        <v>10537526</v>
      </c>
      <c r="E14827" s="3">
        <v>76692104</v>
      </c>
      <c r="F14827">
        <f t="shared" si="474"/>
        <v>0.13740040304540346</v>
      </c>
    </row>
    <row r="14828" spans="2:6" x14ac:dyDescent="0.15">
      <c r="B14828">
        <v>2.87341772151898</v>
      </c>
      <c r="C14828">
        <v>6</v>
      </c>
      <c r="D14828">
        <f t="shared" si="475"/>
        <v>10537532</v>
      </c>
      <c r="E14828" s="3">
        <v>76692104</v>
      </c>
      <c r="F14828">
        <f t="shared" si="474"/>
        <v>0.13740048128031537</v>
      </c>
    </row>
    <row r="14829" spans="2:6" x14ac:dyDescent="0.15">
      <c r="B14829">
        <v>2.8735632183908</v>
      </c>
      <c r="C14829">
        <v>6</v>
      </c>
      <c r="D14829">
        <f t="shared" si="475"/>
        <v>10537538</v>
      </c>
      <c r="E14829" s="3">
        <v>76692104</v>
      </c>
      <c r="F14829">
        <f t="shared" si="474"/>
        <v>0.13740055951522728</v>
      </c>
    </row>
    <row r="14830" spans="2:6" x14ac:dyDescent="0.15">
      <c r="B14830">
        <v>2.8736842105263101</v>
      </c>
      <c r="C14830">
        <v>1</v>
      </c>
      <c r="D14830">
        <f t="shared" si="475"/>
        <v>10537539</v>
      </c>
      <c r="E14830" s="3">
        <v>76692104</v>
      </c>
      <c r="F14830">
        <f t="shared" si="474"/>
        <v>0.13740057255437926</v>
      </c>
    </row>
    <row r="14831" spans="2:6" x14ac:dyDescent="0.15">
      <c r="B14831">
        <v>2.8737864077669899</v>
      </c>
      <c r="C14831">
        <v>1</v>
      </c>
      <c r="D14831">
        <f t="shared" si="475"/>
        <v>10537540</v>
      </c>
      <c r="E14831" s="3">
        <v>76692104</v>
      </c>
      <c r="F14831">
        <f t="shared" si="474"/>
        <v>0.13740058559353124</v>
      </c>
    </row>
    <row r="14832" spans="2:6" x14ac:dyDescent="0.15">
      <c r="B14832">
        <v>2.8739495798319301</v>
      </c>
      <c r="C14832">
        <v>4</v>
      </c>
      <c r="D14832">
        <f t="shared" si="475"/>
        <v>10537544</v>
      </c>
      <c r="E14832" s="3">
        <v>76692104</v>
      </c>
      <c r="F14832">
        <f t="shared" si="474"/>
        <v>0.13740063775013919</v>
      </c>
    </row>
    <row r="14833" spans="2:6" x14ac:dyDescent="0.15">
      <c r="B14833">
        <v>2.875</v>
      </c>
      <c r="C14833">
        <v>1662</v>
      </c>
      <c r="D14833">
        <f t="shared" si="475"/>
        <v>10539206</v>
      </c>
      <c r="E14833" s="3">
        <v>76692104</v>
      </c>
      <c r="F14833">
        <f t="shared" si="474"/>
        <v>0.13742230882073597</v>
      </c>
    </row>
    <row r="14834" spans="2:6" x14ac:dyDescent="0.15">
      <c r="B14834">
        <v>2.8760330578512399</v>
      </c>
      <c r="C14834">
        <v>2</v>
      </c>
      <c r="D14834">
        <f t="shared" si="475"/>
        <v>10539208</v>
      </c>
      <c r="E14834" s="3">
        <v>76692104</v>
      </c>
      <c r="F14834">
        <f t="shared" si="474"/>
        <v>0.13742233489903993</v>
      </c>
    </row>
    <row r="14835" spans="2:6" x14ac:dyDescent="0.15">
      <c r="B14835">
        <v>2.87610619469026</v>
      </c>
      <c r="C14835">
        <v>1</v>
      </c>
      <c r="D14835">
        <f t="shared" si="475"/>
        <v>10539209</v>
      </c>
      <c r="E14835" s="3">
        <v>76692104</v>
      </c>
      <c r="F14835">
        <f t="shared" si="474"/>
        <v>0.13742234793819191</v>
      </c>
    </row>
    <row r="14836" spans="2:6" x14ac:dyDescent="0.15">
      <c r="B14836">
        <v>2.87619047619047</v>
      </c>
      <c r="C14836">
        <v>2</v>
      </c>
      <c r="D14836">
        <f t="shared" si="475"/>
        <v>10539211</v>
      </c>
      <c r="E14836" s="3">
        <v>76692104</v>
      </c>
      <c r="F14836">
        <f t="shared" si="474"/>
        <v>0.13742237401649587</v>
      </c>
    </row>
    <row r="14837" spans="2:6" x14ac:dyDescent="0.15">
      <c r="B14837">
        <v>2.87654320987654</v>
      </c>
      <c r="C14837">
        <v>2</v>
      </c>
      <c r="D14837">
        <f t="shared" si="475"/>
        <v>10539213</v>
      </c>
      <c r="E14837" s="3">
        <v>76692104</v>
      </c>
      <c r="F14837">
        <f t="shared" si="474"/>
        <v>0.13742240009479986</v>
      </c>
    </row>
    <row r="14838" spans="2:6" x14ac:dyDescent="0.15">
      <c r="B14838">
        <v>2.8767123287671201</v>
      </c>
      <c r="C14838">
        <v>6</v>
      </c>
      <c r="D14838">
        <f t="shared" si="475"/>
        <v>10539219</v>
      </c>
      <c r="E14838" s="3">
        <v>76692104</v>
      </c>
      <c r="F14838">
        <f t="shared" si="474"/>
        <v>0.13742247832971174</v>
      </c>
    </row>
    <row r="14839" spans="2:6" x14ac:dyDescent="0.15">
      <c r="B14839">
        <v>2.8769230769230698</v>
      </c>
      <c r="C14839">
        <v>2</v>
      </c>
      <c r="D14839">
        <f t="shared" si="475"/>
        <v>10539221</v>
      </c>
      <c r="E14839" s="3">
        <v>76692104</v>
      </c>
      <c r="F14839">
        <f t="shared" si="474"/>
        <v>0.13742250440801573</v>
      </c>
    </row>
    <row r="14840" spans="2:6" x14ac:dyDescent="0.15">
      <c r="B14840">
        <v>2.8770491803278602</v>
      </c>
      <c r="C14840">
        <v>6</v>
      </c>
      <c r="D14840">
        <f t="shared" si="475"/>
        <v>10539227</v>
      </c>
      <c r="E14840" s="3">
        <v>76692104</v>
      </c>
      <c r="F14840">
        <f t="shared" si="474"/>
        <v>0.13742258264292762</v>
      </c>
    </row>
    <row r="14841" spans="2:6" x14ac:dyDescent="0.15">
      <c r="B14841">
        <v>2.87719298245614</v>
      </c>
      <c r="C14841">
        <v>11</v>
      </c>
      <c r="D14841">
        <f t="shared" si="475"/>
        <v>10539238</v>
      </c>
      <c r="E14841" s="3">
        <v>76692104</v>
      </c>
      <c r="F14841">
        <f t="shared" si="474"/>
        <v>0.13742272607359945</v>
      </c>
    </row>
    <row r="14842" spans="2:6" x14ac:dyDescent="0.15">
      <c r="B14842">
        <v>2.87755102040816</v>
      </c>
      <c r="C14842">
        <v>14</v>
      </c>
      <c r="D14842">
        <f t="shared" si="475"/>
        <v>10539252</v>
      </c>
      <c r="E14842" s="3">
        <v>76692104</v>
      </c>
      <c r="F14842">
        <f t="shared" si="474"/>
        <v>0.13742290862172721</v>
      </c>
    </row>
    <row r="14843" spans="2:6" x14ac:dyDescent="0.15">
      <c r="B14843">
        <v>2.8777777777777702</v>
      </c>
      <c r="C14843">
        <v>4</v>
      </c>
      <c r="D14843">
        <f t="shared" si="475"/>
        <v>10539256</v>
      </c>
      <c r="E14843" s="3">
        <v>76692104</v>
      </c>
      <c r="F14843">
        <f t="shared" si="474"/>
        <v>0.13742296077833516</v>
      </c>
    </row>
    <row r="14844" spans="2:6" x14ac:dyDescent="0.15">
      <c r="B14844">
        <v>2.8780487804877999</v>
      </c>
      <c r="C14844">
        <v>24</v>
      </c>
      <c r="D14844">
        <f t="shared" si="475"/>
        <v>10539280</v>
      </c>
      <c r="E14844" s="3">
        <v>76692104</v>
      </c>
      <c r="F14844">
        <f t="shared" si="474"/>
        <v>0.13742327371798274</v>
      </c>
    </row>
    <row r="14845" spans="2:6" x14ac:dyDescent="0.15">
      <c r="B14845">
        <v>2.8782608695652101</v>
      </c>
      <c r="C14845">
        <v>2</v>
      </c>
      <c r="D14845">
        <f t="shared" si="475"/>
        <v>10539282</v>
      </c>
      <c r="E14845" s="3">
        <v>76692104</v>
      </c>
      <c r="F14845">
        <f t="shared" si="474"/>
        <v>0.13742329979628673</v>
      </c>
    </row>
    <row r="14846" spans="2:6" x14ac:dyDescent="0.15">
      <c r="B14846">
        <v>2.8783783783783701</v>
      </c>
      <c r="C14846">
        <v>2</v>
      </c>
      <c r="D14846">
        <f t="shared" si="475"/>
        <v>10539284</v>
      </c>
      <c r="E14846" s="3">
        <v>76692104</v>
      </c>
      <c r="F14846">
        <f t="shared" si="474"/>
        <v>0.13742332587459069</v>
      </c>
    </row>
    <row r="14847" spans="2:6" x14ac:dyDescent="0.15">
      <c r="B14847">
        <v>2.8785046728971899</v>
      </c>
      <c r="C14847">
        <v>1</v>
      </c>
      <c r="D14847">
        <f t="shared" si="475"/>
        <v>10539285</v>
      </c>
      <c r="E14847" s="3">
        <v>76692104</v>
      </c>
      <c r="F14847">
        <f t="shared" si="474"/>
        <v>0.13742333891374267</v>
      </c>
    </row>
    <row r="14848" spans="2:6" x14ac:dyDescent="0.15">
      <c r="B14848">
        <v>2.87878787878787</v>
      </c>
      <c r="C14848">
        <v>24</v>
      </c>
      <c r="D14848">
        <f t="shared" si="475"/>
        <v>10539309</v>
      </c>
      <c r="E14848" s="3">
        <v>76692104</v>
      </c>
      <c r="F14848">
        <f t="shared" si="474"/>
        <v>0.13742365185339028</v>
      </c>
    </row>
    <row r="14849" spans="2:6" x14ac:dyDescent="0.15">
      <c r="B14849">
        <v>2.8790322580645098</v>
      </c>
      <c r="C14849">
        <v>7</v>
      </c>
      <c r="D14849">
        <f t="shared" si="475"/>
        <v>10539316</v>
      </c>
      <c r="E14849" s="3">
        <v>76692104</v>
      </c>
      <c r="F14849">
        <f t="shared" si="474"/>
        <v>0.13742374312745417</v>
      </c>
    </row>
    <row r="14850" spans="2:6" x14ac:dyDescent="0.15">
      <c r="B14850">
        <v>2.8791208791208698</v>
      </c>
      <c r="C14850">
        <v>2</v>
      </c>
      <c r="D14850">
        <f t="shared" si="475"/>
        <v>10539318</v>
      </c>
      <c r="E14850" s="3">
        <v>76692104</v>
      </c>
      <c r="F14850">
        <f t="shared" si="474"/>
        <v>0.13742376920575813</v>
      </c>
    </row>
    <row r="14851" spans="2:6" x14ac:dyDescent="0.15">
      <c r="B14851">
        <v>2.8793103448275801</v>
      </c>
      <c r="C14851">
        <v>14</v>
      </c>
      <c r="D14851">
        <f t="shared" si="475"/>
        <v>10539332</v>
      </c>
      <c r="E14851" s="3">
        <v>76692104</v>
      </c>
      <c r="F14851">
        <f t="shared" ref="F14851:F14914" si="476">D14851/E14851</f>
        <v>0.13742395175388591</v>
      </c>
    </row>
    <row r="14852" spans="2:6" x14ac:dyDescent="0.15">
      <c r="B14852">
        <v>2.8795180722891498</v>
      </c>
      <c r="C14852">
        <v>3</v>
      </c>
      <c r="D14852">
        <f t="shared" si="475"/>
        <v>10539335</v>
      </c>
      <c r="E14852" s="3">
        <v>76692104</v>
      </c>
      <c r="F14852">
        <f t="shared" si="476"/>
        <v>0.13742399087134186</v>
      </c>
    </row>
    <row r="14853" spans="2:6" x14ac:dyDescent="0.15">
      <c r="B14853">
        <v>2.87962962962962</v>
      </c>
      <c r="C14853">
        <v>2</v>
      </c>
      <c r="D14853">
        <f t="shared" ref="D14853:D14916" si="477">D14852+C14853</f>
        <v>10539337</v>
      </c>
      <c r="E14853" s="3">
        <v>76692104</v>
      </c>
      <c r="F14853">
        <f t="shared" si="476"/>
        <v>0.13742401694964582</v>
      </c>
    </row>
    <row r="14854" spans="2:6" x14ac:dyDescent="0.15">
      <c r="B14854">
        <v>2.88</v>
      </c>
      <c r="C14854">
        <v>82</v>
      </c>
      <c r="D14854">
        <f t="shared" si="477"/>
        <v>10539419</v>
      </c>
      <c r="E14854" s="3">
        <v>76692104</v>
      </c>
      <c r="F14854">
        <f t="shared" si="476"/>
        <v>0.13742508616010848</v>
      </c>
    </row>
    <row r="14855" spans="2:6" x14ac:dyDescent="0.15">
      <c r="B14855">
        <v>2.8803418803418799</v>
      </c>
      <c r="C14855">
        <v>3</v>
      </c>
      <c r="D14855">
        <f t="shared" si="477"/>
        <v>10539422</v>
      </c>
      <c r="E14855" s="3">
        <v>76692104</v>
      </c>
      <c r="F14855">
        <f t="shared" si="476"/>
        <v>0.13742512527756442</v>
      </c>
    </row>
    <row r="14856" spans="2:6" x14ac:dyDescent="0.15">
      <c r="B14856">
        <v>2.88043478260869</v>
      </c>
      <c r="C14856">
        <v>1</v>
      </c>
      <c r="D14856">
        <f t="shared" si="477"/>
        <v>10539423</v>
      </c>
      <c r="E14856" s="3">
        <v>76692104</v>
      </c>
      <c r="F14856">
        <f t="shared" si="476"/>
        <v>0.13742513831671641</v>
      </c>
    </row>
    <row r="14857" spans="2:6" x14ac:dyDescent="0.15">
      <c r="B14857">
        <v>2.8805970149253701</v>
      </c>
      <c r="C14857">
        <v>6</v>
      </c>
      <c r="D14857">
        <f t="shared" si="477"/>
        <v>10539429</v>
      </c>
      <c r="E14857" s="3">
        <v>76692104</v>
      </c>
      <c r="F14857">
        <f t="shared" si="476"/>
        <v>0.13742521655162832</v>
      </c>
    </row>
    <row r="14858" spans="2:6" x14ac:dyDescent="0.15">
      <c r="B14858">
        <v>2.8807339449541201</v>
      </c>
      <c r="C14858">
        <v>2</v>
      </c>
      <c r="D14858">
        <f t="shared" si="477"/>
        <v>10539431</v>
      </c>
      <c r="E14858" s="3">
        <v>76692104</v>
      </c>
      <c r="F14858">
        <f t="shared" si="476"/>
        <v>0.13742524262993228</v>
      </c>
    </row>
    <row r="14859" spans="2:6" x14ac:dyDescent="0.15">
      <c r="B14859">
        <v>2.88095238095238</v>
      </c>
      <c r="C14859">
        <v>28</v>
      </c>
      <c r="D14859">
        <f t="shared" si="477"/>
        <v>10539459</v>
      </c>
      <c r="E14859" s="3">
        <v>76692104</v>
      </c>
      <c r="F14859">
        <f t="shared" si="476"/>
        <v>0.13742560772618781</v>
      </c>
    </row>
    <row r="14860" spans="2:6" x14ac:dyDescent="0.15">
      <c r="B14860">
        <v>2.8811881188118802</v>
      </c>
      <c r="C14860">
        <v>2</v>
      </c>
      <c r="D14860">
        <f t="shared" si="477"/>
        <v>10539461</v>
      </c>
      <c r="E14860" s="3">
        <v>76692104</v>
      </c>
      <c r="F14860">
        <f t="shared" si="476"/>
        <v>0.1374256338044918</v>
      </c>
    </row>
    <row r="14861" spans="2:6" x14ac:dyDescent="0.15">
      <c r="B14861">
        <v>2.8813559322033799</v>
      </c>
      <c r="C14861">
        <v>14</v>
      </c>
      <c r="D14861">
        <f t="shared" si="477"/>
        <v>10539475</v>
      </c>
      <c r="E14861" s="3">
        <v>76692104</v>
      </c>
      <c r="F14861">
        <f t="shared" si="476"/>
        <v>0.13742581635261955</v>
      </c>
    </row>
    <row r="14862" spans="2:6" x14ac:dyDescent="0.15">
      <c r="B14862">
        <v>2.8815789473684199</v>
      </c>
      <c r="C14862">
        <v>10</v>
      </c>
      <c r="D14862">
        <f t="shared" si="477"/>
        <v>10539485</v>
      </c>
      <c r="E14862" s="3">
        <v>76692104</v>
      </c>
      <c r="F14862">
        <f t="shared" si="476"/>
        <v>0.13742594674413941</v>
      </c>
    </row>
    <row r="14863" spans="2:6" x14ac:dyDescent="0.15">
      <c r="B14863">
        <v>2.8817204301075199</v>
      </c>
      <c r="C14863">
        <v>2</v>
      </c>
      <c r="D14863">
        <f t="shared" si="477"/>
        <v>10539487</v>
      </c>
      <c r="E14863" s="3">
        <v>76692104</v>
      </c>
      <c r="F14863">
        <f t="shared" si="476"/>
        <v>0.13742597282244337</v>
      </c>
    </row>
    <row r="14864" spans="2:6" x14ac:dyDescent="0.15">
      <c r="B14864">
        <v>2.8823529411764701</v>
      </c>
      <c r="C14864">
        <v>230</v>
      </c>
      <c r="D14864">
        <f t="shared" si="477"/>
        <v>10539717</v>
      </c>
      <c r="E14864" s="3">
        <v>76692104</v>
      </c>
      <c r="F14864">
        <f t="shared" si="476"/>
        <v>0.1374289718273996</v>
      </c>
    </row>
    <row r="14865" spans="2:6" x14ac:dyDescent="0.15">
      <c r="B14865">
        <v>2.8828828828828801</v>
      </c>
      <c r="C14865">
        <v>1</v>
      </c>
      <c r="D14865">
        <f t="shared" si="477"/>
        <v>10539718</v>
      </c>
      <c r="E14865" s="3">
        <v>76692104</v>
      </c>
      <c r="F14865">
        <f t="shared" si="476"/>
        <v>0.13742898486655158</v>
      </c>
    </row>
    <row r="14866" spans="2:6" x14ac:dyDescent="0.15">
      <c r="B14866">
        <v>2.8829787234042499</v>
      </c>
      <c r="C14866">
        <v>3</v>
      </c>
      <c r="D14866">
        <f t="shared" si="477"/>
        <v>10539721</v>
      </c>
      <c r="E14866" s="3">
        <v>76692104</v>
      </c>
      <c r="F14866">
        <f t="shared" si="476"/>
        <v>0.13742902398400753</v>
      </c>
    </row>
    <row r="14867" spans="2:6" x14ac:dyDescent="0.15">
      <c r="B14867">
        <v>2.8831168831168799</v>
      </c>
      <c r="C14867">
        <v>4</v>
      </c>
      <c r="D14867">
        <f t="shared" si="477"/>
        <v>10539725</v>
      </c>
      <c r="E14867" s="3">
        <v>76692104</v>
      </c>
      <c r="F14867">
        <f t="shared" si="476"/>
        <v>0.13742907614061547</v>
      </c>
    </row>
    <row r="14868" spans="2:6" x14ac:dyDescent="0.15">
      <c r="B14868">
        <v>2.8833333333333302</v>
      </c>
      <c r="C14868">
        <v>9</v>
      </c>
      <c r="D14868">
        <f t="shared" si="477"/>
        <v>10539734</v>
      </c>
      <c r="E14868" s="3">
        <v>76692104</v>
      </c>
      <c r="F14868">
        <f t="shared" si="476"/>
        <v>0.13742919349298333</v>
      </c>
    </row>
    <row r="14869" spans="2:6" x14ac:dyDescent="0.15">
      <c r="B14869">
        <v>2.88349514563106</v>
      </c>
      <c r="C14869">
        <v>3</v>
      </c>
      <c r="D14869">
        <f t="shared" si="477"/>
        <v>10539737</v>
      </c>
      <c r="E14869" s="3">
        <v>76692104</v>
      </c>
      <c r="F14869">
        <f t="shared" si="476"/>
        <v>0.13742923261043927</v>
      </c>
    </row>
    <row r="14870" spans="2:6" x14ac:dyDescent="0.15">
      <c r="B14870">
        <v>2.8837209302325499</v>
      </c>
      <c r="C14870">
        <v>18</v>
      </c>
      <c r="D14870">
        <f t="shared" si="477"/>
        <v>10539755</v>
      </c>
      <c r="E14870" s="3">
        <v>76692104</v>
      </c>
      <c r="F14870">
        <f t="shared" si="476"/>
        <v>0.13742946731517497</v>
      </c>
    </row>
    <row r="14871" spans="2:6" x14ac:dyDescent="0.15">
      <c r="B14871">
        <v>2.8839285714285698</v>
      </c>
      <c r="C14871">
        <v>2</v>
      </c>
      <c r="D14871">
        <f t="shared" si="477"/>
        <v>10539757</v>
      </c>
      <c r="E14871" s="3">
        <v>76692104</v>
      </c>
      <c r="F14871">
        <f t="shared" si="476"/>
        <v>0.13742949339347893</v>
      </c>
    </row>
    <row r="14872" spans="2:6" x14ac:dyDescent="0.15">
      <c r="B14872">
        <v>2.88405797101449</v>
      </c>
      <c r="C14872">
        <v>10</v>
      </c>
      <c r="D14872">
        <f t="shared" si="477"/>
        <v>10539767</v>
      </c>
      <c r="E14872" s="3">
        <v>76692104</v>
      </c>
      <c r="F14872">
        <f t="shared" si="476"/>
        <v>0.13742962378499879</v>
      </c>
    </row>
    <row r="14873" spans="2:6" x14ac:dyDescent="0.15">
      <c r="B14873">
        <v>2.8842105263157798</v>
      </c>
      <c r="C14873">
        <v>1</v>
      </c>
      <c r="D14873">
        <f t="shared" si="477"/>
        <v>10539768</v>
      </c>
      <c r="E14873" s="3">
        <v>76692104</v>
      </c>
      <c r="F14873">
        <f t="shared" si="476"/>
        <v>0.13742963682415077</v>
      </c>
    </row>
    <row r="14874" spans="2:6" x14ac:dyDescent="0.15">
      <c r="B14874">
        <v>2.8842975206611499</v>
      </c>
      <c r="C14874">
        <v>7</v>
      </c>
      <c r="D14874">
        <f t="shared" si="477"/>
        <v>10539775</v>
      </c>
      <c r="E14874" s="3">
        <v>76692104</v>
      </c>
      <c r="F14874">
        <f t="shared" si="476"/>
        <v>0.13742972809821466</v>
      </c>
    </row>
    <row r="14875" spans="2:6" x14ac:dyDescent="0.15">
      <c r="B14875">
        <v>2.8846153846153801</v>
      </c>
      <c r="C14875">
        <v>88</v>
      </c>
      <c r="D14875">
        <f t="shared" si="477"/>
        <v>10539863</v>
      </c>
      <c r="E14875" s="3">
        <v>76692104</v>
      </c>
      <c r="F14875">
        <f t="shared" si="476"/>
        <v>0.13743087554358921</v>
      </c>
    </row>
    <row r="14876" spans="2:6" x14ac:dyDescent="0.15">
      <c r="B14876">
        <v>2.8849557522123801</v>
      </c>
      <c r="C14876">
        <v>1</v>
      </c>
      <c r="D14876">
        <f t="shared" si="477"/>
        <v>10539864</v>
      </c>
      <c r="E14876" s="3">
        <v>76692104</v>
      </c>
      <c r="F14876">
        <f t="shared" si="476"/>
        <v>0.13743088858274119</v>
      </c>
    </row>
    <row r="14877" spans="2:6" x14ac:dyDescent="0.15">
      <c r="B14877">
        <v>2.8850574712643602</v>
      </c>
      <c r="C14877">
        <v>5</v>
      </c>
      <c r="D14877">
        <f t="shared" si="477"/>
        <v>10539869</v>
      </c>
      <c r="E14877" s="3">
        <v>76692104</v>
      </c>
      <c r="F14877">
        <f t="shared" si="476"/>
        <v>0.13743095377850112</v>
      </c>
    </row>
    <row r="14878" spans="2:6" x14ac:dyDescent="0.15">
      <c r="B14878">
        <v>2.8852459016393399</v>
      </c>
      <c r="C14878">
        <v>14</v>
      </c>
      <c r="D14878">
        <f t="shared" si="477"/>
        <v>10539883</v>
      </c>
      <c r="E14878" s="3">
        <v>76692104</v>
      </c>
      <c r="F14878">
        <f t="shared" si="476"/>
        <v>0.13743113632662887</v>
      </c>
    </row>
    <row r="14879" spans="2:6" x14ac:dyDescent="0.15">
      <c r="B14879">
        <v>2.8854166666666599</v>
      </c>
      <c r="C14879">
        <v>1</v>
      </c>
      <c r="D14879">
        <f t="shared" si="477"/>
        <v>10539884</v>
      </c>
      <c r="E14879" s="3">
        <v>76692104</v>
      </c>
      <c r="F14879">
        <f t="shared" si="476"/>
        <v>0.13743114936578085</v>
      </c>
    </row>
    <row r="14880" spans="2:6" x14ac:dyDescent="0.15">
      <c r="B14880">
        <v>2.8857142857142799</v>
      </c>
      <c r="C14880">
        <v>16</v>
      </c>
      <c r="D14880">
        <f t="shared" si="477"/>
        <v>10539900</v>
      </c>
      <c r="E14880" s="3">
        <v>76692104</v>
      </c>
      <c r="F14880">
        <f t="shared" si="476"/>
        <v>0.13743135799221259</v>
      </c>
    </row>
    <row r="14881" spans="2:6" x14ac:dyDescent="0.15">
      <c r="B14881">
        <v>2.8859649122806998</v>
      </c>
      <c r="C14881">
        <v>1</v>
      </c>
      <c r="D14881">
        <f t="shared" si="477"/>
        <v>10539901</v>
      </c>
      <c r="E14881" s="3">
        <v>76692104</v>
      </c>
      <c r="F14881">
        <f t="shared" si="476"/>
        <v>0.13743137103136457</v>
      </c>
    </row>
    <row r="14882" spans="2:6" x14ac:dyDescent="0.15">
      <c r="B14882">
        <v>2.88607594936708</v>
      </c>
      <c r="C14882">
        <v>5</v>
      </c>
      <c r="D14882">
        <f t="shared" si="477"/>
        <v>10539906</v>
      </c>
      <c r="E14882" s="3">
        <v>76692104</v>
      </c>
      <c r="F14882">
        <f t="shared" si="476"/>
        <v>0.1374314362271245</v>
      </c>
    </row>
    <row r="14883" spans="2:6" x14ac:dyDescent="0.15">
      <c r="B14883">
        <v>2.8861788617886099</v>
      </c>
      <c r="C14883">
        <v>7</v>
      </c>
      <c r="D14883">
        <f t="shared" si="477"/>
        <v>10539913</v>
      </c>
      <c r="E14883" s="3">
        <v>76692104</v>
      </c>
      <c r="F14883">
        <f t="shared" si="476"/>
        <v>0.13743152750118839</v>
      </c>
    </row>
    <row r="14884" spans="2:6" x14ac:dyDescent="0.15">
      <c r="B14884">
        <v>2.88636363636363</v>
      </c>
      <c r="C14884">
        <v>12</v>
      </c>
      <c r="D14884">
        <f t="shared" si="477"/>
        <v>10539925</v>
      </c>
      <c r="E14884" s="3">
        <v>76692104</v>
      </c>
      <c r="F14884">
        <f t="shared" si="476"/>
        <v>0.13743168397101219</v>
      </c>
    </row>
    <row r="14885" spans="2:6" x14ac:dyDescent="0.15">
      <c r="B14885">
        <v>2.8865979381443299</v>
      </c>
      <c r="C14885">
        <v>3</v>
      </c>
      <c r="D14885">
        <f t="shared" si="477"/>
        <v>10539928</v>
      </c>
      <c r="E14885" s="3">
        <v>76692104</v>
      </c>
      <c r="F14885">
        <f t="shared" si="476"/>
        <v>0.13743172308846816</v>
      </c>
    </row>
    <row r="14886" spans="2:6" x14ac:dyDescent="0.15">
      <c r="B14886">
        <v>2.8867924528301798</v>
      </c>
      <c r="C14886">
        <v>12</v>
      </c>
      <c r="D14886">
        <f t="shared" si="477"/>
        <v>10539940</v>
      </c>
      <c r="E14886" s="3">
        <v>76692104</v>
      </c>
      <c r="F14886">
        <f t="shared" si="476"/>
        <v>0.13743187955829195</v>
      </c>
    </row>
    <row r="14887" spans="2:6" x14ac:dyDescent="0.15">
      <c r="B14887">
        <v>2.8869565217391302</v>
      </c>
      <c r="C14887">
        <v>1</v>
      </c>
      <c r="D14887">
        <f t="shared" si="477"/>
        <v>10539941</v>
      </c>
      <c r="E14887" s="3">
        <v>76692104</v>
      </c>
      <c r="F14887">
        <f t="shared" si="476"/>
        <v>0.13743189259744393</v>
      </c>
    </row>
    <row r="14888" spans="2:6" x14ac:dyDescent="0.15">
      <c r="B14888">
        <v>2.88709677419354</v>
      </c>
      <c r="C14888">
        <v>19</v>
      </c>
      <c r="D14888">
        <f t="shared" si="477"/>
        <v>10539960</v>
      </c>
      <c r="E14888" s="3">
        <v>76692104</v>
      </c>
      <c r="F14888">
        <f t="shared" si="476"/>
        <v>0.13743214034133161</v>
      </c>
    </row>
    <row r="14889" spans="2:6" x14ac:dyDescent="0.15">
      <c r="B14889">
        <v>2.8873239436619702</v>
      </c>
      <c r="C14889">
        <v>4</v>
      </c>
      <c r="D14889">
        <f t="shared" si="477"/>
        <v>10539964</v>
      </c>
      <c r="E14889" s="3">
        <v>76692104</v>
      </c>
      <c r="F14889">
        <f t="shared" si="476"/>
        <v>0.13743219249793956</v>
      </c>
    </row>
    <row r="14890" spans="2:6" x14ac:dyDescent="0.15">
      <c r="B14890">
        <v>2.8876404494382002</v>
      </c>
      <c r="C14890">
        <v>4</v>
      </c>
      <c r="D14890">
        <f t="shared" si="477"/>
        <v>10539968</v>
      </c>
      <c r="E14890" s="3">
        <v>76692104</v>
      </c>
      <c r="F14890">
        <f t="shared" si="476"/>
        <v>0.13743224465454748</v>
      </c>
    </row>
    <row r="14891" spans="2:6" x14ac:dyDescent="0.15">
      <c r="B14891">
        <v>2.8877551020408099</v>
      </c>
      <c r="C14891">
        <v>3</v>
      </c>
      <c r="D14891">
        <f t="shared" si="477"/>
        <v>10539971</v>
      </c>
      <c r="E14891" s="3">
        <v>76692104</v>
      </c>
      <c r="F14891">
        <f t="shared" si="476"/>
        <v>0.13743228377200345</v>
      </c>
    </row>
    <row r="14892" spans="2:6" x14ac:dyDescent="0.15">
      <c r="B14892">
        <v>2.8878504672897098</v>
      </c>
      <c r="C14892">
        <v>1</v>
      </c>
      <c r="D14892">
        <f t="shared" si="477"/>
        <v>10539972</v>
      </c>
      <c r="E14892" s="3">
        <v>76692104</v>
      </c>
      <c r="F14892">
        <f t="shared" si="476"/>
        <v>0.13743229681115543</v>
      </c>
    </row>
    <row r="14893" spans="2:6" x14ac:dyDescent="0.15">
      <c r="B14893">
        <v>2.88793103448275</v>
      </c>
      <c r="C14893">
        <v>1</v>
      </c>
      <c r="D14893">
        <f t="shared" si="477"/>
        <v>10539973</v>
      </c>
      <c r="E14893" s="3">
        <v>76692104</v>
      </c>
      <c r="F14893">
        <f t="shared" si="476"/>
        <v>0.13743230985030741</v>
      </c>
    </row>
    <row r="14894" spans="2:6" x14ac:dyDescent="0.15">
      <c r="B14894">
        <v>2.8879999999999999</v>
      </c>
      <c r="C14894">
        <v>11</v>
      </c>
      <c r="D14894">
        <f t="shared" si="477"/>
        <v>10539984</v>
      </c>
      <c r="E14894" s="3">
        <v>76692104</v>
      </c>
      <c r="F14894">
        <f t="shared" si="476"/>
        <v>0.13743245328097922</v>
      </c>
    </row>
    <row r="14895" spans="2:6" x14ac:dyDescent="0.15">
      <c r="B14895">
        <v>2.88888888888888</v>
      </c>
      <c r="C14895">
        <v>1148</v>
      </c>
      <c r="D14895">
        <f t="shared" si="477"/>
        <v>10541132</v>
      </c>
      <c r="E14895" s="3">
        <v>76692104</v>
      </c>
      <c r="F14895">
        <f t="shared" si="476"/>
        <v>0.13744742222745643</v>
      </c>
    </row>
    <row r="14896" spans="2:6" x14ac:dyDescent="0.15">
      <c r="B14896">
        <v>2.8898305084745699</v>
      </c>
      <c r="C14896">
        <v>8</v>
      </c>
      <c r="D14896">
        <f t="shared" si="477"/>
        <v>10541140</v>
      </c>
      <c r="E14896" s="3">
        <v>76692104</v>
      </c>
      <c r="F14896">
        <f t="shared" si="476"/>
        <v>0.1374475265406723</v>
      </c>
    </row>
    <row r="14897" spans="2:6" x14ac:dyDescent="0.15">
      <c r="B14897">
        <v>2.8899082568807302</v>
      </c>
      <c r="C14897">
        <v>1</v>
      </c>
      <c r="D14897">
        <f t="shared" si="477"/>
        <v>10541141</v>
      </c>
      <c r="E14897" s="3">
        <v>76692104</v>
      </c>
      <c r="F14897">
        <f t="shared" si="476"/>
        <v>0.13744753957982428</v>
      </c>
    </row>
    <row r="14898" spans="2:6" x14ac:dyDescent="0.15">
      <c r="B14898">
        <v>2.89</v>
      </c>
      <c r="C14898">
        <v>1</v>
      </c>
      <c r="D14898">
        <f t="shared" si="477"/>
        <v>10541142</v>
      </c>
      <c r="E14898" s="3">
        <v>76692104</v>
      </c>
      <c r="F14898">
        <f t="shared" si="476"/>
        <v>0.13744755261897626</v>
      </c>
    </row>
    <row r="14899" spans="2:6" x14ac:dyDescent="0.15">
      <c r="B14899">
        <v>2.8901098901098901</v>
      </c>
      <c r="C14899">
        <v>3</v>
      </c>
      <c r="D14899">
        <f t="shared" si="477"/>
        <v>10541145</v>
      </c>
      <c r="E14899" s="3">
        <v>76692104</v>
      </c>
      <c r="F14899">
        <f t="shared" si="476"/>
        <v>0.1374475917364322</v>
      </c>
    </row>
    <row r="14900" spans="2:6" x14ac:dyDescent="0.15">
      <c r="B14900">
        <v>2.8902439024390199</v>
      </c>
      <c r="C14900">
        <v>4</v>
      </c>
      <c r="D14900">
        <f t="shared" si="477"/>
        <v>10541149</v>
      </c>
      <c r="E14900" s="3">
        <v>76692104</v>
      </c>
      <c r="F14900">
        <f t="shared" si="476"/>
        <v>0.13744764389304015</v>
      </c>
    </row>
    <row r="14901" spans="2:6" x14ac:dyDescent="0.15">
      <c r="B14901">
        <v>2.8904109589040998</v>
      </c>
      <c r="C14901">
        <v>8</v>
      </c>
      <c r="D14901">
        <f t="shared" si="477"/>
        <v>10541157</v>
      </c>
      <c r="E14901" s="3">
        <v>76692104</v>
      </c>
      <c r="F14901">
        <f t="shared" si="476"/>
        <v>0.13744774820625602</v>
      </c>
    </row>
    <row r="14902" spans="2:6" x14ac:dyDescent="0.15">
      <c r="B14902">
        <v>2.890625</v>
      </c>
      <c r="C14902">
        <v>8</v>
      </c>
      <c r="D14902">
        <f t="shared" si="477"/>
        <v>10541165</v>
      </c>
      <c r="E14902" s="3">
        <v>76692104</v>
      </c>
      <c r="F14902">
        <f t="shared" si="476"/>
        <v>0.13744785251947189</v>
      </c>
    </row>
    <row r="14903" spans="2:6" x14ac:dyDescent="0.15">
      <c r="B14903">
        <v>2.8907563025209999</v>
      </c>
      <c r="C14903">
        <v>1</v>
      </c>
      <c r="D14903">
        <f t="shared" si="477"/>
        <v>10541166</v>
      </c>
      <c r="E14903" s="3">
        <v>76692104</v>
      </c>
      <c r="F14903">
        <f t="shared" si="476"/>
        <v>0.13744786555862387</v>
      </c>
    </row>
    <row r="14904" spans="2:6" x14ac:dyDescent="0.15">
      <c r="B14904">
        <v>2.8909090909090902</v>
      </c>
      <c r="C14904">
        <v>14</v>
      </c>
      <c r="D14904">
        <f t="shared" si="477"/>
        <v>10541180</v>
      </c>
      <c r="E14904" s="3">
        <v>76692104</v>
      </c>
      <c r="F14904">
        <f t="shared" si="476"/>
        <v>0.13744804810675165</v>
      </c>
    </row>
    <row r="14905" spans="2:6" x14ac:dyDescent="0.15">
      <c r="B14905">
        <v>2.8910891089108901</v>
      </c>
      <c r="C14905">
        <v>2</v>
      </c>
      <c r="D14905">
        <f t="shared" si="477"/>
        <v>10541182</v>
      </c>
      <c r="E14905" s="3">
        <v>76692104</v>
      </c>
      <c r="F14905">
        <f t="shared" si="476"/>
        <v>0.13744807418505561</v>
      </c>
    </row>
    <row r="14906" spans="2:6" x14ac:dyDescent="0.15">
      <c r="B14906">
        <v>2.8913043478260798</v>
      </c>
      <c r="C14906">
        <v>21</v>
      </c>
      <c r="D14906">
        <f t="shared" si="477"/>
        <v>10541203</v>
      </c>
      <c r="E14906" s="3">
        <v>76692104</v>
      </c>
      <c r="F14906">
        <f t="shared" si="476"/>
        <v>0.13744834800724726</v>
      </c>
    </row>
    <row r="14907" spans="2:6" x14ac:dyDescent="0.15">
      <c r="B14907">
        <v>2.8915662650602401</v>
      </c>
      <c r="C14907">
        <v>1</v>
      </c>
      <c r="D14907">
        <f t="shared" si="477"/>
        <v>10541204</v>
      </c>
      <c r="E14907" s="3">
        <v>76692104</v>
      </c>
      <c r="F14907">
        <f t="shared" si="476"/>
        <v>0.13744836104639924</v>
      </c>
    </row>
    <row r="14908" spans="2:6" x14ac:dyDescent="0.15">
      <c r="B14908">
        <v>2.8916666666666599</v>
      </c>
      <c r="C14908">
        <v>4</v>
      </c>
      <c r="D14908">
        <f t="shared" si="477"/>
        <v>10541208</v>
      </c>
      <c r="E14908" s="3">
        <v>76692104</v>
      </c>
      <c r="F14908">
        <f t="shared" si="476"/>
        <v>0.13744841320300719</v>
      </c>
    </row>
    <row r="14909" spans="2:6" x14ac:dyDescent="0.15">
      <c r="B14909">
        <v>2.8918918918918899</v>
      </c>
      <c r="C14909">
        <v>21</v>
      </c>
      <c r="D14909">
        <f t="shared" si="477"/>
        <v>10541229</v>
      </c>
      <c r="E14909" s="3">
        <v>76692104</v>
      </c>
      <c r="F14909">
        <f t="shared" si="476"/>
        <v>0.13744868702519883</v>
      </c>
    </row>
    <row r="14910" spans="2:6" x14ac:dyDescent="0.15">
      <c r="B14910">
        <v>2.89215686274509</v>
      </c>
      <c r="C14910">
        <v>1</v>
      </c>
      <c r="D14910">
        <f t="shared" si="477"/>
        <v>10541230</v>
      </c>
      <c r="E14910" s="3">
        <v>76692104</v>
      </c>
      <c r="F14910">
        <f t="shared" si="476"/>
        <v>0.13744870006435081</v>
      </c>
    </row>
    <row r="14911" spans="2:6" x14ac:dyDescent="0.15">
      <c r="B14911">
        <v>2.89230769230769</v>
      </c>
      <c r="C14911">
        <v>8</v>
      </c>
      <c r="D14911">
        <f t="shared" si="477"/>
        <v>10541238</v>
      </c>
      <c r="E14911" s="3">
        <v>76692104</v>
      </c>
      <c r="F14911">
        <f t="shared" si="476"/>
        <v>0.13744880437756668</v>
      </c>
    </row>
    <row r="14912" spans="2:6" x14ac:dyDescent="0.15">
      <c r="B14912">
        <v>2.89247311827957</v>
      </c>
      <c r="C14912">
        <v>2</v>
      </c>
      <c r="D14912">
        <f t="shared" si="477"/>
        <v>10541240</v>
      </c>
      <c r="E14912" s="3">
        <v>76692104</v>
      </c>
      <c r="F14912">
        <f t="shared" si="476"/>
        <v>0.13744883045587067</v>
      </c>
    </row>
    <row r="14913" spans="2:6" x14ac:dyDescent="0.15">
      <c r="B14913">
        <v>2.8925619834710701</v>
      </c>
      <c r="C14913">
        <v>10</v>
      </c>
      <c r="D14913">
        <f t="shared" si="477"/>
        <v>10541250</v>
      </c>
      <c r="E14913" s="3">
        <v>76692104</v>
      </c>
      <c r="F14913">
        <f t="shared" si="476"/>
        <v>0.1374489608473905</v>
      </c>
    </row>
    <row r="14914" spans="2:6" x14ac:dyDescent="0.15">
      <c r="B14914">
        <v>2.8928571428571401</v>
      </c>
      <c r="C14914">
        <v>65</v>
      </c>
      <c r="D14914">
        <f t="shared" si="477"/>
        <v>10541315</v>
      </c>
      <c r="E14914" s="3">
        <v>76692104</v>
      </c>
      <c r="F14914">
        <f t="shared" si="476"/>
        <v>0.13744980839226942</v>
      </c>
    </row>
    <row r="14915" spans="2:6" x14ac:dyDescent="0.15">
      <c r="B14915">
        <v>2.89333333333333</v>
      </c>
      <c r="C14915">
        <v>3</v>
      </c>
      <c r="D14915">
        <f t="shared" si="477"/>
        <v>10541318</v>
      </c>
      <c r="E14915" s="3">
        <v>76692104</v>
      </c>
      <c r="F14915">
        <f t="shared" ref="F14915:F14978" si="478">D14915/E14915</f>
        <v>0.13744984750972539</v>
      </c>
    </row>
    <row r="14916" spans="2:6" x14ac:dyDescent="0.15">
      <c r="B14916">
        <v>2.8934426229508099</v>
      </c>
      <c r="C14916">
        <v>5</v>
      </c>
      <c r="D14916">
        <f t="shared" si="477"/>
        <v>10541323</v>
      </c>
      <c r="E14916" s="3">
        <v>76692104</v>
      </c>
      <c r="F14916">
        <f t="shared" si="478"/>
        <v>0.13744991270548529</v>
      </c>
    </row>
    <row r="14917" spans="2:6" x14ac:dyDescent="0.15">
      <c r="B14917">
        <v>2.8936170212765902</v>
      </c>
      <c r="C14917">
        <v>11</v>
      </c>
      <c r="D14917">
        <f t="shared" ref="D14917:D14980" si="479">D14916+C14917</f>
        <v>10541334</v>
      </c>
      <c r="E14917" s="3">
        <v>76692104</v>
      </c>
      <c r="F14917">
        <f t="shared" si="478"/>
        <v>0.13745005613615713</v>
      </c>
    </row>
    <row r="14918" spans="2:6" x14ac:dyDescent="0.15">
      <c r="B14918">
        <v>2.89393939393939</v>
      </c>
      <c r="C14918">
        <v>11</v>
      </c>
      <c r="D14918">
        <f t="shared" si="479"/>
        <v>10541345</v>
      </c>
      <c r="E14918" s="3">
        <v>76692104</v>
      </c>
      <c r="F14918">
        <f t="shared" si="478"/>
        <v>0.13745019956682894</v>
      </c>
    </row>
    <row r="14919" spans="2:6" x14ac:dyDescent="0.15">
      <c r="B14919">
        <v>2.8941176470588199</v>
      </c>
      <c r="C14919">
        <v>5</v>
      </c>
      <c r="D14919">
        <f t="shared" si="479"/>
        <v>10541350</v>
      </c>
      <c r="E14919" s="3">
        <v>76692104</v>
      </c>
      <c r="F14919">
        <f t="shared" si="478"/>
        <v>0.13745026476258887</v>
      </c>
    </row>
    <row r="14920" spans="2:6" x14ac:dyDescent="0.15">
      <c r="B14920">
        <v>2.8942307692307598</v>
      </c>
      <c r="C14920">
        <v>2</v>
      </c>
      <c r="D14920">
        <f t="shared" si="479"/>
        <v>10541352</v>
      </c>
      <c r="E14920" s="3">
        <v>76692104</v>
      </c>
      <c r="F14920">
        <f t="shared" si="478"/>
        <v>0.13745029084089283</v>
      </c>
    </row>
    <row r="14921" spans="2:6" x14ac:dyDescent="0.15">
      <c r="B14921">
        <v>2.8943089430894302</v>
      </c>
      <c r="C14921">
        <v>10</v>
      </c>
      <c r="D14921">
        <f t="shared" si="479"/>
        <v>10541362</v>
      </c>
      <c r="E14921" s="3">
        <v>76692104</v>
      </c>
      <c r="F14921">
        <f t="shared" si="478"/>
        <v>0.13745042123241266</v>
      </c>
    </row>
    <row r="14922" spans="2:6" x14ac:dyDescent="0.15">
      <c r="B14922">
        <v>2.8947368421052602</v>
      </c>
      <c r="C14922">
        <v>160</v>
      </c>
      <c r="D14922">
        <f t="shared" si="479"/>
        <v>10541522</v>
      </c>
      <c r="E14922" s="3">
        <v>76692104</v>
      </c>
      <c r="F14922">
        <f t="shared" si="478"/>
        <v>0.13745250749673005</v>
      </c>
    </row>
    <row r="14923" spans="2:6" x14ac:dyDescent="0.15">
      <c r="B14923">
        <v>2.8951612903225801</v>
      </c>
      <c r="C14923">
        <v>13</v>
      </c>
      <c r="D14923">
        <f t="shared" si="479"/>
        <v>10541535</v>
      </c>
      <c r="E14923" s="3">
        <v>76692104</v>
      </c>
      <c r="F14923">
        <f t="shared" si="478"/>
        <v>0.13745267700570582</v>
      </c>
    </row>
    <row r="14924" spans="2:6" x14ac:dyDescent="0.15">
      <c r="B14924">
        <v>2.8952380952380898</v>
      </c>
      <c r="C14924">
        <v>2</v>
      </c>
      <c r="D14924">
        <f t="shared" si="479"/>
        <v>10541537</v>
      </c>
      <c r="E14924" s="3">
        <v>76692104</v>
      </c>
      <c r="F14924">
        <f t="shared" si="478"/>
        <v>0.13745270308400981</v>
      </c>
    </row>
    <row r="14925" spans="2:6" x14ac:dyDescent="0.15">
      <c r="B14925">
        <v>2.8953488372092999</v>
      </c>
      <c r="C14925">
        <v>2</v>
      </c>
      <c r="D14925">
        <f t="shared" si="479"/>
        <v>10541539</v>
      </c>
      <c r="E14925" s="3">
        <v>76692104</v>
      </c>
      <c r="F14925">
        <f t="shared" si="478"/>
        <v>0.13745272916231377</v>
      </c>
    </row>
    <row r="14926" spans="2:6" x14ac:dyDescent="0.15">
      <c r="B14926">
        <v>2.8955223880597001</v>
      </c>
      <c r="C14926">
        <v>8</v>
      </c>
      <c r="D14926">
        <f t="shared" si="479"/>
        <v>10541547</v>
      </c>
      <c r="E14926" s="3">
        <v>76692104</v>
      </c>
      <c r="F14926">
        <f t="shared" si="478"/>
        <v>0.13745283347552964</v>
      </c>
    </row>
    <row r="14927" spans="2:6" x14ac:dyDescent="0.15">
      <c r="B14927">
        <v>2.8956521739130401</v>
      </c>
      <c r="C14927">
        <v>2</v>
      </c>
      <c r="D14927">
        <f t="shared" si="479"/>
        <v>10541549</v>
      </c>
      <c r="E14927" s="3">
        <v>76692104</v>
      </c>
      <c r="F14927">
        <f t="shared" si="478"/>
        <v>0.1374528595538336</v>
      </c>
    </row>
    <row r="14928" spans="2:6" x14ac:dyDescent="0.15">
      <c r="B14928">
        <v>2.8958333333333299</v>
      </c>
      <c r="C14928">
        <v>5</v>
      </c>
      <c r="D14928">
        <f t="shared" si="479"/>
        <v>10541554</v>
      </c>
      <c r="E14928" s="3">
        <v>76692104</v>
      </c>
      <c r="F14928">
        <f t="shared" si="478"/>
        <v>0.13745292474959353</v>
      </c>
    </row>
    <row r="14929" spans="2:6" x14ac:dyDescent="0.15">
      <c r="B14929">
        <v>2.8959999999999999</v>
      </c>
      <c r="C14929">
        <v>18</v>
      </c>
      <c r="D14929">
        <f t="shared" si="479"/>
        <v>10541572</v>
      </c>
      <c r="E14929" s="3">
        <v>76692104</v>
      </c>
      <c r="F14929">
        <f t="shared" si="478"/>
        <v>0.13745315945432923</v>
      </c>
    </row>
    <row r="14930" spans="2:6" x14ac:dyDescent="0.15">
      <c r="B14930">
        <v>2.8961038961038899</v>
      </c>
      <c r="C14930">
        <v>6</v>
      </c>
      <c r="D14930">
        <f t="shared" si="479"/>
        <v>10541578</v>
      </c>
      <c r="E14930" s="3">
        <v>76692104</v>
      </c>
      <c r="F14930">
        <f t="shared" si="478"/>
        <v>0.13745323768924111</v>
      </c>
    </row>
    <row r="14931" spans="2:6" x14ac:dyDescent="0.15">
      <c r="B14931">
        <v>2.89622641509433</v>
      </c>
      <c r="C14931">
        <v>2</v>
      </c>
      <c r="D14931">
        <f t="shared" si="479"/>
        <v>10541580</v>
      </c>
      <c r="E14931" s="3">
        <v>76692104</v>
      </c>
      <c r="F14931">
        <f t="shared" si="478"/>
        <v>0.1374532637675451</v>
      </c>
    </row>
    <row r="14932" spans="2:6" x14ac:dyDescent="0.15">
      <c r="B14932">
        <v>2.8965517241379302</v>
      </c>
      <c r="C14932">
        <v>58</v>
      </c>
      <c r="D14932">
        <f t="shared" si="479"/>
        <v>10541638</v>
      </c>
      <c r="E14932" s="3">
        <v>76692104</v>
      </c>
      <c r="F14932">
        <f t="shared" si="478"/>
        <v>0.13745402003836013</v>
      </c>
    </row>
    <row r="14933" spans="2:6" x14ac:dyDescent="0.15">
      <c r="B14933">
        <v>2.89690721649484</v>
      </c>
      <c r="C14933">
        <v>1</v>
      </c>
      <c r="D14933">
        <f t="shared" si="479"/>
        <v>10541639</v>
      </c>
      <c r="E14933" s="3">
        <v>76692104</v>
      </c>
      <c r="F14933">
        <f t="shared" si="478"/>
        <v>0.13745403307751214</v>
      </c>
    </row>
    <row r="14934" spans="2:6" x14ac:dyDescent="0.15">
      <c r="B14934">
        <v>2.8970588235294099</v>
      </c>
      <c r="C14934">
        <v>10</v>
      </c>
      <c r="D14934">
        <f t="shared" si="479"/>
        <v>10541649</v>
      </c>
      <c r="E14934" s="3">
        <v>76692104</v>
      </c>
      <c r="F14934">
        <f t="shared" si="478"/>
        <v>0.13745416346903197</v>
      </c>
    </row>
    <row r="14935" spans="2:6" x14ac:dyDescent="0.15">
      <c r="B14935">
        <v>2.8974358974358898</v>
      </c>
      <c r="C14935">
        <v>18</v>
      </c>
      <c r="D14935">
        <f t="shared" si="479"/>
        <v>10541667</v>
      </c>
      <c r="E14935" s="3">
        <v>76692104</v>
      </c>
      <c r="F14935">
        <f t="shared" si="478"/>
        <v>0.13745439817376767</v>
      </c>
    </row>
    <row r="14936" spans="2:6" x14ac:dyDescent="0.15">
      <c r="B14936">
        <v>2.8979591836734602</v>
      </c>
      <c r="C14936">
        <v>12</v>
      </c>
      <c r="D14936">
        <f t="shared" si="479"/>
        <v>10541679</v>
      </c>
      <c r="E14936" s="3">
        <v>76692104</v>
      </c>
      <c r="F14936">
        <f t="shared" si="478"/>
        <v>0.13745455464359146</v>
      </c>
    </row>
    <row r="14937" spans="2:6" x14ac:dyDescent="0.15">
      <c r="B14937">
        <v>2.8983050847457599</v>
      </c>
      <c r="C14937">
        <v>10</v>
      </c>
      <c r="D14937">
        <f t="shared" si="479"/>
        <v>10541689</v>
      </c>
      <c r="E14937" s="3">
        <v>76692104</v>
      </c>
      <c r="F14937">
        <f t="shared" si="478"/>
        <v>0.1374546850351113</v>
      </c>
    </row>
    <row r="14938" spans="2:6" x14ac:dyDescent="0.15">
      <c r="B14938">
        <v>2.8985507246376798</v>
      </c>
      <c r="C14938">
        <v>12</v>
      </c>
      <c r="D14938">
        <f t="shared" si="479"/>
        <v>10541701</v>
      </c>
      <c r="E14938" s="3">
        <v>76692104</v>
      </c>
      <c r="F14938">
        <f t="shared" si="478"/>
        <v>0.13745484150493512</v>
      </c>
    </row>
    <row r="14939" spans="2:6" x14ac:dyDescent="0.15">
      <c r="B14939">
        <v>2.89873417721518</v>
      </c>
      <c r="C14939">
        <v>3</v>
      </c>
      <c r="D14939">
        <f t="shared" si="479"/>
        <v>10541704</v>
      </c>
      <c r="E14939" s="3">
        <v>76692104</v>
      </c>
      <c r="F14939">
        <f t="shared" si="478"/>
        <v>0.13745488062239106</v>
      </c>
    </row>
    <row r="14940" spans="2:6" x14ac:dyDescent="0.15">
      <c r="B14940">
        <v>2.8988764044943802</v>
      </c>
      <c r="C14940">
        <v>1</v>
      </c>
      <c r="D14940">
        <f t="shared" si="479"/>
        <v>10541705</v>
      </c>
      <c r="E14940" s="3">
        <v>76692104</v>
      </c>
      <c r="F14940">
        <f t="shared" si="478"/>
        <v>0.13745489366154304</v>
      </c>
    </row>
    <row r="14941" spans="2:6" x14ac:dyDescent="0.15">
      <c r="B14941">
        <v>2.8989898989898899</v>
      </c>
      <c r="C14941">
        <v>1</v>
      </c>
      <c r="D14941">
        <f t="shared" si="479"/>
        <v>10541706</v>
      </c>
      <c r="E14941" s="3">
        <v>76692104</v>
      </c>
      <c r="F14941">
        <f t="shared" si="478"/>
        <v>0.13745490670069502</v>
      </c>
    </row>
    <row r="14942" spans="2:6" x14ac:dyDescent="0.15">
      <c r="B14942">
        <v>2.8990825688073301</v>
      </c>
      <c r="C14942">
        <v>1</v>
      </c>
      <c r="D14942">
        <f t="shared" si="479"/>
        <v>10541707</v>
      </c>
      <c r="E14942" s="3">
        <v>76692104</v>
      </c>
      <c r="F14942">
        <f t="shared" si="478"/>
        <v>0.13745491973984703</v>
      </c>
    </row>
    <row r="14943" spans="2:6" x14ac:dyDescent="0.15">
      <c r="B14943">
        <v>2.8991596638655399</v>
      </c>
      <c r="C14943">
        <v>3</v>
      </c>
      <c r="D14943">
        <f t="shared" si="479"/>
        <v>10541710</v>
      </c>
      <c r="E14943" s="3">
        <v>76692104</v>
      </c>
      <c r="F14943">
        <f t="shared" si="478"/>
        <v>0.13745495885730297</v>
      </c>
    </row>
    <row r="14944" spans="2:6" x14ac:dyDescent="0.15">
      <c r="B14944">
        <v>2.9</v>
      </c>
      <c r="C14944">
        <v>1070</v>
      </c>
      <c r="D14944">
        <f t="shared" si="479"/>
        <v>10542780</v>
      </c>
      <c r="E14944" s="3">
        <v>76692104</v>
      </c>
      <c r="F14944">
        <f t="shared" si="478"/>
        <v>0.13746891074992545</v>
      </c>
    </row>
    <row r="14945" spans="2:6" x14ac:dyDescent="0.15">
      <c r="B14945">
        <v>2.9008264462809898</v>
      </c>
      <c r="C14945">
        <v>8</v>
      </c>
      <c r="D14945">
        <f t="shared" si="479"/>
        <v>10542788</v>
      </c>
      <c r="E14945" s="3">
        <v>76692104</v>
      </c>
      <c r="F14945">
        <f t="shared" si="478"/>
        <v>0.1374690150631413</v>
      </c>
    </row>
    <row r="14946" spans="2:6" x14ac:dyDescent="0.15">
      <c r="B14946">
        <v>2.9009900990099</v>
      </c>
      <c r="C14946">
        <v>4</v>
      </c>
      <c r="D14946">
        <f t="shared" si="479"/>
        <v>10542792</v>
      </c>
      <c r="E14946" s="3">
        <v>76692104</v>
      </c>
      <c r="F14946">
        <f t="shared" si="478"/>
        <v>0.13746906721974925</v>
      </c>
    </row>
    <row r="14947" spans="2:6" x14ac:dyDescent="0.15">
      <c r="B14947">
        <v>2.9010989010989001</v>
      </c>
      <c r="C14947">
        <v>2</v>
      </c>
      <c r="D14947">
        <f t="shared" si="479"/>
        <v>10542794</v>
      </c>
      <c r="E14947" s="3">
        <v>76692104</v>
      </c>
      <c r="F14947">
        <f t="shared" si="478"/>
        <v>0.13746909329805321</v>
      </c>
    </row>
    <row r="14948" spans="2:6" x14ac:dyDescent="0.15">
      <c r="B14948">
        <v>2.9012345679012301</v>
      </c>
      <c r="C14948">
        <v>3</v>
      </c>
      <c r="D14948">
        <f t="shared" si="479"/>
        <v>10542797</v>
      </c>
      <c r="E14948" s="3">
        <v>76692104</v>
      </c>
      <c r="F14948">
        <f t="shared" si="478"/>
        <v>0.13746913241550918</v>
      </c>
    </row>
    <row r="14949" spans="2:6" x14ac:dyDescent="0.15">
      <c r="B14949">
        <v>2.9014084507042202</v>
      </c>
      <c r="C14949">
        <v>6</v>
      </c>
      <c r="D14949">
        <f t="shared" si="479"/>
        <v>10542803</v>
      </c>
      <c r="E14949" s="3">
        <v>76692104</v>
      </c>
      <c r="F14949">
        <f t="shared" si="478"/>
        <v>0.13746921065042106</v>
      </c>
    </row>
    <row r="14950" spans="2:6" x14ac:dyDescent="0.15">
      <c r="B14950">
        <v>2.9016393442622901</v>
      </c>
      <c r="C14950">
        <v>18</v>
      </c>
      <c r="D14950">
        <f t="shared" si="479"/>
        <v>10542821</v>
      </c>
      <c r="E14950" s="3">
        <v>76692104</v>
      </c>
      <c r="F14950">
        <f t="shared" si="478"/>
        <v>0.13746944535515676</v>
      </c>
    </row>
    <row r="14951" spans="2:6" x14ac:dyDescent="0.15">
      <c r="B14951">
        <v>2.90178571428571</v>
      </c>
      <c r="C14951">
        <v>1</v>
      </c>
      <c r="D14951">
        <f t="shared" si="479"/>
        <v>10542822</v>
      </c>
      <c r="E14951" s="3">
        <v>76692104</v>
      </c>
      <c r="F14951">
        <f t="shared" si="478"/>
        <v>0.13746945839430874</v>
      </c>
    </row>
    <row r="14952" spans="2:6" x14ac:dyDescent="0.15">
      <c r="B14952">
        <v>2.9019607843137201</v>
      </c>
      <c r="C14952">
        <v>13</v>
      </c>
      <c r="D14952">
        <f t="shared" si="479"/>
        <v>10542835</v>
      </c>
      <c r="E14952" s="3">
        <v>76692104</v>
      </c>
      <c r="F14952">
        <f t="shared" si="478"/>
        <v>0.13746962790328454</v>
      </c>
    </row>
    <row r="14953" spans="2:6" x14ac:dyDescent="0.15">
      <c r="B14953">
        <v>2.9024390243902398</v>
      </c>
      <c r="C14953">
        <v>26</v>
      </c>
      <c r="D14953">
        <f t="shared" si="479"/>
        <v>10542861</v>
      </c>
      <c r="E14953" s="3">
        <v>76692104</v>
      </c>
      <c r="F14953">
        <f t="shared" si="478"/>
        <v>0.13746996692123611</v>
      </c>
    </row>
    <row r="14954" spans="2:6" x14ac:dyDescent="0.15">
      <c r="B14954">
        <v>2.9026548672566301</v>
      </c>
      <c r="C14954">
        <v>2</v>
      </c>
      <c r="D14954">
        <f t="shared" si="479"/>
        <v>10542863</v>
      </c>
      <c r="E14954" s="3">
        <v>76692104</v>
      </c>
      <c r="F14954">
        <f t="shared" si="478"/>
        <v>0.13746999299954007</v>
      </c>
    </row>
    <row r="14955" spans="2:6" x14ac:dyDescent="0.15">
      <c r="B14955">
        <v>2.9027777777777701</v>
      </c>
      <c r="C14955">
        <v>5</v>
      </c>
      <c r="D14955">
        <f t="shared" si="479"/>
        <v>10542868</v>
      </c>
      <c r="E14955" s="3">
        <v>76692104</v>
      </c>
      <c r="F14955">
        <f t="shared" si="478"/>
        <v>0.1374700581953</v>
      </c>
    </row>
    <row r="14956" spans="2:6" x14ac:dyDescent="0.15">
      <c r="B14956">
        <v>2.9029126213592198</v>
      </c>
      <c r="C14956">
        <v>1</v>
      </c>
      <c r="D14956">
        <f t="shared" si="479"/>
        <v>10542869</v>
      </c>
      <c r="E14956" s="3">
        <v>76692104</v>
      </c>
      <c r="F14956">
        <f t="shared" si="478"/>
        <v>0.13747007123445198</v>
      </c>
    </row>
    <row r="14957" spans="2:6" x14ac:dyDescent="0.15">
      <c r="B14957">
        <v>2.9032258064516099</v>
      </c>
      <c r="C14957">
        <v>40</v>
      </c>
      <c r="D14957">
        <f t="shared" si="479"/>
        <v>10542909</v>
      </c>
      <c r="E14957" s="3">
        <v>76692104</v>
      </c>
      <c r="F14957">
        <f t="shared" si="478"/>
        <v>0.13747059280053134</v>
      </c>
    </row>
    <row r="14958" spans="2:6" x14ac:dyDescent="0.15">
      <c r="B14958">
        <v>2.90350877192982</v>
      </c>
      <c r="C14958">
        <v>1</v>
      </c>
      <c r="D14958">
        <f t="shared" si="479"/>
        <v>10542910</v>
      </c>
      <c r="E14958" s="3">
        <v>76692104</v>
      </c>
      <c r="F14958">
        <f t="shared" si="478"/>
        <v>0.13747060583968332</v>
      </c>
    </row>
    <row r="14959" spans="2:6" x14ac:dyDescent="0.15">
      <c r="B14959">
        <v>2.9036144578313201</v>
      </c>
      <c r="C14959">
        <v>5</v>
      </c>
      <c r="D14959">
        <f t="shared" si="479"/>
        <v>10542915</v>
      </c>
      <c r="E14959" s="3">
        <v>76692104</v>
      </c>
      <c r="F14959">
        <f t="shared" si="478"/>
        <v>0.13747067103544322</v>
      </c>
    </row>
    <row r="14960" spans="2:6" x14ac:dyDescent="0.15">
      <c r="B14960">
        <v>2.9038461538461502</v>
      </c>
      <c r="C14960">
        <v>14</v>
      </c>
      <c r="D14960">
        <f t="shared" si="479"/>
        <v>10542929</v>
      </c>
      <c r="E14960" s="3">
        <v>76692104</v>
      </c>
      <c r="F14960">
        <f t="shared" si="478"/>
        <v>0.137470853583571</v>
      </c>
    </row>
    <row r="14961" spans="2:6" x14ac:dyDescent="0.15">
      <c r="B14961">
        <v>2.9039999999999999</v>
      </c>
      <c r="C14961">
        <v>13</v>
      </c>
      <c r="D14961">
        <f t="shared" si="479"/>
        <v>10542942</v>
      </c>
      <c r="E14961" s="3">
        <v>76692104</v>
      </c>
      <c r="F14961">
        <f t="shared" si="478"/>
        <v>0.1374710230925468</v>
      </c>
    </row>
    <row r="14962" spans="2:6" x14ac:dyDescent="0.15">
      <c r="B14962">
        <v>2.9041095890410902</v>
      </c>
      <c r="C14962">
        <v>6</v>
      </c>
      <c r="D14962">
        <f t="shared" si="479"/>
        <v>10542948</v>
      </c>
      <c r="E14962" s="3">
        <v>76692104</v>
      </c>
      <c r="F14962">
        <f t="shared" si="478"/>
        <v>0.13747110132745868</v>
      </c>
    </row>
    <row r="14963" spans="2:6" x14ac:dyDescent="0.15">
      <c r="B14963">
        <v>2.90434782608695</v>
      </c>
      <c r="C14963">
        <v>1</v>
      </c>
      <c r="D14963">
        <f t="shared" si="479"/>
        <v>10542949</v>
      </c>
      <c r="E14963" s="3">
        <v>76692104</v>
      </c>
      <c r="F14963">
        <f t="shared" si="478"/>
        <v>0.13747111436661066</v>
      </c>
    </row>
    <row r="14964" spans="2:6" x14ac:dyDescent="0.15">
      <c r="B14964">
        <v>2.9047619047619002</v>
      </c>
      <c r="C14964">
        <v>127</v>
      </c>
      <c r="D14964">
        <f t="shared" si="479"/>
        <v>10543076</v>
      </c>
      <c r="E14964" s="3">
        <v>76692104</v>
      </c>
      <c r="F14964">
        <f t="shared" si="478"/>
        <v>0.13747277033891259</v>
      </c>
    </row>
    <row r="14965" spans="2:6" x14ac:dyDescent="0.15">
      <c r="B14965">
        <v>2.9051724137931001</v>
      </c>
      <c r="C14965">
        <v>4</v>
      </c>
      <c r="D14965">
        <f t="shared" si="479"/>
        <v>10543080</v>
      </c>
      <c r="E14965" s="3">
        <v>76692104</v>
      </c>
      <c r="F14965">
        <f t="shared" si="478"/>
        <v>0.13747282249552054</v>
      </c>
    </row>
    <row r="14966" spans="2:6" x14ac:dyDescent="0.15">
      <c r="B14966">
        <v>2.9052631578947299</v>
      </c>
      <c r="C14966">
        <v>3</v>
      </c>
      <c r="D14966">
        <f t="shared" si="479"/>
        <v>10543083</v>
      </c>
      <c r="E14966" s="3">
        <v>76692104</v>
      </c>
      <c r="F14966">
        <f t="shared" si="478"/>
        <v>0.13747286161297648</v>
      </c>
    </row>
    <row r="14967" spans="2:6" x14ac:dyDescent="0.15">
      <c r="B14967">
        <v>2.9054054054053999</v>
      </c>
      <c r="C14967">
        <v>9</v>
      </c>
      <c r="D14967">
        <f t="shared" si="479"/>
        <v>10543092</v>
      </c>
      <c r="E14967" s="3">
        <v>76692104</v>
      </c>
      <c r="F14967">
        <f t="shared" si="478"/>
        <v>0.13747297896534433</v>
      </c>
    </row>
    <row r="14968" spans="2:6" x14ac:dyDescent="0.15">
      <c r="B14968">
        <v>2.9056603773584899</v>
      </c>
      <c r="C14968">
        <v>12</v>
      </c>
      <c r="D14968">
        <f t="shared" si="479"/>
        <v>10543104</v>
      </c>
      <c r="E14968" s="3">
        <v>76692104</v>
      </c>
      <c r="F14968">
        <f t="shared" si="478"/>
        <v>0.13747313543516815</v>
      </c>
    </row>
    <row r="14969" spans="2:6" x14ac:dyDescent="0.15">
      <c r="B14969">
        <v>2.9058823529411701</v>
      </c>
      <c r="C14969">
        <v>6</v>
      </c>
      <c r="D14969">
        <f t="shared" si="479"/>
        <v>10543110</v>
      </c>
      <c r="E14969" s="3">
        <v>76692104</v>
      </c>
      <c r="F14969">
        <f t="shared" si="478"/>
        <v>0.13747321367008003</v>
      </c>
    </row>
    <row r="14970" spans="2:6" x14ac:dyDescent="0.15">
      <c r="B14970">
        <v>2.9059829059829001</v>
      </c>
      <c r="C14970">
        <v>1</v>
      </c>
      <c r="D14970">
        <f t="shared" si="479"/>
        <v>10543111</v>
      </c>
      <c r="E14970" s="3">
        <v>76692104</v>
      </c>
      <c r="F14970">
        <f t="shared" si="478"/>
        <v>0.13747322670923201</v>
      </c>
    </row>
    <row r="14971" spans="2:6" x14ac:dyDescent="0.15">
      <c r="B14971">
        <v>2.90625</v>
      </c>
      <c r="C14971">
        <v>40</v>
      </c>
      <c r="D14971">
        <f t="shared" si="479"/>
        <v>10543151</v>
      </c>
      <c r="E14971" s="3">
        <v>76692104</v>
      </c>
      <c r="F14971">
        <f t="shared" si="478"/>
        <v>0.13747374827531136</v>
      </c>
    </row>
    <row r="14972" spans="2:6" x14ac:dyDescent="0.15">
      <c r="B14972">
        <v>2.9066666666666601</v>
      </c>
      <c r="C14972">
        <v>6</v>
      </c>
      <c r="D14972">
        <f t="shared" si="479"/>
        <v>10543157</v>
      </c>
      <c r="E14972" s="3">
        <v>76692104</v>
      </c>
      <c r="F14972">
        <f t="shared" si="478"/>
        <v>0.13747382651022327</v>
      </c>
    </row>
    <row r="14973" spans="2:6" x14ac:dyDescent="0.15">
      <c r="B14973">
        <v>2.9067796610169401</v>
      </c>
      <c r="C14973">
        <v>4</v>
      </c>
      <c r="D14973">
        <f t="shared" si="479"/>
        <v>10543161</v>
      </c>
      <c r="E14973" s="3">
        <v>76692104</v>
      </c>
      <c r="F14973">
        <f t="shared" si="478"/>
        <v>0.1374738786668312</v>
      </c>
    </row>
    <row r="14974" spans="2:6" x14ac:dyDescent="0.15">
      <c r="B14974">
        <v>2.9069767441860401</v>
      </c>
      <c r="C14974">
        <v>14</v>
      </c>
      <c r="D14974">
        <f t="shared" si="479"/>
        <v>10543175</v>
      </c>
      <c r="E14974" s="3">
        <v>76692104</v>
      </c>
      <c r="F14974">
        <f t="shared" si="478"/>
        <v>0.13747406121495898</v>
      </c>
    </row>
    <row r="14975" spans="2:6" x14ac:dyDescent="0.15">
      <c r="B14975">
        <v>2.9072164948453598</v>
      </c>
      <c r="C14975">
        <v>2</v>
      </c>
      <c r="D14975">
        <f t="shared" si="479"/>
        <v>10543177</v>
      </c>
      <c r="E14975" s="3">
        <v>76692104</v>
      </c>
      <c r="F14975">
        <f t="shared" si="478"/>
        <v>0.13747408729326294</v>
      </c>
    </row>
    <row r="14976" spans="2:6" x14ac:dyDescent="0.15">
      <c r="B14976">
        <v>2.9074074074073999</v>
      </c>
      <c r="C14976">
        <v>15</v>
      </c>
      <c r="D14976">
        <f t="shared" si="479"/>
        <v>10543192</v>
      </c>
      <c r="E14976" s="3">
        <v>76692104</v>
      </c>
      <c r="F14976">
        <f t="shared" si="478"/>
        <v>0.1374742828805427</v>
      </c>
    </row>
    <row r="14977" spans="2:6" x14ac:dyDescent="0.15">
      <c r="B14977">
        <v>2.9075630252100799</v>
      </c>
      <c r="C14977">
        <v>5</v>
      </c>
      <c r="D14977">
        <f t="shared" si="479"/>
        <v>10543197</v>
      </c>
      <c r="E14977" s="3">
        <v>76692104</v>
      </c>
      <c r="F14977">
        <f t="shared" si="478"/>
        <v>0.13747434807630263</v>
      </c>
    </row>
    <row r="14978" spans="2:6" x14ac:dyDescent="0.15">
      <c r="B14978">
        <v>2.9076923076923</v>
      </c>
      <c r="C14978">
        <v>8</v>
      </c>
      <c r="D14978">
        <f t="shared" si="479"/>
        <v>10543205</v>
      </c>
      <c r="E14978" s="3">
        <v>76692104</v>
      </c>
      <c r="F14978">
        <f t="shared" si="478"/>
        <v>0.13747445238951847</v>
      </c>
    </row>
    <row r="14979" spans="2:6" x14ac:dyDescent="0.15">
      <c r="B14979">
        <v>2.9078947368421</v>
      </c>
      <c r="C14979">
        <v>3</v>
      </c>
      <c r="D14979">
        <f t="shared" si="479"/>
        <v>10543208</v>
      </c>
      <c r="E14979" s="3">
        <v>76692104</v>
      </c>
      <c r="F14979">
        <f t="shared" ref="F14979:F15042" si="480">D14979/E14979</f>
        <v>0.13747449150697444</v>
      </c>
    </row>
    <row r="14980" spans="2:6" x14ac:dyDescent="0.15">
      <c r="B14980">
        <v>2.9080459770114899</v>
      </c>
      <c r="C14980">
        <v>2</v>
      </c>
      <c r="D14980">
        <f t="shared" si="479"/>
        <v>10543210</v>
      </c>
      <c r="E14980" s="3">
        <v>76692104</v>
      </c>
      <c r="F14980">
        <f t="shared" si="480"/>
        <v>0.1374745175852784</v>
      </c>
    </row>
    <row r="14981" spans="2:6" x14ac:dyDescent="0.15">
      <c r="B14981">
        <v>2.9081632653061198</v>
      </c>
      <c r="C14981">
        <v>2</v>
      </c>
      <c r="D14981">
        <f t="shared" ref="D14981:D15044" si="481">D14980+C14981</f>
        <v>10543212</v>
      </c>
      <c r="E14981" s="3">
        <v>76692104</v>
      </c>
      <c r="F14981">
        <f t="shared" si="480"/>
        <v>0.13747454366358236</v>
      </c>
    </row>
    <row r="14982" spans="2:6" x14ac:dyDescent="0.15">
      <c r="B14982">
        <v>2.9082568807339402</v>
      </c>
      <c r="C14982">
        <v>3</v>
      </c>
      <c r="D14982">
        <f t="shared" si="481"/>
        <v>10543215</v>
      </c>
      <c r="E14982" s="3">
        <v>76692104</v>
      </c>
      <c r="F14982">
        <f t="shared" si="480"/>
        <v>0.13747458278103833</v>
      </c>
    </row>
    <row r="14983" spans="2:6" x14ac:dyDescent="0.15">
      <c r="B14983">
        <v>2.9083333333333301</v>
      </c>
      <c r="C14983">
        <v>5</v>
      </c>
      <c r="D14983">
        <f t="shared" si="481"/>
        <v>10543220</v>
      </c>
      <c r="E14983" s="3">
        <v>76692104</v>
      </c>
      <c r="F14983">
        <f t="shared" si="480"/>
        <v>0.13747464797679823</v>
      </c>
    </row>
    <row r="14984" spans="2:6" x14ac:dyDescent="0.15">
      <c r="B14984">
        <v>2.9090909090908998</v>
      </c>
      <c r="C14984">
        <v>945</v>
      </c>
      <c r="D14984">
        <f t="shared" si="481"/>
        <v>10544165</v>
      </c>
      <c r="E14984" s="3">
        <v>76692104</v>
      </c>
      <c r="F14984">
        <f t="shared" si="480"/>
        <v>0.13748696997542276</v>
      </c>
    </row>
    <row r="14985" spans="2:6" x14ac:dyDescent="0.15">
      <c r="B14985">
        <v>2.9098360655737698</v>
      </c>
      <c r="C14985">
        <v>8</v>
      </c>
      <c r="D14985">
        <f t="shared" si="481"/>
        <v>10544173</v>
      </c>
      <c r="E14985" s="3">
        <v>76692104</v>
      </c>
      <c r="F14985">
        <f t="shared" si="480"/>
        <v>0.13748707428863863</v>
      </c>
    </row>
    <row r="14986" spans="2:6" x14ac:dyDescent="0.15">
      <c r="B14986">
        <v>2.9099099099099099</v>
      </c>
      <c r="C14986">
        <v>3</v>
      </c>
      <c r="D14986">
        <f t="shared" si="481"/>
        <v>10544176</v>
      </c>
      <c r="E14986" s="3">
        <v>76692104</v>
      </c>
      <c r="F14986">
        <f t="shared" si="480"/>
        <v>0.1374871134060946</v>
      </c>
    </row>
    <row r="14987" spans="2:6" x14ac:dyDescent="0.15">
      <c r="B14987">
        <v>2.91</v>
      </c>
      <c r="C14987">
        <v>3</v>
      </c>
      <c r="D14987">
        <f t="shared" si="481"/>
        <v>10544179</v>
      </c>
      <c r="E14987" s="3">
        <v>76692104</v>
      </c>
      <c r="F14987">
        <f t="shared" si="480"/>
        <v>0.13748715252355054</v>
      </c>
    </row>
    <row r="14988" spans="2:6" x14ac:dyDescent="0.15">
      <c r="B14988">
        <v>2.9101123595505598</v>
      </c>
      <c r="C14988">
        <v>2</v>
      </c>
      <c r="D14988">
        <f t="shared" si="481"/>
        <v>10544181</v>
      </c>
      <c r="E14988" s="3">
        <v>76692104</v>
      </c>
      <c r="F14988">
        <f t="shared" si="480"/>
        <v>0.1374871786018545</v>
      </c>
    </row>
    <row r="14989" spans="2:6" x14ac:dyDescent="0.15">
      <c r="B14989">
        <v>2.9102564102564101</v>
      </c>
      <c r="C14989">
        <v>1</v>
      </c>
      <c r="D14989">
        <f t="shared" si="481"/>
        <v>10544182</v>
      </c>
      <c r="E14989" s="3">
        <v>76692104</v>
      </c>
      <c r="F14989">
        <f t="shared" si="480"/>
        <v>0.13748719164100648</v>
      </c>
    </row>
    <row r="14990" spans="2:6" x14ac:dyDescent="0.15">
      <c r="B14990">
        <v>2.91044776119403</v>
      </c>
      <c r="C14990">
        <v>12</v>
      </c>
      <c r="D14990">
        <f t="shared" si="481"/>
        <v>10544194</v>
      </c>
      <c r="E14990" s="3">
        <v>76692104</v>
      </c>
      <c r="F14990">
        <f t="shared" si="480"/>
        <v>0.1374873481108303</v>
      </c>
    </row>
    <row r="14991" spans="2:6" x14ac:dyDescent="0.15">
      <c r="B14991">
        <v>2.9105691056910499</v>
      </c>
      <c r="C14991">
        <v>8</v>
      </c>
      <c r="D14991">
        <f t="shared" si="481"/>
        <v>10544202</v>
      </c>
      <c r="E14991" s="3">
        <v>76692104</v>
      </c>
      <c r="F14991">
        <f t="shared" si="480"/>
        <v>0.13748745242404617</v>
      </c>
    </row>
    <row r="14992" spans="2:6" x14ac:dyDescent="0.15">
      <c r="B14992">
        <v>2.9107142857142798</v>
      </c>
      <c r="C14992">
        <v>8</v>
      </c>
      <c r="D14992">
        <f t="shared" si="481"/>
        <v>10544210</v>
      </c>
      <c r="E14992" s="3">
        <v>76692104</v>
      </c>
      <c r="F14992">
        <f t="shared" si="480"/>
        <v>0.13748755673726204</v>
      </c>
    </row>
    <row r="14993" spans="2:6" x14ac:dyDescent="0.15">
      <c r="B14993">
        <v>2.9111111111111101</v>
      </c>
      <c r="C14993">
        <v>14</v>
      </c>
      <c r="D14993">
        <f t="shared" si="481"/>
        <v>10544224</v>
      </c>
      <c r="E14993" s="3">
        <v>76692104</v>
      </c>
      <c r="F14993">
        <f t="shared" si="480"/>
        <v>0.13748773928538979</v>
      </c>
    </row>
    <row r="14994" spans="2:6" x14ac:dyDescent="0.15">
      <c r="B14994">
        <v>2.9112903225806401</v>
      </c>
      <c r="C14994">
        <v>9</v>
      </c>
      <c r="D14994">
        <f t="shared" si="481"/>
        <v>10544233</v>
      </c>
      <c r="E14994" s="3">
        <v>76692104</v>
      </c>
      <c r="F14994">
        <f t="shared" si="480"/>
        <v>0.13748785663775764</v>
      </c>
    </row>
    <row r="14995" spans="2:6" x14ac:dyDescent="0.15">
      <c r="B14995">
        <v>2.9113924050632898</v>
      </c>
      <c r="C14995">
        <v>6</v>
      </c>
      <c r="D14995">
        <f t="shared" si="481"/>
        <v>10544239</v>
      </c>
      <c r="E14995" s="3">
        <v>76692104</v>
      </c>
      <c r="F14995">
        <f t="shared" si="480"/>
        <v>0.13748793487266955</v>
      </c>
    </row>
    <row r="14996" spans="2:6" x14ac:dyDescent="0.15">
      <c r="B14996">
        <v>2.9117647058823501</v>
      </c>
      <c r="C14996">
        <v>14</v>
      </c>
      <c r="D14996">
        <f t="shared" si="481"/>
        <v>10544253</v>
      </c>
      <c r="E14996" s="3">
        <v>76692104</v>
      </c>
      <c r="F14996">
        <f t="shared" si="480"/>
        <v>0.13748811742079733</v>
      </c>
    </row>
    <row r="14997" spans="2:6" x14ac:dyDescent="0.15">
      <c r="B14997">
        <v>2.9120879120879102</v>
      </c>
      <c r="C14997">
        <v>4</v>
      </c>
      <c r="D14997">
        <f t="shared" si="481"/>
        <v>10544257</v>
      </c>
      <c r="E14997" s="3">
        <v>76692104</v>
      </c>
      <c r="F14997">
        <f t="shared" si="480"/>
        <v>0.13748816957740526</v>
      </c>
    </row>
    <row r="14998" spans="2:6" x14ac:dyDescent="0.15">
      <c r="B14998">
        <v>2.9122807017543799</v>
      </c>
      <c r="C14998">
        <v>10</v>
      </c>
      <c r="D14998">
        <f t="shared" si="481"/>
        <v>10544267</v>
      </c>
      <c r="E14998" s="3">
        <v>76692104</v>
      </c>
      <c r="F14998">
        <f t="shared" si="480"/>
        <v>0.13748829996892509</v>
      </c>
    </row>
    <row r="14999" spans="2:6" x14ac:dyDescent="0.15">
      <c r="B14999">
        <v>2.9125000000000001</v>
      </c>
      <c r="C14999">
        <v>6</v>
      </c>
      <c r="D14999">
        <f t="shared" si="481"/>
        <v>10544273</v>
      </c>
      <c r="E14999" s="3">
        <v>76692104</v>
      </c>
      <c r="F14999">
        <f t="shared" si="480"/>
        <v>0.137488378203837</v>
      </c>
    </row>
    <row r="15000" spans="2:6" x14ac:dyDescent="0.15">
      <c r="B15000">
        <v>2.9126213592233001</v>
      </c>
      <c r="C15000">
        <v>1</v>
      </c>
      <c r="D15000">
        <f t="shared" si="481"/>
        <v>10544274</v>
      </c>
      <c r="E15000" s="3">
        <v>76692104</v>
      </c>
      <c r="F15000">
        <f t="shared" si="480"/>
        <v>0.13748839124298898</v>
      </c>
    </row>
    <row r="15001" spans="2:6" x14ac:dyDescent="0.15">
      <c r="B15001">
        <v>2.9130434782608599</v>
      </c>
      <c r="C15001">
        <v>131</v>
      </c>
      <c r="D15001">
        <f t="shared" si="481"/>
        <v>10544405</v>
      </c>
      <c r="E15001" s="3">
        <v>76692104</v>
      </c>
      <c r="F15001">
        <f t="shared" si="480"/>
        <v>0.13749009937189882</v>
      </c>
    </row>
    <row r="15002" spans="2:6" x14ac:dyDescent="0.15">
      <c r="B15002">
        <v>2.9134615384615299</v>
      </c>
      <c r="C15002">
        <v>3</v>
      </c>
      <c r="D15002">
        <f t="shared" si="481"/>
        <v>10544408</v>
      </c>
      <c r="E15002" s="3">
        <v>76692104</v>
      </c>
      <c r="F15002">
        <f t="shared" si="480"/>
        <v>0.13749013848935479</v>
      </c>
    </row>
    <row r="15003" spans="2:6" x14ac:dyDescent="0.15">
      <c r="B15003">
        <v>2.9135802469135799</v>
      </c>
      <c r="C15003">
        <v>1</v>
      </c>
      <c r="D15003">
        <f t="shared" si="481"/>
        <v>10544409</v>
      </c>
      <c r="E15003" s="3">
        <v>76692104</v>
      </c>
      <c r="F15003">
        <f t="shared" si="480"/>
        <v>0.13749015152850677</v>
      </c>
    </row>
    <row r="15004" spans="2:6" x14ac:dyDescent="0.15">
      <c r="B15004">
        <v>2.91379310344827</v>
      </c>
      <c r="C15004">
        <v>7</v>
      </c>
      <c r="D15004">
        <f t="shared" si="481"/>
        <v>10544416</v>
      </c>
      <c r="E15004" s="3">
        <v>76692104</v>
      </c>
      <c r="F15004">
        <f t="shared" si="480"/>
        <v>0.13749024280257066</v>
      </c>
    </row>
    <row r="15005" spans="2:6" x14ac:dyDescent="0.15">
      <c r="B15005">
        <v>2.9139784946236502</v>
      </c>
      <c r="C15005">
        <v>1</v>
      </c>
      <c r="D15005">
        <f t="shared" si="481"/>
        <v>10544417</v>
      </c>
      <c r="E15005" s="3">
        <v>76692104</v>
      </c>
      <c r="F15005">
        <f t="shared" si="480"/>
        <v>0.13749025584172264</v>
      </c>
    </row>
    <row r="15006" spans="2:6" x14ac:dyDescent="0.15">
      <c r="B15006">
        <v>2.9142857142857101</v>
      </c>
      <c r="C15006">
        <v>19</v>
      </c>
      <c r="D15006">
        <f t="shared" si="481"/>
        <v>10544436</v>
      </c>
      <c r="E15006" s="3">
        <v>76692104</v>
      </c>
      <c r="F15006">
        <f t="shared" si="480"/>
        <v>0.13749050358561032</v>
      </c>
    </row>
    <row r="15007" spans="2:6" x14ac:dyDescent="0.15">
      <c r="B15007">
        <v>2.9145299145299099</v>
      </c>
      <c r="C15007">
        <v>5</v>
      </c>
      <c r="D15007">
        <f t="shared" si="481"/>
        <v>10544441</v>
      </c>
      <c r="E15007" s="3">
        <v>76692104</v>
      </c>
      <c r="F15007">
        <f t="shared" si="480"/>
        <v>0.13749056878137025</v>
      </c>
    </row>
    <row r="15008" spans="2:6" x14ac:dyDescent="0.15">
      <c r="B15008">
        <v>2.9146341463414598</v>
      </c>
      <c r="C15008">
        <v>7</v>
      </c>
      <c r="D15008">
        <f t="shared" si="481"/>
        <v>10544448</v>
      </c>
      <c r="E15008" s="3">
        <v>76692104</v>
      </c>
      <c r="F15008">
        <f t="shared" si="480"/>
        <v>0.13749066005543412</v>
      </c>
    </row>
    <row r="15009" spans="2:6" x14ac:dyDescent="0.15">
      <c r="B15009">
        <v>2.9148936170212698</v>
      </c>
      <c r="C15009">
        <v>7</v>
      </c>
      <c r="D15009">
        <f t="shared" si="481"/>
        <v>10544455</v>
      </c>
      <c r="E15009" s="3">
        <v>76692104</v>
      </c>
      <c r="F15009">
        <f t="shared" si="480"/>
        <v>0.13749075132949801</v>
      </c>
    </row>
    <row r="15010" spans="2:6" x14ac:dyDescent="0.15">
      <c r="B15010">
        <v>2.9150943396226401</v>
      </c>
      <c r="C15010">
        <v>2</v>
      </c>
      <c r="D15010">
        <f t="shared" si="481"/>
        <v>10544457</v>
      </c>
      <c r="E15010" s="3">
        <v>76692104</v>
      </c>
      <c r="F15010">
        <f t="shared" si="480"/>
        <v>0.137490777407802</v>
      </c>
    </row>
    <row r="15011" spans="2:6" x14ac:dyDescent="0.15">
      <c r="B15011">
        <v>2.91525423728813</v>
      </c>
      <c r="C15011">
        <v>16</v>
      </c>
      <c r="D15011">
        <f t="shared" si="481"/>
        <v>10544473</v>
      </c>
      <c r="E15011" s="3">
        <v>76692104</v>
      </c>
      <c r="F15011">
        <f t="shared" si="480"/>
        <v>0.13749098603423371</v>
      </c>
    </row>
    <row r="15012" spans="2:6" x14ac:dyDescent="0.15">
      <c r="B15012">
        <v>2.9154929577464701</v>
      </c>
      <c r="C15012">
        <v>8</v>
      </c>
      <c r="D15012">
        <f t="shared" si="481"/>
        <v>10544481</v>
      </c>
      <c r="E15012" s="3">
        <v>76692104</v>
      </c>
      <c r="F15012">
        <f t="shared" si="480"/>
        <v>0.13749109034744958</v>
      </c>
    </row>
    <row r="15013" spans="2:6" x14ac:dyDescent="0.15">
      <c r="B15013">
        <v>2.9156626506024002</v>
      </c>
      <c r="C15013">
        <v>3</v>
      </c>
      <c r="D15013">
        <f t="shared" si="481"/>
        <v>10544484</v>
      </c>
      <c r="E15013" s="3">
        <v>76692104</v>
      </c>
      <c r="F15013">
        <f t="shared" si="480"/>
        <v>0.13749112946490555</v>
      </c>
    </row>
    <row r="15014" spans="2:6" x14ac:dyDescent="0.15">
      <c r="B15014">
        <v>2.9157894736842098</v>
      </c>
      <c r="C15014">
        <v>2</v>
      </c>
      <c r="D15014">
        <f t="shared" si="481"/>
        <v>10544486</v>
      </c>
      <c r="E15014" s="3">
        <v>76692104</v>
      </c>
      <c r="F15014">
        <f t="shared" si="480"/>
        <v>0.13749115554320951</v>
      </c>
    </row>
    <row r="15015" spans="2:6" x14ac:dyDescent="0.15">
      <c r="B15015">
        <v>2.9158878504672798</v>
      </c>
      <c r="C15015">
        <v>2</v>
      </c>
      <c r="D15015">
        <f t="shared" si="481"/>
        <v>10544488</v>
      </c>
      <c r="E15015" s="3">
        <v>76692104</v>
      </c>
      <c r="F15015">
        <f t="shared" si="480"/>
        <v>0.13749118162151347</v>
      </c>
    </row>
    <row r="15016" spans="2:6" x14ac:dyDescent="0.15">
      <c r="B15016">
        <v>2.9159663865546199</v>
      </c>
      <c r="C15016">
        <v>5</v>
      </c>
      <c r="D15016">
        <f t="shared" si="481"/>
        <v>10544493</v>
      </c>
      <c r="E15016" s="3">
        <v>76692104</v>
      </c>
      <c r="F15016">
        <f t="shared" si="480"/>
        <v>0.1374912468172734</v>
      </c>
    </row>
    <row r="15017" spans="2:6" x14ac:dyDescent="0.15">
      <c r="B15017">
        <v>2.9166666666666599</v>
      </c>
      <c r="C15017">
        <v>663</v>
      </c>
      <c r="D15017">
        <f t="shared" si="481"/>
        <v>10545156</v>
      </c>
      <c r="E15017" s="3">
        <v>76692104</v>
      </c>
      <c r="F15017">
        <f t="shared" si="480"/>
        <v>0.13749989177503855</v>
      </c>
    </row>
    <row r="15018" spans="2:6" x14ac:dyDescent="0.15">
      <c r="B15018">
        <v>2.9173553719008201</v>
      </c>
      <c r="C15018">
        <v>7</v>
      </c>
      <c r="D15018">
        <f t="shared" si="481"/>
        <v>10545163</v>
      </c>
      <c r="E15018" s="3">
        <v>76692104</v>
      </c>
      <c r="F15018">
        <f t="shared" si="480"/>
        <v>0.13749998304910241</v>
      </c>
    </row>
    <row r="15019" spans="2:6" x14ac:dyDescent="0.15">
      <c r="B15019">
        <v>2.9174311926605498</v>
      </c>
      <c r="C15019">
        <v>2</v>
      </c>
      <c r="D15019">
        <f t="shared" si="481"/>
        <v>10545165</v>
      </c>
      <c r="E15019" s="3">
        <v>76692104</v>
      </c>
      <c r="F15019">
        <f t="shared" si="480"/>
        <v>0.1375000091274064</v>
      </c>
    </row>
    <row r="15020" spans="2:6" x14ac:dyDescent="0.15">
      <c r="B15020">
        <v>2.9178082191780801</v>
      </c>
      <c r="C15020">
        <v>5</v>
      </c>
      <c r="D15020">
        <f t="shared" si="481"/>
        <v>10545170</v>
      </c>
      <c r="E15020" s="3">
        <v>76692104</v>
      </c>
      <c r="F15020">
        <f t="shared" si="480"/>
        <v>0.1375000743231663</v>
      </c>
    </row>
    <row r="15021" spans="2:6" x14ac:dyDescent="0.15">
      <c r="B15021">
        <v>2.9180327868852398</v>
      </c>
      <c r="C15021">
        <v>19</v>
      </c>
      <c r="D15021">
        <f t="shared" si="481"/>
        <v>10545189</v>
      </c>
      <c r="E15021" s="3">
        <v>76692104</v>
      </c>
      <c r="F15021">
        <f t="shared" si="480"/>
        <v>0.13750032206705401</v>
      </c>
    </row>
    <row r="15022" spans="2:6" x14ac:dyDescent="0.15">
      <c r="B15022">
        <v>2.91818181818181</v>
      </c>
      <c r="C15022">
        <v>1</v>
      </c>
      <c r="D15022">
        <f t="shared" si="481"/>
        <v>10545190</v>
      </c>
      <c r="E15022" s="3">
        <v>76692104</v>
      </c>
      <c r="F15022">
        <f t="shared" si="480"/>
        <v>0.13750033510620599</v>
      </c>
    </row>
    <row r="15023" spans="2:6" x14ac:dyDescent="0.15">
      <c r="B15023">
        <v>2.9183673469387701</v>
      </c>
      <c r="C15023">
        <v>10</v>
      </c>
      <c r="D15023">
        <f t="shared" si="481"/>
        <v>10545200</v>
      </c>
      <c r="E15023" s="3">
        <v>76692104</v>
      </c>
      <c r="F15023">
        <f t="shared" si="480"/>
        <v>0.13750046549772582</v>
      </c>
    </row>
    <row r="15024" spans="2:6" x14ac:dyDescent="0.15">
      <c r="B15024">
        <v>2.9186046511627901</v>
      </c>
      <c r="C15024">
        <v>6</v>
      </c>
      <c r="D15024">
        <f t="shared" si="481"/>
        <v>10545206</v>
      </c>
      <c r="E15024" s="3">
        <v>76692104</v>
      </c>
      <c r="F15024">
        <f t="shared" si="480"/>
        <v>0.1375005437326377</v>
      </c>
    </row>
    <row r="15025" spans="2:6" x14ac:dyDescent="0.15">
      <c r="B15025">
        <v>2.9186991869918599</v>
      </c>
      <c r="C15025">
        <v>12</v>
      </c>
      <c r="D15025">
        <f t="shared" si="481"/>
        <v>10545218</v>
      </c>
      <c r="E15025" s="3">
        <v>76692104</v>
      </c>
      <c r="F15025">
        <f t="shared" si="480"/>
        <v>0.13750070020246152</v>
      </c>
    </row>
    <row r="15026" spans="2:6" x14ac:dyDescent="0.15">
      <c r="B15026">
        <v>2.91891891891891</v>
      </c>
      <c r="C15026">
        <v>25</v>
      </c>
      <c r="D15026">
        <f t="shared" si="481"/>
        <v>10545243</v>
      </c>
      <c r="E15026" s="3">
        <v>76692104</v>
      </c>
      <c r="F15026">
        <f t="shared" si="480"/>
        <v>0.13750102618126112</v>
      </c>
    </row>
    <row r="15027" spans="2:6" x14ac:dyDescent="0.15">
      <c r="B15027">
        <v>2.9191919191919098</v>
      </c>
      <c r="C15027">
        <v>3</v>
      </c>
      <c r="D15027">
        <f t="shared" si="481"/>
        <v>10545246</v>
      </c>
      <c r="E15027" s="3">
        <v>76692104</v>
      </c>
      <c r="F15027">
        <f t="shared" si="480"/>
        <v>0.13750106529871706</v>
      </c>
    </row>
    <row r="15028" spans="2:6" x14ac:dyDescent="0.15">
      <c r="B15028">
        <v>2.9193548387096699</v>
      </c>
      <c r="C15028">
        <v>19</v>
      </c>
      <c r="D15028">
        <f t="shared" si="481"/>
        <v>10545265</v>
      </c>
      <c r="E15028" s="3">
        <v>76692104</v>
      </c>
      <c r="F15028">
        <f t="shared" si="480"/>
        <v>0.13750131304260474</v>
      </c>
    </row>
    <row r="15029" spans="2:6" x14ac:dyDescent="0.15">
      <c r="B15029">
        <v>2.9195402298850501</v>
      </c>
      <c r="C15029">
        <v>1</v>
      </c>
      <c r="D15029">
        <f t="shared" si="481"/>
        <v>10545266</v>
      </c>
      <c r="E15029" s="3">
        <v>76692104</v>
      </c>
      <c r="F15029">
        <f t="shared" si="480"/>
        <v>0.13750132608175675</v>
      </c>
    </row>
    <row r="15030" spans="2:6" x14ac:dyDescent="0.15">
      <c r="B15030">
        <v>2.9196428571428501</v>
      </c>
      <c r="C15030">
        <v>1</v>
      </c>
      <c r="D15030">
        <f t="shared" si="481"/>
        <v>10545267</v>
      </c>
      <c r="E15030" s="3">
        <v>76692104</v>
      </c>
      <c r="F15030">
        <f t="shared" si="480"/>
        <v>0.13750133912090873</v>
      </c>
    </row>
    <row r="15031" spans="2:6" x14ac:dyDescent="0.15">
      <c r="B15031">
        <v>2.92</v>
      </c>
      <c r="C15031">
        <v>87</v>
      </c>
      <c r="D15031">
        <f t="shared" si="481"/>
        <v>10545354</v>
      </c>
      <c r="E15031" s="3">
        <v>76692104</v>
      </c>
      <c r="F15031">
        <f t="shared" si="480"/>
        <v>0.1375024735271313</v>
      </c>
    </row>
    <row r="15032" spans="2:6" x14ac:dyDescent="0.15">
      <c r="B15032">
        <v>2.9203539823008802</v>
      </c>
      <c r="C15032">
        <v>2</v>
      </c>
      <c r="D15032">
        <f t="shared" si="481"/>
        <v>10545356</v>
      </c>
      <c r="E15032" s="3">
        <v>76692104</v>
      </c>
      <c r="F15032">
        <f t="shared" si="480"/>
        <v>0.13750249960543526</v>
      </c>
    </row>
    <row r="15033" spans="2:6" x14ac:dyDescent="0.15">
      <c r="B15033">
        <v>2.9204545454545401</v>
      </c>
      <c r="C15033">
        <v>1</v>
      </c>
      <c r="D15033">
        <f t="shared" si="481"/>
        <v>10545357</v>
      </c>
      <c r="E15033" s="3">
        <v>76692104</v>
      </c>
      <c r="F15033">
        <f t="shared" si="480"/>
        <v>0.13750251264458724</v>
      </c>
    </row>
    <row r="15034" spans="2:6" x14ac:dyDescent="0.15">
      <c r="B15034">
        <v>2.92063492063492</v>
      </c>
      <c r="C15034">
        <v>9</v>
      </c>
      <c r="D15034">
        <f t="shared" si="481"/>
        <v>10545366</v>
      </c>
      <c r="E15034" s="3">
        <v>76692104</v>
      </c>
      <c r="F15034">
        <f t="shared" si="480"/>
        <v>0.13750262999695509</v>
      </c>
    </row>
    <row r="15035" spans="2:6" x14ac:dyDescent="0.15">
      <c r="B15035">
        <v>2.9207920792079198</v>
      </c>
      <c r="C15035">
        <v>1</v>
      </c>
      <c r="D15035">
        <f t="shared" si="481"/>
        <v>10545367</v>
      </c>
      <c r="E15035" s="3">
        <v>76692104</v>
      </c>
      <c r="F15035">
        <f t="shared" si="480"/>
        <v>0.13750264303610707</v>
      </c>
    </row>
    <row r="15036" spans="2:6" x14ac:dyDescent="0.15">
      <c r="B15036">
        <v>2.9210526315789398</v>
      </c>
      <c r="C15036">
        <v>17</v>
      </c>
      <c r="D15036">
        <f t="shared" si="481"/>
        <v>10545384</v>
      </c>
      <c r="E15036" s="3">
        <v>76692104</v>
      </c>
      <c r="F15036">
        <f t="shared" si="480"/>
        <v>0.13750286470169079</v>
      </c>
    </row>
    <row r="15037" spans="2:6" x14ac:dyDescent="0.15">
      <c r="B15037">
        <v>2.9213483146067398</v>
      </c>
      <c r="C15037">
        <v>2</v>
      </c>
      <c r="D15037">
        <f t="shared" si="481"/>
        <v>10545386</v>
      </c>
      <c r="E15037" s="3">
        <v>76692104</v>
      </c>
      <c r="F15037">
        <f t="shared" si="480"/>
        <v>0.13750289077999478</v>
      </c>
    </row>
    <row r="15038" spans="2:6" x14ac:dyDescent="0.15">
      <c r="B15038">
        <v>2.9215686274509798</v>
      </c>
      <c r="C15038">
        <v>10</v>
      </c>
      <c r="D15038">
        <f t="shared" si="481"/>
        <v>10545396</v>
      </c>
      <c r="E15038" s="3">
        <v>76692104</v>
      </c>
      <c r="F15038">
        <f t="shared" si="480"/>
        <v>0.13750302117151461</v>
      </c>
    </row>
    <row r="15039" spans="2:6" x14ac:dyDescent="0.15">
      <c r="B15039">
        <v>2.92173913043478</v>
      </c>
      <c r="C15039">
        <v>6</v>
      </c>
      <c r="D15039">
        <f t="shared" si="481"/>
        <v>10545402</v>
      </c>
      <c r="E15039" s="3">
        <v>76692104</v>
      </c>
      <c r="F15039">
        <f t="shared" si="480"/>
        <v>0.13750309940642652</v>
      </c>
    </row>
    <row r="15040" spans="2:6" x14ac:dyDescent="0.15">
      <c r="B15040">
        <v>2.921875</v>
      </c>
      <c r="C15040">
        <v>12</v>
      </c>
      <c r="D15040">
        <f t="shared" si="481"/>
        <v>10545414</v>
      </c>
      <c r="E15040" s="3">
        <v>76692104</v>
      </c>
      <c r="F15040">
        <f t="shared" si="480"/>
        <v>0.13750325587625031</v>
      </c>
    </row>
    <row r="15041" spans="2:6" x14ac:dyDescent="0.15">
      <c r="B15041">
        <v>2.9220779220779201</v>
      </c>
      <c r="C15041">
        <v>4</v>
      </c>
      <c r="D15041">
        <f t="shared" si="481"/>
        <v>10545418</v>
      </c>
      <c r="E15041" s="3">
        <v>76692104</v>
      </c>
      <c r="F15041">
        <f t="shared" si="480"/>
        <v>0.13750330803285823</v>
      </c>
    </row>
    <row r="15042" spans="2:6" x14ac:dyDescent="0.15">
      <c r="B15042">
        <v>2.9222222222222198</v>
      </c>
      <c r="C15042">
        <v>5</v>
      </c>
      <c r="D15042">
        <f t="shared" si="481"/>
        <v>10545423</v>
      </c>
      <c r="E15042" s="3">
        <v>76692104</v>
      </c>
      <c r="F15042">
        <f t="shared" si="480"/>
        <v>0.13750337322861816</v>
      </c>
    </row>
    <row r="15043" spans="2:6" x14ac:dyDescent="0.15">
      <c r="B15043">
        <v>2.92241379310344</v>
      </c>
      <c r="C15043">
        <v>4</v>
      </c>
      <c r="D15043">
        <f t="shared" si="481"/>
        <v>10545427</v>
      </c>
      <c r="E15043" s="3">
        <v>76692104</v>
      </c>
      <c r="F15043">
        <f t="shared" ref="F15043:F15106" si="482">D15043/E15043</f>
        <v>0.13750342538522609</v>
      </c>
    </row>
    <row r="15044" spans="2:6" x14ac:dyDescent="0.15">
      <c r="B15044">
        <v>2.9230769230769198</v>
      </c>
      <c r="C15044">
        <v>446</v>
      </c>
      <c r="D15044">
        <f t="shared" si="481"/>
        <v>10545873</v>
      </c>
      <c r="E15044" s="3">
        <v>76692104</v>
      </c>
      <c r="F15044">
        <f t="shared" si="482"/>
        <v>0.1375092408470108</v>
      </c>
    </row>
    <row r="15045" spans="2:6" x14ac:dyDescent="0.15">
      <c r="B15045">
        <v>2.92372881355932</v>
      </c>
      <c r="C15045">
        <v>5</v>
      </c>
      <c r="D15045">
        <f t="shared" ref="D15045:D15108" si="483">D15044+C15045</f>
        <v>10545878</v>
      </c>
      <c r="E15045" s="3">
        <v>76692104</v>
      </c>
      <c r="F15045">
        <f t="shared" si="482"/>
        <v>0.1375093060427707</v>
      </c>
    </row>
    <row r="15046" spans="2:6" x14ac:dyDescent="0.15">
      <c r="B15046">
        <v>2.9238095238095201</v>
      </c>
      <c r="C15046">
        <v>1</v>
      </c>
      <c r="D15046">
        <f t="shared" si="483"/>
        <v>10545879</v>
      </c>
      <c r="E15046" s="3">
        <v>76692104</v>
      </c>
      <c r="F15046">
        <f t="shared" si="482"/>
        <v>0.13750931908192271</v>
      </c>
    </row>
    <row r="15047" spans="2:6" x14ac:dyDescent="0.15">
      <c r="B15047">
        <v>2.9240506329113898</v>
      </c>
      <c r="C15047">
        <v>4</v>
      </c>
      <c r="D15047">
        <f t="shared" si="483"/>
        <v>10545883</v>
      </c>
      <c r="E15047" s="3">
        <v>76692104</v>
      </c>
      <c r="F15047">
        <f t="shared" si="482"/>
        <v>0.13750937123853063</v>
      </c>
    </row>
    <row r="15048" spans="2:6" x14ac:dyDescent="0.15">
      <c r="B15048">
        <v>2.9242424242424199</v>
      </c>
      <c r="C15048">
        <v>9</v>
      </c>
      <c r="D15048">
        <f t="shared" si="483"/>
        <v>10545892</v>
      </c>
      <c r="E15048" s="3">
        <v>76692104</v>
      </c>
      <c r="F15048">
        <f t="shared" si="482"/>
        <v>0.13750948859089848</v>
      </c>
    </row>
    <row r="15049" spans="2:6" x14ac:dyDescent="0.15">
      <c r="B15049">
        <v>2.9243697478991502</v>
      </c>
      <c r="C15049">
        <v>5</v>
      </c>
      <c r="D15049">
        <f t="shared" si="483"/>
        <v>10545897</v>
      </c>
      <c r="E15049" s="3">
        <v>76692104</v>
      </c>
      <c r="F15049">
        <f t="shared" si="482"/>
        <v>0.13750955378665841</v>
      </c>
    </row>
    <row r="15050" spans="2:6" x14ac:dyDescent="0.15">
      <c r="B15050">
        <v>2.9245283018867898</v>
      </c>
      <c r="C15050">
        <v>15</v>
      </c>
      <c r="D15050">
        <f t="shared" si="483"/>
        <v>10545912</v>
      </c>
      <c r="E15050" s="3">
        <v>76692104</v>
      </c>
      <c r="F15050">
        <f t="shared" si="482"/>
        <v>0.13750974937393814</v>
      </c>
    </row>
    <row r="15051" spans="2:6" x14ac:dyDescent="0.15">
      <c r="B15051">
        <v>2.9247311827956901</v>
      </c>
      <c r="C15051">
        <v>1</v>
      </c>
      <c r="D15051">
        <f t="shared" si="483"/>
        <v>10545913</v>
      </c>
      <c r="E15051" s="3">
        <v>76692104</v>
      </c>
      <c r="F15051">
        <f t="shared" si="482"/>
        <v>0.13750976241309015</v>
      </c>
    </row>
    <row r="15052" spans="2:6" x14ac:dyDescent="0.15">
      <c r="B15052">
        <v>2.9249999999999998</v>
      </c>
      <c r="C15052">
        <v>30</v>
      </c>
      <c r="D15052">
        <f t="shared" si="483"/>
        <v>10545943</v>
      </c>
      <c r="E15052" s="3">
        <v>76692104</v>
      </c>
      <c r="F15052">
        <f t="shared" si="482"/>
        <v>0.13751015358764965</v>
      </c>
    </row>
    <row r="15053" spans="2:6" x14ac:dyDescent="0.15">
      <c r="B15053">
        <v>2.92523364485981</v>
      </c>
      <c r="C15053">
        <v>4</v>
      </c>
      <c r="D15053">
        <f t="shared" si="483"/>
        <v>10545947</v>
      </c>
      <c r="E15053" s="3">
        <v>76692104</v>
      </c>
      <c r="F15053">
        <f t="shared" si="482"/>
        <v>0.1375102057442576</v>
      </c>
    </row>
    <row r="15054" spans="2:6" x14ac:dyDescent="0.15">
      <c r="B15054">
        <v>2.9253731343283498</v>
      </c>
      <c r="C15054">
        <v>5</v>
      </c>
      <c r="D15054">
        <f t="shared" si="483"/>
        <v>10545952</v>
      </c>
      <c r="E15054" s="3">
        <v>76692104</v>
      </c>
      <c r="F15054">
        <f t="shared" si="482"/>
        <v>0.1375102709400175</v>
      </c>
    </row>
    <row r="15055" spans="2:6" x14ac:dyDescent="0.15">
      <c r="B15055">
        <v>2.9255319148936101</v>
      </c>
      <c r="C15055">
        <v>2</v>
      </c>
      <c r="D15055">
        <f t="shared" si="483"/>
        <v>10545954</v>
      </c>
      <c r="E15055" s="3">
        <v>76692104</v>
      </c>
      <c r="F15055">
        <f t="shared" si="482"/>
        <v>0.13751029701832146</v>
      </c>
    </row>
    <row r="15056" spans="2:6" x14ac:dyDescent="0.15">
      <c r="B15056">
        <v>2.9256198347107398</v>
      </c>
      <c r="C15056">
        <v>12</v>
      </c>
      <c r="D15056">
        <f t="shared" si="483"/>
        <v>10545966</v>
      </c>
      <c r="E15056" s="3">
        <v>76692104</v>
      </c>
      <c r="F15056">
        <f t="shared" si="482"/>
        <v>0.13751045348814528</v>
      </c>
    </row>
    <row r="15057" spans="2:6" x14ac:dyDescent="0.15">
      <c r="B15057">
        <v>2.9259259259259198</v>
      </c>
      <c r="C15057">
        <v>62</v>
      </c>
      <c r="D15057">
        <f t="shared" si="483"/>
        <v>10546028</v>
      </c>
      <c r="E15057" s="3">
        <v>76692104</v>
      </c>
      <c r="F15057">
        <f t="shared" si="482"/>
        <v>0.13751126191556826</v>
      </c>
    </row>
    <row r="15058" spans="2:6" x14ac:dyDescent="0.15">
      <c r="B15058">
        <v>2.92622950819672</v>
      </c>
      <c r="C15058">
        <v>11</v>
      </c>
      <c r="D15058">
        <f t="shared" si="483"/>
        <v>10546039</v>
      </c>
      <c r="E15058" s="3">
        <v>76692104</v>
      </c>
      <c r="F15058">
        <f t="shared" si="482"/>
        <v>0.13751140534624007</v>
      </c>
    </row>
    <row r="15059" spans="2:6" x14ac:dyDescent="0.15">
      <c r="B15059">
        <v>2.92631578947368</v>
      </c>
      <c r="C15059">
        <v>1</v>
      </c>
      <c r="D15059">
        <f t="shared" si="483"/>
        <v>10546040</v>
      </c>
      <c r="E15059" s="3">
        <v>76692104</v>
      </c>
      <c r="F15059">
        <f t="shared" si="482"/>
        <v>0.13751141838539205</v>
      </c>
    </row>
    <row r="15060" spans="2:6" x14ac:dyDescent="0.15">
      <c r="B15060">
        <v>2.9264705882352899</v>
      </c>
      <c r="C15060">
        <v>12</v>
      </c>
      <c r="D15060">
        <f t="shared" si="483"/>
        <v>10546052</v>
      </c>
      <c r="E15060" s="3">
        <v>76692104</v>
      </c>
      <c r="F15060">
        <f t="shared" si="482"/>
        <v>0.13751157485521587</v>
      </c>
    </row>
    <row r="15061" spans="2:6" x14ac:dyDescent="0.15">
      <c r="B15061">
        <v>2.9266055045871502</v>
      </c>
      <c r="C15061">
        <v>1</v>
      </c>
      <c r="D15061">
        <f t="shared" si="483"/>
        <v>10546053</v>
      </c>
      <c r="E15061" s="3">
        <v>76692104</v>
      </c>
      <c r="F15061">
        <f t="shared" si="482"/>
        <v>0.13751158789436785</v>
      </c>
    </row>
    <row r="15062" spans="2:6" x14ac:dyDescent="0.15">
      <c r="B15062">
        <v>2.9268292682926802</v>
      </c>
      <c r="C15062">
        <v>27</v>
      </c>
      <c r="D15062">
        <f t="shared" si="483"/>
        <v>10546080</v>
      </c>
      <c r="E15062" s="3">
        <v>76692104</v>
      </c>
      <c r="F15062">
        <f t="shared" si="482"/>
        <v>0.1375119399514714</v>
      </c>
    </row>
    <row r="15063" spans="2:6" x14ac:dyDescent="0.15">
      <c r="B15063">
        <v>2.9270833333333299</v>
      </c>
      <c r="C15063">
        <v>1</v>
      </c>
      <c r="D15063">
        <f t="shared" si="483"/>
        <v>10546081</v>
      </c>
      <c r="E15063" s="3">
        <v>76692104</v>
      </c>
      <c r="F15063">
        <f t="shared" si="482"/>
        <v>0.13751195299062338</v>
      </c>
    </row>
    <row r="15064" spans="2:6" x14ac:dyDescent="0.15">
      <c r="B15064">
        <v>2.9272727272727201</v>
      </c>
      <c r="C15064">
        <v>15</v>
      </c>
      <c r="D15064">
        <f t="shared" si="483"/>
        <v>10546096</v>
      </c>
      <c r="E15064" s="3">
        <v>76692104</v>
      </c>
      <c r="F15064">
        <f t="shared" si="482"/>
        <v>0.13751214857790314</v>
      </c>
    </row>
    <row r="15065" spans="2:6" x14ac:dyDescent="0.15">
      <c r="B15065">
        <v>2.9274193548387002</v>
      </c>
      <c r="C15065">
        <v>8</v>
      </c>
      <c r="D15065">
        <f t="shared" si="483"/>
        <v>10546104</v>
      </c>
      <c r="E15065" s="3">
        <v>76692104</v>
      </c>
      <c r="F15065">
        <f t="shared" si="482"/>
        <v>0.13751225289111901</v>
      </c>
    </row>
    <row r="15066" spans="2:6" x14ac:dyDescent="0.15">
      <c r="B15066">
        <v>2.9275362318840501</v>
      </c>
      <c r="C15066">
        <v>6</v>
      </c>
      <c r="D15066">
        <f t="shared" si="483"/>
        <v>10546110</v>
      </c>
      <c r="E15066" s="3">
        <v>76692104</v>
      </c>
      <c r="F15066">
        <f t="shared" si="482"/>
        <v>0.13751233112603092</v>
      </c>
    </row>
    <row r="15067" spans="2:6" x14ac:dyDescent="0.15">
      <c r="B15067">
        <v>2.92771084337349</v>
      </c>
      <c r="C15067">
        <v>1</v>
      </c>
      <c r="D15067">
        <f t="shared" si="483"/>
        <v>10546111</v>
      </c>
      <c r="E15067" s="3">
        <v>76692104</v>
      </c>
      <c r="F15067">
        <f t="shared" si="482"/>
        <v>0.1375123441651829</v>
      </c>
    </row>
    <row r="15068" spans="2:6" x14ac:dyDescent="0.15">
      <c r="B15068">
        <v>2.9278350515463898</v>
      </c>
      <c r="C15068">
        <v>2</v>
      </c>
      <c r="D15068">
        <f t="shared" si="483"/>
        <v>10546113</v>
      </c>
      <c r="E15068" s="3">
        <v>76692104</v>
      </c>
      <c r="F15068">
        <f t="shared" si="482"/>
        <v>0.13751237024348686</v>
      </c>
    </row>
    <row r="15069" spans="2:6" x14ac:dyDescent="0.15">
      <c r="B15069">
        <v>2.9279279279279198</v>
      </c>
      <c r="C15069">
        <v>1</v>
      </c>
      <c r="D15069">
        <f t="shared" si="483"/>
        <v>10546114</v>
      </c>
      <c r="E15069" s="3">
        <v>76692104</v>
      </c>
      <c r="F15069">
        <f t="shared" si="482"/>
        <v>0.13751238328263884</v>
      </c>
    </row>
    <row r="15070" spans="2:6" x14ac:dyDescent="0.15">
      <c r="B15070">
        <v>2.9285714285714199</v>
      </c>
      <c r="C15070">
        <v>392</v>
      </c>
      <c r="D15070">
        <f t="shared" si="483"/>
        <v>10546506</v>
      </c>
      <c r="E15070" s="3">
        <v>76692104</v>
      </c>
      <c r="F15070">
        <f t="shared" si="482"/>
        <v>0.13751749463021642</v>
      </c>
    </row>
    <row r="15071" spans="2:6" x14ac:dyDescent="0.15">
      <c r="B15071">
        <v>2.9292929292929202</v>
      </c>
      <c r="C15071">
        <v>1</v>
      </c>
      <c r="D15071">
        <f t="shared" si="483"/>
        <v>10546507</v>
      </c>
      <c r="E15071" s="3">
        <v>76692104</v>
      </c>
      <c r="F15071">
        <f t="shared" si="482"/>
        <v>0.13751750766936841</v>
      </c>
    </row>
    <row r="15072" spans="2:6" x14ac:dyDescent="0.15">
      <c r="B15072">
        <v>2.9294117647058799</v>
      </c>
      <c r="C15072">
        <v>3</v>
      </c>
      <c r="D15072">
        <f t="shared" si="483"/>
        <v>10546510</v>
      </c>
      <c r="E15072" s="3">
        <v>76692104</v>
      </c>
      <c r="F15072">
        <f t="shared" si="482"/>
        <v>0.13751754678682437</v>
      </c>
    </row>
    <row r="15073" spans="2:6" x14ac:dyDescent="0.15">
      <c r="B15073">
        <v>2.9295774647887298</v>
      </c>
      <c r="C15073">
        <v>8</v>
      </c>
      <c r="D15073">
        <f t="shared" si="483"/>
        <v>10546518</v>
      </c>
      <c r="E15073" s="3">
        <v>76692104</v>
      </c>
      <c r="F15073">
        <f t="shared" si="482"/>
        <v>0.13751765110004024</v>
      </c>
    </row>
    <row r="15074" spans="2:6" x14ac:dyDescent="0.15">
      <c r="B15074">
        <v>2.9298245614035001</v>
      </c>
      <c r="C15074">
        <v>9</v>
      </c>
      <c r="D15074">
        <f t="shared" si="483"/>
        <v>10546527</v>
      </c>
      <c r="E15074" s="3">
        <v>76692104</v>
      </c>
      <c r="F15074">
        <f t="shared" si="482"/>
        <v>0.1375177684524081</v>
      </c>
    </row>
    <row r="15075" spans="2:6" x14ac:dyDescent="0.15">
      <c r="B15075">
        <v>2.93</v>
      </c>
      <c r="C15075">
        <v>1</v>
      </c>
      <c r="D15075">
        <f t="shared" si="483"/>
        <v>10546528</v>
      </c>
      <c r="E15075" s="3">
        <v>76692104</v>
      </c>
      <c r="F15075">
        <f t="shared" si="482"/>
        <v>0.13751778149156008</v>
      </c>
    </row>
    <row r="15076" spans="2:6" x14ac:dyDescent="0.15">
      <c r="B15076">
        <v>2.9302325581395299</v>
      </c>
      <c r="C15076">
        <v>22</v>
      </c>
      <c r="D15076">
        <f t="shared" si="483"/>
        <v>10546550</v>
      </c>
      <c r="E15076" s="3">
        <v>76692104</v>
      </c>
      <c r="F15076">
        <f t="shared" si="482"/>
        <v>0.1375180683529037</v>
      </c>
    </row>
    <row r="15077" spans="2:6" x14ac:dyDescent="0.15">
      <c r="B15077">
        <v>2.9304347826086898</v>
      </c>
      <c r="C15077">
        <v>3</v>
      </c>
      <c r="D15077">
        <f t="shared" si="483"/>
        <v>10546553</v>
      </c>
      <c r="E15077" s="3">
        <v>76692104</v>
      </c>
      <c r="F15077">
        <f t="shared" si="482"/>
        <v>0.13751810747035967</v>
      </c>
    </row>
    <row r="15078" spans="2:6" x14ac:dyDescent="0.15">
      <c r="B15078">
        <v>2.93055555555555</v>
      </c>
      <c r="C15078">
        <v>6</v>
      </c>
      <c r="D15078">
        <f t="shared" si="483"/>
        <v>10546559</v>
      </c>
      <c r="E15078" s="3">
        <v>76692104</v>
      </c>
      <c r="F15078">
        <f t="shared" si="482"/>
        <v>0.13751818570527155</v>
      </c>
    </row>
    <row r="15079" spans="2:6" x14ac:dyDescent="0.15">
      <c r="B15079">
        <v>2.9306930693069302</v>
      </c>
      <c r="C15079">
        <v>1</v>
      </c>
      <c r="D15079">
        <f t="shared" si="483"/>
        <v>10546560</v>
      </c>
      <c r="E15079" s="3">
        <v>76692104</v>
      </c>
      <c r="F15079">
        <f t="shared" si="482"/>
        <v>0.13751819874442356</v>
      </c>
    </row>
    <row r="15080" spans="2:6" x14ac:dyDescent="0.15">
      <c r="B15080">
        <v>2.9310344827586201</v>
      </c>
      <c r="C15080">
        <v>54</v>
      </c>
      <c r="D15080">
        <f t="shared" si="483"/>
        <v>10546614</v>
      </c>
      <c r="E15080" s="3">
        <v>76692104</v>
      </c>
      <c r="F15080">
        <f t="shared" si="482"/>
        <v>0.13751890285863066</v>
      </c>
    </row>
    <row r="15081" spans="2:6" x14ac:dyDescent="0.15">
      <c r="B15081">
        <v>2.9313725490196001</v>
      </c>
      <c r="C15081">
        <v>2</v>
      </c>
      <c r="D15081">
        <f t="shared" si="483"/>
        <v>10546616</v>
      </c>
      <c r="E15081" s="3">
        <v>76692104</v>
      </c>
      <c r="F15081">
        <f t="shared" si="482"/>
        <v>0.13751892893693463</v>
      </c>
    </row>
    <row r="15082" spans="2:6" x14ac:dyDescent="0.15">
      <c r="B15082">
        <v>2.9315068493150598</v>
      </c>
      <c r="C15082">
        <v>4</v>
      </c>
      <c r="D15082">
        <f t="shared" si="483"/>
        <v>10546620</v>
      </c>
      <c r="E15082" s="3">
        <v>76692104</v>
      </c>
      <c r="F15082">
        <f t="shared" si="482"/>
        <v>0.13751898109354257</v>
      </c>
    </row>
    <row r="15083" spans="2:6" x14ac:dyDescent="0.15">
      <c r="B15083">
        <v>2.9316239316239301</v>
      </c>
      <c r="C15083">
        <v>2</v>
      </c>
      <c r="D15083">
        <f t="shared" si="483"/>
        <v>10546622</v>
      </c>
      <c r="E15083" s="3">
        <v>76692104</v>
      </c>
      <c r="F15083">
        <f t="shared" si="482"/>
        <v>0.13751900717184654</v>
      </c>
    </row>
    <row r="15084" spans="2:6" x14ac:dyDescent="0.15">
      <c r="B15084">
        <v>2.9318181818181799</v>
      </c>
      <c r="C15084">
        <v>15</v>
      </c>
      <c r="D15084">
        <f t="shared" si="483"/>
        <v>10546637</v>
      </c>
      <c r="E15084" s="3">
        <v>76692104</v>
      </c>
      <c r="F15084">
        <f t="shared" si="482"/>
        <v>0.1375192027591263</v>
      </c>
    </row>
    <row r="15085" spans="2:6" x14ac:dyDescent="0.15">
      <c r="B15085">
        <v>2.9320388349514501</v>
      </c>
      <c r="C15085">
        <v>1</v>
      </c>
      <c r="D15085">
        <f t="shared" si="483"/>
        <v>10546638</v>
      </c>
      <c r="E15085" s="3">
        <v>76692104</v>
      </c>
      <c r="F15085">
        <f t="shared" si="482"/>
        <v>0.13751921579827828</v>
      </c>
    </row>
    <row r="15086" spans="2:6" x14ac:dyDescent="0.15">
      <c r="B15086">
        <v>2.9322033898305002</v>
      </c>
      <c r="C15086">
        <v>12</v>
      </c>
      <c r="D15086">
        <f t="shared" si="483"/>
        <v>10546650</v>
      </c>
      <c r="E15086" s="3">
        <v>76692104</v>
      </c>
      <c r="F15086">
        <f t="shared" si="482"/>
        <v>0.13751937226810207</v>
      </c>
    </row>
    <row r="15087" spans="2:6" x14ac:dyDescent="0.15">
      <c r="B15087">
        <v>2.9324324324324298</v>
      </c>
      <c r="C15087">
        <v>5</v>
      </c>
      <c r="D15087">
        <f t="shared" si="483"/>
        <v>10546655</v>
      </c>
      <c r="E15087" s="3">
        <v>76692104</v>
      </c>
      <c r="F15087">
        <f t="shared" si="482"/>
        <v>0.137519437463862</v>
      </c>
    </row>
    <row r="15088" spans="2:6" x14ac:dyDescent="0.15">
      <c r="B15088">
        <v>2.9325842696629199</v>
      </c>
      <c r="C15088">
        <v>2</v>
      </c>
      <c r="D15088">
        <f t="shared" si="483"/>
        <v>10546657</v>
      </c>
      <c r="E15088" s="3">
        <v>76692104</v>
      </c>
      <c r="F15088">
        <f t="shared" si="482"/>
        <v>0.13751946354216596</v>
      </c>
    </row>
    <row r="15089" spans="2:6" x14ac:dyDescent="0.15">
      <c r="B15089">
        <v>2.9326923076922999</v>
      </c>
      <c r="C15089">
        <v>2</v>
      </c>
      <c r="D15089">
        <f t="shared" si="483"/>
        <v>10546659</v>
      </c>
      <c r="E15089" s="3">
        <v>76692104</v>
      </c>
      <c r="F15089">
        <f t="shared" si="482"/>
        <v>0.13751948962046992</v>
      </c>
    </row>
    <row r="15090" spans="2:6" x14ac:dyDescent="0.15">
      <c r="B15090">
        <v>2.9327731092436902</v>
      </c>
      <c r="C15090">
        <v>6</v>
      </c>
      <c r="D15090">
        <f t="shared" si="483"/>
        <v>10546665</v>
      </c>
      <c r="E15090" s="3">
        <v>76692104</v>
      </c>
      <c r="F15090">
        <f t="shared" si="482"/>
        <v>0.13751956785538183</v>
      </c>
    </row>
    <row r="15091" spans="2:6" x14ac:dyDescent="0.15">
      <c r="B15091">
        <v>2.93333333333333</v>
      </c>
      <c r="C15091">
        <v>324</v>
      </c>
      <c r="D15091">
        <f t="shared" si="483"/>
        <v>10546989</v>
      </c>
      <c r="E15091" s="3">
        <v>76692104</v>
      </c>
      <c r="F15091">
        <f t="shared" si="482"/>
        <v>0.13752379254062452</v>
      </c>
    </row>
    <row r="15092" spans="2:6" x14ac:dyDescent="0.15">
      <c r="B15092">
        <v>2.93388429752066</v>
      </c>
      <c r="C15092">
        <v>14</v>
      </c>
      <c r="D15092">
        <f t="shared" si="483"/>
        <v>10547003</v>
      </c>
      <c r="E15092" s="3">
        <v>76692104</v>
      </c>
      <c r="F15092">
        <f t="shared" si="482"/>
        <v>0.1375239750887523</v>
      </c>
    </row>
    <row r="15093" spans="2:6" x14ac:dyDescent="0.15">
      <c r="B15093">
        <v>2.9340659340659299</v>
      </c>
      <c r="C15093">
        <v>1</v>
      </c>
      <c r="D15093">
        <f t="shared" si="483"/>
        <v>10547004</v>
      </c>
      <c r="E15093" s="3">
        <v>76692104</v>
      </c>
      <c r="F15093">
        <f t="shared" si="482"/>
        <v>0.13752398812790428</v>
      </c>
    </row>
    <row r="15094" spans="2:6" x14ac:dyDescent="0.15">
      <c r="B15094">
        <v>2.9342105263157801</v>
      </c>
      <c r="C15094">
        <v>4</v>
      </c>
      <c r="D15094">
        <f t="shared" si="483"/>
        <v>10547008</v>
      </c>
      <c r="E15094" s="3">
        <v>76692104</v>
      </c>
      <c r="F15094">
        <f t="shared" si="482"/>
        <v>0.13752404028451221</v>
      </c>
    </row>
    <row r="15095" spans="2:6" x14ac:dyDescent="0.15">
      <c r="B15095">
        <v>2.93442622950819</v>
      </c>
      <c r="C15095">
        <v>22</v>
      </c>
      <c r="D15095">
        <f t="shared" si="483"/>
        <v>10547030</v>
      </c>
      <c r="E15095" s="3">
        <v>76692104</v>
      </c>
      <c r="F15095">
        <f t="shared" si="482"/>
        <v>0.13752432714585586</v>
      </c>
    </row>
    <row r="15096" spans="2:6" x14ac:dyDescent="0.15">
      <c r="B15096">
        <v>2.9345794392523299</v>
      </c>
      <c r="C15096">
        <v>1</v>
      </c>
      <c r="D15096">
        <f t="shared" si="483"/>
        <v>10547031</v>
      </c>
      <c r="E15096" s="3">
        <v>76692104</v>
      </c>
      <c r="F15096">
        <f t="shared" si="482"/>
        <v>0.13752434018500784</v>
      </c>
    </row>
    <row r="15097" spans="2:6" x14ac:dyDescent="0.15">
      <c r="B15097">
        <v>2.9347826086956501</v>
      </c>
      <c r="C15097">
        <v>18</v>
      </c>
      <c r="D15097">
        <f t="shared" si="483"/>
        <v>10547049</v>
      </c>
      <c r="E15097" s="3">
        <v>76692104</v>
      </c>
      <c r="F15097">
        <f t="shared" si="482"/>
        <v>0.13752457488974354</v>
      </c>
    </row>
    <row r="15098" spans="2:6" x14ac:dyDescent="0.15">
      <c r="B15098">
        <v>2.9349593495934898</v>
      </c>
      <c r="C15098">
        <v>16</v>
      </c>
      <c r="D15098">
        <f t="shared" si="483"/>
        <v>10547065</v>
      </c>
      <c r="E15098" s="3">
        <v>76692104</v>
      </c>
      <c r="F15098">
        <f t="shared" si="482"/>
        <v>0.13752478351617528</v>
      </c>
    </row>
    <row r="15099" spans="2:6" x14ac:dyDescent="0.15">
      <c r="B15099">
        <v>2.93506493506493</v>
      </c>
      <c r="C15099">
        <v>6</v>
      </c>
      <c r="D15099">
        <f t="shared" si="483"/>
        <v>10547071</v>
      </c>
      <c r="E15099" s="3">
        <v>76692104</v>
      </c>
      <c r="F15099">
        <f t="shared" si="482"/>
        <v>0.13752486175108719</v>
      </c>
    </row>
    <row r="15100" spans="2:6" x14ac:dyDescent="0.15">
      <c r="B15100">
        <v>2.9351851851851798</v>
      </c>
      <c r="C15100">
        <v>1</v>
      </c>
      <c r="D15100">
        <f t="shared" si="483"/>
        <v>10547072</v>
      </c>
      <c r="E15100" s="3">
        <v>76692104</v>
      </c>
      <c r="F15100">
        <f t="shared" si="482"/>
        <v>0.13752487479023917</v>
      </c>
    </row>
    <row r="15101" spans="2:6" x14ac:dyDescent="0.15">
      <c r="B15101">
        <v>2.9354838709677402</v>
      </c>
      <c r="C15101">
        <v>40</v>
      </c>
      <c r="D15101">
        <f t="shared" si="483"/>
        <v>10547112</v>
      </c>
      <c r="E15101" s="3">
        <v>76692104</v>
      </c>
      <c r="F15101">
        <f t="shared" si="482"/>
        <v>0.1375253963563185</v>
      </c>
    </row>
    <row r="15102" spans="2:6" x14ac:dyDescent="0.15">
      <c r="B15102">
        <v>2.9357798165137599</v>
      </c>
      <c r="C15102">
        <v>1</v>
      </c>
      <c r="D15102">
        <f t="shared" si="483"/>
        <v>10547113</v>
      </c>
      <c r="E15102" s="3">
        <v>76692104</v>
      </c>
      <c r="F15102">
        <f t="shared" si="482"/>
        <v>0.13752540939547048</v>
      </c>
    </row>
    <row r="15103" spans="2:6" x14ac:dyDescent="0.15">
      <c r="B15103">
        <v>2.9358974358974299</v>
      </c>
      <c r="C15103">
        <v>4</v>
      </c>
      <c r="D15103">
        <f t="shared" si="483"/>
        <v>10547117</v>
      </c>
      <c r="E15103" s="3">
        <v>76692104</v>
      </c>
      <c r="F15103">
        <f t="shared" si="482"/>
        <v>0.13752546155207843</v>
      </c>
    </row>
    <row r="15104" spans="2:6" x14ac:dyDescent="0.15">
      <c r="B15104">
        <v>2.9361702127659499</v>
      </c>
      <c r="C15104">
        <v>16</v>
      </c>
      <c r="D15104">
        <f t="shared" si="483"/>
        <v>10547133</v>
      </c>
      <c r="E15104" s="3">
        <v>76692104</v>
      </c>
      <c r="F15104">
        <f t="shared" si="482"/>
        <v>0.13752567017851017</v>
      </c>
    </row>
    <row r="15105" spans="2:6" x14ac:dyDescent="0.15">
      <c r="B15105">
        <v>2.9363636363636298</v>
      </c>
      <c r="C15105">
        <v>1</v>
      </c>
      <c r="D15105">
        <f t="shared" si="483"/>
        <v>10547134</v>
      </c>
      <c r="E15105" s="3">
        <v>76692104</v>
      </c>
      <c r="F15105">
        <f t="shared" si="482"/>
        <v>0.13752568321766215</v>
      </c>
    </row>
    <row r="15106" spans="2:6" x14ac:dyDescent="0.15">
      <c r="B15106">
        <v>2.9365079365079301</v>
      </c>
      <c r="C15106">
        <v>10</v>
      </c>
      <c r="D15106">
        <f t="shared" si="483"/>
        <v>10547144</v>
      </c>
      <c r="E15106" s="3">
        <v>76692104</v>
      </c>
      <c r="F15106">
        <f t="shared" si="482"/>
        <v>0.13752581360918198</v>
      </c>
    </row>
    <row r="15107" spans="2:6" x14ac:dyDescent="0.15">
      <c r="B15107">
        <v>2.9367088607594898</v>
      </c>
      <c r="C15107">
        <v>9</v>
      </c>
      <c r="D15107">
        <f t="shared" si="483"/>
        <v>10547153</v>
      </c>
      <c r="E15107" s="3">
        <v>76692104</v>
      </c>
      <c r="F15107">
        <f t="shared" ref="F15107:F15170" si="484">D15107/E15107</f>
        <v>0.13752593096154983</v>
      </c>
    </row>
    <row r="15108" spans="2:6" x14ac:dyDescent="0.15">
      <c r="B15108">
        <v>2.93693693693693</v>
      </c>
      <c r="C15108">
        <v>1</v>
      </c>
      <c r="D15108">
        <f t="shared" si="483"/>
        <v>10547154</v>
      </c>
      <c r="E15108" s="3">
        <v>76692104</v>
      </c>
      <c r="F15108">
        <f t="shared" si="484"/>
        <v>0.13752594400070181</v>
      </c>
    </row>
    <row r="15109" spans="2:6" x14ac:dyDescent="0.15">
      <c r="B15109">
        <v>2.9375</v>
      </c>
      <c r="C15109">
        <v>252</v>
      </c>
      <c r="D15109">
        <f t="shared" ref="D15109:D15172" si="485">D15108+C15109</f>
        <v>10547406</v>
      </c>
      <c r="E15109" s="3">
        <v>76692104</v>
      </c>
      <c r="F15109">
        <f t="shared" si="484"/>
        <v>0.1375292298670017</v>
      </c>
    </row>
    <row r="15110" spans="2:6" x14ac:dyDescent="0.15">
      <c r="B15110">
        <v>2.9380530973451302</v>
      </c>
      <c r="C15110">
        <v>2</v>
      </c>
      <c r="D15110">
        <f t="shared" si="485"/>
        <v>10547408</v>
      </c>
      <c r="E15110" s="3">
        <v>76692104</v>
      </c>
      <c r="F15110">
        <f t="shared" si="484"/>
        <v>0.13752925594530566</v>
      </c>
    </row>
    <row r="15111" spans="2:6" x14ac:dyDescent="0.15">
      <c r="B15111">
        <v>2.93827160493827</v>
      </c>
      <c r="C15111">
        <v>4</v>
      </c>
      <c r="D15111">
        <f t="shared" si="485"/>
        <v>10547412</v>
      </c>
      <c r="E15111" s="3">
        <v>76692104</v>
      </c>
      <c r="F15111">
        <f t="shared" si="484"/>
        <v>0.13752930810191361</v>
      </c>
    </row>
    <row r="15112" spans="2:6" x14ac:dyDescent="0.15">
      <c r="B15112">
        <v>2.9384615384615298</v>
      </c>
      <c r="C15112">
        <v>11</v>
      </c>
      <c r="D15112">
        <f t="shared" si="485"/>
        <v>10547423</v>
      </c>
      <c r="E15112" s="3">
        <v>76692104</v>
      </c>
      <c r="F15112">
        <f t="shared" si="484"/>
        <v>0.13752945153258542</v>
      </c>
    </row>
    <row r="15113" spans="2:6" x14ac:dyDescent="0.15">
      <c r="B15113">
        <v>2.9385964912280702</v>
      </c>
      <c r="C15113">
        <v>2</v>
      </c>
      <c r="D15113">
        <f t="shared" si="485"/>
        <v>10547425</v>
      </c>
      <c r="E15113" s="3">
        <v>76692104</v>
      </c>
      <c r="F15113">
        <f t="shared" si="484"/>
        <v>0.13752947761088938</v>
      </c>
    </row>
    <row r="15114" spans="2:6" x14ac:dyDescent="0.15">
      <c r="B15114">
        <v>2.93877551020408</v>
      </c>
      <c r="C15114">
        <v>6</v>
      </c>
      <c r="D15114">
        <f t="shared" si="485"/>
        <v>10547431</v>
      </c>
      <c r="E15114" s="3">
        <v>76692104</v>
      </c>
      <c r="F15114">
        <f t="shared" si="484"/>
        <v>0.13752955584580129</v>
      </c>
    </row>
    <row r="15115" spans="2:6" x14ac:dyDescent="0.15">
      <c r="B15115">
        <v>2.9390243902439002</v>
      </c>
      <c r="C15115">
        <v>4</v>
      </c>
      <c r="D15115">
        <f t="shared" si="485"/>
        <v>10547435</v>
      </c>
      <c r="E15115" s="3">
        <v>76692104</v>
      </c>
      <c r="F15115">
        <f t="shared" si="484"/>
        <v>0.13752960800240921</v>
      </c>
    </row>
    <row r="15116" spans="2:6" x14ac:dyDescent="0.15">
      <c r="B15116">
        <v>2.9391304347826002</v>
      </c>
      <c r="C15116">
        <v>3</v>
      </c>
      <c r="D15116">
        <f t="shared" si="485"/>
        <v>10547438</v>
      </c>
      <c r="E15116" s="3">
        <v>76692104</v>
      </c>
      <c r="F15116">
        <f t="shared" si="484"/>
        <v>0.13752964711986518</v>
      </c>
    </row>
    <row r="15117" spans="2:6" x14ac:dyDescent="0.15">
      <c r="B15117">
        <v>2.9393939393939301</v>
      </c>
      <c r="C15117">
        <v>26</v>
      </c>
      <c r="D15117">
        <f t="shared" si="485"/>
        <v>10547464</v>
      </c>
      <c r="E15117" s="3">
        <v>76692104</v>
      </c>
      <c r="F15117">
        <f t="shared" si="484"/>
        <v>0.13752998613781675</v>
      </c>
    </row>
    <row r="15118" spans="2:6" x14ac:dyDescent="0.15">
      <c r="B15118">
        <v>2.93965517241379</v>
      </c>
      <c r="C15118">
        <v>4</v>
      </c>
      <c r="D15118">
        <f t="shared" si="485"/>
        <v>10547468</v>
      </c>
      <c r="E15118" s="3">
        <v>76692104</v>
      </c>
      <c r="F15118">
        <f t="shared" si="484"/>
        <v>0.13753003829442467</v>
      </c>
    </row>
    <row r="15119" spans="2:6" x14ac:dyDescent="0.15">
      <c r="B15119">
        <v>2.93975903614457</v>
      </c>
      <c r="C15119">
        <v>3</v>
      </c>
      <c r="D15119">
        <f t="shared" si="485"/>
        <v>10547471</v>
      </c>
      <c r="E15119" s="3">
        <v>76692104</v>
      </c>
      <c r="F15119">
        <f t="shared" si="484"/>
        <v>0.13753007741188064</v>
      </c>
    </row>
    <row r="15120" spans="2:6" x14ac:dyDescent="0.15">
      <c r="B15120">
        <v>2.94</v>
      </c>
      <c r="C15120">
        <v>3</v>
      </c>
      <c r="D15120">
        <f t="shared" si="485"/>
        <v>10547474</v>
      </c>
      <c r="E15120" s="3">
        <v>76692104</v>
      </c>
      <c r="F15120">
        <f t="shared" si="484"/>
        <v>0.13753011652933658</v>
      </c>
    </row>
    <row r="15121" spans="2:6" x14ac:dyDescent="0.15">
      <c r="B15121">
        <v>2.9401709401709399</v>
      </c>
      <c r="C15121">
        <v>2</v>
      </c>
      <c r="D15121">
        <f t="shared" si="485"/>
        <v>10547476</v>
      </c>
      <c r="E15121" s="3">
        <v>76692104</v>
      </c>
      <c r="F15121">
        <f t="shared" si="484"/>
        <v>0.13753014260764054</v>
      </c>
    </row>
    <row r="15122" spans="2:6" x14ac:dyDescent="0.15">
      <c r="B15122">
        <v>2.9402985074626802</v>
      </c>
      <c r="C15122">
        <v>5</v>
      </c>
      <c r="D15122">
        <f t="shared" si="485"/>
        <v>10547481</v>
      </c>
      <c r="E15122" s="3">
        <v>76692104</v>
      </c>
      <c r="F15122">
        <f t="shared" si="484"/>
        <v>0.13753020780340047</v>
      </c>
    </row>
    <row r="15123" spans="2:6" x14ac:dyDescent="0.15">
      <c r="B15123">
        <v>2.9404761904761898</v>
      </c>
      <c r="C15123">
        <v>2</v>
      </c>
      <c r="D15123">
        <f t="shared" si="485"/>
        <v>10547483</v>
      </c>
      <c r="E15123" s="3">
        <v>76692104</v>
      </c>
      <c r="F15123">
        <f t="shared" si="484"/>
        <v>0.13753023388170443</v>
      </c>
    </row>
    <row r="15124" spans="2:6" x14ac:dyDescent="0.15">
      <c r="B15124">
        <v>2.9405940594059401</v>
      </c>
      <c r="C15124">
        <v>3</v>
      </c>
      <c r="D15124">
        <f t="shared" si="485"/>
        <v>10547486</v>
      </c>
      <c r="E15124" s="3">
        <v>76692104</v>
      </c>
      <c r="F15124">
        <f t="shared" si="484"/>
        <v>0.13753027299916037</v>
      </c>
    </row>
    <row r="15125" spans="2:6" x14ac:dyDescent="0.15">
      <c r="B15125">
        <v>2.9406779661016902</v>
      </c>
      <c r="C15125">
        <v>6</v>
      </c>
      <c r="D15125">
        <f t="shared" si="485"/>
        <v>10547492</v>
      </c>
      <c r="E15125" s="3">
        <v>76692104</v>
      </c>
      <c r="F15125">
        <f t="shared" si="484"/>
        <v>0.13753035123407228</v>
      </c>
    </row>
    <row r="15126" spans="2:6" x14ac:dyDescent="0.15">
      <c r="B15126">
        <v>2.9411764705882302</v>
      </c>
      <c r="C15126">
        <v>208</v>
      </c>
      <c r="D15126">
        <f t="shared" si="485"/>
        <v>10547700</v>
      </c>
      <c r="E15126" s="3">
        <v>76692104</v>
      </c>
      <c r="F15126">
        <f t="shared" si="484"/>
        <v>0.13753306337768487</v>
      </c>
    </row>
    <row r="15127" spans="2:6" x14ac:dyDescent="0.15">
      <c r="B15127">
        <v>2.9416666666666602</v>
      </c>
      <c r="C15127">
        <v>10</v>
      </c>
      <c r="D15127">
        <f t="shared" si="485"/>
        <v>10547710</v>
      </c>
      <c r="E15127" s="3">
        <v>76692104</v>
      </c>
      <c r="F15127">
        <f t="shared" si="484"/>
        <v>0.13753319376920473</v>
      </c>
    </row>
    <row r="15128" spans="2:6" x14ac:dyDescent="0.15">
      <c r="B15128">
        <v>2.9418604651162701</v>
      </c>
      <c r="C15128">
        <v>2</v>
      </c>
      <c r="D15128">
        <f t="shared" si="485"/>
        <v>10547712</v>
      </c>
      <c r="E15128" s="3">
        <v>76692104</v>
      </c>
      <c r="F15128">
        <f t="shared" si="484"/>
        <v>0.13753321984750869</v>
      </c>
    </row>
    <row r="15129" spans="2:6" x14ac:dyDescent="0.15">
      <c r="B15129">
        <v>2.9420289855072399</v>
      </c>
      <c r="C15129">
        <v>9</v>
      </c>
      <c r="D15129">
        <f t="shared" si="485"/>
        <v>10547721</v>
      </c>
      <c r="E15129" s="3">
        <v>76692104</v>
      </c>
      <c r="F15129">
        <f t="shared" si="484"/>
        <v>0.13753333719987654</v>
      </c>
    </row>
    <row r="15130" spans="2:6" x14ac:dyDescent="0.15">
      <c r="B15130">
        <v>2.94214876033057</v>
      </c>
      <c r="C15130">
        <v>8</v>
      </c>
      <c r="D15130">
        <f t="shared" si="485"/>
        <v>10547729</v>
      </c>
      <c r="E15130" s="3">
        <v>76692104</v>
      </c>
      <c r="F15130">
        <f t="shared" si="484"/>
        <v>0.13753344151309241</v>
      </c>
    </row>
    <row r="15131" spans="2:6" x14ac:dyDescent="0.15">
      <c r="B15131">
        <v>2.9423076923076898</v>
      </c>
      <c r="C15131">
        <v>13</v>
      </c>
      <c r="D15131">
        <f t="shared" si="485"/>
        <v>10547742</v>
      </c>
      <c r="E15131" s="3">
        <v>76692104</v>
      </c>
      <c r="F15131">
        <f t="shared" si="484"/>
        <v>0.13753361102206818</v>
      </c>
    </row>
    <row r="15132" spans="2:6" x14ac:dyDescent="0.15">
      <c r="B15132">
        <v>2.9425287356321799</v>
      </c>
      <c r="C15132">
        <v>4</v>
      </c>
      <c r="D15132">
        <f t="shared" si="485"/>
        <v>10547746</v>
      </c>
      <c r="E15132" s="3">
        <v>76692104</v>
      </c>
      <c r="F15132">
        <f t="shared" si="484"/>
        <v>0.13753366317867613</v>
      </c>
    </row>
    <row r="15133" spans="2:6" x14ac:dyDescent="0.15">
      <c r="B15133">
        <v>2.9426229508196702</v>
      </c>
      <c r="C15133">
        <v>12</v>
      </c>
      <c r="D15133">
        <f t="shared" si="485"/>
        <v>10547758</v>
      </c>
      <c r="E15133" s="3">
        <v>76692104</v>
      </c>
      <c r="F15133">
        <f t="shared" si="484"/>
        <v>0.13753381964849992</v>
      </c>
    </row>
    <row r="15134" spans="2:6" x14ac:dyDescent="0.15">
      <c r="B15134">
        <v>2.94285714285714</v>
      </c>
      <c r="C15134">
        <v>24</v>
      </c>
      <c r="D15134">
        <f t="shared" si="485"/>
        <v>10547782</v>
      </c>
      <c r="E15134" s="3">
        <v>76692104</v>
      </c>
      <c r="F15134">
        <f t="shared" si="484"/>
        <v>0.13753413258814753</v>
      </c>
    </row>
    <row r="15135" spans="2:6" x14ac:dyDescent="0.15">
      <c r="B15135">
        <v>2.9430894308942999</v>
      </c>
      <c r="C15135">
        <v>16</v>
      </c>
      <c r="D15135">
        <f t="shared" si="485"/>
        <v>10547798</v>
      </c>
      <c r="E15135" s="3">
        <v>76692104</v>
      </c>
      <c r="F15135">
        <f t="shared" si="484"/>
        <v>0.13753434121457928</v>
      </c>
    </row>
    <row r="15136" spans="2:6" x14ac:dyDescent="0.15">
      <c r="B15136">
        <v>2.9431818181818099</v>
      </c>
      <c r="C15136">
        <v>3</v>
      </c>
      <c r="D15136">
        <f t="shared" si="485"/>
        <v>10547801</v>
      </c>
      <c r="E15136" s="3">
        <v>76692104</v>
      </c>
      <c r="F15136">
        <f t="shared" si="484"/>
        <v>0.13753438033203522</v>
      </c>
    </row>
    <row r="15137" spans="2:6" x14ac:dyDescent="0.15">
      <c r="B15137">
        <v>2.9433962264150901</v>
      </c>
      <c r="C15137">
        <v>16</v>
      </c>
      <c r="D15137">
        <f t="shared" si="485"/>
        <v>10547817</v>
      </c>
      <c r="E15137" s="3">
        <v>76692104</v>
      </c>
      <c r="F15137">
        <f t="shared" si="484"/>
        <v>0.13753458895846696</v>
      </c>
    </row>
    <row r="15138" spans="2:6" x14ac:dyDescent="0.15">
      <c r="B15138">
        <v>2.9436619718309802</v>
      </c>
      <c r="C15138">
        <v>4</v>
      </c>
      <c r="D15138">
        <f t="shared" si="485"/>
        <v>10547821</v>
      </c>
      <c r="E15138" s="3">
        <v>76692104</v>
      </c>
      <c r="F15138">
        <f t="shared" si="484"/>
        <v>0.13753464111507491</v>
      </c>
    </row>
    <row r="15139" spans="2:6" x14ac:dyDescent="0.15">
      <c r="B15139">
        <v>2.9438202247190999</v>
      </c>
      <c r="C15139">
        <v>2</v>
      </c>
      <c r="D15139">
        <f t="shared" si="485"/>
        <v>10547823</v>
      </c>
      <c r="E15139" s="3">
        <v>76692104</v>
      </c>
      <c r="F15139">
        <f t="shared" si="484"/>
        <v>0.13753466719337887</v>
      </c>
    </row>
    <row r="15140" spans="2:6" x14ac:dyDescent="0.15">
      <c r="B15140">
        <v>2.94392523364486</v>
      </c>
      <c r="C15140">
        <v>1</v>
      </c>
      <c r="D15140">
        <f t="shared" si="485"/>
        <v>10547824</v>
      </c>
      <c r="E15140" s="3">
        <v>76692104</v>
      </c>
      <c r="F15140">
        <f t="shared" si="484"/>
        <v>0.13753468023253085</v>
      </c>
    </row>
    <row r="15141" spans="2:6" x14ac:dyDescent="0.15">
      <c r="B15141">
        <v>2.9444444444444402</v>
      </c>
      <c r="C15141">
        <v>163</v>
      </c>
      <c r="D15141">
        <f t="shared" si="485"/>
        <v>10547987</v>
      </c>
      <c r="E15141" s="3">
        <v>76692104</v>
      </c>
      <c r="F15141">
        <f t="shared" si="484"/>
        <v>0.13753680561430418</v>
      </c>
    </row>
    <row r="15142" spans="2:6" x14ac:dyDescent="0.15">
      <c r="B15142">
        <v>2.9449541284403602</v>
      </c>
      <c r="C15142">
        <v>2</v>
      </c>
      <c r="D15142">
        <f t="shared" si="485"/>
        <v>10547989</v>
      </c>
      <c r="E15142" s="3">
        <v>76692104</v>
      </c>
      <c r="F15142">
        <f t="shared" si="484"/>
        <v>0.13753683169260814</v>
      </c>
    </row>
    <row r="15143" spans="2:6" x14ac:dyDescent="0.15">
      <c r="B15143">
        <v>2.9452054794520501</v>
      </c>
      <c r="C15143">
        <v>5</v>
      </c>
      <c r="D15143">
        <f t="shared" si="485"/>
        <v>10547994</v>
      </c>
      <c r="E15143" s="3">
        <v>76692104</v>
      </c>
      <c r="F15143">
        <f t="shared" si="484"/>
        <v>0.13753689688836807</v>
      </c>
    </row>
    <row r="15144" spans="2:6" x14ac:dyDescent="0.15">
      <c r="B15144">
        <v>2.94545454545454</v>
      </c>
      <c r="C15144">
        <v>10</v>
      </c>
      <c r="D15144">
        <f t="shared" si="485"/>
        <v>10548004</v>
      </c>
      <c r="E15144" s="3">
        <v>76692104</v>
      </c>
      <c r="F15144">
        <f t="shared" si="484"/>
        <v>0.1375370272798879</v>
      </c>
    </row>
    <row r="15145" spans="2:6" x14ac:dyDescent="0.15">
      <c r="B15145">
        <v>2.9459459459459398</v>
      </c>
      <c r="C15145">
        <v>30</v>
      </c>
      <c r="D15145">
        <f t="shared" si="485"/>
        <v>10548034</v>
      </c>
      <c r="E15145" s="3">
        <v>76692104</v>
      </c>
      <c r="F15145">
        <f t="shared" si="484"/>
        <v>0.13753741845444742</v>
      </c>
    </row>
    <row r="15146" spans="2:6" x14ac:dyDescent="0.15">
      <c r="B15146">
        <v>2.9462365591397801</v>
      </c>
      <c r="C15146">
        <v>3</v>
      </c>
      <c r="D15146">
        <f t="shared" si="485"/>
        <v>10548037</v>
      </c>
      <c r="E15146" s="3">
        <v>76692104</v>
      </c>
      <c r="F15146">
        <f t="shared" si="484"/>
        <v>0.13753745757190336</v>
      </c>
    </row>
    <row r="15147" spans="2:6" x14ac:dyDescent="0.15">
      <c r="B15147">
        <v>2.9464285714285698</v>
      </c>
      <c r="C15147">
        <v>7</v>
      </c>
      <c r="D15147">
        <f t="shared" si="485"/>
        <v>10548044</v>
      </c>
      <c r="E15147" s="3">
        <v>76692104</v>
      </c>
      <c r="F15147">
        <f t="shared" si="484"/>
        <v>0.13753754884596725</v>
      </c>
    </row>
    <row r="15148" spans="2:6" x14ac:dyDescent="0.15">
      <c r="B15148">
        <v>2.9466666666666601</v>
      </c>
      <c r="C15148">
        <v>5</v>
      </c>
      <c r="D15148">
        <f t="shared" si="485"/>
        <v>10548049</v>
      </c>
      <c r="E15148" s="3">
        <v>76692104</v>
      </c>
      <c r="F15148">
        <f t="shared" si="484"/>
        <v>0.13753761404172715</v>
      </c>
    </row>
    <row r="15149" spans="2:6" x14ac:dyDescent="0.15">
      <c r="B15149">
        <v>2.9468085106382902</v>
      </c>
      <c r="C15149">
        <v>1</v>
      </c>
      <c r="D15149">
        <f t="shared" si="485"/>
        <v>10548050</v>
      </c>
      <c r="E15149" s="3">
        <v>76692104</v>
      </c>
      <c r="F15149">
        <f t="shared" si="484"/>
        <v>0.13753762708087916</v>
      </c>
    </row>
    <row r="15150" spans="2:6" x14ac:dyDescent="0.15">
      <c r="B15150">
        <v>2.9469026548672499</v>
      </c>
      <c r="C15150">
        <v>3</v>
      </c>
      <c r="D15150">
        <f t="shared" si="485"/>
        <v>10548053</v>
      </c>
      <c r="E15150" s="3">
        <v>76692104</v>
      </c>
      <c r="F15150">
        <f t="shared" si="484"/>
        <v>0.1375376661983351</v>
      </c>
    </row>
    <row r="15151" spans="2:6" x14ac:dyDescent="0.15">
      <c r="B15151">
        <v>2.9473684210526301</v>
      </c>
      <c r="C15151">
        <v>183</v>
      </c>
      <c r="D15151">
        <f t="shared" si="485"/>
        <v>10548236</v>
      </c>
      <c r="E15151" s="3">
        <v>76692104</v>
      </c>
      <c r="F15151">
        <f t="shared" si="484"/>
        <v>0.13754005236314809</v>
      </c>
    </row>
    <row r="15152" spans="2:6" x14ac:dyDescent="0.15">
      <c r="B15152">
        <v>2.9478260869565198</v>
      </c>
      <c r="C15152">
        <v>2</v>
      </c>
      <c r="D15152">
        <f t="shared" si="485"/>
        <v>10548238</v>
      </c>
      <c r="E15152" s="3">
        <v>76692104</v>
      </c>
      <c r="F15152">
        <f t="shared" si="484"/>
        <v>0.13754007844145208</v>
      </c>
    </row>
    <row r="15153" spans="2:6" x14ac:dyDescent="0.15">
      <c r="B15153">
        <v>2.9479166666666599</v>
      </c>
      <c r="C15153">
        <v>1</v>
      </c>
      <c r="D15153">
        <f t="shared" si="485"/>
        <v>10548239</v>
      </c>
      <c r="E15153" s="3">
        <v>76692104</v>
      </c>
      <c r="F15153">
        <f t="shared" si="484"/>
        <v>0.13754009148060406</v>
      </c>
    </row>
    <row r="15154" spans="2:6" x14ac:dyDescent="0.15">
      <c r="B15154">
        <v>2.94805194805194</v>
      </c>
      <c r="C15154">
        <v>5</v>
      </c>
      <c r="D15154">
        <f t="shared" si="485"/>
        <v>10548244</v>
      </c>
      <c r="E15154" s="3">
        <v>76692104</v>
      </c>
      <c r="F15154">
        <f t="shared" si="484"/>
        <v>0.13754015667636396</v>
      </c>
    </row>
    <row r="15155" spans="2:6" x14ac:dyDescent="0.15">
      <c r="B15155">
        <v>2.94827586206896</v>
      </c>
      <c r="C15155">
        <v>16</v>
      </c>
      <c r="D15155">
        <f t="shared" si="485"/>
        <v>10548260</v>
      </c>
      <c r="E15155" s="3">
        <v>76692104</v>
      </c>
      <c r="F15155">
        <f t="shared" si="484"/>
        <v>0.1375403653027957</v>
      </c>
    </row>
    <row r="15156" spans="2:6" x14ac:dyDescent="0.15">
      <c r="B15156">
        <v>2.9484536082474202</v>
      </c>
      <c r="C15156">
        <v>2</v>
      </c>
      <c r="D15156">
        <f t="shared" si="485"/>
        <v>10548262</v>
      </c>
      <c r="E15156" s="3">
        <v>76692104</v>
      </c>
      <c r="F15156">
        <f t="shared" si="484"/>
        <v>0.13754039138109966</v>
      </c>
    </row>
    <row r="15157" spans="2:6" x14ac:dyDescent="0.15">
      <c r="B15157">
        <v>2.94871794871794</v>
      </c>
      <c r="C15157">
        <v>24</v>
      </c>
      <c r="D15157">
        <f t="shared" si="485"/>
        <v>10548286</v>
      </c>
      <c r="E15157" s="3">
        <v>76692104</v>
      </c>
      <c r="F15157">
        <f t="shared" si="484"/>
        <v>0.13754070432074728</v>
      </c>
    </row>
    <row r="15158" spans="2:6" x14ac:dyDescent="0.15">
      <c r="B15158">
        <v>2.9489795918367299</v>
      </c>
      <c r="C15158">
        <v>2</v>
      </c>
      <c r="D15158">
        <f t="shared" si="485"/>
        <v>10548288</v>
      </c>
      <c r="E15158" s="3">
        <v>76692104</v>
      </c>
      <c r="F15158">
        <f t="shared" si="484"/>
        <v>0.13754073039905126</v>
      </c>
    </row>
    <row r="15159" spans="2:6" x14ac:dyDescent="0.15">
      <c r="B15159">
        <v>2.9491525423728802</v>
      </c>
      <c r="C15159">
        <v>11</v>
      </c>
      <c r="D15159">
        <f t="shared" si="485"/>
        <v>10548299</v>
      </c>
      <c r="E15159" s="3">
        <v>76692104</v>
      </c>
      <c r="F15159">
        <f t="shared" si="484"/>
        <v>0.13754087382972308</v>
      </c>
    </row>
    <row r="15160" spans="2:6" x14ac:dyDescent="0.15">
      <c r="B15160">
        <v>2.9493670886075898</v>
      </c>
      <c r="C15160">
        <v>2</v>
      </c>
      <c r="D15160">
        <f t="shared" si="485"/>
        <v>10548301</v>
      </c>
      <c r="E15160" s="3">
        <v>76692104</v>
      </c>
      <c r="F15160">
        <f t="shared" si="484"/>
        <v>0.13754089990802704</v>
      </c>
    </row>
    <row r="15161" spans="2:6" x14ac:dyDescent="0.15">
      <c r="B15161">
        <v>2.9494949494949401</v>
      </c>
      <c r="C15161">
        <v>1</v>
      </c>
      <c r="D15161">
        <f t="shared" si="485"/>
        <v>10548302</v>
      </c>
      <c r="E15161" s="3">
        <v>76692104</v>
      </c>
      <c r="F15161">
        <f t="shared" si="484"/>
        <v>0.13754091294717902</v>
      </c>
    </row>
    <row r="15162" spans="2:6" x14ac:dyDescent="0.15">
      <c r="B15162">
        <v>2.9495798319327702</v>
      </c>
      <c r="C15162">
        <v>6</v>
      </c>
      <c r="D15162">
        <f t="shared" si="485"/>
        <v>10548308</v>
      </c>
      <c r="E15162" s="3">
        <v>76692104</v>
      </c>
      <c r="F15162">
        <f t="shared" si="484"/>
        <v>0.13754099118209093</v>
      </c>
    </row>
    <row r="15163" spans="2:6" x14ac:dyDescent="0.15">
      <c r="B15163">
        <v>2.95</v>
      </c>
      <c r="C15163">
        <v>151</v>
      </c>
      <c r="D15163">
        <f t="shared" si="485"/>
        <v>10548459</v>
      </c>
      <c r="E15163" s="3">
        <v>76692104</v>
      </c>
      <c r="F15163">
        <f t="shared" si="484"/>
        <v>0.13754296009404046</v>
      </c>
    </row>
    <row r="15164" spans="2:6" x14ac:dyDescent="0.15">
      <c r="B15164">
        <v>2.9504132231404898</v>
      </c>
      <c r="C15164">
        <v>6</v>
      </c>
      <c r="D15164">
        <f t="shared" si="485"/>
        <v>10548465</v>
      </c>
      <c r="E15164" s="3">
        <v>76692104</v>
      </c>
      <c r="F15164">
        <f t="shared" si="484"/>
        <v>0.13754303832895234</v>
      </c>
    </row>
    <row r="15165" spans="2:6" x14ac:dyDescent="0.15">
      <c r="B15165">
        <v>2.95049504950495</v>
      </c>
      <c r="C15165">
        <v>2</v>
      </c>
      <c r="D15165">
        <f t="shared" si="485"/>
        <v>10548467</v>
      </c>
      <c r="E15165" s="3">
        <v>76692104</v>
      </c>
      <c r="F15165">
        <f t="shared" si="484"/>
        <v>0.13754306440725633</v>
      </c>
    </row>
    <row r="15166" spans="2:6" x14ac:dyDescent="0.15">
      <c r="B15166">
        <v>2.95061728395061</v>
      </c>
      <c r="C15166">
        <v>3</v>
      </c>
      <c r="D15166">
        <f t="shared" si="485"/>
        <v>10548470</v>
      </c>
      <c r="E15166" s="3">
        <v>76692104</v>
      </c>
      <c r="F15166">
        <f t="shared" si="484"/>
        <v>0.13754310352471227</v>
      </c>
    </row>
    <row r="15167" spans="2:6" x14ac:dyDescent="0.15">
      <c r="B15167">
        <v>2.9508196721311402</v>
      </c>
      <c r="C15167">
        <v>23</v>
      </c>
      <c r="D15167">
        <f t="shared" si="485"/>
        <v>10548493</v>
      </c>
      <c r="E15167" s="3">
        <v>76692104</v>
      </c>
      <c r="F15167">
        <f t="shared" si="484"/>
        <v>0.13754340342520791</v>
      </c>
    </row>
    <row r="15168" spans="2:6" x14ac:dyDescent="0.15">
      <c r="B15168">
        <v>2.9509803921568598</v>
      </c>
      <c r="C15168">
        <v>1</v>
      </c>
      <c r="D15168">
        <f t="shared" si="485"/>
        <v>10548494</v>
      </c>
      <c r="E15168" s="3">
        <v>76692104</v>
      </c>
      <c r="F15168">
        <f t="shared" si="484"/>
        <v>0.13754341646435989</v>
      </c>
    </row>
    <row r="15169" spans="2:6" x14ac:dyDescent="0.15">
      <c r="B15169">
        <v>2.9512195121951201</v>
      </c>
      <c r="C15169">
        <v>30</v>
      </c>
      <c r="D15169">
        <f t="shared" si="485"/>
        <v>10548524</v>
      </c>
      <c r="E15169" s="3">
        <v>76692104</v>
      </c>
      <c r="F15169">
        <f t="shared" si="484"/>
        <v>0.13754380763891938</v>
      </c>
    </row>
    <row r="15170" spans="2:6" x14ac:dyDescent="0.15">
      <c r="B15170">
        <v>2.9514563106796099</v>
      </c>
      <c r="C15170">
        <v>1</v>
      </c>
      <c r="D15170">
        <f t="shared" si="485"/>
        <v>10548525</v>
      </c>
      <c r="E15170" s="3">
        <v>76692104</v>
      </c>
      <c r="F15170">
        <f t="shared" si="484"/>
        <v>0.13754382067807136</v>
      </c>
    </row>
    <row r="15171" spans="2:6" x14ac:dyDescent="0.15">
      <c r="B15171">
        <v>2.9516129032257998</v>
      </c>
      <c r="C15171">
        <v>8</v>
      </c>
      <c r="D15171">
        <f t="shared" si="485"/>
        <v>10548533</v>
      </c>
      <c r="E15171" s="3">
        <v>76692104</v>
      </c>
      <c r="F15171">
        <f t="shared" ref="F15171:F15234" si="486">D15171/E15171</f>
        <v>0.13754392499128723</v>
      </c>
    </row>
    <row r="15172" spans="2:6" x14ac:dyDescent="0.15">
      <c r="B15172">
        <v>2.9518072289156598</v>
      </c>
      <c r="C15172">
        <v>1</v>
      </c>
      <c r="D15172">
        <f t="shared" si="485"/>
        <v>10548534</v>
      </c>
      <c r="E15172" s="3">
        <v>76692104</v>
      </c>
      <c r="F15172">
        <f t="shared" si="486"/>
        <v>0.13754393803043921</v>
      </c>
    </row>
    <row r="15173" spans="2:6" x14ac:dyDescent="0.15">
      <c r="B15173">
        <v>2.9523809523809499</v>
      </c>
      <c r="C15173">
        <v>125</v>
      </c>
      <c r="D15173">
        <f t="shared" ref="D15173:D15236" si="487">D15172+C15173</f>
        <v>10548659</v>
      </c>
      <c r="E15173" s="3">
        <v>76692104</v>
      </c>
      <c r="F15173">
        <f t="shared" si="486"/>
        <v>0.13754556792443717</v>
      </c>
    </row>
    <row r="15174" spans="2:6" x14ac:dyDescent="0.15">
      <c r="B15174">
        <v>2.9528301886792399</v>
      </c>
      <c r="C15174">
        <v>3</v>
      </c>
      <c r="D15174">
        <f t="shared" si="487"/>
        <v>10548662</v>
      </c>
      <c r="E15174" s="3">
        <v>76692104</v>
      </c>
      <c r="F15174">
        <f t="shared" si="486"/>
        <v>0.13754560704189311</v>
      </c>
    </row>
    <row r="15175" spans="2:6" x14ac:dyDescent="0.15">
      <c r="B15175">
        <v>2.95294117647058</v>
      </c>
      <c r="C15175">
        <v>1</v>
      </c>
      <c r="D15175">
        <f t="shared" si="487"/>
        <v>10548663</v>
      </c>
      <c r="E15175" s="3">
        <v>76692104</v>
      </c>
      <c r="F15175">
        <f t="shared" si="486"/>
        <v>0.13754562008104512</v>
      </c>
    </row>
    <row r="15176" spans="2:6" x14ac:dyDescent="0.15">
      <c r="B15176">
        <v>2.953125</v>
      </c>
      <c r="C15176">
        <v>5</v>
      </c>
      <c r="D15176">
        <f t="shared" si="487"/>
        <v>10548668</v>
      </c>
      <c r="E15176" s="3">
        <v>76692104</v>
      </c>
      <c r="F15176">
        <f t="shared" si="486"/>
        <v>0.13754568527680502</v>
      </c>
    </row>
    <row r="15177" spans="2:6" x14ac:dyDescent="0.15">
      <c r="B15177">
        <v>2.95327102803738</v>
      </c>
      <c r="C15177">
        <v>3</v>
      </c>
      <c r="D15177">
        <f t="shared" si="487"/>
        <v>10548671</v>
      </c>
      <c r="E15177" s="3">
        <v>76692104</v>
      </c>
      <c r="F15177">
        <f t="shared" si="486"/>
        <v>0.13754572439426097</v>
      </c>
    </row>
    <row r="15178" spans="2:6" x14ac:dyDescent="0.15">
      <c r="B15178">
        <v>2.9534883720930201</v>
      </c>
      <c r="C15178">
        <v>15</v>
      </c>
      <c r="D15178">
        <f t="shared" si="487"/>
        <v>10548686</v>
      </c>
      <c r="E15178" s="3">
        <v>76692104</v>
      </c>
      <c r="F15178">
        <f t="shared" si="486"/>
        <v>0.13754591998154073</v>
      </c>
    </row>
    <row r="15179" spans="2:6" x14ac:dyDescent="0.15">
      <c r="B15179">
        <v>2.95384615384615</v>
      </c>
      <c r="C15179">
        <v>15</v>
      </c>
      <c r="D15179">
        <f t="shared" si="487"/>
        <v>10548701</v>
      </c>
      <c r="E15179" s="3">
        <v>76692104</v>
      </c>
      <c r="F15179">
        <f t="shared" si="486"/>
        <v>0.13754611556882049</v>
      </c>
    </row>
    <row r="15180" spans="2:6" x14ac:dyDescent="0.15">
      <c r="B15180">
        <v>2.9540229885057401</v>
      </c>
      <c r="C15180">
        <v>1</v>
      </c>
      <c r="D15180">
        <f t="shared" si="487"/>
        <v>10548702</v>
      </c>
      <c r="E15180" s="3">
        <v>76692104</v>
      </c>
      <c r="F15180">
        <f t="shared" si="486"/>
        <v>0.13754612860797247</v>
      </c>
    </row>
    <row r="15181" spans="2:6" x14ac:dyDescent="0.15">
      <c r="B15181">
        <v>2.9545454545454501</v>
      </c>
      <c r="C15181">
        <v>115</v>
      </c>
      <c r="D15181">
        <f t="shared" si="487"/>
        <v>10548817</v>
      </c>
      <c r="E15181" s="3">
        <v>76692104</v>
      </c>
      <c r="F15181">
        <f t="shared" si="486"/>
        <v>0.1375476281104506</v>
      </c>
    </row>
    <row r="15182" spans="2:6" x14ac:dyDescent="0.15">
      <c r="B15182">
        <v>2.9549549549549501</v>
      </c>
      <c r="C15182">
        <v>2</v>
      </c>
      <c r="D15182">
        <f t="shared" si="487"/>
        <v>10548819</v>
      </c>
      <c r="E15182" s="3">
        <v>76692104</v>
      </c>
      <c r="F15182">
        <f t="shared" si="486"/>
        <v>0.13754765418875456</v>
      </c>
    </row>
    <row r="15183" spans="2:6" x14ac:dyDescent="0.15">
      <c r="B15183">
        <v>2.9550561797752799</v>
      </c>
      <c r="C15183">
        <v>3</v>
      </c>
      <c r="D15183">
        <f t="shared" si="487"/>
        <v>10548822</v>
      </c>
      <c r="E15183" s="3">
        <v>76692104</v>
      </c>
      <c r="F15183">
        <f t="shared" si="486"/>
        <v>0.1375476933062105</v>
      </c>
    </row>
    <row r="15184" spans="2:6" x14ac:dyDescent="0.15">
      <c r="B15184">
        <v>2.9552238805970101</v>
      </c>
      <c r="C15184">
        <v>12</v>
      </c>
      <c r="D15184">
        <f t="shared" si="487"/>
        <v>10548834</v>
      </c>
      <c r="E15184" s="3">
        <v>76692104</v>
      </c>
      <c r="F15184">
        <f t="shared" si="486"/>
        <v>0.13754784977603432</v>
      </c>
    </row>
    <row r="15185" spans="2:6" x14ac:dyDescent="0.15">
      <c r="B15185">
        <v>2.9553571428571401</v>
      </c>
      <c r="C15185">
        <v>2</v>
      </c>
      <c r="D15185">
        <f t="shared" si="487"/>
        <v>10548836</v>
      </c>
      <c r="E15185" s="3">
        <v>76692104</v>
      </c>
      <c r="F15185">
        <f t="shared" si="486"/>
        <v>0.13754787585433828</v>
      </c>
    </row>
    <row r="15186" spans="2:6" x14ac:dyDescent="0.15">
      <c r="B15186">
        <v>2.9555555555555499</v>
      </c>
      <c r="C15186">
        <v>19</v>
      </c>
      <c r="D15186">
        <f t="shared" si="487"/>
        <v>10548855</v>
      </c>
      <c r="E15186" s="3">
        <v>76692104</v>
      </c>
      <c r="F15186">
        <f t="shared" si="486"/>
        <v>0.13754812359822596</v>
      </c>
    </row>
    <row r="15187" spans="2:6" x14ac:dyDescent="0.15">
      <c r="B15187">
        <v>2.95588235294117</v>
      </c>
      <c r="C15187">
        <v>9</v>
      </c>
      <c r="D15187">
        <f t="shared" si="487"/>
        <v>10548864</v>
      </c>
      <c r="E15187" s="3">
        <v>76692104</v>
      </c>
      <c r="F15187">
        <f t="shared" si="486"/>
        <v>0.13754824095059381</v>
      </c>
    </row>
    <row r="15188" spans="2:6" x14ac:dyDescent="0.15">
      <c r="B15188">
        <v>2.95604395604395</v>
      </c>
      <c r="C15188">
        <v>1</v>
      </c>
      <c r="D15188">
        <f t="shared" si="487"/>
        <v>10548865</v>
      </c>
      <c r="E15188" s="3">
        <v>76692104</v>
      </c>
      <c r="F15188">
        <f t="shared" si="486"/>
        <v>0.13754825398974579</v>
      </c>
    </row>
    <row r="15189" spans="2:6" x14ac:dyDescent="0.15">
      <c r="B15189">
        <v>2.95614035087719</v>
      </c>
      <c r="C15189">
        <v>5</v>
      </c>
      <c r="D15189">
        <f t="shared" si="487"/>
        <v>10548870</v>
      </c>
      <c r="E15189" s="3">
        <v>76692104</v>
      </c>
      <c r="F15189">
        <f t="shared" si="486"/>
        <v>0.13754831918550572</v>
      </c>
    </row>
    <row r="15190" spans="2:6" x14ac:dyDescent="0.15">
      <c r="B15190">
        <v>2.9565217391304301</v>
      </c>
      <c r="C15190">
        <v>105</v>
      </c>
      <c r="D15190">
        <f t="shared" si="487"/>
        <v>10548975</v>
      </c>
      <c r="E15190" s="3">
        <v>76692104</v>
      </c>
      <c r="F15190">
        <f t="shared" si="486"/>
        <v>0.137549688296464</v>
      </c>
    </row>
    <row r="15191" spans="2:6" x14ac:dyDescent="0.15">
      <c r="B15191">
        <v>2.9568965517241299</v>
      </c>
      <c r="C15191">
        <v>3</v>
      </c>
      <c r="D15191">
        <f t="shared" si="487"/>
        <v>10548978</v>
      </c>
      <c r="E15191" s="3">
        <v>76692104</v>
      </c>
      <c r="F15191">
        <f t="shared" si="486"/>
        <v>0.13754972741391996</v>
      </c>
    </row>
    <row r="15192" spans="2:6" x14ac:dyDescent="0.15">
      <c r="B15192">
        <v>2.95698924731182</v>
      </c>
      <c r="C15192">
        <v>2</v>
      </c>
      <c r="D15192">
        <f t="shared" si="487"/>
        <v>10548980</v>
      </c>
      <c r="E15192" s="3">
        <v>76692104</v>
      </c>
      <c r="F15192">
        <f t="shared" si="486"/>
        <v>0.13754975349222393</v>
      </c>
    </row>
    <row r="15193" spans="2:6" x14ac:dyDescent="0.15">
      <c r="B15193">
        <v>2.9571428571428502</v>
      </c>
      <c r="C15193">
        <v>3</v>
      </c>
      <c r="D15193">
        <f t="shared" si="487"/>
        <v>10548983</v>
      </c>
      <c r="E15193" s="3">
        <v>76692104</v>
      </c>
      <c r="F15193">
        <f t="shared" si="486"/>
        <v>0.13754979260967987</v>
      </c>
    </row>
    <row r="15194" spans="2:6" x14ac:dyDescent="0.15">
      <c r="B15194">
        <v>2.9572649572649499</v>
      </c>
      <c r="C15194">
        <v>7</v>
      </c>
      <c r="D15194">
        <f t="shared" si="487"/>
        <v>10548990</v>
      </c>
      <c r="E15194" s="3">
        <v>76692104</v>
      </c>
      <c r="F15194">
        <f t="shared" si="486"/>
        <v>0.13754988388374376</v>
      </c>
    </row>
    <row r="15195" spans="2:6" x14ac:dyDescent="0.15">
      <c r="B15195">
        <v>2.95744680851063</v>
      </c>
      <c r="C15195">
        <v>26</v>
      </c>
      <c r="D15195">
        <f t="shared" si="487"/>
        <v>10549016</v>
      </c>
      <c r="E15195" s="3">
        <v>76692104</v>
      </c>
      <c r="F15195">
        <f t="shared" si="486"/>
        <v>0.13755022290169533</v>
      </c>
    </row>
    <row r="15196" spans="2:6" x14ac:dyDescent="0.15">
      <c r="B15196">
        <v>2.9576271186440599</v>
      </c>
      <c r="C15196">
        <v>1</v>
      </c>
      <c r="D15196">
        <f t="shared" si="487"/>
        <v>10549017</v>
      </c>
      <c r="E15196" s="3">
        <v>76692104</v>
      </c>
      <c r="F15196">
        <f t="shared" si="486"/>
        <v>0.13755023594084731</v>
      </c>
    </row>
    <row r="15197" spans="2:6" x14ac:dyDescent="0.15">
      <c r="B15197">
        <v>2.9577464788732302</v>
      </c>
      <c r="C15197">
        <v>6</v>
      </c>
      <c r="D15197">
        <f t="shared" si="487"/>
        <v>10549023</v>
      </c>
      <c r="E15197" s="3">
        <v>76692104</v>
      </c>
      <c r="F15197">
        <f t="shared" si="486"/>
        <v>0.13755031417575922</v>
      </c>
    </row>
    <row r="15198" spans="2:6" x14ac:dyDescent="0.15">
      <c r="B15198">
        <v>2.9579831932773102</v>
      </c>
      <c r="C15198">
        <v>4</v>
      </c>
      <c r="D15198">
        <f t="shared" si="487"/>
        <v>10549027</v>
      </c>
      <c r="E15198" s="3">
        <v>76692104</v>
      </c>
      <c r="F15198">
        <f t="shared" si="486"/>
        <v>0.13755036633236714</v>
      </c>
    </row>
    <row r="15199" spans="2:6" x14ac:dyDescent="0.15">
      <c r="B15199">
        <v>2.9583333333333299</v>
      </c>
      <c r="C15199">
        <v>115</v>
      </c>
      <c r="D15199">
        <f t="shared" si="487"/>
        <v>10549142</v>
      </c>
      <c r="E15199" s="3">
        <v>76692104</v>
      </c>
      <c r="F15199">
        <f t="shared" si="486"/>
        <v>0.13755186583484527</v>
      </c>
    </row>
    <row r="15200" spans="2:6" x14ac:dyDescent="0.15">
      <c r="B15200">
        <v>2.95867768595041</v>
      </c>
      <c r="C15200">
        <v>4</v>
      </c>
      <c r="D15200">
        <f t="shared" si="487"/>
        <v>10549146</v>
      </c>
      <c r="E15200" s="3">
        <v>76692104</v>
      </c>
      <c r="F15200">
        <f t="shared" si="486"/>
        <v>0.13755191799145319</v>
      </c>
    </row>
    <row r="15201" spans="2:6" x14ac:dyDescent="0.15">
      <c r="B15201">
        <v>2.9587628865979299</v>
      </c>
      <c r="C15201">
        <v>3</v>
      </c>
      <c r="D15201">
        <f t="shared" si="487"/>
        <v>10549149</v>
      </c>
      <c r="E15201" s="3">
        <v>76692104</v>
      </c>
      <c r="F15201">
        <f t="shared" si="486"/>
        <v>0.13755195710890916</v>
      </c>
    </row>
    <row r="15202" spans="2:6" x14ac:dyDescent="0.15">
      <c r="B15202">
        <v>2.95890410958904</v>
      </c>
      <c r="C15202">
        <v>4</v>
      </c>
      <c r="D15202">
        <f t="shared" si="487"/>
        <v>10549153</v>
      </c>
      <c r="E15202" s="3">
        <v>76692104</v>
      </c>
      <c r="F15202">
        <f t="shared" si="486"/>
        <v>0.13755200926551708</v>
      </c>
    </row>
    <row r="15203" spans="2:6" x14ac:dyDescent="0.15">
      <c r="B15203">
        <v>2.9590163934426199</v>
      </c>
      <c r="C15203">
        <v>16</v>
      </c>
      <c r="D15203">
        <f t="shared" si="487"/>
        <v>10549169</v>
      </c>
      <c r="E15203" s="3">
        <v>76692104</v>
      </c>
      <c r="F15203">
        <f t="shared" si="486"/>
        <v>0.13755221789194882</v>
      </c>
    </row>
    <row r="15204" spans="2:6" x14ac:dyDescent="0.15">
      <c r="B15204">
        <v>2.9591836734693802</v>
      </c>
      <c r="C15204">
        <v>8</v>
      </c>
      <c r="D15204">
        <f t="shared" si="487"/>
        <v>10549177</v>
      </c>
      <c r="E15204" s="3">
        <v>76692104</v>
      </c>
      <c r="F15204">
        <f t="shared" si="486"/>
        <v>0.1375523222051647</v>
      </c>
    </row>
    <row r="15205" spans="2:6" x14ac:dyDescent="0.15">
      <c r="B15205">
        <v>2.9594594594594499</v>
      </c>
      <c r="C15205">
        <v>3</v>
      </c>
      <c r="D15205">
        <f t="shared" si="487"/>
        <v>10549180</v>
      </c>
      <c r="E15205" s="3">
        <v>76692104</v>
      </c>
      <c r="F15205">
        <f t="shared" si="486"/>
        <v>0.13755236132262064</v>
      </c>
    </row>
    <row r="15206" spans="2:6" x14ac:dyDescent="0.15">
      <c r="B15206">
        <v>2.9595959595959598</v>
      </c>
      <c r="C15206">
        <v>1</v>
      </c>
      <c r="D15206">
        <f t="shared" si="487"/>
        <v>10549181</v>
      </c>
      <c r="E15206" s="3">
        <v>76692104</v>
      </c>
      <c r="F15206">
        <f t="shared" si="486"/>
        <v>0.13755237436177262</v>
      </c>
    </row>
    <row r="15207" spans="2:6" x14ac:dyDescent="0.15">
      <c r="B15207">
        <v>2.96</v>
      </c>
      <c r="C15207">
        <v>98</v>
      </c>
      <c r="D15207">
        <f t="shared" si="487"/>
        <v>10549279</v>
      </c>
      <c r="E15207" s="3">
        <v>76692104</v>
      </c>
      <c r="F15207">
        <f t="shared" si="486"/>
        <v>0.13755365219866703</v>
      </c>
    </row>
    <row r="15208" spans="2:6" x14ac:dyDescent="0.15">
      <c r="B15208">
        <v>2.9603960396039599</v>
      </c>
      <c r="C15208">
        <v>4</v>
      </c>
      <c r="D15208">
        <f t="shared" si="487"/>
        <v>10549283</v>
      </c>
      <c r="E15208" s="3">
        <v>76692104</v>
      </c>
      <c r="F15208">
        <f t="shared" si="486"/>
        <v>0.13755370435527495</v>
      </c>
    </row>
    <row r="15209" spans="2:6" x14ac:dyDescent="0.15">
      <c r="B15209">
        <v>2.9605263157894699</v>
      </c>
      <c r="C15209">
        <v>4</v>
      </c>
      <c r="D15209">
        <f t="shared" si="487"/>
        <v>10549287</v>
      </c>
      <c r="E15209" s="3">
        <v>76692104</v>
      </c>
      <c r="F15209">
        <f t="shared" si="486"/>
        <v>0.1375537565118829</v>
      </c>
    </row>
    <row r="15210" spans="2:6" x14ac:dyDescent="0.15">
      <c r="B15210">
        <v>2.9607843137254899</v>
      </c>
      <c r="C15210">
        <v>15</v>
      </c>
      <c r="D15210">
        <f t="shared" si="487"/>
        <v>10549302</v>
      </c>
      <c r="E15210" s="3">
        <v>76692104</v>
      </c>
      <c r="F15210">
        <f t="shared" si="486"/>
        <v>0.13755395209916266</v>
      </c>
    </row>
    <row r="15211" spans="2:6" x14ac:dyDescent="0.15">
      <c r="B15211">
        <v>2.9610389610389598</v>
      </c>
      <c r="C15211">
        <v>4</v>
      </c>
      <c r="D15211">
        <f t="shared" si="487"/>
        <v>10549306</v>
      </c>
      <c r="E15211" s="3">
        <v>76692104</v>
      </c>
      <c r="F15211">
        <f t="shared" si="486"/>
        <v>0.13755400425577058</v>
      </c>
    </row>
    <row r="15212" spans="2:6" x14ac:dyDescent="0.15">
      <c r="B15212">
        <v>2.96116504854368</v>
      </c>
      <c r="C15212">
        <v>1</v>
      </c>
      <c r="D15212">
        <f t="shared" si="487"/>
        <v>10549307</v>
      </c>
      <c r="E15212" s="3">
        <v>76692104</v>
      </c>
      <c r="F15212">
        <f t="shared" si="486"/>
        <v>0.13755401729492256</v>
      </c>
    </row>
    <row r="15213" spans="2:6" x14ac:dyDescent="0.15">
      <c r="B15213">
        <v>2.9615384615384599</v>
      </c>
      <c r="C15213">
        <v>75</v>
      </c>
      <c r="D15213">
        <f t="shared" si="487"/>
        <v>10549382</v>
      </c>
      <c r="E15213" s="3">
        <v>76692104</v>
      </c>
      <c r="F15213">
        <f t="shared" si="486"/>
        <v>0.13755499523132134</v>
      </c>
    </row>
    <row r="15214" spans="2:6" x14ac:dyDescent="0.15">
      <c r="B15214">
        <v>2.9619047619047598</v>
      </c>
      <c r="C15214">
        <v>2</v>
      </c>
      <c r="D15214">
        <f t="shared" si="487"/>
        <v>10549384</v>
      </c>
      <c r="E15214" s="3">
        <v>76692104</v>
      </c>
      <c r="F15214">
        <f t="shared" si="486"/>
        <v>0.1375550213096253</v>
      </c>
    </row>
    <row r="15215" spans="2:6" x14ac:dyDescent="0.15">
      <c r="B15215">
        <v>2.9620253164556898</v>
      </c>
      <c r="C15215">
        <v>6</v>
      </c>
      <c r="D15215">
        <f t="shared" si="487"/>
        <v>10549390</v>
      </c>
      <c r="E15215" s="3">
        <v>76692104</v>
      </c>
      <c r="F15215">
        <f t="shared" si="486"/>
        <v>0.13755509954453721</v>
      </c>
    </row>
    <row r="15216" spans="2:6" x14ac:dyDescent="0.15">
      <c r="B15216">
        <v>2.96226415094339</v>
      </c>
      <c r="C15216">
        <v>8</v>
      </c>
      <c r="D15216">
        <f t="shared" si="487"/>
        <v>10549398</v>
      </c>
      <c r="E15216" s="3">
        <v>76692104</v>
      </c>
      <c r="F15216">
        <f t="shared" si="486"/>
        <v>0.13755520385775308</v>
      </c>
    </row>
    <row r="15217" spans="2:6" x14ac:dyDescent="0.15">
      <c r="B15217">
        <v>2.9624999999999999</v>
      </c>
      <c r="C15217">
        <v>3</v>
      </c>
      <c r="D15217">
        <f t="shared" si="487"/>
        <v>10549401</v>
      </c>
      <c r="E15217" s="3">
        <v>76692104</v>
      </c>
      <c r="F15217">
        <f t="shared" si="486"/>
        <v>0.13755524297520902</v>
      </c>
    </row>
    <row r="15218" spans="2:6" x14ac:dyDescent="0.15">
      <c r="B15218">
        <v>2.9629629629629601</v>
      </c>
      <c r="C15218">
        <v>79</v>
      </c>
      <c r="D15218">
        <f t="shared" si="487"/>
        <v>10549480</v>
      </c>
      <c r="E15218" s="3">
        <v>76692104</v>
      </c>
      <c r="F15218">
        <f t="shared" si="486"/>
        <v>0.13755627306821575</v>
      </c>
    </row>
    <row r="15219" spans="2:6" x14ac:dyDescent="0.15">
      <c r="B15219">
        <v>2.9634146341463401</v>
      </c>
      <c r="C15219">
        <v>4</v>
      </c>
      <c r="D15219">
        <f t="shared" si="487"/>
        <v>10549484</v>
      </c>
      <c r="E15219" s="3">
        <v>76692104</v>
      </c>
      <c r="F15219">
        <f t="shared" si="486"/>
        <v>0.13755632522482367</v>
      </c>
    </row>
    <row r="15220" spans="2:6" x14ac:dyDescent="0.15">
      <c r="B15220">
        <v>2.9636363636363598</v>
      </c>
      <c r="C15220">
        <v>11</v>
      </c>
      <c r="D15220">
        <f t="shared" si="487"/>
        <v>10549495</v>
      </c>
      <c r="E15220" s="3">
        <v>76692104</v>
      </c>
      <c r="F15220">
        <f t="shared" si="486"/>
        <v>0.13755646865549548</v>
      </c>
    </row>
    <row r="15221" spans="2:6" x14ac:dyDescent="0.15">
      <c r="B15221">
        <v>2.9638554216867399</v>
      </c>
      <c r="C15221">
        <v>3</v>
      </c>
      <c r="D15221">
        <f t="shared" si="487"/>
        <v>10549498</v>
      </c>
      <c r="E15221" s="3">
        <v>76692104</v>
      </c>
      <c r="F15221">
        <f t="shared" si="486"/>
        <v>0.13755650777295145</v>
      </c>
    </row>
    <row r="15222" spans="2:6" x14ac:dyDescent="0.15">
      <c r="B15222">
        <v>2.9639639639639599</v>
      </c>
      <c r="C15222">
        <v>4</v>
      </c>
      <c r="D15222">
        <f t="shared" si="487"/>
        <v>10549502</v>
      </c>
      <c r="E15222" s="3">
        <v>76692104</v>
      </c>
      <c r="F15222">
        <f t="shared" si="486"/>
        <v>0.13755655992955937</v>
      </c>
    </row>
    <row r="15223" spans="2:6" x14ac:dyDescent="0.15">
      <c r="B15223">
        <v>2.96428571428571</v>
      </c>
      <c r="C15223">
        <v>52</v>
      </c>
      <c r="D15223">
        <f t="shared" si="487"/>
        <v>10549554</v>
      </c>
      <c r="E15223" s="3">
        <v>76692104</v>
      </c>
      <c r="F15223">
        <f t="shared" si="486"/>
        <v>0.13755723796546251</v>
      </c>
    </row>
    <row r="15224" spans="2:6" x14ac:dyDescent="0.15">
      <c r="B15224">
        <v>2.9646017699114999</v>
      </c>
      <c r="C15224">
        <v>3</v>
      </c>
      <c r="D15224">
        <f t="shared" si="487"/>
        <v>10549557</v>
      </c>
      <c r="E15224" s="3">
        <v>76692104</v>
      </c>
      <c r="F15224">
        <f t="shared" si="486"/>
        <v>0.13755727708291848</v>
      </c>
    </row>
    <row r="15225" spans="2:6" x14ac:dyDescent="0.15">
      <c r="B15225">
        <v>2.96470588235294</v>
      </c>
      <c r="C15225">
        <v>5</v>
      </c>
      <c r="D15225">
        <f t="shared" si="487"/>
        <v>10549562</v>
      </c>
      <c r="E15225" s="3">
        <v>76692104</v>
      </c>
      <c r="F15225">
        <f t="shared" si="486"/>
        <v>0.13755734227867839</v>
      </c>
    </row>
    <row r="15226" spans="2:6" x14ac:dyDescent="0.15">
      <c r="B15226">
        <v>2.9649122807017498</v>
      </c>
      <c r="C15226">
        <v>17</v>
      </c>
      <c r="D15226">
        <f t="shared" si="487"/>
        <v>10549579</v>
      </c>
      <c r="E15226" s="3">
        <v>76692104</v>
      </c>
      <c r="F15226">
        <f t="shared" si="486"/>
        <v>0.13755756394426211</v>
      </c>
    </row>
    <row r="15227" spans="2:6" x14ac:dyDescent="0.15">
      <c r="B15227">
        <v>2.9651162790697598</v>
      </c>
      <c r="C15227">
        <v>2</v>
      </c>
      <c r="D15227">
        <f t="shared" si="487"/>
        <v>10549581</v>
      </c>
      <c r="E15227" s="3">
        <v>76692104</v>
      </c>
      <c r="F15227">
        <f t="shared" si="486"/>
        <v>0.13755759002256607</v>
      </c>
    </row>
    <row r="15228" spans="2:6" x14ac:dyDescent="0.15">
      <c r="B15228">
        <v>2.96521739130434</v>
      </c>
      <c r="C15228">
        <v>1</v>
      </c>
      <c r="D15228">
        <f t="shared" si="487"/>
        <v>10549582</v>
      </c>
      <c r="E15228" s="3">
        <v>76692104</v>
      </c>
      <c r="F15228">
        <f t="shared" si="486"/>
        <v>0.13755760306171805</v>
      </c>
    </row>
    <row r="15229" spans="2:6" x14ac:dyDescent="0.15">
      <c r="B15229">
        <v>2.9655172413793101</v>
      </c>
      <c r="C15229">
        <v>49</v>
      </c>
      <c r="D15229">
        <f t="shared" si="487"/>
        <v>10549631</v>
      </c>
      <c r="E15229" s="3">
        <v>76692104</v>
      </c>
      <c r="F15229">
        <f t="shared" si="486"/>
        <v>0.13755824198016525</v>
      </c>
    </row>
    <row r="15230" spans="2:6" x14ac:dyDescent="0.15">
      <c r="B15230">
        <v>2.9658119658119602</v>
      </c>
      <c r="C15230">
        <v>6</v>
      </c>
      <c r="D15230">
        <f t="shared" si="487"/>
        <v>10549637</v>
      </c>
      <c r="E15230" s="3">
        <v>76692104</v>
      </c>
      <c r="F15230">
        <f t="shared" si="486"/>
        <v>0.13755832021507716</v>
      </c>
    </row>
    <row r="15231" spans="2:6" x14ac:dyDescent="0.15">
      <c r="B15231">
        <v>2.9661016949152499</v>
      </c>
      <c r="C15231">
        <v>12</v>
      </c>
      <c r="D15231">
        <f t="shared" si="487"/>
        <v>10549649</v>
      </c>
      <c r="E15231" s="3">
        <v>76692104</v>
      </c>
      <c r="F15231">
        <f t="shared" si="486"/>
        <v>0.13755847668490095</v>
      </c>
    </row>
    <row r="15232" spans="2:6" x14ac:dyDescent="0.15">
      <c r="B15232">
        <v>2.9662921348314599</v>
      </c>
      <c r="C15232">
        <v>4</v>
      </c>
      <c r="D15232">
        <f t="shared" si="487"/>
        <v>10549653</v>
      </c>
      <c r="E15232" s="3">
        <v>76692104</v>
      </c>
      <c r="F15232">
        <f t="shared" si="486"/>
        <v>0.1375585288415089</v>
      </c>
    </row>
    <row r="15233" spans="2:6" x14ac:dyDescent="0.15">
      <c r="B15233">
        <v>2.96638655462184</v>
      </c>
      <c r="C15233">
        <v>5</v>
      </c>
      <c r="D15233">
        <f t="shared" si="487"/>
        <v>10549658</v>
      </c>
      <c r="E15233" s="3">
        <v>76692104</v>
      </c>
      <c r="F15233">
        <f t="shared" si="486"/>
        <v>0.13755859403726881</v>
      </c>
    </row>
    <row r="15234" spans="2:6" x14ac:dyDescent="0.15">
      <c r="B15234">
        <v>2.9666666666666601</v>
      </c>
      <c r="C15234">
        <v>49</v>
      </c>
      <c r="D15234">
        <f t="shared" si="487"/>
        <v>10549707</v>
      </c>
      <c r="E15234" s="3">
        <v>76692104</v>
      </c>
      <c r="F15234">
        <f t="shared" si="486"/>
        <v>0.13755923295571601</v>
      </c>
    </row>
    <row r="15235" spans="2:6" x14ac:dyDescent="0.15">
      <c r="B15235">
        <v>2.9669421487603298</v>
      </c>
      <c r="C15235">
        <v>17</v>
      </c>
      <c r="D15235">
        <f t="shared" si="487"/>
        <v>10549724</v>
      </c>
      <c r="E15235" s="3">
        <v>76692104</v>
      </c>
      <c r="F15235">
        <f t="shared" ref="F15235:F15298" si="488">D15235/E15235</f>
        <v>0.13755945462129973</v>
      </c>
    </row>
    <row r="15236" spans="2:6" x14ac:dyDescent="0.15">
      <c r="B15236">
        <v>2.96703296703296</v>
      </c>
      <c r="C15236">
        <v>2</v>
      </c>
      <c r="D15236">
        <f t="shared" si="487"/>
        <v>10549726</v>
      </c>
      <c r="E15236" s="3">
        <v>76692104</v>
      </c>
      <c r="F15236">
        <f t="shared" si="488"/>
        <v>0.13755948069960369</v>
      </c>
    </row>
    <row r="15237" spans="2:6" x14ac:dyDescent="0.15">
      <c r="B15237">
        <v>2.9672131147540899</v>
      </c>
      <c r="C15237">
        <v>27</v>
      </c>
      <c r="D15237">
        <f t="shared" ref="D15237:D15300" si="489">D15236+C15237</f>
        <v>10549753</v>
      </c>
      <c r="E15237" s="3">
        <v>76692104</v>
      </c>
      <c r="F15237">
        <f t="shared" si="488"/>
        <v>0.13755983275670727</v>
      </c>
    </row>
    <row r="15238" spans="2:6" x14ac:dyDescent="0.15">
      <c r="B15238">
        <v>2.9673913043478199</v>
      </c>
      <c r="C15238">
        <v>3</v>
      </c>
      <c r="D15238">
        <f t="shared" si="489"/>
        <v>10549756</v>
      </c>
      <c r="E15238" s="3">
        <v>76692104</v>
      </c>
      <c r="F15238">
        <f t="shared" si="488"/>
        <v>0.13755987187416321</v>
      </c>
    </row>
    <row r="15239" spans="2:6" x14ac:dyDescent="0.15">
      <c r="B15239">
        <v>2.9677419354838701</v>
      </c>
      <c r="C15239">
        <v>49</v>
      </c>
      <c r="D15239">
        <f t="shared" si="489"/>
        <v>10549805</v>
      </c>
      <c r="E15239" s="3">
        <v>76692104</v>
      </c>
      <c r="F15239">
        <f t="shared" si="488"/>
        <v>0.13756051079261042</v>
      </c>
    </row>
    <row r="15240" spans="2:6" x14ac:dyDescent="0.15">
      <c r="B15240">
        <v>2.9682539682539599</v>
      </c>
      <c r="C15240">
        <v>12</v>
      </c>
      <c r="D15240">
        <f t="shared" si="489"/>
        <v>10549817</v>
      </c>
      <c r="E15240" s="3">
        <v>76692104</v>
      </c>
      <c r="F15240">
        <f t="shared" si="488"/>
        <v>0.13756066726243421</v>
      </c>
    </row>
    <row r="15241" spans="2:6" x14ac:dyDescent="0.15">
      <c r="B15241">
        <v>2.96842105263157</v>
      </c>
      <c r="C15241">
        <v>3</v>
      </c>
      <c r="D15241">
        <f t="shared" si="489"/>
        <v>10549820</v>
      </c>
      <c r="E15241" s="3">
        <v>76692104</v>
      </c>
      <c r="F15241">
        <f t="shared" si="488"/>
        <v>0.13756070637989015</v>
      </c>
    </row>
    <row r="15242" spans="2:6" x14ac:dyDescent="0.15">
      <c r="B15242">
        <v>2.96875</v>
      </c>
      <c r="C15242">
        <v>23</v>
      </c>
      <c r="D15242">
        <f t="shared" si="489"/>
        <v>10549843</v>
      </c>
      <c r="E15242" s="3">
        <v>76692104</v>
      </c>
      <c r="F15242">
        <f t="shared" si="488"/>
        <v>0.13756100628038578</v>
      </c>
    </row>
    <row r="15243" spans="2:6" x14ac:dyDescent="0.15">
      <c r="B15243">
        <v>2.9690721649484502</v>
      </c>
      <c r="C15243">
        <v>2</v>
      </c>
      <c r="D15243">
        <f t="shared" si="489"/>
        <v>10549845</v>
      </c>
      <c r="E15243" s="3">
        <v>76692104</v>
      </c>
      <c r="F15243">
        <f t="shared" si="488"/>
        <v>0.13756103235868974</v>
      </c>
    </row>
    <row r="15244" spans="2:6" x14ac:dyDescent="0.15">
      <c r="B15244">
        <v>2.96923076923076</v>
      </c>
      <c r="C15244">
        <v>12</v>
      </c>
      <c r="D15244">
        <f t="shared" si="489"/>
        <v>10549857</v>
      </c>
      <c r="E15244" s="3">
        <v>76692104</v>
      </c>
      <c r="F15244">
        <f t="shared" si="488"/>
        <v>0.13756118882851356</v>
      </c>
    </row>
    <row r="15245" spans="2:6" x14ac:dyDescent="0.15">
      <c r="B15245">
        <v>2.9693877551020398</v>
      </c>
      <c r="C15245">
        <v>1</v>
      </c>
      <c r="D15245">
        <f t="shared" si="489"/>
        <v>10549858</v>
      </c>
      <c r="E15245" s="3">
        <v>76692104</v>
      </c>
      <c r="F15245">
        <f t="shared" si="488"/>
        <v>0.13756120186766554</v>
      </c>
    </row>
    <row r="15246" spans="2:6" x14ac:dyDescent="0.15">
      <c r="B15246">
        <v>2.96969696969696</v>
      </c>
      <c r="C15246">
        <v>25</v>
      </c>
      <c r="D15246">
        <f t="shared" si="489"/>
        <v>10549883</v>
      </c>
      <c r="E15246" s="3">
        <v>76692104</v>
      </c>
      <c r="F15246">
        <f t="shared" si="488"/>
        <v>0.13756152784646514</v>
      </c>
    </row>
    <row r="15247" spans="2:6" x14ac:dyDescent="0.15">
      <c r="B15247">
        <v>2.97</v>
      </c>
      <c r="C15247">
        <v>1</v>
      </c>
      <c r="D15247">
        <f t="shared" si="489"/>
        <v>10549884</v>
      </c>
      <c r="E15247" s="3">
        <v>76692104</v>
      </c>
      <c r="F15247">
        <f t="shared" si="488"/>
        <v>0.13756154088561712</v>
      </c>
    </row>
    <row r="15248" spans="2:6" x14ac:dyDescent="0.15">
      <c r="B15248">
        <v>2.9701492537313401</v>
      </c>
      <c r="C15248">
        <v>6</v>
      </c>
      <c r="D15248">
        <f t="shared" si="489"/>
        <v>10549890</v>
      </c>
      <c r="E15248" s="3">
        <v>76692104</v>
      </c>
      <c r="F15248">
        <f t="shared" si="488"/>
        <v>0.13756161912052903</v>
      </c>
    </row>
    <row r="15249" spans="2:6" x14ac:dyDescent="0.15">
      <c r="B15249">
        <v>2.9702970297029698</v>
      </c>
      <c r="C15249">
        <v>2</v>
      </c>
      <c r="D15249">
        <f t="shared" si="489"/>
        <v>10549892</v>
      </c>
      <c r="E15249" s="3">
        <v>76692104</v>
      </c>
      <c r="F15249">
        <f t="shared" si="488"/>
        <v>0.13756164519883299</v>
      </c>
    </row>
    <row r="15250" spans="2:6" x14ac:dyDescent="0.15">
      <c r="B15250">
        <v>2.9705882352941102</v>
      </c>
      <c r="C15250">
        <v>20</v>
      </c>
      <c r="D15250">
        <f t="shared" si="489"/>
        <v>10549912</v>
      </c>
      <c r="E15250" s="3">
        <v>76692104</v>
      </c>
      <c r="F15250">
        <f t="shared" si="488"/>
        <v>0.13756190598187265</v>
      </c>
    </row>
    <row r="15251" spans="2:6" x14ac:dyDescent="0.15">
      <c r="B15251">
        <v>2.9708737864077599</v>
      </c>
      <c r="C15251">
        <v>1</v>
      </c>
      <c r="D15251">
        <f t="shared" si="489"/>
        <v>10549913</v>
      </c>
      <c r="E15251" s="3">
        <v>76692104</v>
      </c>
      <c r="F15251">
        <f t="shared" si="488"/>
        <v>0.13756191902102463</v>
      </c>
    </row>
    <row r="15252" spans="2:6" x14ac:dyDescent="0.15">
      <c r="B15252">
        <v>2.97101449275362</v>
      </c>
      <c r="C15252">
        <v>7</v>
      </c>
      <c r="D15252">
        <f t="shared" si="489"/>
        <v>10549920</v>
      </c>
      <c r="E15252" s="3">
        <v>76692104</v>
      </c>
      <c r="F15252">
        <f t="shared" si="488"/>
        <v>0.13756201029508852</v>
      </c>
    </row>
    <row r="15253" spans="2:6" x14ac:dyDescent="0.15">
      <c r="B15253">
        <v>2.9714285714285702</v>
      </c>
      <c r="C15253">
        <v>20</v>
      </c>
      <c r="D15253">
        <f t="shared" si="489"/>
        <v>10549940</v>
      </c>
      <c r="E15253" s="3">
        <v>76692104</v>
      </c>
      <c r="F15253">
        <f t="shared" si="488"/>
        <v>0.13756227107812821</v>
      </c>
    </row>
    <row r="15254" spans="2:6" x14ac:dyDescent="0.15">
      <c r="B15254">
        <v>2.9718309859154899</v>
      </c>
      <c r="C15254">
        <v>10</v>
      </c>
      <c r="D15254">
        <f t="shared" si="489"/>
        <v>10549950</v>
      </c>
      <c r="E15254" s="3">
        <v>76692104</v>
      </c>
      <c r="F15254">
        <f t="shared" si="488"/>
        <v>0.13756240146964804</v>
      </c>
    </row>
    <row r="15255" spans="2:6" x14ac:dyDescent="0.15">
      <c r="B15255">
        <v>2.97196261682243</v>
      </c>
      <c r="C15255">
        <v>1</v>
      </c>
      <c r="D15255">
        <f t="shared" si="489"/>
        <v>10549951</v>
      </c>
      <c r="E15255" s="3">
        <v>76692104</v>
      </c>
      <c r="F15255">
        <f t="shared" si="488"/>
        <v>0.13756241450880002</v>
      </c>
    </row>
    <row r="15256" spans="2:6" x14ac:dyDescent="0.15">
      <c r="B15256">
        <v>2.9722222222222201</v>
      </c>
      <c r="C15256">
        <v>21</v>
      </c>
      <c r="D15256">
        <f t="shared" si="489"/>
        <v>10549972</v>
      </c>
      <c r="E15256" s="3">
        <v>76692104</v>
      </c>
      <c r="F15256">
        <f t="shared" si="488"/>
        <v>0.13756268833099167</v>
      </c>
    </row>
    <row r="15257" spans="2:6" x14ac:dyDescent="0.15">
      <c r="B15257">
        <v>2.9724770642201799</v>
      </c>
      <c r="C15257">
        <v>1</v>
      </c>
      <c r="D15257">
        <f t="shared" si="489"/>
        <v>10549973</v>
      </c>
      <c r="E15257" s="3">
        <v>76692104</v>
      </c>
      <c r="F15257">
        <f t="shared" si="488"/>
        <v>0.13756270137014365</v>
      </c>
    </row>
    <row r="15258" spans="2:6" x14ac:dyDescent="0.15">
      <c r="B15258">
        <v>2.9726027397260202</v>
      </c>
      <c r="C15258">
        <v>6</v>
      </c>
      <c r="D15258">
        <f t="shared" si="489"/>
        <v>10549979</v>
      </c>
      <c r="E15258" s="3">
        <v>76692104</v>
      </c>
      <c r="F15258">
        <f t="shared" si="488"/>
        <v>0.13756277960505556</v>
      </c>
    </row>
    <row r="15259" spans="2:6" x14ac:dyDescent="0.15">
      <c r="B15259">
        <v>2.97272727272727</v>
      </c>
      <c r="C15259">
        <v>1</v>
      </c>
      <c r="D15259">
        <f t="shared" si="489"/>
        <v>10549980</v>
      </c>
      <c r="E15259" s="3">
        <v>76692104</v>
      </c>
      <c r="F15259">
        <f t="shared" si="488"/>
        <v>0.13756279264420754</v>
      </c>
    </row>
    <row r="15260" spans="2:6" x14ac:dyDescent="0.15">
      <c r="B15260">
        <v>2.9729729729729701</v>
      </c>
      <c r="C15260">
        <v>21</v>
      </c>
      <c r="D15260">
        <f t="shared" si="489"/>
        <v>10550001</v>
      </c>
      <c r="E15260" s="3">
        <v>76692104</v>
      </c>
      <c r="F15260">
        <f t="shared" si="488"/>
        <v>0.13756306646639921</v>
      </c>
    </row>
    <row r="15261" spans="2:6" x14ac:dyDescent="0.15">
      <c r="B15261">
        <v>2.9732142857142798</v>
      </c>
      <c r="C15261">
        <v>1</v>
      </c>
      <c r="D15261">
        <f t="shared" si="489"/>
        <v>10550002</v>
      </c>
      <c r="E15261" s="3">
        <v>76692104</v>
      </c>
      <c r="F15261">
        <f t="shared" si="488"/>
        <v>0.13756307950555119</v>
      </c>
    </row>
    <row r="15262" spans="2:6" x14ac:dyDescent="0.15">
      <c r="B15262">
        <v>2.9733333333333301</v>
      </c>
      <c r="C15262">
        <v>4</v>
      </c>
      <c r="D15262">
        <f t="shared" si="489"/>
        <v>10550006</v>
      </c>
      <c r="E15262" s="3">
        <v>76692104</v>
      </c>
      <c r="F15262">
        <f t="shared" si="488"/>
        <v>0.13756313166215911</v>
      </c>
    </row>
    <row r="15263" spans="2:6" x14ac:dyDescent="0.15">
      <c r="B15263">
        <v>2.9734513274336201</v>
      </c>
      <c r="C15263">
        <v>2</v>
      </c>
      <c r="D15263">
        <f t="shared" si="489"/>
        <v>10550008</v>
      </c>
      <c r="E15263" s="3">
        <v>76692104</v>
      </c>
      <c r="F15263">
        <f t="shared" si="488"/>
        <v>0.1375631577404631</v>
      </c>
    </row>
    <row r="15264" spans="2:6" x14ac:dyDescent="0.15">
      <c r="B15264">
        <v>2.9736842105263102</v>
      </c>
      <c r="C15264">
        <v>20</v>
      </c>
      <c r="D15264">
        <f t="shared" si="489"/>
        <v>10550028</v>
      </c>
      <c r="E15264" s="3">
        <v>76692104</v>
      </c>
      <c r="F15264">
        <f t="shared" si="488"/>
        <v>0.13756341852350276</v>
      </c>
    </row>
    <row r="15265" spans="2:6" x14ac:dyDescent="0.15">
      <c r="B15265">
        <v>2.9739130434782601</v>
      </c>
      <c r="C15265">
        <v>3</v>
      </c>
      <c r="D15265">
        <f t="shared" si="489"/>
        <v>10550031</v>
      </c>
      <c r="E15265" s="3">
        <v>76692104</v>
      </c>
      <c r="F15265">
        <f t="shared" si="488"/>
        <v>0.1375634576409587</v>
      </c>
    </row>
    <row r="15266" spans="2:6" x14ac:dyDescent="0.15">
      <c r="B15266">
        <v>2.9740259740259698</v>
      </c>
      <c r="C15266">
        <v>2</v>
      </c>
      <c r="D15266">
        <f t="shared" si="489"/>
        <v>10550033</v>
      </c>
      <c r="E15266" s="3">
        <v>76692104</v>
      </c>
      <c r="F15266">
        <f t="shared" si="488"/>
        <v>0.13756348371926266</v>
      </c>
    </row>
    <row r="15267" spans="2:6" x14ac:dyDescent="0.15">
      <c r="B15267">
        <v>2.97413793103448</v>
      </c>
      <c r="C15267">
        <v>5</v>
      </c>
      <c r="D15267">
        <f t="shared" si="489"/>
        <v>10550038</v>
      </c>
      <c r="E15267" s="3">
        <v>76692104</v>
      </c>
      <c r="F15267">
        <f t="shared" si="488"/>
        <v>0.13756354891502259</v>
      </c>
    </row>
    <row r="15268" spans="2:6" x14ac:dyDescent="0.15">
      <c r="B15268">
        <v>2.97435897435897</v>
      </c>
      <c r="C15268">
        <v>28</v>
      </c>
      <c r="D15268">
        <f t="shared" si="489"/>
        <v>10550066</v>
      </c>
      <c r="E15268" s="3">
        <v>76692104</v>
      </c>
      <c r="F15268">
        <f t="shared" si="488"/>
        <v>0.13756391401127813</v>
      </c>
    </row>
    <row r="15269" spans="2:6" x14ac:dyDescent="0.15">
      <c r="B15269">
        <v>2.9745762711864399</v>
      </c>
      <c r="C15269">
        <v>8</v>
      </c>
      <c r="D15269">
        <f t="shared" si="489"/>
        <v>10550074</v>
      </c>
      <c r="E15269" s="3">
        <v>76692104</v>
      </c>
      <c r="F15269">
        <f t="shared" si="488"/>
        <v>0.137564018324494</v>
      </c>
    </row>
    <row r="15270" spans="2:6" x14ac:dyDescent="0.15">
      <c r="B15270">
        <v>2.9746835443037898</v>
      </c>
      <c r="C15270">
        <v>5</v>
      </c>
      <c r="D15270">
        <f t="shared" si="489"/>
        <v>10550079</v>
      </c>
      <c r="E15270" s="3">
        <v>76692104</v>
      </c>
      <c r="F15270">
        <f t="shared" si="488"/>
        <v>0.13756408352025393</v>
      </c>
    </row>
    <row r="15271" spans="2:6" x14ac:dyDescent="0.15">
      <c r="B15271">
        <v>2.97478991596638</v>
      </c>
      <c r="C15271">
        <v>7</v>
      </c>
      <c r="D15271">
        <f t="shared" si="489"/>
        <v>10550086</v>
      </c>
      <c r="E15271" s="3">
        <v>76692104</v>
      </c>
      <c r="F15271">
        <f t="shared" si="488"/>
        <v>0.13756417479431782</v>
      </c>
    </row>
    <row r="15272" spans="2:6" x14ac:dyDescent="0.15">
      <c r="B15272">
        <v>2.9750000000000001</v>
      </c>
      <c r="C15272">
        <v>34</v>
      </c>
      <c r="D15272">
        <f t="shared" si="489"/>
        <v>10550120</v>
      </c>
      <c r="E15272" s="3">
        <v>76692104</v>
      </c>
      <c r="F15272">
        <f t="shared" si="488"/>
        <v>0.13756461812548526</v>
      </c>
    </row>
    <row r="15273" spans="2:6" x14ac:dyDescent="0.15">
      <c r="B15273">
        <v>2.9752066115702398</v>
      </c>
      <c r="C15273">
        <v>10</v>
      </c>
      <c r="D15273">
        <f t="shared" si="489"/>
        <v>10550130</v>
      </c>
      <c r="E15273" s="3">
        <v>76692104</v>
      </c>
      <c r="F15273">
        <f t="shared" si="488"/>
        <v>0.13756474851700509</v>
      </c>
    </row>
    <row r="15274" spans="2:6" x14ac:dyDescent="0.15">
      <c r="B15274">
        <v>2.9753086419753001</v>
      </c>
      <c r="C15274">
        <v>4</v>
      </c>
      <c r="D15274">
        <f t="shared" si="489"/>
        <v>10550134</v>
      </c>
      <c r="E15274" s="3">
        <v>76692104</v>
      </c>
      <c r="F15274">
        <f t="shared" si="488"/>
        <v>0.13756480067361301</v>
      </c>
    </row>
    <row r="15275" spans="2:6" x14ac:dyDescent="0.15">
      <c r="B15275">
        <v>2.9754098360655701</v>
      </c>
      <c r="C15275">
        <v>17</v>
      </c>
      <c r="D15275">
        <f t="shared" si="489"/>
        <v>10550151</v>
      </c>
      <c r="E15275" s="3">
        <v>76692104</v>
      </c>
      <c r="F15275">
        <f t="shared" si="488"/>
        <v>0.13756502233919674</v>
      </c>
    </row>
    <row r="15276" spans="2:6" x14ac:dyDescent="0.15">
      <c r="B15276">
        <v>2.9756097560975601</v>
      </c>
      <c r="C15276">
        <v>21</v>
      </c>
      <c r="D15276">
        <f t="shared" si="489"/>
        <v>10550172</v>
      </c>
      <c r="E15276" s="3">
        <v>76692104</v>
      </c>
      <c r="F15276">
        <f t="shared" si="488"/>
        <v>0.13756529616138841</v>
      </c>
    </row>
    <row r="15277" spans="2:6" x14ac:dyDescent="0.15">
      <c r="B15277">
        <v>2.9759036144578301</v>
      </c>
      <c r="C15277">
        <v>4</v>
      </c>
      <c r="D15277">
        <f t="shared" si="489"/>
        <v>10550176</v>
      </c>
      <c r="E15277" s="3">
        <v>76692104</v>
      </c>
      <c r="F15277">
        <f t="shared" si="488"/>
        <v>0.13756534831799633</v>
      </c>
    </row>
    <row r="15278" spans="2:6" x14ac:dyDescent="0.15">
      <c r="B15278">
        <v>2.9761904761904701</v>
      </c>
      <c r="C15278">
        <v>18</v>
      </c>
      <c r="D15278">
        <f t="shared" si="489"/>
        <v>10550194</v>
      </c>
      <c r="E15278" s="3">
        <v>76692104</v>
      </c>
      <c r="F15278">
        <f t="shared" si="488"/>
        <v>0.13756558302273203</v>
      </c>
    </row>
    <row r="15279" spans="2:6" x14ac:dyDescent="0.15">
      <c r="B15279">
        <v>2.9764705882352902</v>
      </c>
      <c r="C15279">
        <v>5</v>
      </c>
      <c r="D15279">
        <f t="shared" si="489"/>
        <v>10550199</v>
      </c>
      <c r="E15279" s="3">
        <v>76692104</v>
      </c>
      <c r="F15279">
        <f t="shared" si="488"/>
        <v>0.13756564821849196</v>
      </c>
    </row>
    <row r="15280" spans="2:6" x14ac:dyDescent="0.15">
      <c r="B15280">
        <v>2.9767441860465098</v>
      </c>
      <c r="C15280">
        <v>14</v>
      </c>
      <c r="D15280">
        <f t="shared" si="489"/>
        <v>10550213</v>
      </c>
      <c r="E15280" s="3">
        <v>76692104</v>
      </c>
      <c r="F15280">
        <f t="shared" si="488"/>
        <v>0.13756583076661974</v>
      </c>
    </row>
    <row r="15281" spans="2:6" x14ac:dyDescent="0.15">
      <c r="B15281">
        <v>2.9770114942528698</v>
      </c>
      <c r="C15281">
        <v>3</v>
      </c>
      <c r="D15281">
        <f t="shared" si="489"/>
        <v>10550216</v>
      </c>
      <c r="E15281" s="3">
        <v>76692104</v>
      </c>
      <c r="F15281">
        <f t="shared" si="488"/>
        <v>0.13756586988407568</v>
      </c>
    </row>
    <row r="15282" spans="2:6" x14ac:dyDescent="0.15">
      <c r="B15282">
        <v>2.97727272727272</v>
      </c>
      <c r="C15282">
        <v>15</v>
      </c>
      <c r="D15282">
        <f t="shared" si="489"/>
        <v>10550231</v>
      </c>
      <c r="E15282" s="3">
        <v>76692104</v>
      </c>
      <c r="F15282">
        <f t="shared" si="488"/>
        <v>0.13756606547135544</v>
      </c>
    </row>
    <row r="15283" spans="2:6" x14ac:dyDescent="0.15">
      <c r="B15283">
        <v>2.97752808988764</v>
      </c>
      <c r="C15283">
        <v>5</v>
      </c>
      <c r="D15283">
        <f t="shared" si="489"/>
        <v>10550236</v>
      </c>
      <c r="E15283" s="3">
        <v>76692104</v>
      </c>
      <c r="F15283">
        <f t="shared" si="488"/>
        <v>0.13756613066711534</v>
      </c>
    </row>
    <row r="15284" spans="2:6" x14ac:dyDescent="0.15">
      <c r="B15284">
        <v>2.9777777777777699</v>
      </c>
      <c r="C15284">
        <v>17</v>
      </c>
      <c r="D15284">
        <f t="shared" si="489"/>
        <v>10550253</v>
      </c>
      <c r="E15284" s="3">
        <v>76692104</v>
      </c>
      <c r="F15284">
        <f t="shared" si="488"/>
        <v>0.13756635233269907</v>
      </c>
    </row>
    <row r="15285" spans="2:6" x14ac:dyDescent="0.15">
      <c r="B15285">
        <v>2.9780219780219701</v>
      </c>
      <c r="C15285">
        <v>2</v>
      </c>
      <c r="D15285">
        <f t="shared" si="489"/>
        <v>10550255</v>
      </c>
      <c r="E15285" s="3">
        <v>76692104</v>
      </c>
      <c r="F15285">
        <f t="shared" si="488"/>
        <v>0.13756637841100305</v>
      </c>
    </row>
    <row r="15286" spans="2:6" x14ac:dyDescent="0.15">
      <c r="B15286">
        <v>2.9782608695652102</v>
      </c>
      <c r="C15286">
        <v>9</v>
      </c>
      <c r="D15286">
        <f t="shared" si="489"/>
        <v>10550264</v>
      </c>
      <c r="E15286" s="3">
        <v>76692104</v>
      </c>
      <c r="F15286">
        <f t="shared" si="488"/>
        <v>0.13756649576337091</v>
      </c>
    </row>
    <row r="15287" spans="2:6" x14ac:dyDescent="0.15">
      <c r="B15287">
        <v>2.9787234042553101</v>
      </c>
      <c r="C15287">
        <v>13</v>
      </c>
      <c r="D15287">
        <f t="shared" si="489"/>
        <v>10550277</v>
      </c>
      <c r="E15287" s="3">
        <v>76692104</v>
      </c>
      <c r="F15287">
        <f t="shared" si="488"/>
        <v>0.13756666527234668</v>
      </c>
    </row>
    <row r="15288" spans="2:6" x14ac:dyDescent="0.15">
      <c r="B15288">
        <v>2.9789473684210499</v>
      </c>
      <c r="C15288">
        <v>2</v>
      </c>
      <c r="D15288">
        <f t="shared" si="489"/>
        <v>10550279</v>
      </c>
      <c r="E15288" s="3">
        <v>76692104</v>
      </c>
      <c r="F15288">
        <f t="shared" si="488"/>
        <v>0.13756669135065064</v>
      </c>
    </row>
    <row r="15289" spans="2:6" x14ac:dyDescent="0.15">
      <c r="B15289">
        <v>2.9791666666666599</v>
      </c>
      <c r="C15289">
        <v>13</v>
      </c>
      <c r="D15289">
        <f t="shared" si="489"/>
        <v>10550292</v>
      </c>
      <c r="E15289" s="3">
        <v>76692104</v>
      </c>
      <c r="F15289">
        <f t="shared" si="488"/>
        <v>0.13756686085962644</v>
      </c>
    </row>
    <row r="15290" spans="2:6" x14ac:dyDescent="0.15">
      <c r="B15290">
        <v>2.9795918367346901</v>
      </c>
      <c r="C15290">
        <v>7</v>
      </c>
      <c r="D15290">
        <f t="shared" si="489"/>
        <v>10550299</v>
      </c>
      <c r="E15290" s="3">
        <v>76692104</v>
      </c>
      <c r="F15290">
        <f t="shared" si="488"/>
        <v>0.13756695213369033</v>
      </c>
    </row>
    <row r="15291" spans="2:6" x14ac:dyDescent="0.15">
      <c r="B15291">
        <v>2.9797979797979699</v>
      </c>
      <c r="C15291">
        <v>1</v>
      </c>
      <c r="D15291">
        <f t="shared" si="489"/>
        <v>10550300</v>
      </c>
      <c r="E15291" s="3">
        <v>76692104</v>
      </c>
      <c r="F15291">
        <f t="shared" si="488"/>
        <v>0.13756696517284231</v>
      </c>
    </row>
    <row r="15292" spans="2:6" x14ac:dyDescent="0.15">
      <c r="B15292">
        <v>2.98</v>
      </c>
      <c r="C15292">
        <v>19</v>
      </c>
      <c r="D15292">
        <f t="shared" si="489"/>
        <v>10550319</v>
      </c>
      <c r="E15292" s="3">
        <v>76692104</v>
      </c>
      <c r="F15292">
        <f t="shared" si="488"/>
        <v>0.13756721291672999</v>
      </c>
    </row>
    <row r="15293" spans="2:6" x14ac:dyDescent="0.15">
      <c r="B15293">
        <v>2.9801980198019802</v>
      </c>
      <c r="C15293">
        <v>1</v>
      </c>
      <c r="D15293">
        <f t="shared" si="489"/>
        <v>10550320</v>
      </c>
      <c r="E15293" s="3">
        <v>76692104</v>
      </c>
      <c r="F15293">
        <f t="shared" si="488"/>
        <v>0.13756722595588197</v>
      </c>
    </row>
    <row r="15294" spans="2:6" x14ac:dyDescent="0.15">
      <c r="B15294">
        <v>2.9803921568627398</v>
      </c>
      <c r="C15294">
        <v>10</v>
      </c>
      <c r="D15294">
        <f t="shared" si="489"/>
        <v>10550330</v>
      </c>
      <c r="E15294" s="3">
        <v>76692104</v>
      </c>
      <c r="F15294">
        <f t="shared" si="488"/>
        <v>0.1375673563474018</v>
      </c>
    </row>
    <row r="15295" spans="2:6" x14ac:dyDescent="0.15">
      <c r="B15295">
        <v>2.9805825242718398</v>
      </c>
      <c r="C15295">
        <v>2</v>
      </c>
      <c r="D15295">
        <f t="shared" si="489"/>
        <v>10550332</v>
      </c>
      <c r="E15295" s="3">
        <v>76692104</v>
      </c>
      <c r="F15295">
        <f t="shared" si="488"/>
        <v>0.13756738242570579</v>
      </c>
    </row>
    <row r="15296" spans="2:6" x14ac:dyDescent="0.15">
      <c r="B15296">
        <v>2.9807692307692299</v>
      </c>
      <c r="C15296">
        <v>18</v>
      </c>
      <c r="D15296">
        <f t="shared" si="489"/>
        <v>10550350</v>
      </c>
      <c r="E15296" s="3">
        <v>76692104</v>
      </c>
      <c r="F15296">
        <f t="shared" si="488"/>
        <v>0.13756761713044149</v>
      </c>
    </row>
    <row r="15297" spans="2:6" x14ac:dyDescent="0.15">
      <c r="B15297">
        <v>2.9809523809523801</v>
      </c>
      <c r="C15297">
        <v>2</v>
      </c>
      <c r="D15297">
        <f t="shared" si="489"/>
        <v>10550352</v>
      </c>
      <c r="E15297" s="3">
        <v>76692104</v>
      </c>
      <c r="F15297">
        <f t="shared" si="488"/>
        <v>0.13756764320874545</v>
      </c>
    </row>
    <row r="15298" spans="2:6" x14ac:dyDescent="0.15">
      <c r="B15298">
        <v>2.9811320754716899</v>
      </c>
      <c r="C15298">
        <v>9</v>
      </c>
      <c r="D15298">
        <f t="shared" si="489"/>
        <v>10550361</v>
      </c>
      <c r="E15298" s="3">
        <v>76692104</v>
      </c>
      <c r="F15298">
        <f t="shared" si="488"/>
        <v>0.13756776056111331</v>
      </c>
    </row>
    <row r="15299" spans="2:6" x14ac:dyDescent="0.15">
      <c r="B15299">
        <v>2.9813084112149499</v>
      </c>
      <c r="C15299">
        <v>3</v>
      </c>
      <c r="D15299">
        <f t="shared" si="489"/>
        <v>10550364</v>
      </c>
      <c r="E15299" s="3">
        <v>76692104</v>
      </c>
      <c r="F15299">
        <f t="shared" ref="F15299:F15362" si="490">D15299/E15299</f>
        <v>0.13756779967856925</v>
      </c>
    </row>
    <row r="15300" spans="2:6" x14ac:dyDescent="0.15">
      <c r="B15300">
        <v>2.9814814814814801</v>
      </c>
      <c r="C15300">
        <v>11</v>
      </c>
      <c r="D15300">
        <f t="shared" si="489"/>
        <v>10550375</v>
      </c>
      <c r="E15300" s="3">
        <v>76692104</v>
      </c>
      <c r="F15300">
        <f t="shared" si="490"/>
        <v>0.13756794310924109</v>
      </c>
    </row>
    <row r="15301" spans="2:6" x14ac:dyDescent="0.15">
      <c r="B15301">
        <v>2.9816513761467802</v>
      </c>
      <c r="C15301">
        <v>4</v>
      </c>
      <c r="D15301">
        <f t="shared" ref="D15301:D15364" si="491">D15300+C15301</f>
        <v>10550379</v>
      </c>
      <c r="E15301" s="3">
        <v>76692104</v>
      </c>
      <c r="F15301">
        <f t="shared" si="490"/>
        <v>0.13756799526584901</v>
      </c>
    </row>
    <row r="15302" spans="2:6" x14ac:dyDescent="0.15">
      <c r="B15302">
        <v>2.9818181818181801</v>
      </c>
      <c r="C15302">
        <v>11</v>
      </c>
      <c r="D15302">
        <f t="shared" si="491"/>
        <v>10550390</v>
      </c>
      <c r="E15302" s="3">
        <v>76692104</v>
      </c>
      <c r="F15302">
        <f t="shared" si="490"/>
        <v>0.13756813869652082</v>
      </c>
    </row>
    <row r="15303" spans="2:6" x14ac:dyDescent="0.15">
      <c r="B15303">
        <v>2.9819819819819799</v>
      </c>
      <c r="C15303">
        <v>2</v>
      </c>
      <c r="D15303">
        <f t="shared" si="491"/>
        <v>10550392</v>
      </c>
      <c r="E15303" s="3">
        <v>76692104</v>
      </c>
      <c r="F15303">
        <f t="shared" si="490"/>
        <v>0.13756816477482481</v>
      </c>
    </row>
    <row r="15304" spans="2:6" x14ac:dyDescent="0.15">
      <c r="B15304">
        <v>2.9821428571428501</v>
      </c>
      <c r="C15304">
        <v>12</v>
      </c>
      <c r="D15304">
        <f t="shared" si="491"/>
        <v>10550404</v>
      </c>
      <c r="E15304" s="3">
        <v>76692104</v>
      </c>
      <c r="F15304">
        <f t="shared" si="490"/>
        <v>0.1375683212446486</v>
      </c>
    </row>
    <row r="15305" spans="2:6" x14ac:dyDescent="0.15">
      <c r="B15305">
        <v>2.98230088495575</v>
      </c>
      <c r="C15305">
        <v>1</v>
      </c>
      <c r="D15305">
        <f t="shared" si="491"/>
        <v>10550405</v>
      </c>
      <c r="E15305" s="3">
        <v>76692104</v>
      </c>
      <c r="F15305">
        <f t="shared" si="490"/>
        <v>0.13756833428380058</v>
      </c>
    </row>
    <row r="15306" spans="2:6" x14ac:dyDescent="0.15">
      <c r="B15306">
        <v>2.98245614035087</v>
      </c>
      <c r="C15306">
        <v>9</v>
      </c>
      <c r="D15306">
        <f t="shared" si="491"/>
        <v>10550414</v>
      </c>
      <c r="E15306" s="3">
        <v>76692104</v>
      </c>
      <c r="F15306">
        <f t="shared" si="490"/>
        <v>0.13756845163616843</v>
      </c>
    </row>
    <row r="15307" spans="2:6" x14ac:dyDescent="0.15">
      <c r="B15307">
        <v>2.98260869565217</v>
      </c>
      <c r="C15307">
        <v>2</v>
      </c>
      <c r="D15307">
        <f t="shared" si="491"/>
        <v>10550416</v>
      </c>
      <c r="E15307" s="3">
        <v>76692104</v>
      </c>
      <c r="F15307">
        <f t="shared" si="490"/>
        <v>0.13756847771447239</v>
      </c>
    </row>
    <row r="15308" spans="2:6" x14ac:dyDescent="0.15">
      <c r="B15308">
        <v>2.9827586206896499</v>
      </c>
      <c r="C15308">
        <v>12</v>
      </c>
      <c r="D15308">
        <f t="shared" si="491"/>
        <v>10550428</v>
      </c>
      <c r="E15308" s="3">
        <v>76692104</v>
      </c>
      <c r="F15308">
        <f t="shared" si="490"/>
        <v>0.13756863418429621</v>
      </c>
    </row>
    <row r="15309" spans="2:6" x14ac:dyDescent="0.15">
      <c r="B15309">
        <v>2.9829059829059799</v>
      </c>
      <c r="C15309">
        <v>13</v>
      </c>
      <c r="D15309">
        <f t="shared" si="491"/>
        <v>10550441</v>
      </c>
      <c r="E15309" s="3">
        <v>76692104</v>
      </c>
      <c r="F15309">
        <f t="shared" si="490"/>
        <v>0.13756880369327198</v>
      </c>
    </row>
    <row r="15310" spans="2:6" x14ac:dyDescent="0.15">
      <c r="B15310">
        <v>2.9830508474576201</v>
      </c>
      <c r="C15310">
        <v>21</v>
      </c>
      <c r="D15310">
        <f t="shared" si="491"/>
        <v>10550462</v>
      </c>
      <c r="E15310" s="3">
        <v>76692104</v>
      </c>
      <c r="F15310">
        <f t="shared" si="490"/>
        <v>0.13756907751546366</v>
      </c>
    </row>
    <row r="15311" spans="2:6" x14ac:dyDescent="0.15">
      <c r="B15311">
        <v>2.98319327731092</v>
      </c>
      <c r="C15311">
        <v>14</v>
      </c>
      <c r="D15311">
        <f t="shared" si="491"/>
        <v>10550476</v>
      </c>
      <c r="E15311" s="3">
        <v>76692104</v>
      </c>
      <c r="F15311">
        <f t="shared" si="490"/>
        <v>0.13756926006359144</v>
      </c>
    </row>
    <row r="15312" spans="2:6" x14ac:dyDescent="0.15">
      <c r="B15312">
        <v>2.9833333333333298</v>
      </c>
      <c r="C15312">
        <v>23</v>
      </c>
      <c r="D15312">
        <f t="shared" si="491"/>
        <v>10550499</v>
      </c>
      <c r="E15312" s="3">
        <v>76692104</v>
      </c>
      <c r="F15312">
        <f t="shared" si="490"/>
        <v>0.13756955996408704</v>
      </c>
    </row>
    <row r="15313" spans="2:6" x14ac:dyDescent="0.15">
      <c r="B15313">
        <v>2.98347107438016</v>
      </c>
      <c r="C15313">
        <v>9</v>
      </c>
      <c r="D15313">
        <f t="shared" si="491"/>
        <v>10550508</v>
      </c>
      <c r="E15313" s="3">
        <v>76692104</v>
      </c>
      <c r="F15313">
        <f t="shared" si="490"/>
        <v>0.13756967731645489</v>
      </c>
    </row>
    <row r="15314" spans="2:6" x14ac:dyDescent="0.15">
      <c r="B15314">
        <v>2.9836065573770401</v>
      </c>
      <c r="C15314">
        <v>11</v>
      </c>
      <c r="D15314">
        <f t="shared" si="491"/>
        <v>10550519</v>
      </c>
      <c r="E15314" s="3">
        <v>76692104</v>
      </c>
      <c r="F15314">
        <f t="shared" si="490"/>
        <v>0.13756982074712673</v>
      </c>
    </row>
    <row r="15315" spans="2:6" x14ac:dyDescent="0.15">
      <c r="B15315">
        <v>2.9838709677419302</v>
      </c>
      <c r="C15315">
        <v>11</v>
      </c>
      <c r="D15315">
        <f t="shared" si="491"/>
        <v>10550530</v>
      </c>
      <c r="E15315" s="3">
        <v>76692104</v>
      </c>
      <c r="F15315">
        <f t="shared" si="490"/>
        <v>0.13756996417779854</v>
      </c>
    </row>
    <row r="15316" spans="2:6" x14ac:dyDescent="0.15">
      <c r="B15316">
        <v>2.9841269841269802</v>
      </c>
      <c r="C15316">
        <v>9</v>
      </c>
      <c r="D15316">
        <f t="shared" si="491"/>
        <v>10550539</v>
      </c>
      <c r="E15316" s="3">
        <v>76692104</v>
      </c>
      <c r="F15316">
        <f t="shared" si="490"/>
        <v>0.13757008153016639</v>
      </c>
    </row>
    <row r="15317" spans="2:6" x14ac:dyDescent="0.15">
      <c r="B15317">
        <v>2.984375</v>
      </c>
      <c r="C15317">
        <v>6</v>
      </c>
      <c r="D15317">
        <f t="shared" si="491"/>
        <v>10550545</v>
      </c>
      <c r="E15317" s="3">
        <v>76692104</v>
      </c>
      <c r="F15317">
        <f t="shared" si="490"/>
        <v>0.1375701597650783</v>
      </c>
    </row>
    <row r="15318" spans="2:6" x14ac:dyDescent="0.15">
      <c r="B15318">
        <v>2.9846153846153798</v>
      </c>
      <c r="C15318">
        <v>7</v>
      </c>
      <c r="D15318">
        <f t="shared" si="491"/>
        <v>10550552</v>
      </c>
      <c r="E15318" s="3">
        <v>76692104</v>
      </c>
      <c r="F15318">
        <f t="shared" si="490"/>
        <v>0.13757025103914217</v>
      </c>
    </row>
    <row r="15319" spans="2:6" x14ac:dyDescent="0.15">
      <c r="B15319">
        <v>2.98484848484848</v>
      </c>
      <c r="C15319">
        <v>11</v>
      </c>
      <c r="D15319">
        <f t="shared" si="491"/>
        <v>10550563</v>
      </c>
      <c r="E15319" s="3">
        <v>76692104</v>
      </c>
      <c r="F15319">
        <f t="shared" si="490"/>
        <v>0.13757039446981401</v>
      </c>
    </row>
    <row r="15320" spans="2:6" x14ac:dyDescent="0.15">
      <c r="B15320">
        <v>2.98507462686567</v>
      </c>
      <c r="C15320">
        <v>4</v>
      </c>
      <c r="D15320">
        <f t="shared" si="491"/>
        <v>10550567</v>
      </c>
      <c r="E15320" s="3">
        <v>76692104</v>
      </c>
      <c r="F15320">
        <f t="shared" si="490"/>
        <v>0.13757044662642193</v>
      </c>
    </row>
    <row r="15321" spans="2:6" x14ac:dyDescent="0.15">
      <c r="B15321">
        <v>2.98529411764705</v>
      </c>
      <c r="C15321">
        <v>13</v>
      </c>
      <c r="D15321">
        <f t="shared" si="491"/>
        <v>10550580</v>
      </c>
      <c r="E15321" s="3">
        <v>76692104</v>
      </c>
      <c r="F15321">
        <f t="shared" si="490"/>
        <v>0.13757061613539773</v>
      </c>
    </row>
    <row r="15322" spans="2:6" x14ac:dyDescent="0.15">
      <c r="B15322">
        <v>2.9855072463768102</v>
      </c>
      <c r="C15322">
        <v>5</v>
      </c>
      <c r="D15322">
        <f t="shared" si="491"/>
        <v>10550585</v>
      </c>
      <c r="E15322" s="3">
        <v>76692104</v>
      </c>
      <c r="F15322">
        <f t="shared" si="490"/>
        <v>0.13757068133115763</v>
      </c>
    </row>
    <row r="15323" spans="2:6" x14ac:dyDescent="0.15">
      <c r="B15323">
        <v>2.98571428571428</v>
      </c>
      <c r="C15323">
        <v>8</v>
      </c>
      <c r="D15323">
        <f t="shared" si="491"/>
        <v>10550593</v>
      </c>
      <c r="E15323" s="3">
        <v>76692104</v>
      </c>
      <c r="F15323">
        <f t="shared" si="490"/>
        <v>0.1375707856443735</v>
      </c>
    </row>
    <row r="15324" spans="2:6" x14ac:dyDescent="0.15">
      <c r="B15324">
        <v>2.9859154929577398</v>
      </c>
      <c r="C15324">
        <v>10</v>
      </c>
      <c r="D15324">
        <f t="shared" si="491"/>
        <v>10550603</v>
      </c>
      <c r="E15324" s="3">
        <v>76692104</v>
      </c>
      <c r="F15324">
        <f t="shared" si="490"/>
        <v>0.13757091603589333</v>
      </c>
    </row>
    <row r="15325" spans="2:6" x14ac:dyDescent="0.15">
      <c r="B15325">
        <v>2.9861111111111098</v>
      </c>
      <c r="C15325">
        <v>9</v>
      </c>
      <c r="D15325">
        <f t="shared" si="491"/>
        <v>10550612</v>
      </c>
      <c r="E15325" s="3">
        <v>76692104</v>
      </c>
      <c r="F15325">
        <f t="shared" si="490"/>
        <v>0.13757103338826118</v>
      </c>
    </row>
    <row r="15326" spans="2:6" x14ac:dyDescent="0.15">
      <c r="B15326">
        <v>2.9863013698630101</v>
      </c>
      <c r="C15326">
        <v>3</v>
      </c>
      <c r="D15326">
        <f t="shared" si="491"/>
        <v>10550615</v>
      </c>
      <c r="E15326" s="3">
        <v>76692104</v>
      </c>
      <c r="F15326">
        <f t="shared" si="490"/>
        <v>0.13757107250571715</v>
      </c>
    </row>
    <row r="15327" spans="2:6" x14ac:dyDescent="0.15">
      <c r="B15327">
        <v>2.9864864864864802</v>
      </c>
      <c r="C15327">
        <v>8</v>
      </c>
      <c r="D15327">
        <f t="shared" si="491"/>
        <v>10550623</v>
      </c>
      <c r="E15327" s="3">
        <v>76692104</v>
      </c>
      <c r="F15327">
        <f t="shared" si="490"/>
        <v>0.13757117681893302</v>
      </c>
    </row>
    <row r="15328" spans="2:6" x14ac:dyDescent="0.15">
      <c r="B15328">
        <v>2.9866666666666601</v>
      </c>
      <c r="C15328">
        <v>7</v>
      </c>
      <c r="D15328">
        <f t="shared" si="491"/>
        <v>10550630</v>
      </c>
      <c r="E15328" s="3">
        <v>76692104</v>
      </c>
      <c r="F15328">
        <f t="shared" si="490"/>
        <v>0.13757126809299691</v>
      </c>
    </row>
    <row r="15329" spans="2:6" x14ac:dyDescent="0.15">
      <c r="B15329">
        <v>2.98684210526315</v>
      </c>
      <c r="C15329">
        <v>3</v>
      </c>
      <c r="D15329">
        <f t="shared" si="491"/>
        <v>10550633</v>
      </c>
      <c r="E15329" s="3">
        <v>76692104</v>
      </c>
      <c r="F15329">
        <f t="shared" si="490"/>
        <v>0.13757130721045285</v>
      </c>
    </row>
    <row r="15330" spans="2:6" x14ac:dyDescent="0.15">
      <c r="B15330">
        <v>2.9870129870129798</v>
      </c>
      <c r="C15330">
        <v>4</v>
      </c>
      <c r="D15330">
        <f t="shared" si="491"/>
        <v>10550637</v>
      </c>
      <c r="E15330" s="3">
        <v>76692104</v>
      </c>
      <c r="F15330">
        <f t="shared" si="490"/>
        <v>0.13757135936706077</v>
      </c>
    </row>
    <row r="15331" spans="2:6" x14ac:dyDescent="0.15">
      <c r="B15331">
        <v>2.9871794871794801</v>
      </c>
      <c r="C15331">
        <v>9</v>
      </c>
      <c r="D15331">
        <f t="shared" si="491"/>
        <v>10550646</v>
      </c>
      <c r="E15331" s="3">
        <v>76692104</v>
      </c>
      <c r="F15331">
        <f t="shared" si="490"/>
        <v>0.13757147671942863</v>
      </c>
    </row>
    <row r="15332" spans="2:6" x14ac:dyDescent="0.15">
      <c r="B15332">
        <v>2.9873417721518898</v>
      </c>
      <c r="C15332">
        <v>4</v>
      </c>
      <c r="D15332">
        <f t="shared" si="491"/>
        <v>10550650</v>
      </c>
      <c r="E15332" s="3">
        <v>76692104</v>
      </c>
      <c r="F15332">
        <f t="shared" si="490"/>
        <v>0.13757152887603658</v>
      </c>
    </row>
    <row r="15333" spans="2:6" x14ac:dyDescent="0.15">
      <c r="B15333">
        <v>2.9874999999999998</v>
      </c>
      <c r="C15333">
        <v>7</v>
      </c>
      <c r="D15333">
        <f t="shared" si="491"/>
        <v>10550657</v>
      </c>
      <c r="E15333" s="3">
        <v>76692104</v>
      </c>
      <c r="F15333">
        <f t="shared" si="490"/>
        <v>0.13757162015010047</v>
      </c>
    </row>
    <row r="15334" spans="2:6" x14ac:dyDescent="0.15">
      <c r="B15334">
        <v>2.9876543209876498</v>
      </c>
      <c r="C15334">
        <v>1</v>
      </c>
      <c r="D15334">
        <f t="shared" si="491"/>
        <v>10550658</v>
      </c>
      <c r="E15334" s="3">
        <v>76692104</v>
      </c>
      <c r="F15334">
        <f t="shared" si="490"/>
        <v>0.13757163318925245</v>
      </c>
    </row>
    <row r="15335" spans="2:6" x14ac:dyDescent="0.15">
      <c r="B15335">
        <v>2.98780487804878</v>
      </c>
      <c r="C15335">
        <v>1</v>
      </c>
      <c r="D15335">
        <f t="shared" si="491"/>
        <v>10550659</v>
      </c>
      <c r="E15335" s="3">
        <v>76692104</v>
      </c>
      <c r="F15335">
        <f t="shared" si="490"/>
        <v>0.13757164622840443</v>
      </c>
    </row>
    <row r="15336" spans="2:6" x14ac:dyDescent="0.15">
      <c r="B15336">
        <v>2.9879518072289102</v>
      </c>
      <c r="C15336">
        <v>4</v>
      </c>
      <c r="D15336">
        <f t="shared" si="491"/>
        <v>10550663</v>
      </c>
      <c r="E15336" s="3">
        <v>76692104</v>
      </c>
      <c r="F15336">
        <f t="shared" si="490"/>
        <v>0.13757169838501235</v>
      </c>
    </row>
    <row r="15337" spans="2:6" x14ac:dyDescent="0.15">
      <c r="B15337">
        <v>2.9880952380952301</v>
      </c>
      <c r="C15337">
        <v>4</v>
      </c>
      <c r="D15337">
        <f t="shared" si="491"/>
        <v>10550667</v>
      </c>
      <c r="E15337" s="3">
        <v>76692104</v>
      </c>
      <c r="F15337">
        <f t="shared" si="490"/>
        <v>0.1375717505416203</v>
      </c>
    </row>
    <row r="15338" spans="2:6" x14ac:dyDescent="0.15">
      <c r="B15338">
        <v>2.98823529411764</v>
      </c>
      <c r="C15338">
        <v>2</v>
      </c>
      <c r="D15338">
        <f t="shared" si="491"/>
        <v>10550669</v>
      </c>
      <c r="E15338" s="3">
        <v>76692104</v>
      </c>
      <c r="F15338">
        <f t="shared" si="490"/>
        <v>0.13757177661992426</v>
      </c>
    </row>
    <row r="15339" spans="2:6" x14ac:dyDescent="0.15">
      <c r="B15339">
        <v>2.98837209302325</v>
      </c>
      <c r="C15339">
        <v>3</v>
      </c>
      <c r="D15339">
        <f t="shared" si="491"/>
        <v>10550672</v>
      </c>
      <c r="E15339" s="3">
        <v>76692104</v>
      </c>
      <c r="F15339">
        <f t="shared" si="490"/>
        <v>0.13757181573738023</v>
      </c>
    </row>
    <row r="15340" spans="2:6" x14ac:dyDescent="0.15">
      <c r="B15340">
        <v>2.98850574712643</v>
      </c>
      <c r="C15340">
        <v>2</v>
      </c>
      <c r="D15340">
        <f t="shared" si="491"/>
        <v>10550674</v>
      </c>
      <c r="E15340" s="3">
        <v>76692104</v>
      </c>
      <c r="F15340">
        <f t="shared" si="490"/>
        <v>0.13757184181568419</v>
      </c>
    </row>
    <row r="15341" spans="2:6" x14ac:dyDescent="0.15">
      <c r="B15341">
        <v>2.9886363636363602</v>
      </c>
      <c r="C15341">
        <v>5</v>
      </c>
      <c r="D15341">
        <f t="shared" si="491"/>
        <v>10550679</v>
      </c>
      <c r="E15341" s="3">
        <v>76692104</v>
      </c>
      <c r="F15341">
        <f t="shared" si="490"/>
        <v>0.13757190701144409</v>
      </c>
    </row>
    <row r="15342" spans="2:6" x14ac:dyDescent="0.15">
      <c r="B15342">
        <v>2.98876404494382</v>
      </c>
      <c r="C15342">
        <v>3</v>
      </c>
      <c r="D15342">
        <f t="shared" si="491"/>
        <v>10550682</v>
      </c>
      <c r="E15342" s="3">
        <v>76692104</v>
      </c>
      <c r="F15342">
        <f t="shared" si="490"/>
        <v>0.13757194612890006</v>
      </c>
    </row>
    <row r="15343" spans="2:6" x14ac:dyDescent="0.15">
      <c r="B15343">
        <v>2.98888888888888</v>
      </c>
      <c r="C15343">
        <v>2</v>
      </c>
      <c r="D15343">
        <f t="shared" si="491"/>
        <v>10550684</v>
      </c>
      <c r="E15343" s="3">
        <v>76692104</v>
      </c>
      <c r="F15343">
        <f t="shared" si="490"/>
        <v>0.13757197220720402</v>
      </c>
    </row>
    <row r="15344" spans="2:6" x14ac:dyDescent="0.15">
      <c r="B15344">
        <v>2.9890109890109802</v>
      </c>
      <c r="C15344">
        <v>2</v>
      </c>
      <c r="D15344">
        <f t="shared" si="491"/>
        <v>10550686</v>
      </c>
      <c r="E15344" s="3">
        <v>76692104</v>
      </c>
      <c r="F15344">
        <f t="shared" si="490"/>
        <v>0.13757199828550798</v>
      </c>
    </row>
    <row r="15345" spans="2:6" x14ac:dyDescent="0.15">
      <c r="B15345">
        <v>2.9892473118279499</v>
      </c>
      <c r="C15345">
        <v>4</v>
      </c>
      <c r="D15345">
        <f t="shared" si="491"/>
        <v>10550690</v>
      </c>
      <c r="E15345" s="3">
        <v>76692104</v>
      </c>
      <c r="F15345">
        <f t="shared" si="490"/>
        <v>0.13757205044211593</v>
      </c>
    </row>
    <row r="15346" spans="2:6" x14ac:dyDescent="0.15">
      <c r="B15346">
        <v>2.98936170212765</v>
      </c>
      <c r="C15346">
        <v>7</v>
      </c>
      <c r="D15346">
        <f t="shared" si="491"/>
        <v>10550697</v>
      </c>
      <c r="E15346" s="3">
        <v>76692104</v>
      </c>
      <c r="F15346">
        <f t="shared" si="490"/>
        <v>0.13757214171617979</v>
      </c>
    </row>
    <row r="15347" spans="2:6" x14ac:dyDescent="0.15">
      <c r="B15347">
        <v>2.9894736842105201</v>
      </c>
      <c r="C15347">
        <v>1</v>
      </c>
      <c r="D15347">
        <f t="shared" si="491"/>
        <v>10550698</v>
      </c>
      <c r="E15347" s="3">
        <v>76692104</v>
      </c>
      <c r="F15347">
        <f t="shared" si="490"/>
        <v>0.1375721547553318</v>
      </c>
    </row>
    <row r="15348" spans="2:6" x14ac:dyDescent="0.15">
      <c r="B15348">
        <v>2.9895833333333299</v>
      </c>
      <c r="C15348">
        <v>1</v>
      </c>
      <c r="D15348">
        <f t="shared" si="491"/>
        <v>10550699</v>
      </c>
      <c r="E15348" s="3">
        <v>76692104</v>
      </c>
      <c r="F15348">
        <f t="shared" si="490"/>
        <v>0.13757216779448378</v>
      </c>
    </row>
    <row r="15349" spans="2:6" x14ac:dyDescent="0.15">
      <c r="B15349">
        <v>2.9896907216494801</v>
      </c>
      <c r="C15349">
        <v>2</v>
      </c>
      <c r="D15349">
        <f t="shared" si="491"/>
        <v>10550701</v>
      </c>
      <c r="E15349" s="3">
        <v>76692104</v>
      </c>
      <c r="F15349">
        <f t="shared" si="490"/>
        <v>0.13757219387278774</v>
      </c>
    </row>
    <row r="15350" spans="2:6" x14ac:dyDescent="0.15">
      <c r="B15350">
        <v>2.9897959183673399</v>
      </c>
      <c r="C15350">
        <v>2</v>
      </c>
      <c r="D15350">
        <f t="shared" si="491"/>
        <v>10550703</v>
      </c>
      <c r="E15350" s="3">
        <v>76692104</v>
      </c>
      <c r="F15350">
        <f t="shared" si="490"/>
        <v>0.1375722199510917</v>
      </c>
    </row>
    <row r="15351" spans="2:6" x14ac:dyDescent="0.15">
      <c r="B15351">
        <v>2.9898989898989901</v>
      </c>
      <c r="C15351">
        <v>1</v>
      </c>
      <c r="D15351">
        <f t="shared" si="491"/>
        <v>10550704</v>
      </c>
      <c r="E15351" s="3">
        <v>76692104</v>
      </c>
      <c r="F15351">
        <f t="shared" si="490"/>
        <v>0.13757223299024368</v>
      </c>
    </row>
    <row r="15352" spans="2:6" x14ac:dyDescent="0.15">
      <c r="B15352">
        <v>2.9900990099009901</v>
      </c>
      <c r="C15352">
        <v>1</v>
      </c>
      <c r="D15352">
        <f t="shared" si="491"/>
        <v>10550705</v>
      </c>
      <c r="E15352" s="3">
        <v>76692104</v>
      </c>
      <c r="F15352">
        <f t="shared" si="490"/>
        <v>0.13757224602939566</v>
      </c>
    </row>
    <row r="15353" spans="2:6" x14ac:dyDescent="0.15">
      <c r="B15353">
        <v>2.9901960784313699</v>
      </c>
      <c r="C15353">
        <v>4</v>
      </c>
      <c r="D15353">
        <f t="shared" si="491"/>
        <v>10550709</v>
      </c>
      <c r="E15353" s="3">
        <v>76692104</v>
      </c>
      <c r="F15353">
        <f t="shared" si="490"/>
        <v>0.13757229818600361</v>
      </c>
    </row>
    <row r="15354" spans="2:6" x14ac:dyDescent="0.15">
      <c r="B15354">
        <v>2.9902912621359201</v>
      </c>
      <c r="C15354">
        <v>3</v>
      </c>
      <c r="D15354">
        <f t="shared" si="491"/>
        <v>10550712</v>
      </c>
      <c r="E15354" s="3">
        <v>76692104</v>
      </c>
      <c r="F15354">
        <f t="shared" si="490"/>
        <v>0.13757233730345955</v>
      </c>
    </row>
    <row r="15355" spans="2:6" x14ac:dyDescent="0.15">
      <c r="B15355">
        <v>2.9903846153846101</v>
      </c>
      <c r="C15355">
        <v>2</v>
      </c>
      <c r="D15355">
        <f t="shared" si="491"/>
        <v>10550714</v>
      </c>
      <c r="E15355" s="3">
        <v>76692104</v>
      </c>
      <c r="F15355">
        <f t="shared" si="490"/>
        <v>0.13757236338176351</v>
      </c>
    </row>
    <row r="15356" spans="2:6" x14ac:dyDescent="0.15">
      <c r="B15356">
        <v>2.9904761904761901</v>
      </c>
      <c r="C15356">
        <v>2</v>
      </c>
      <c r="D15356">
        <f t="shared" si="491"/>
        <v>10550716</v>
      </c>
      <c r="E15356" s="3">
        <v>76692104</v>
      </c>
      <c r="F15356">
        <f t="shared" si="490"/>
        <v>0.1375723894600675</v>
      </c>
    </row>
    <row r="15357" spans="2:6" x14ac:dyDescent="0.15">
      <c r="B15357">
        <v>2.9905660377358401</v>
      </c>
      <c r="C15357">
        <v>1</v>
      </c>
      <c r="D15357">
        <f t="shared" si="491"/>
        <v>10550717</v>
      </c>
      <c r="E15357" s="3">
        <v>76692104</v>
      </c>
      <c r="F15357">
        <f t="shared" si="490"/>
        <v>0.13757240249921948</v>
      </c>
    </row>
    <row r="15358" spans="2:6" x14ac:dyDescent="0.15">
      <c r="B15358">
        <v>2.99074074074074</v>
      </c>
      <c r="C15358">
        <v>4</v>
      </c>
      <c r="D15358">
        <f t="shared" si="491"/>
        <v>10550721</v>
      </c>
      <c r="E15358" s="3">
        <v>76692104</v>
      </c>
      <c r="F15358">
        <f t="shared" si="490"/>
        <v>0.1375724546558274</v>
      </c>
    </row>
    <row r="15359" spans="2:6" x14ac:dyDescent="0.15">
      <c r="B15359">
        <v>2.9908256880733899</v>
      </c>
      <c r="C15359">
        <v>2</v>
      </c>
      <c r="D15359">
        <f t="shared" si="491"/>
        <v>10550723</v>
      </c>
      <c r="E15359" s="3">
        <v>76692104</v>
      </c>
      <c r="F15359">
        <f t="shared" si="490"/>
        <v>0.13757248073413139</v>
      </c>
    </row>
    <row r="15360" spans="2:6" x14ac:dyDescent="0.15">
      <c r="B15360">
        <v>2.9909090909090899</v>
      </c>
      <c r="C15360">
        <v>2</v>
      </c>
      <c r="D15360">
        <f t="shared" si="491"/>
        <v>10550725</v>
      </c>
      <c r="E15360" s="3">
        <v>76692104</v>
      </c>
      <c r="F15360">
        <f t="shared" si="490"/>
        <v>0.13757250681243535</v>
      </c>
    </row>
    <row r="15361" spans="2:6" x14ac:dyDescent="0.15">
      <c r="B15361">
        <v>2.9909909909909902</v>
      </c>
      <c r="C15361">
        <v>1</v>
      </c>
      <c r="D15361">
        <f t="shared" si="491"/>
        <v>10550726</v>
      </c>
      <c r="E15361" s="3">
        <v>76692104</v>
      </c>
      <c r="F15361">
        <f t="shared" si="490"/>
        <v>0.13757251985158733</v>
      </c>
    </row>
    <row r="15362" spans="2:6" x14ac:dyDescent="0.15">
      <c r="B15362">
        <v>2.9910714285714199</v>
      </c>
      <c r="C15362">
        <v>2</v>
      </c>
      <c r="D15362">
        <f t="shared" si="491"/>
        <v>10550728</v>
      </c>
      <c r="E15362" s="3">
        <v>76692104</v>
      </c>
      <c r="F15362">
        <f t="shared" si="490"/>
        <v>0.13757254592989129</v>
      </c>
    </row>
    <row r="15363" spans="2:6" x14ac:dyDescent="0.15">
      <c r="B15363">
        <v>2.9911504424778701</v>
      </c>
      <c r="C15363">
        <v>1</v>
      </c>
      <c r="D15363">
        <f t="shared" si="491"/>
        <v>10550729</v>
      </c>
      <c r="E15363" s="3">
        <v>76692104</v>
      </c>
      <c r="F15363">
        <f t="shared" ref="F15363:F15426" si="492">D15363/E15363</f>
        <v>0.13757255896904327</v>
      </c>
    </row>
    <row r="15364" spans="2:6" x14ac:dyDescent="0.15">
      <c r="B15364">
        <v>2.9912280701754299</v>
      </c>
      <c r="C15364">
        <v>2</v>
      </c>
      <c r="D15364">
        <f t="shared" si="491"/>
        <v>10550731</v>
      </c>
      <c r="E15364" s="3">
        <v>76692104</v>
      </c>
      <c r="F15364">
        <f t="shared" si="492"/>
        <v>0.13757258504734723</v>
      </c>
    </row>
    <row r="15365" spans="2:6" x14ac:dyDescent="0.15">
      <c r="B15365">
        <v>2.9913043478260799</v>
      </c>
      <c r="C15365">
        <v>5</v>
      </c>
      <c r="D15365">
        <f t="shared" ref="D15365:D15428" si="493">D15364+C15365</f>
        <v>10550736</v>
      </c>
      <c r="E15365" s="3">
        <v>76692104</v>
      </c>
      <c r="F15365">
        <f t="shared" si="492"/>
        <v>0.13757265024310716</v>
      </c>
    </row>
    <row r="15366" spans="2:6" x14ac:dyDescent="0.15">
      <c r="B15366">
        <v>2.9913793103448199</v>
      </c>
      <c r="C15366">
        <v>8</v>
      </c>
      <c r="D15366">
        <f t="shared" si="493"/>
        <v>10550744</v>
      </c>
      <c r="E15366" s="3">
        <v>76692104</v>
      </c>
      <c r="F15366">
        <f t="shared" si="492"/>
        <v>0.13757275455632303</v>
      </c>
    </row>
    <row r="15367" spans="2:6" x14ac:dyDescent="0.15">
      <c r="B15367">
        <v>2.9914529914529902</v>
      </c>
      <c r="C15367">
        <v>6</v>
      </c>
      <c r="D15367">
        <f t="shared" si="493"/>
        <v>10550750</v>
      </c>
      <c r="E15367" s="3">
        <v>76692104</v>
      </c>
      <c r="F15367">
        <f t="shared" si="492"/>
        <v>0.13757283279123494</v>
      </c>
    </row>
    <row r="15368" spans="2:6" x14ac:dyDescent="0.15">
      <c r="B15368">
        <v>2.99152542372881</v>
      </c>
      <c r="C15368">
        <v>3</v>
      </c>
      <c r="D15368">
        <f t="shared" si="493"/>
        <v>10550753</v>
      </c>
      <c r="E15368" s="3">
        <v>76692104</v>
      </c>
      <c r="F15368">
        <f t="shared" si="492"/>
        <v>0.13757287190869089</v>
      </c>
    </row>
    <row r="15369" spans="2:6" x14ac:dyDescent="0.15">
      <c r="B15369">
        <v>2.99159663865546</v>
      </c>
      <c r="C15369">
        <v>8</v>
      </c>
      <c r="D15369">
        <f t="shared" si="493"/>
        <v>10550761</v>
      </c>
      <c r="E15369" s="3">
        <v>76692104</v>
      </c>
      <c r="F15369">
        <f t="shared" si="492"/>
        <v>0.13757297622190676</v>
      </c>
    </row>
    <row r="15370" spans="2:6" x14ac:dyDescent="0.15">
      <c r="B15370">
        <v>2.99166666666666</v>
      </c>
      <c r="C15370">
        <v>10</v>
      </c>
      <c r="D15370">
        <f t="shared" si="493"/>
        <v>10550771</v>
      </c>
      <c r="E15370" s="3">
        <v>76692104</v>
      </c>
      <c r="F15370">
        <f t="shared" si="492"/>
        <v>0.13757310661342659</v>
      </c>
    </row>
    <row r="15371" spans="2:6" x14ac:dyDescent="0.15">
      <c r="B15371">
        <v>2.9917355371900798</v>
      </c>
      <c r="C15371">
        <v>20</v>
      </c>
      <c r="D15371">
        <f t="shared" si="493"/>
        <v>10550791</v>
      </c>
      <c r="E15371" s="3">
        <v>76692104</v>
      </c>
      <c r="F15371">
        <f t="shared" si="492"/>
        <v>0.13757336739646628</v>
      </c>
    </row>
    <row r="15372" spans="2:6" x14ac:dyDescent="0.15">
      <c r="B15372">
        <v>3</v>
      </c>
      <c r="C15372">
        <v>801521</v>
      </c>
      <c r="D15372">
        <f t="shared" si="493"/>
        <v>11352312</v>
      </c>
      <c r="E15372" s="3">
        <v>76692104</v>
      </c>
      <c r="F15372">
        <f t="shared" si="492"/>
        <v>0.14802452153353363</v>
      </c>
    </row>
    <row r="15373" spans="2:6" x14ac:dyDescent="0.15">
      <c r="B15373">
        <v>3.0083333333333302</v>
      </c>
      <c r="C15373">
        <v>16</v>
      </c>
      <c r="D15373">
        <f t="shared" si="493"/>
        <v>11352328</v>
      </c>
      <c r="E15373" s="3">
        <v>76692104</v>
      </c>
      <c r="F15373">
        <f t="shared" si="492"/>
        <v>0.14802473015996537</v>
      </c>
    </row>
    <row r="15374" spans="2:6" x14ac:dyDescent="0.15">
      <c r="B15374">
        <v>3.0084033613445298</v>
      </c>
      <c r="C15374">
        <v>8</v>
      </c>
      <c r="D15374">
        <f t="shared" si="493"/>
        <v>11352336</v>
      </c>
      <c r="E15374" s="3">
        <v>76692104</v>
      </c>
      <c r="F15374">
        <f t="shared" si="492"/>
        <v>0.14802483447318124</v>
      </c>
    </row>
    <row r="15375" spans="2:6" x14ac:dyDescent="0.15">
      <c r="B15375">
        <v>3.0084745762711802</v>
      </c>
      <c r="C15375">
        <v>5</v>
      </c>
      <c r="D15375">
        <f t="shared" si="493"/>
        <v>11352341</v>
      </c>
      <c r="E15375" s="3">
        <v>76692104</v>
      </c>
      <c r="F15375">
        <f t="shared" si="492"/>
        <v>0.14802489966894114</v>
      </c>
    </row>
    <row r="15376" spans="2:6" x14ac:dyDescent="0.15">
      <c r="B15376">
        <v>3.0085470085470001</v>
      </c>
      <c r="C15376">
        <v>7</v>
      </c>
      <c r="D15376">
        <f t="shared" si="493"/>
        <v>11352348</v>
      </c>
      <c r="E15376" s="3">
        <v>76692104</v>
      </c>
      <c r="F15376">
        <f t="shared" si="492"/>
        <v>0.14802499094300503</v>
      </c>
    </row>
    <row r="15377" spans="2:6" x14ac:dyDescent="0.15">
      <c r="B15377">
        <v>3.0086206896551699</v>
      </c>
      <c r="C15377">
        <v>8</v>
      </c>
      <c r="D15377">
        <f t="shared" si="493"/>
        <v>11352356</v>
      </c>
      <c r="E15377" s="3">
        <v>76692104</v>
      </c>
      <c r="F15377">
        <f t="shared" si="492"/>
        <v>0.1480250952562209</v>
      </c>
    </row>
    <row r="15378" spans="2:6" x14ac:dyDescent="0.15">
      <c r="B15378">
        <v>3.0086956521739099</v>
      </c>
      <c r="C15378">
        <v>4</v>
      </c>
      <c r="D15378">
        <f t="shared" si="493"/>
        <v>11352360</v>
      </c>
      <c r="E15378" s="3">
        <v>76692104</v>
      </c>
      <c r="F15378">
        <f t="shared" si="492"/>
        <v>0.14802514741282882</v>
      </c>
    </row>
    <row r="15379" spans="2:6" x14ac:dyDescent="0.15">
      <c r="B15379">
        <v>3.0087719298245599</v>
      </c>
      <c r="C15379">
        <v>4</v>
      </c>
      <c r="D15379">
        <f t="shared" si="493"/>
        <v>11352364</v>
      </c>
      <c r="E15379" s="3">
        <v>76692104</v>
      </c>
      <c r="F15379">
        <f t="shared" si="492"/>
        <v>0.14802519956943677</v>
      </c>
    </row>
    <row r="15380" spans="2:6" x14ac:dyDescent="0.15">
      <c r="B15380">
        <v>3.0088495575221201</v>
      </c>
      <c r="C15380">
        <v>2</v>
      </c>
      <c r="D15380">
        <f t="shared" si="493"/>
        <v>11352366</v>
      </c>
      <c r="E15380" s="3">
        <v>76692104</v>
      </c>
      <c r="F15380">
        <f t="shared" si="492"/>
        <v>0.14802522564774073</v>
      </c>
    </row>
    <row r="15381" spans="2:6" x14ac:dyDescent="0.15">
      <c r="B15381">
        <v>3.0089285714285698</v>
      </c>
      <c r="C15381">
        <v>4</v>
      </c>
      <c r="D15381">
        <f t="shared" si="493"/>
        <v>11352370</v>
      </c>
      <c r="E15381" s="3">
        <v>76692104</v>
      </c>
      <c r="F15381">
        <f t="shared" si="492"/>
        <v>0.14802527780434868</v>
      </c>
    </row>
    <row r="15382" spans="2:6" x14ac:dyDescent="0.15">
      <c r="B15382">
        <v>3.009009009009</v>
      </c>
      <c r="C15382">
        <v>2</v>
      </c>
      <c r="D15382">
        <f t="shared" si="493"/>
        <v>11352372</v>
      </c>
      <c r="E15382" s="3">
        <v>76692104</v>
      </c>
      <c r="F15382">
        <f t="shared" si="492"/>
        <v>0.14802530388265264</v>
      </c>
    </row>
    <row r="15383" spans="2:6" x14ac:dyDescent="0.15">
      <c r="B15383">
        <v>3.0090909090908999</v>
      </c>
      <c r="C15383">
        <v>1</v>
      </c>
      <c r="D15383">
        <f t="shared" si="493"/>
        <v>11352373</v>
      </c>
      <c r="E15383" s="3">
        <v>76692104</v>
      </c>
      <c r="F15383">
        <f t="shared" si="492"/>
        <v>0.14802531692180462</v>
      </c>
    </row>
    <row r="15384" spans="2:6" x14ac:dyDescent="0.15">
      <c r="B15384">
        <v>3.0091743119265999</v>
      </c>
      <c r="C15384">
        <v>3</v>
      </c>
      <c r="D15384">
        <f t="shared" si="493"/>
        <v>11352376</v>
      </c>
      <c r="E15384" s="3">
        <v>76692104</v>
      </c>
      <c r="F15384">
        <f t="shared" si="492"/>
        <v>0.14802535603926056</v>
      </c>
    </row>
    <row r="15385" spans="2:6" x14ac:dyDescent="0.15">
      <c r="B15385">
        <v>3.0092592592592502</v>
      </c>
      <c r="C15385">
        <v>1</v>
      </c>
      <c r="D15385">
        <f t="shared" si="493"/>
        <v>11352377</v>
      </c>
      <c r="E15385" s="3">
        <v>76692104</v>
      </c>
      <c r="F15385">
        <f t="shared" si="492"/>
        <v>0.14802536907841254</v>
      </c>
    </row>
    <row r="15386" spans="2:6" x14ac:dyDescent="0.15">
      <c r="B15386">
        <v>3.0093457943925199</v>
      </c>
      <c r="C15386">
        <v>3</v>
      </c>
      <c r="D15386">
        <f t="shared" si="493"/>
        <v>11352380</v>
      </c>
      <c r="E15386" s="3">
        <v>76692104</v>
      </c>
      <c r="F15386">
        <f t="shared" si="492"/>
        <v>0.14802540819586851</v>
      </c>
    </row>
    <row r="15387" spans="2:6" x14ac:dyDescent="0.15">
      <c r="B15387">
        <v>3.0094339622641502</v>
      </c>
      <c r="C15387">
        <v>1</v>
      </c>
      <c r="D15387">
        <f t="shared" si="493"/>
        <v>11352381</v>
      </c>
      <c r="E15387" s="3">
        <v>76692104</v>
      </c>
      <c r="F15387">
        <f t="shared" si="492"/>
        <v>0.14802542123502049</v>
      </c>
    </row>
    <row r="15388" spans="2:6" x14ac:dyDescent="0.15">
      <c r="B15388">
        <v>3.0096153846153801</v>
      </c>
      <c r="C15388">
        <v>1</v>
      </c>
      <c r="D15388">
        <f t="shared" si="493"/>
        <v>11352382</v>
      </c>
      <c r="E15388" s="3">
        <v>76692104</v>
      </c>
      <c r="F15388">
        <f t="shared" si="492"/>
        <v>0.14802543427417247</v>
      </c>
    </row>
    <row r="15389" spans="2:6" x14ac:dyDescent="0.15">
      <c r="B15389">
        <v>3.0097087378640701</v>
      </c>
      <c r="C15389">
        <v>1</v>
      </c>
      <c r="D15389">
        <f t="shared" si="493"/>
        <v>11352383</v>
      </c>
      <c r="E15389" s="3">
        <v>76692104</v>
      </c>
      <c r="F15389">
        <f t="shared" si="492"/>
        <v>0.14802544731332445</v>
      </c>
    </row>
    <row r="15390" spans="2:6" x14ac:dyDescent="0.15">
      <c r="B15390">
        <v>3.0098039215686199</v>
      </c>
      <c r="C15390">
        <v>1</v>
      </c>
      <c r="D15390">
        <f t="shared" si="493"/>
        <v>11352384</v>
      </c>
      <c r="E15390" s="3">
        <v>76692104</v>
      </c>
      <c r="F15390">
        <f t="shared" si="492"/>
        <v>0.14802546035247643</v>
      </c>
    </row>
    <row r="15391" spans="2:6" x14ac:dyDescent="0.15">
      <c r="B15391">
        <v>3.0099009900990099</v>
      </c>
      <c r="C15391">
        <v>1</v>
      </c>
      <c r="D15391">
        <f t="shared" si="493"/>
        <v>11352385</v>
      </c>
      <c r="E15391" s="3">
        <v>76692104</v>
      </c>
      <c r="F15391">
        <f t="shared" si="492"/>
        <v>0.14802547339162841</v>
      </c>
    </row>
    <row r="15392" spans="2:6" x14ac:dyDescent="0.15">
      <c r="B15392">
        <v>3.01</v>
      </c>
      <c r="C15392">
        <v>1</v>
      </c>
      <c r="D15392">
        <f t="shared" si="493"/>
        <v>11352386</v>
      </c>
      <c r="E15392" s="3">
        <v>76692104</v>
      </c>
      <c r="F15392">
        <f t="shared" si="492"/>
        <v>0.14802548643078042</v>
      </c>
    </row>
    <row r="15393" spans="2:6" x14ac:dyDescent="0.15">
      <c r="B15393">
        <v>3.0101010101010099</v>
      </c>
      <c r="C15393">
        <v>3</v>
      </c>
      <c r="D15393">
        <f t="shared" si="493"/>
        <v>11352389</v>
      </c>
      <c r="E15393" s="3">
        <v>76692104</v>
      </c>
      <c r="F15393">
        <f t="shared" si="492"/>
        <v>0.14802552554823636</v>
      </c>
    </row>
    <row r="15394" spans="2:6" x14ac:dyDescent="0.15">
      <c r="B15394">
        <v>3.0103092783505101</v>
      </c>
      <c r="C15394">
        <v>2</v>
      </c>
      <c r="D15394">
        <f t="shared" si="493"/>
        <v>11352391</v>
      </c>
      <c r="E15394" s="3">
        <v>76692104</v>
      </c>
      <c r="F15394">
        <f t="shared" si="492"/>
        <v>0.14802555162654032</v>
      </c>
    </row>
    <row r="15395" spans="2:6" x14ac:dyDescent="0.15">
      <c r="B15395">
        <v>3.0104166666666599</v>
      </c>
      <c r="C15395">
        <v>2</v>
      </c>
      <c r="D15395">
        <f t="shared" si="493"/>
        <v>11352393</v>
      </c>
      <c r="E15395" s="3">
        <v>76692104</v>
      </c>
      <c r="F15395">
        <f t="shared" si="492"/>
        <v>0.14802557770484429</v>
      </c>
    </row>
    <row r="15396" spans="2:6" x14ac:dyDescent="0.15">
      <c r="B15396">
        <v>3.0105263157894702</v>
      </c>
      <c r="C15396">
        <v>1</v>
      </c>
      <c r="D15396">
        <f t="shared" si="493"/>
        <v>11352394</v>
      </c>
      <c r="E15396" s="3">
        <v>76692104</v>
      </c>
      <c r="F15396">
        <f t="shared" si="492"/>
        <v>0.14802559074399627</v>
      </c>
    </row>
    <row r="15397" spans="2:6" x14ac:dyDescent="0.15">
      <c r="B15397">
        <v>3.0106382978723398</v>
      </c>
      <c r="C15397">
        <v>2</v>
      </c>
      <c r="D15397">
        <f t="shared" si="493"/>
        <v>11352396</v>
      </c>
      <c r="E15397" s="3">
        <v>76692104</v>
      </c>
      <c r="F15397">
        <f t="shared" si="492"/>
        <v>0.14802561682230025</v>
      </c>
    </row>
    <row r="15398" spans="2:6" x14ac:dyDescent="0.15">
      <c r="B15398">
        <v>3.0107526881720399</v>
      </c>
      <c r="C15398">
        <v>2</v>
      </c>
      <c r="D15398">
        <f t="shared" si="493"/>
        <v>11352398</v>
      </c>
      <c r="E15398" s="3">
        <v>76692104</v>
      </c>
      <c r="F15398">
        <f t="shared" si="492"/>
        <v>0.14802564290060422</v>
      </c>
    </row>
    <row r="15399" spans="2:6" x14ac:dyDescent="0.15">
      <c r="B15399">
        <v>3.0108695652173898</v>
      </c>
      <c r="C15399">
        <v>3</v>
      </c>
      <c r="D15399">
        <f t="shared" si="493"/>
        <v>11352401</v>
      </c>
      <c r="E15399" s="3">
        <v>76692104</v>
      </c>
      <c r="F15399">
        <f t="shared" si="492"/>
        <v>0.14802568201806016</v>
      </c>
    </row>
    <row r="15400" spans="2:6" x14ac:dyDescent="0.15">
      <c r="B15400">
        <v>3.0109890109890101</v>
      </c>
      <c r="C15400">
        <v>3</v>
      </c>
      <c r="D15400">
        <f t="shared" si="493"/>
        <v>11352404</v>
      </c>
      <c r="E15400" s="3">
        <v>76692104</v>
      </c>
      <c r="F15400">
        <f t="shared" si="492"/>
        <v>0.14802572113551613</v>
      </c>
    </row>
    <row r="15401" spans="2:6" x14ac:dyDescent="0.15">
      <c r="B15401">
        <v>3.0111111111111102</v>
      </c>
      <c r="C15401">
        <v>2</v>
      </c>
      <c r="D15401">
        <f t="shared" si="493"/>
        <v>11352406</v>
      </c>
      <c r="E15401" s="3">
        <v>76692104</v>
      </c>
      <c r="F15401">
        <f t="shared" si="492"/>
        <v>0.14802574721382009</v>
      </c>
    </row>
    <row r="15402" spans="2:6" x14ac:dyDescent="0.15">
      <c r="B15402">
        <v>3.0112359550561698</v>
      </c>
      <c r="C15402">
        <v>1</v>
      </c>
      <c r="D15402">
        <f t="shared" si="493"/>
        <v>11352407</v>
      </c>
      <c r="E15402" s="3">
        <v>76692104</v>
      </c>
      <c r="F15402">
        <f t="shared" si="492"/>
        <v>0.14802576025297207</v>
      </c>
    </row>
    <row r="15403" spans="2:6" x14ac:dyDescent="0.15">
      <c r="B15403">
        <v>3.01136363636363</v>
      </c>
      <c r="C15403">
        <v>4</v>
      </c>
      <c r="D15403">
        <f t="shared" si="493"/>
        <v>11352411</v>
      </c>
      <c r="E15403" s="3">
        <v>76692104</v>
      </c>
      <c r="F15403">
        <f t="shared" si="492"/>
        <v>0.14802581240957999</v>
      </c>
    </row>
    <row r="15404" spans="2:6" x14ac:dyDescent="0.15">
      <c r="B15404">
        <v>3.0114942528735602</v>
      </c>
      <c r="C15404">
        <v>1</v>
      </c>
      <c r="D15404">
        <f t="shared" si="493"/>
        <v>11352412</v>
      </c>
      <c r="E15404" s="3">
        <v>76692104</v>
      </c>
      <c r="F15404">
        <f t="shared" si="492"/>
        <v>0.148025825448732</v>
      </c>
    </row>
    <row r="15405" spans="2:6" x14ac:dyDescent="0.15">
      <c r="B15405">
        <v>3.0116279069767402</v>
      </c>
      <c r="C15405">
        <v>4</v>
      </c>
      <c r="D15405">
        <f t="shared" si="493"/>
        <v>11352416</v>
      </c>
      <c r="E15405" s="3">
        <v>76692104</v>
      </c>
      <c r="F15405">
        <f t="shared" si="492"/>
        <v>0.14802587760533992</v>
      </c>
    </row>
    <row r="15406" spans="2:6" x14ac:dyDescent="0.15">
      <c r="B15406">
        <v>3.0117647058823498</v>
      </c>
      <c r="C15406">
        <v>7</v>
      </c>
      <c r="D15406">
        <f t="shared" si="493"/>
        <v>11352423</v>
      </c>
      <c r="E15406" s="3">
        <v>76692104</v>
      </c>
      <c r="F15406">
        <f t="shared" si="492"/>
        <v>0.14802596887940381</v>
      </c>
    </row>
    <row r="15407" spans="2:6" x14ac:dyDescent="0.15">
      <c r="B15407">
        <v>3.0119047619047601</v>
      </c>
      <c r="C15407">
        <v>2</v>
      </c>
      <c r="D15407">
        <f t="shared" si="493"/>
        <v>11352425</v>
      </c>
      <c r="E15407" s="3">
        <v>76692104</v>
      </c>
      <c r="F15407">
        <f t="shared" si="492"/>
        <v>0.14802599495770777</v>
      </c>
    </row>
    <row r="15408" spans="2:6" x14ac:dyDescent="0.15">
      <c r="B15408">
        <v>3.01204819277108</v>
      </c>
      <c r="C15408">
        <v>2</v>
      </c>
      <c r="D15408">
        <f t="shared" si="493"/>
        <v>11352427</v>
      </c>
      <c r="E15408" s="3">
        <v>76692104</v>
      </c>
      <c r="F15408">
        <f t="shared" si="492"/>
        <v>0.14802602103601173</v>
      </c>
    </row>
    <row r="15409" spans="2:6" x14ac:dyDescent="0.15">
      <c r="B15409">
        <v>3.0121951219512102</v>
      </c>
      <c r="C15409">
        <v>2</v>
      </c>
      <c r="D15409">
        <f t="shared" si="493"/>
        <v>11352429</v>
      </c>
      <c r="E15409" s="3">
        <v>76692104</v>
      </c>
      <c r="F15409">
        <f t="shared" si="492"/>
        <v>0.14802604711431572</v>
      </c>
    </row>
    <row r="15410" spans="2:6" x14ac:dyDescent="0.15">
      <c r="B15410">
        <v>3.01234567901234</v>
      </c>
      <c r="C15410">
        <v>2</v>
      </c>
      <c r="D15410">
        <f t="shared" si="493"/>
        <v>11352431</v>
      </c>
      <c r="E15410" s="3">
        <v>76692104</v>
      </c>
      <c r="F15410">
        <f t="shared" si="492"/>
        <v>0.14802607319261968</v>
      </c>
    </row>
    <row r="15411" spans="2:6" x14ac:dyDescent="0.15">
      <c r="B15411">
        <v>3.0125000000000002</v>
      </c>
      <c r="C15411">
        <v>3</v>
      </c>
      <c r="D15411">
        <f t="shared" si="493"/>
        <v>11352434</v>
      </c>
      <c r="E15411" s="3">
        <v>76692104</v>
      </c>
      <c r="F15411">
        <f t="shared" si="492"/>
        <v>0.14802611231007562</v>
      </c>
    </row>
    <row r="15412" spans="2:6" x14ac:dyDescent="0.15">
      <c r="B15412">
        <v>3.0126582278481</v>
      </c>
      <c r="C15412">
        <v>2</v>
      </c>
      <c r="D15412">
        <f t="shared" si="493"/>
        <v>11352436</v>
      </c>
      <c r="E15412" s="3">
        <v>76692104</v>
      </c>
      <c r="F15412">
        <f t="shared" si="492"/>
        <v>0.14802613838837958</v>
      </c>
    </row>
    <row r="15413" spans="2:6" x14ac:dyDescent="0.15">
      <c r="B15413">
        <v>3.0128205128205101</v>
      </c>
      <c r="C15413">
        <v>3</v>
      </c>
      <c r="D15413">
        <f t="shared" si="493"/>
        <v>11352439</v>
      </c>
      <c r="E15413" s="3">
        <v>76692104</v>
      </c>
      <c r="F15413">
        <f t="shared" si="492"/>
        <v>0.14802617750583555</v>
      </c>
    </row>
    <row r="15414" spans="2:6" x14ac:dyDescent="0.15">
      <c r="B15414">
        <v>3.01298701298701</v>
      </c>
      <c r="C15414">
        <v>6</v>
      </c>
      <c r="D15414">
        <f t="shared" si="493"/>
        <v>11352445</v>
      </c>
      <c r="E15414" s="3">
        <v>76692104</v>
      </c>
      <c r="F15414">
        <f t="shared" si="492"/>
        <v>0.14802625574074743</v>
      </c>
    </row>
    <row r="15415" spans="2:6" x14ac:dyDescent="0.15">
      <c r="B15415">
        <v>3.0131578947368398</v>
      </c>
      <c r="C15415">
        <v>1</v>
      </c>
      <c r="D15415">
        <f t="shared" si="493"/>
        <v>11352446</v>
      </c>
      <c r="E15415" s="3">
        <v>76692104</v>
      </c>
      <c r="F15415">
        <f t="shared" si="492"/>
        <v>0.14802626877989944</v>
      </c>
    </row>
    <row r="15416" spans="2:6" x14ac:dyDescent="0.15">
      <c r="B15416">
        <v>3.0133333333333301</v>
      </c>
      <c r="C15416">
        <v>6</v>
      </c>
      <c r="D15416">
        <f t="shared" si="493"/>
        <v>11352452</v>
      </c>
      <c r="E15416" s="3">
        <v>76692104</v>
      </c>
      <c r="F15416">
        <f t="shared" si="492"/>
        <v>0.14802634701481132</v>
      </c>
    </row>
    <row r="15417" spans="2:6" x14ac:dyDescent="0.15">
      <c r="B15417">
        <v>3.01351351351351</v>
      </c>
      <c r="C15417">
        <v>5</v>
      </c>
      <c r="D15417">
        <f t="shared" si="493"/>
        <v>11352457</v>
      </c>
      <c r="E15417" s="3">
        <v>76692104</v>
      </c>
      <c r="F15417">
        <f t="shared" si="492"/>
        <v>0.14802641221057125</v>
      </c>
    </row>
    <row r="15418" spans="2:6" x14ac:dyDescent="0.15">
      <c r="B15418">
        <v>3.0136986301369801</v>
      </c>
      <c r="C15418">
        <v>3</v>
      </c>
      <c r="D15418">
        <f t="shared" si="493"/>
        <v>11352460</v>
      </c>
      <c r="E15418" s="3">
        <v>76692104</v>
      </c>
      <c r="F15418">
        <f t="shared" si="492"/>
        <v>0.14802645132802719</v>
      </c>
    </row>
    <row r="15419" spans="2:6" x14ac:dyDescent="0.15">
      <c r="B15419">
        <v>3.01388888888888</v>
      </c>
      <c r="C15419">
        <v>6</v>
      </c>
      <c r="D15419">
        <f t="shared" si="493"/>
        <v>11352466</v>
      </c>
      <c r="E15419" s="3">
        <v>76692104</v>
      </c>
      <c r="F15419">
        <f t="shared" si="492"/>
        <v>0.1480265295629391</v>
      </c>
    </row>
    <row r="15420" spans="2:6" x14ac:dyDescent="0.15">
      <c r="B15420">
        <v>3.0140845070422499</v>
      </c>
      <c r="C15420">
        <v>9</v>
      </c>
      <c r="D15420">
        <f t="shared" si="493"/>
        <v>11352475</v>
      </c>
      <c r="E15420" s="3">
        <v>76692104</v>
      </c>
      <c r="F15420">
        <f t="shared" si="492"/>
        <v>0.14802664691530695</v>
      </c>
    </row>
    <row r="15421" spans="2:6" x14ac:dyDescent="0.15">
      <c r="B15421">
        <v>3.0142857142857098</v>
      </c>
      <c r="C15421">
        <v>5</v>
      </c>
      <c r="D15421">
        <f t="shared" si="493"/>
        <v>11352480</v>
      </c>
      <c r="E15421" s="3">
        <v>76692104</v>
      </c>
      <c r="F15421">
        <f t="shared" si="492"/>
        <v>0.14802671211106688</v>
      </c>
    </row>
    <row r="15422" spans="2:6" x14ac:dyDescent="0.15">
      <c r="B15422">
        <v>3.01449275362318</v>
      </c>
      <c r="C15422">
        <v>10</v>
      </c>
      <c r="D15422">
        <f t="shared" si="493"/>
        <v>11352490</v>
      </c>
      <c r="E15422" s="3">
        <v>76692104</v>
      </c>
      <c r="F15422">
        <f t="shared" si="492"/>
        <v>0.14802684250258671</v>
      </c>
    </row>
    <row r="15423" spans="2:6" x14ac:dyDescent="0.15">
      <c r="B15423">
        <v>3.0147058823529398</v>
      </c>
      <c r="C15423">
        <v>2</v>
      </c>
      <c r="D15423">
        <f t="shared" si="493"/>
        <v>11352492</v>
      </c>
      <c r="E15423" s="3">
        <v>76692104</v>
      </c>
      <c r="F15423">
        <f t="shared" si="492"/>
        <v>0.14802686858089067</v>
      </c>
    </row>
    <row r="15424" spans="2:6" x14ac:dyDescent="0.15">
      <c r="B15424">
        <v>3.0149253731343202</v>
      </c>
      <c r="C15424">
        <v>11</v>
      </c>
      <c r="D15424">
        <f t="shared" si="493"/>
        <v>11352503</v>
      </c>
      <c r="E15424" s="3">
        <v>76692104</v>
      </c>
      <c r="F15424">
        <f t="shared" si="492"/>
        <v>0.14802701201156249</v>
      </c>
    </row>
    <row r="15425" spans="2:6" x14ac:dyDescent="0.15">
      <c r="B15425">
        <v>3.0151515151515098</v>
      </c>
      <c r="C15425">
        <v>12</v>
      </c>
      <c r="D15425">
        <f t="shared" si="493"/>
        <v>11352515</v>
      </c>
      <c r="E15425" s="3">
        <v>76692104</v>
      </c>
      <c r="F15425">
        <f t="shared" si="492"/>
        <v>0.14802716848138631</v>
      </c>
    </row>
    <row r="15426" spans="2:6" x14ac:dyDescent="0.15">
      <c r="B15426">
        <v>3.01538461538461</v>
      </c>
      <c r="C15426">
        <v>8</v>
      </c>
      <c r="D15426">
        <f t="shared" si="493"/>
        <v>11352523</v>
      </c>
      <c r="E15426" s="3">
        <v>76692104</v>
      </c>
      <c r="F15426">
        <f t="shared" si="492"/>
        <v>0.14802727279460218</v>
      </c>
    </row>
    <row r="15427" spans="2:6" x14ac:dyDescent="0.15">
      <c r="B15427">
        <v>3.015625</v>
      </c>
      <c r="C15427">
        <v>5</v>
      </c>
      <c r="D15427">
        <f t="shared" si="493"/>
        <v>11352528</v>
      </c>
      <c r="E15427" s="3">
        <v>76692104</v>
      </c>
      <c r="F15427">
        <f t="shared" ref="F15427:F15490" si="494">D15427/E15427</f>
        <v>0.14802733799036208</v>
      </c>
    </row>
    <row r="15428" spans="2:6" x14ac:dyDescent="0.15">
      <c r="B15428">
        <v>3.01587301587301</v>
      </c>
      <c r="C15428">
        <v>7</v>
      </c>
      <c r="D15428">
        <f t="shared" si="493"/>
        <v>11352535</v>
      </c>
      <c r="E15428" s="3">
        <v>76692104</v>
      </c>
      <c r="F15428">
        <f t="shared" si="494"/>
        <v>0.14802742926442597</v>
      </c>
    </row>
    <row r="15429" spans="2:6" x14ac:dyDescent="0.15">
      <c r="B15429">
        <v>3.0161290322580601</v>
      </c>
      <c r="C15429">
        <v>6</v>
      </c>
      <c r="D15429">
        <f t="shared" ref="D15429:D15492" si="495">D15428+C15429</f>
        <v>11352541</v>
      </c>
      <c r="E15429" s="3">
        <v>76692104</v>
      </c>
      <c r="F15429">
        <f t="shared" si="494"/>
        <v>0.14802750749933788</v>
      </c>
    </row>
    <row r="15430" spans="2:6" x14ac:dyDescent="0.15">
      <c r="B15430">
        <v>3.0163934426229502</v>
      </c>
      <c r="C15430">
        <v>10</v>
      </c>
      <c r="D15430">
        <f t="shared" si="495"/>
        <v>11352551</v>
      </c>
      <c r="E15430" s="3">
        <v>76692104</v>
      </c>
      <c r="F15430">
        <f t="shared" si="494"/>
        <v>0.14802763789085771</v>
      </c>
    </row>
    <row r="15431" spans="2:6" x14ac:dyDescent="0.15">
      <c r="B15431">
        <v>3.0166666666666599</v>
      </c>
      <c r="C15431">
        <v>30</v>
      </c>
      <c r="D15431">
        <f t="shared" si="495"/>
        <v>11352581</v>
      </c>
      <c r="E15431" s="3">
        <v>76692104</v>
      </c>
      <c r="F15431">
        <f t="shared" si="494"/>
        <v>0.1480280290654172</v>
      </c>
    </row>
    <row r="15432" spans="2:6" x14ac:dyDescent="0.15">
      <c r="B15432">
        <v>3.0168067226890698</v>
      </c>
      <c r="C15432">
        <v>12</v>
      </c>
      <c r="D15432">
        <f t="shared" si="495"/>
        <v>11352593</v>
      </c>
      <c r="E15432" s="3">
        <v>76692104</v>
      </c>
      <c r="F15432">
        <f t="shared" si="494"/>
        <v>0.14802818553524102</v>
      </c>
    </row>
    <row r="15433" spans="2:6" x14ac:dyDescent="0.15">
      <c r="B15433">
        <v>3.0169491525423702</v>
      </c>
      <c r="C15433">
        <v>17</v>
      </c>
      <c r="D15433">
        <f t="shared" si="495"/>
        <v>11352610</v>
      </c>
      <c r="E15433" s="3">
        <v>76692104</v>
      </c>
      <c r="F15433">
        <f t="shared" si="494"/>
        <v>0.14802840720082475</v>
      </c>
    </row>
    <row r="15434" spans="2:6" x14ac:dyDescent="0.15">
      <c r="B15434">
        <v>3.0170940170940099</v>
      </c>
      <c r="C15434">
        <v>7</v>
      </c>
      <c r="D15434">
        <f t="shared" si="495"/>
        <v>11352617</v>
      </c>
      <c r="E15434" s="3">
        <v>76692104</v>
      </c>
      <c r="F15434">
        <f t="shared" si="494"/>
        <v>0.14802849847488864</v>
      </c>
    </row>
    <row r="15435" spans="2:6" x14ac:dyDescent="0.15">
      <c r="B15435">
        <v>3.0172413793103399</v>
      </c>
      <c r="C15435">
        <v>14</v>
      </c>
      <c r="D15435">
        <f t="shared" si="495"/>
        <v>11352631</v>
      </c>
      <c r="E15435" s="3">
        <v>76692104</v>
      </c>
      <c r="F15435">
        <f t="shared" si="494"/>
        <v>0.14802868102301639</v>
      </c>
    </row>
    <row r="15436" spans="2:6" x14ac:dyDescent="0.15">
      <c r="B15436">
        <v>3.0173913043478202</v>
      </c>
      <c r="C15436">
        <v>4</v>
      </c>
      <c r="D15436">
        <f t="shared" si="495"/>
        <v>11352635</v>
      </c>
      <c r="E15436" s="3">
        <v>76692104</v>
      </c>
      <c r="F15436">
        <f t="shared" si="494"/>
        <v>0.14802873317962434</v>
      </c>
    </row>
    <row r="15437" spans="2:6" x14ac:dyDescent="0.15">
      <c r="B15437">
        <v>3.0175438596491202</v>
      </c>
      <c r="C15437">
        <v>13</v>
      </c>
      <c r="D15437">
        <f t="shared" si="495"/>
        <v>11352648</v>
      </c>
      <c r="E15437" s="3">
        <v>76692104</v>
      </c>
      <c r="F15437">
        <f t="shared" si="494"/>
        <v>0.14802890268860011</v>
      </c>
    </row>
    <row r="15438" spans="2:6" x14ac:dyDescent="0.15">
      <c r="B15438">
        <v>3.0176991150442398</v>
      </c>
      <c r="C15438">
        <v>3</v>
      </c>
      <c r="D15438">
        <f t="shared" si="495"/>
        <v>11352651</v>
      </c>
      <c r="E15438" s="3">
        <v>76692104</v>
      </c>
      <c r="F15438">
        <f t="shared" si="494"/>
        <v>0.14802894180605608</v>
      </c>
    </row>
    <row r="15439" spans="2:6" x14ac:dyDescent="0.15">
      <c r="B15439">
        <v>3.0178571428571401</v>
      </c>
      <c r="C15439">
        <v>12</v>
      </c>
      <c r="D15439">
        <f t="shared" si="495"/>
        <v>11352663</v>
      </c>
      <c r="E15439" s="3">
        <v>76692104</v>
      </c>
      <c r="F15439">
        <f t="shared" si="494"/>
        <v>0.14802909827587987</v>
      </c>
    </row>
    <row r="15440" spans="2:6" x14ac:dyDescent="0.15">
      <c r="B15440">
        <v>3.0180180180180098</v>
      </c>
      <c r="C15440">
        <v>1</v>
      </c>
      <c r="D15440">
        <f t="shared" si="495"/>
        <v>11352664</v>
      </c>
      <c r="E15440" s="3">
        <v>76692104</v>
      </c>
      <c r="F15440">
        <f t="shared" si="494"/>
        <v>0.14802911131503185</v>
      </c>
    </row>
    <row r="15441" spans="2:6" x14ac:dyDescent="0.15">
      <c r="B15441">
        <v>3.0181818181818101</v>
      </c>
      <c r="C15441">
        <v>11</v>
      </c>
      <c r="D15441">
        <f t="shared" si="495"/>
        <v>11352675</v>
      </c>
      <c r="E15441" s="3">
        <v>76692104</v>
      </c>
      <c r="F15441">
        <f t="shared" si="494"/>
        <v>0.14802925474570366</v>
      </c>
    </row>
    <row r="15442" spans="2:6" x14ac:dyDescent="0.15">
      <c r="B15442">
        <v>3.01834862385321</v>
      </c>
      <c r="C15442">
        <v>3</v>
      </c>
      <c r="D15442">
        <f t="shared" si="495"/>
        <v>11352678</v>
      </c>
      <c r="E15442" s="3">
        <v>76692104</v>
      </c>
      <c r="F15442">
        <f t="shared" si="494"/>
        <v>0.14802929386315963</v>
      </c>
    </row>
    <row r="15443" spans="2:6" x14ac:dyDescent="0.15">
      <c r="B15443">
        <v>3.0185185185185102</v>
      </c>
      <c r="C15443">
        <v>11</v>
      </c>
      <c r="D15443">
        <f t="shared" si="495"/>
        <v>11352689</v>
      </c>
      <c r="E15443" s="3">
        <v>76692104</v>
      </c>
      <c r="F15443">
        <f t="shared" si="494"/>
        <v>0.14802943729383145</v>
      </c>
    </row>
    <row r="15444" spans="2:6" x14ac:dyDescent="0.15">
      <c r="B15444">
        <v>3.0186915887850398</v>
      </c>
      <c r="C15444">
        <v>1</v>
      </c>
      <c r="D15444">
        <f t="shared" si="495"/>
        <v>11352690</v>
      </c>
      <c r="E15444" s="3">
        <v>76692104</v>
      </c>
      <c r="F15444">
        <f t="shared" si="494"/>
        <v>0.14802945033298343</v>
      </c>
    </row>
    <row r="15445" spans="2:6" x14ac:dyDescent="0.15">
      <c r="B15445">
        <v>3.0188679245282999</v>
      </c>
      <c r="C15445">
        <v>20</v>
      </c>
      <c r="D15445">
        <f t="shared" si="495"/>
        <v>11352710</v>
      </c>
      <c r="E15445" s="3">
        <v>76692104</v>
      </c>
      <c r="F15445">
        <f t="shared" si="494"/>
        <v>0.14802971111602312</v>
      </c>
    </row>
    <row r="15446" spans="2:6" x14ac:dyDescent="0.15">
      <c r="B15446">
        <v>3.0192307692307598</v>
      </c>
      <c r="C15446">
        <v>13</v>
      </c>
      <c r="D15446">
        <f t="shared" si="495"/>
        <v>11352723</v>
      </c>
      <c r="E15446" s="3">
        <v>76692104</v>
      </c>
      <c r="F15446">
        <f t="shared" si="494"/>
        <v>0.14802988062499889</v>
      </c>
    </row>
    <row r="15447" spans="2:6" x14ac:dyDescent="0.15">
      <c r="B15447">
        <v>3.01941747572815</v>
      </c>
      <c r="C15447">
        <v>2</v>
      </c>
      <c r="D15447">
        <f t="shared" si="495"/>
        <v>11352725</v>
      </c>
      <c r="E15447" s="3">
        <v>76692104</v>
      </c>
      <c r="F15447">
        <f t="shared" si="494"/>
        <v>0.14802990670330285</v>
      </c>
    </row>
    <row r="15448" spans="2:6" x14ac:dyDescent="0.15">
      <c r="B15448">
        <v>3.0196078431372499</v>
      </c>
      <c r="C15448">
        <v>8</v>
      </c>
      <c r="D15448">
        <f t="shared" si="495"/>
        <v>11352733</v>
      </c>
      <c r="E15448" s="3">
        <v>76692104</v>
      </c>
      <c r="F15448">
        <f t="shared" si="494"/>
        <v>0.14803001101651872</v>
      </c>
    </row>
    <row r="15449" spans="2:6" x14ac:dyDescent="0.15">
      <c r="B15449">
        <v>3.0198019801980198</v>
      </c>
      <c r="C15449">
        <v>2</v>
      </c>
      <c r="D15449">
        <f t="shared" si="495"/>
        <v>11352735</v>
      </c>
      <c r="E15449" s="3">
        <v>76692104</v>
      </c>
      <c r="F15449">
        <f t="shared" si="494"/>
        <v>0.14803003709482271</v>
      </c>
    </row>
    <row r="15450" spans="2:6" x14ac:dyDescent="0.15">
      <c r="B15450">
        <v>3.02</v>
      </c>
      <c r="C15450">
        <v>11</v>
      </c>
      <c r="D15450">
        <f t="shared" si="495"/>
        <v>11352746</v>
      </c>
      <c r="E15450" s="3">
        <v>76692104</v>
      </c>
      <c r="F15450">
        <f t="shared" si="494"/>
        <v>0.14803018052549452</v>
      </c>
    </row>
    <row r="15451" spans="2:6" x14ac:dyDescent="0.15">
      <c r="B15451">
        <v>3.0204081632653001</v>
      </c>
      <c r="C15451">
        <v>11</v>
      </c>
      <c r="D15451">
        <f t="shared" si="495"/>
        <v>11352757</v>
      </c>
      <c r="E15451" s="3">
        <v>76692104</v>
      </c>
      <c r="F15451">
        <f t="shared" si="494"/>
        <v>0.14803032395616633</v>
      </c>
    </row>
    <row r="15452" spans="2:6" x14ac:dyDescent="0.15">
      <c r="B15452">
        <v>3.0208333333333299</v>
      </c>
      <c r="C15452">
        <v>15</v>
      </c>
      <c r="D15452">
        <f t="shared" si="495"/>
        <v>11352772</v>
      </c>
      <c r="E15452" s="3">
        <v>76692104</v>
      </c>
      <c r="F15452">
        <f t="shared" si="494"/>
        <v>0.14803051954344609</v>
      </c>
    </row>
    <row r="15453" spans="2:6" x14ac:dyDescent="0.15">
      <c r="B15453">
        <v>3.0212765957446801</v>
      </c>
      <c r="C15453">
        <v>17</v>
      </c>
      <c r="D15453">
        <f t="shared" si="495"/>
        <v>11352789</v>
      </c>
      <c r="E15453" s="3">
        <v>76692104</v>
      </c>
      <c r="F15453">
        <f t="shared" si="494"/>
        <v>0.14803074120902981</v>
      </c>
    </row>
    <row r="15454" spans="2:6" x14ac:dyDescent="0.15">
      <c r="B15454">
        <v>3.0215053763440798</v>
      </c>
      <c r="C15454">
        <v>1</v>
      </c>
      <c r="D15454">
        <f t="shared" si="495"/>
        <v>11352790</v>
      </c>
      <c r="E15454" s="3">
        <v>76692104</v>
      </c>
      <c r="F15454">
        <f t="shared" si="494"/>
        <v>0.1480307542481818</v>
      </c>
    </row>
    <row r="15455" spans="2:6" x14ac:dyDescent="0.15">
      <c r="B15455">
        <v>3.02173913043478</v>
      </c>
      <c r="C15455">
        <v>15</v>
      </c>
      <c r="D15455">
        <f t="shared" si="495"/>
        <v>11352805</v>
      </c>
      <c r="E15455" s="3">
        <v>76692104</v>
      </c>
      <c r="F15455">
        <f t="shared" si="494"/>
        <v>0.14803094983546156</v>
      </c>
    </row>
    <row r="15456" spans="2:6" x14ac:dyDescent="0.15">
      <c r="B15456">
        <v>3.0219780219780201</v>
      </c>
      <c r="C15456">
        <v>7</v>
      </c>
      <c r="D15456">
        <f t="shared" si="495"/>
        <v>11352812</v>
      </c>
      <c r="E15456" s="3">
        <v>76692104</v>
      </c>
      <c r="F15456">
        <f t="shared" si="494"/>
        <v>0.14803104110952545</v>
      </c>
    </row>
    <row r="15457" spans="2:6" x14ac:dyDescent="0.15">
      <c r="B15457">
        <v>3.0222222222222199</v>
      </c>
      <c r="C15457">
        <v>20</v>
      </c>
      <c r="D15457">
        <f t="shared" si="495"/>
        <v>11352832</v>
      </c>
      <c r="E15457" s="3">
        <v>76692104</v>
      </c>
      <c r="F15457">
        <f t="shared" si="494"/>
        <v>0.14803130189256511</v>
      </c>
    </row>
    <row r="15458" spans="2:6" x14ac:dyDescent="0.15">
      <c r="B15458">
        <v>3.0224719101123498</v>
      </c>
      <c r="C15458">
        <v>4</v>
      </c>
      <c r="D15458">
        <f t="shared" si="495"/>
        <v>11352836</v>
      </c>
      <c r="E15458" s="3">
        <v>76692104</v>
      </c>
      <c r="F15458">
        <f t="shared" si="494"/>
        <v>0.14803135404917303</v>
      </c>
    </row>
    <row r="15459" spans="2:6" x14ac:dyDescent="0.15">
      <c r="B15459">
        <v>3.0227272727272698</v>
      </c>
      <c r="C15459">
        <v>24</v>
      </c>
      <c r="D15459">
        <f t="shared" si="495"/>
        <v>11352860</v>
      </c>
      <c r="E15459" s="3">
        <v>76692104</v>
      </c>
      <c r="F15459">
        <f t="shared" si="494"/>
        <v>0.14803166698882064</v>
      </c>
    </row>
    <row r="15460" spans="2:6" x14ac:dyDescent="0.15">
      <c r="B15460">
        <v>3.02298850574712</v>
      </c>
      <c r="C15460">
        <v>5</v>
      </c>
      <c r="D15460">
        <f t="shared" si="495"/>
        <v>11352865</v>
      </c>
      <c r="E15460" s="3">
        <v>76692104</v>
      </c>
      <c r="F15460">
        <f t="shared" si="494"/>
        <v>0.14803173218458057</v>
      </c>
    </row>
    <row r="15461" spans="2:6" x14ac:dyDescent="0.15">
      <c r="B15461">
        <v>3.02325581395348</v>
      </c>
      <c r="C15461">
        <v>21</v>
      </c>
      <c r="D15461">
        <f t="shared" si="495"/>
        <v>11352886</v>
      </c>
      <c r="E15461" s="3">
        <v>76692104</v>
      </c>
      <c r="F15461">
        <f t="shared" si="494"/>
        <v>0.14803200600677222</v>
      </c>
    </row>
    <row r="15462" spans="2:6" x14ac:dyDescent="0.15">
      <c r="B15462">
        <v>3.0238095238095202</v>
      </c>
      <c r="C15462">
        <v>17</v>
      </c>
      <c r="D15462">
        <f t="shared" si="495"/>
        <v>11352903</v>
      </c>
      <c r="E15462" s="3">
        <v>76692104</v>
      </c>
      <c r="F15462">
        <f t="shared" si="494"/>
        <v>0.14803222767235594</v>
      </c>
    </row>
    <row r="15463" spans="2:6" x14ac:dyDescent="0.15">
      <c r="B15463">
        <v>3.0240963855421601</v>
      </c>
      <c r="C15463">
        <v>5</v>
      </c>
      <c r="D15463">
        <f t="shared" si="495"/>
        <v>11352908</v>
      </c>
      <c r="E15463" s="3">
        <v>76692104</v>
      </c>
      <c r="F15463">
        <f t="shared" si="494"/>
        <v>0.14803229286811587</v>
      </c>
    </row>
    <row r="15464" spans="2:6" x14ac:dyDescent="0.15">
      <c r="B15464">
        <v>3.0243902439024302</v>
      </c>
      <c r="C15464">
        <v>24</v>
      </c>
      <c r="D15464">
        <f t="shared" si="495"/>
        <v>11352932</v>
      </c>
      <c r="E15464" s="3">
        <v>76692104</v>
      </c>
      <c r="F15464">
        <f t="shared" si="494"/>
        <v>0.14803260580776348</v>
      </c>
    </row>
    <row r="15465" spans="2:6" x14ac:dyDescent="0.15">
      <c r="B15465">
        <v>3.0246913580246901</v>
      </c>
      <c r="C15465">
        <v>1</v>
      </c>
      <c r="D15465">
        <f t="shared" si="495"/>
        <v>11352933</v>
      </c>
      <c r="E15465" s="3">
        <v>76692104</v>
      </c>
      <c r="F15465">
        <f t="shared" si="494"/>
        <v>0.14803261884691546</v>
      </c>
    </row>
    <row r="15466" spans="2:6" x14ac:dyDescent="0.15">
      <c r="B15466">
        <v>3.0249999999999999</v>
      </c>
      <c r="C15466">
        <v>38</v>
      </c>
      <c r="D15466">
        <f t="shared" si="495"/>
        <v>11352971</v>
      </c>
      <c r="E15466" s="3">
        <v>76692104</v>
      </c>
      <c r="F15466">
        <f t="shared" si="494"/>
        <v>0.14803311433469082</v>
      </c>
    </row>
    <row r="15467" spans="2:6" x14ac:dyDescent="0.15">
      <c r="B15467">
        <v>3.0252100840336098</v>
      </c>
      <c r="C15467">
        <v>13</v>
      </c>
      <c r="D15467">
        <f t="shared" si="495"/>
        <v>11352984</v>
      </c>
      <c r="E15467" s="3">
        <v>76692104</v>
      </c>
      <c r="F15467">
        <f t="shared" si="494"/>
        <v>0.14803328384366662</v>
      </c>
    </row>
    <row r="15468" spans="2:6" x14ac:dyDescent="0.15">
      <c r="B15468">
        <v>3.0253164556962</v>
      </c>
      <c r="C15468">
        <v>2</v>
      </c>
      <c r="D15468">
        <f t="shared" si="495"/>
        <v>11352986</v>
      </c>
      <c r="E15468" s="3">
        <v>76692104</v>
      </c>
      <c r="F15468">
        <f t="shared" si="494"/>
        <v>0.14803330992197059</v>
      </c>
    </row>
    <row r="15469" spans="2:6" x14ac:dyDescent="0.15">
      <c r="B15469">
        <v>3.0254237288135499</v>
      </c>
      <c r="C15469">
        <v>8</v>
      </c>
      <c r="D15469">
        <f t="shared" si="495"/>
        <v>11352994</v>
      </c>
      <c r="E15469" s="3">
        <v>76692104</v>
      </c>
      <c r="F15469">
        <f t="shared" si="494"/>
        <v>0.14803341423518646</v>
      </c>
    </row>
    <row r="15470" spans="2:6" x14ac:dyDescent="0.15">
      <c r="B15470">
        <v>3.0256410256410202</v>
      </c>
      <c r="C15470">
        <v>24</v>
      </c>
      <c r="D15470">
        <f t="shared" si="495"/>
        <v>11353018</v>
      </c>
      <c r="E15470" s="3">
        <v>76692104</v>
      </c>
      <c r="F15470">
        <f t="shared" si="494"/>
        <v>0.14803372717483407</v>
      </c>
    </row>
    <row r="15471" spans="2:6" x14ac:dyDescent="0.15">
      <c r="B15471">
        <v>3.0258620689655098</v>
      </c>
      <c r="C15471">
        <v>8</v>
      </c>
      <c r="D15471">
        <f t="shared" si="495"/>
        <v>11353026</v>
      </c>
      <c r="E15471" s="3">
        <v>76692104</v>
      </c>
      <c r="F15471">
        <f t="shared" si="494"/>
        <v>0.14803383148804994</v>
      </c>
    </row>
    <row r="15472" spans="2:6" x14ac:dyDescent="0.15">
      <c r="B15472">
        <v>3.02597402597402</v>
      </c>
      <c r="C15472">
        <v>8</v>
      </c>
      <c r="D15472">
        <f t="shared" si="495"/>
        <v>11353034</v>
      </c>
      <c r="E15472" s="3">
        <v>76692104</v>
      </c>
      <c r="F15472">
        <f t="shared" si="494"/>
        <v>0.14803393580126581</v>
      </c>
    </row>
    <row r="15473" spans="2:6" x14ac:dyDescent="0.15">
      <c r="B15473">
        <v>3.0260869565217301</v>
      </c>
      <c r="C15473">
        <v>5</v>
      </c>
      <c r="D15473">
        <f t="shared" si="495"/>
        <v>11353039</v>
      </c>
      <c r="E15473" s="3">
        <v>76692104</v>
      </c>
      <c r="F15473">
        <f t="shared" si="494"/>
        <v>0.14803400099702571</v>
      </c>
    </row>
    <row r="15474" spans="2:6" x14ac:dyDescent="0.15">
      <c r="B15474">
        <v>3.0263157894736801</v>
      </c>
      <c r="C15474">
        <v>29</v>
      </c>
      <c r="D15474">
        <f t="shared" si="495"/>
        <v>11353068</v>
      </c>
      <c r="E15474" s="3">
        <v>76692104</v>
      </c>
      <c r="F15474">
        <f t="shared" si="494"/>
        <v>0.14803437913243325</v>
      </c>
    </row>
    <row r="15475" spans="2:6" x14ac:dyDescent="0.15">
      <c r="B15475">
        <v>3.0265486725663702</v>
      </c>
      <c r="C15475">
        <v>1</v>
      </c>
      <c r="D15475">
        <f t="shared" si="495"/>
        <v>11353069</v>
      </c>
      <c r="E15475" s="3">
        <v>76692104</v>
      </c>
      <c r="F15475">
        <f t="shared" si="494"/>
        <v>0.14803439217158523</v>
      </c>
    </row>
    <row r="15476" spans="2:6" x14ac:dyDescent="0.15">
      <c r="B15476">
        <v>3.0266666666666602</v>
      </c>
      <c r="C15476">
        <v>9</v>
      </c>
      <c r="D15476">
        <f t="shared" si="495"/>
        <v>11353078</v>
      </c>
      <c r="E15476" s="3">
        <v>76692104</v>
      </c>
      <c r="F15476">
        <f t="shared" si="494"/>
        <v>0.14803450952395308</v>
      </c>
    </row>
    <row r="15477" spans="2:6" x14ac:dyDescent="0.15">
      <c r="B15477">
        <v>3.02678571428571</v>
      </c>
      <c r="C15477">
        <v>3</v>
      </c>
      <c r="D15477">
        <f t="shared" si="495"/>
        <v>11353081</v>
      </c>
      <c r="E15477" s="3">
        <v>76692104</v>
      </c>
      <c r="F15477">
        <f t="shared" si="494"/>
        <v>0.14803454864140903</v>
      </c>
    </row>
    <row r="15478" spans="2:6" x14ac:dyDescent="0.15">
      <c r="B15478">
        <v>3.0270270270270201</v>
      </c>
      <c r="C15478">
        <v>29</v>
      </c>
      <c r="D15478">
        <f t="shared" si="495"/>
        <v>11353110</v>
      </c>
      <c r="E15478" s="3">
        <v>76692104</v>
      </c>
      <c r="F15478">
        <f t="shared" si="494"/>
        <v>0.14803492677681657</v>
      </c>
    </row>
    <row r="15479" spans="2:6" x14ac:dyDescent="0.15">
      <c r="B15479">
        <v>3.0272727272727198</v>
      </c>
      <c r="C15479">
        <v>3</v>
      </c>
      <c r="D15479">
        <f t="shared" si="495"/>
        <v>11353113</v>
      </c>
      <c r="E15479" s="3">
        <v>76692104</v>
      </c>
      <c r="F15479">
        <f t="shared" si="494"/>
        <v>0.14803496589427251</v>
      </c>
    </row>
    <row r="15480" spans="2:6" x14ac:dyDescent="0.15">
      <c r="B15480">
        <v>3.02739726027397</v>
      </c>
      <c r="C15480">
        <v>3</v>
      </c>
      <c r="D15480">
        <f t="shared" si="495"/>
        <v>11353116</v>
      </c>
      <c r="E15480" s="3">
        <v>76692104</v>
      </c>
      <c r="F15480">
        <f t="shared" si="494"/>
        <v>0.14803500501172845</v>
      </c>
    </row>
    <row r="15481" spans="2:6" x14ac:dyDescent="0.15">
      <c r="B15481">
        <v>3.0275229357798099</v>
      </c>
      <c r="C15481">
        <v>4</v>
      </c>
      <c r="D15481">
        <f t="shared" si="495"/>
        <v>11353120</v>
      </c>
      <c r="E15481" s="3">
        <v>76692104</v>
      </c>
      <c r="F15481">
        <f t="shared" si="494"/>
        <v>0.1480350571683364</v>
      </c>
    </row>
    <row r="15482" spans="2:6" x14ac:dyDescent="0.15">
      <c r="B15482">
        <v>3.0277777777777701</v>
      </c>
      <c r="C15482">
        <v>19</v>
      </c>
      <c r="D15482">
        <f t="shared" si="495"/>
        <v>11353139</v>
      </c>
      <c r="E15482" s="3">
        <v>76692104</v>
      </c>
      <c r="F15482">
        <f t="shared" si="494"/>
        <v>0.14803530491222408</v>
      </c>
    </row>
    <row r="15483" spans="2:6" x14ac:dyDescent="0.15">
      <c r="B15483">
        <v>3.02803738317757</v>
      </c>
      <c r="C15483">
        <v>3</v>
      </c>
      <c r="D15483">
        <f t="shared" si="495"/>
        <v>11353142</v>
      </c>
      <c r="E15483" s="3">
        <v>76692104</v>
      </c>
      <c r="F15483">
        <f t="shared" si="494"/>
        <v>0.14803534402968002</v>
      </c>
    </row>
    <row r="15484" spans="2:6" x14ac:dyDescent="0.15">
      <c r="B15484">
        <v>3.0281690140844999</v>
      </c>
      <c r="C15484">
        <v>3</v>
      </c>
      <c r="D15484">
        <f t="shared" si="495"/>
        <v>11353145</v>
      </c>
      <c r="E15484" s="3">
        <v>76692104</v>
      </c>
      <c r="F15484">
        <f t="shared" si="494"/>
        <v>0.14803538314713599</v>
      </c>
    </row>
    <row r="15485" spans="2:6" x14ac:dyDescent="0.15">
      <c r="B15485">
        <v>3.02830188679245</v>
      </c>
      <c r="C15485">
        <v>1</v>
      </c>
      <c r="D15485">
        <f t="shared" si="495"/>
        <v>11353146</v>
      </c>
      <c r="E15485" s="3">
        <v>76692104</v>
      </c>
      <c r="F15485">
        <f t="shared" si="494"/>
        <v>0.14803539618628797</v>
      </c>
    </row>
    <row r="15486" spans="2:6" x14ac:dyDescent="0.15">
      <c r="B15486">
        <v>3.02857142857142</v>
      </c>
      <c r="C15486">
        <v>29</v>
      </c>
      <c r="D15486">
        <f t="shared" si="495"/>
        <v>11353175</v>
      </c>
      <c r="E15486" s="3">
        <v>76692104</v>
      </c>
      <c r="F15486">
        <f t="shared" si="494"/>
        <v>0.14803577432169548</v>
      </c>
    </row>
    <row r="15487" spans="2:6" x14ac:dyDescent="0.15">
      <c r="B15487">
        <v>3.0288461538461502</v>
      </c>
      <c r="C15487">
        <v>1</v>
      </c>
      <c r="D15487">
        <f t="shared" si="495"/>
        <v>11353176</v>
      </c>
      <c r="E15487" s="3">
        <v>76692104</v>
      </c>
      <c r="F15487">
        <f t="shared" si="494"/>
        <v>0.14803578736084747</v>
      </c>
    </row>
    <row r="15488" spans="2:6" x14ac:dyDescent="0.15">
      <c r="B15488">
        <v>3.0289855072463698</v>
      </c>
      <c r="C15488">
        <v>14</v>
      </c>
      <c r="D15488">
        <f t="shared" si="495"/>
        <v>11353190</v>
      </c>
      <c r="E15488" s="3">
        <v>76692104</v>
      </c>
      <c r="F15488">
        <f t="shared" si="494"/>
        <v>0.14803596990897525</v>
      </c>
    </row>
    <row r="15489" spans="2:6" x14ac:dyDescent="0.15">
      <c r="B15489">
        <v>3.0291262135922299</v>
      </c>
      <c r="C15489">
        <v>2</v>
      </c>
      <c r="D15489">
        <f t="shared" si="495"/>
        <v>11353192</v>
      </c>
      <c r="E15489" s="3">
        <v>76692104</v>
      </c>
      <c r="F15489">
        <f t="shared" si="494"/>
        <v>0.14803599598727921</v>
      </c>
    </row>
    <row r="15490" spans="2:6" x14ac:dyDescent="0.15">
      <c r="B15490">
        <v>3.02941176470588</v>
      </c>
      <c r="C15490">
        <v>20</v>
      </c>
      <c r="D15490">
        <f t="shared" si="495"/>
        <v>11353212</v>
      </c>
      <c r="E15490" s="3">
        <v>76692104</v>
      </c>
      <c r="F15490">
        <f t="shared" si="494"/>
        <v>0.1480362567703189</v>
      </c>
    </row>
    <row r="15491" spans="2:6" x14ac:dyDescent="0.15">
      <c r="B15491">
        <v>3.02970297029702</v>
      </c>
      <c r="C15491">
        <v>2</v>
      </c>
      <c r="D15491">
        <f t="shared" si="495"/>
        <v>11353214</v>
      </c>
      <c r="E15491" s="3">
        <v>76692104</v>
      </c>
      <c r="F15491">
        <f t="shared" ref="F15491:F15554" si="496">D15491/E15491</f>
        <v>0.14803628284862286</v>
      </c>
    </row>
    <row r="15492" spans="2:6" x14ac:dyDescent="0.15">
      <c r="B15492">
        <v>3.0298507462686501</v>
      </c>
      <c r="C15492">
        <v>7</v>
      </c>
      <c r="D15492">
        <f t="shared" si="495"/>
        <v>11353221</v>
      </c>
      <c r="E15492" s="3">
        <v>76692104</v>
      </c>
      <c r="F15492">
        <f t="shared" si="496"/>
        <v>0.14803637412268675</v>
      </c>
    </row>
    <row r="15493" spans="2:6" x14ac:dyDescent="0.15">
      <c r="B15493">
        <v>3.03</v>
      </c>
      <c r="C15493">
        <v>4</v>
      </c>
      <c r="D15493">
        <f t="shared" ref="D15493:D15556" si="497">D15492+C15493</f>
        <v>11353225</v>
      </c>
      <c r="E15493" s="3">
        <v>76692104</v>
      </c>
      <c r="F15493">
        <f t="shared" si="496"/>
        <v>0.14803642627929467</v>
      </c>
    </row>
    <row r="15494" spans="2:6" x14ac:dyDescent="0.15">
      <c r="B15494">
        <v>3.0303030303030298</v>
      </c>
      <c r="C15494">
        <v>31</v>
      </c>
      <c r="D15494">
        <f t="shared" si="497"/>
        <v>11353256</v>
      </c>
      <c r="E15494" s="3">
        <v>76692104</v>
      </c>
      <c r="F15494">
        <f t="shared" si="496"/>
        <v>0.14803683049300617</v>
      </c>
    </row>
    <row r="15495" spans="2:6" x14ac:dyDescent="0.15">
      <c r="B15495">
        <v>3.03061224489795</v>
      </c>
      <c r="C15495">
        <v>1</v>
      </c>
      <c r="D15495">
        <f t="shared" si="497"/>
        <v>11353257</v>
      </c>
      <c r="E15495" s="3">
        <v>76692104</v>
      </c>
      <c r="F15495">
        <f t="shared" si="496"/>
        <v>0.14803684353215815</v>
      </c>
    </row>
    <row r="15496" spans="2:6" x14ac:dyDescent="0.15">
      <c r="B15496">
        <v>3.0307692307692302</v>
      </c>
      <c r="C15496">
        <v>16</v>
      </c>
      <c r="D15496">
        <f t="shared" si="497"/>
        <v>11353273</v>
      </c>
      <c r="E15496" s="3">
        <v>76692104</v>
      </c>
      <c r="F15496">
        <f t="shared" si="496"/>
        <v>0.14803705215858989</v>
      </c>
    </row>
    <row r="15497" spans="2:6" x14ac:dyDescent="0.15">
      <c r="B15497">
        <v>3.03125</v>
      </c>
      <c r="C15497">
        <v>40</v>
      </c>
      <c r="D15497">
        <f t="shared" si="497"/>
        <v>11353313</v>
      </c>
      <c r="E15497" s="3">
        <v>76692104</v>
      </c>
      <c r="F15497">
        <f t="shared" si="496"/>
        <v>0.14803757372466922</v>
      </c>
    </row>
    <row r="15498" spans="2:6" x14ac:dyDescent="0.15">
      <c r="B15498">
        <v>3.0317460317460299</v>
      </c>
      <c r="C15498">
        <v>8</v>
      </c>
      <c r="D15498">
        <f t="shared" si="497"/>
        <v>11353321</v>
      </c>
      <c r="E15498" s="3">
        <v>76692104</v>
      </c>
      <c r="F15498">
        <f t="shared" si="496"/>
        <v>0.14803767803788509</v>
      </c>
    </row>
    <row r="15499" spans="2:6" x14ac:dyDescent="0.15">
      <c r="B15499">
        <v>3.0319148936170199</v>
      </c>
      <c r="C15499">
        <v>1</v>
      </c>
      <c r="D15499">
        <f t="shared" si="497"/>
        <v>11353322</v>
      </c>
      <c r="E15499" s="3">
        <v>76692104</v>
      </c>
      <c r="F15499">
        <f t="shared" si="496"/>
        <v>0.14803769107703707</v>
      </c>
    </row>
    <row r="15500" spans="2:6" x14ac:dyDescent="0.15">
      <c r="B15500">
        <v>3.0322580645161201</v>
      </c>
      <c r="C15500">
        <v>52</v>
      </c>
      <c r="D15500">
        <f t="shared" si="497"/>
        <v>11353374</v>
      </c>
      <c r="E15500" s="3">
        <v>76692104</v>
      </c>
      <c r="F15500">
        <f t="shared" si="496"/>
        <v>0.14803836911294024</v>
      </c>
    </row>
    <row r="15501" spans="2:6" x14ac:dyDescent="0.15">
      <c r="B15501">
        <v>3.0327868852458999</v>
      </c>
      <c r="C15501">
        <v>9</v>
      </c>
      <c r="D15501">
        <f t="shared" si="497"/>
        <v>11353383</v>
      </c>
      <c r="E15501" s="3">
        <v>76692104</v>
      </c>
      <c r="F15501">
        <f t="shared" si="496"/>
        <v>0.14803848646530809</v>
      </c>
    </row>
    <row r="15502" spans="2:6" x14ac:dyDescent="0.15">
      <c r="B15502">
        <v>3.0329670329670302</v>
      </c>
      <c r="C15502">
        <v>1</v>
      </c>
      <c r="D15502">
        <f t="shared" si="497"/>
        <v>11353384</v>
      </c>
      <c r="E15502" s="3">
        <v>76692104</v>
      </c>
      <c r="F15502">
        <f t="shared" si="496"/>
        <v>0.14803849950446007</v>
      </c>
    </row>
    <row r="15503" spans="2:6" x14ac:dyDescent="0.15">
      <c r="B15503">
        <v>3.0333333333333301</v>
      </c>
      <c r="C15503">
        <v>51</v>
      </c>
      <c r="D15503">
        <f t="shared" si="497"/>
        <v>11353435</v>
      </c>
      <c r="E15503" s="3">
        <v>76692104</v>
      </c>
      <c r="F15503">
        <f t="shared" si="496"/>
        <v>0.14803916450121124</v>
      </c>
    </row>
    <row r="15504" spans="2:6" x14ac:dyDescent="0.15">
      <c r="B15504">
        <v>3.0336134453781498</v>
      </c>
      <c r="C15504">
        <v>11</v>
      </c>
      <c r="D15504">
        <f t="shared" si="497"/>
        <v>11353446</v>
      </c>
      <c r="E15504" s="3">
        <v>76692104</v>
      </c>
      <c r="F15504">
        <f t="shared" si="496"/>
        <v>0.14803930793188305</v>
      </c>
    </row>
    <row r="15505" spans="2:6" x14ac:dyDescent="0.15">
      <c r="B15505">
        <v>3.0338983050847399</v>
      </c>
      <c r="C15505">
        <v>31</v>
      </c>
      <c r="D15505">
        <f t="shared" si="497"/>
        <v>11353477</v>
      </c>
      <c r="E15505" s="3">
        <v>76692104</v>
      </c>
      <c r="F15505">
        <f t="shared" si="496"/>
        <v>0.14803971214559455</v>
      </c>
    </row>
    <row r="15506" spans="2:6" x14ac:dyDescent="0.15">
      <c r="B15506">
        <v>3.0340909090908998</v>
      </c>
      <c r="C15506">
        <v>5</v>
      </c>
      <c r="D15506">
        <f t="shared" si="497"/>
        <v>11353482</v>
      </c>
      <c r="E15506" s="3">
        <v>76692104</v>
      </c>
      <c r="F15506">
        <f t="shared" si="496"/>
        <v>0.14803977734135446</v>
      </c>
    </row>
    <row r="15507" spans="2:6" x14ac:dyDescent="0.15">
      <c r="B15507">
        <v>3.0341880341880301</v>
      </c>
      <c r="C15507">
        <v>5</v>
      </c>
      <c r="D15507">
        <f t="shared" si="497"/>
        <v>11353487</v>
      </c>
      <c r="E15507" s="3">
        <v>76692104</v>
      </c>
      <c r="F15507">
        <f t="shared" si="496"/>
        <v>0.14803984253711439</v>
      </c>
    </row>
    <row r="15508" spans="2:6" x14ac:dyDescent="0.15">
      <c r="B15508">
        <v>3.0344827586206802</v>
      </c>
      <c r="C15508">
        <v>49</v>
      </c>
      <c r="D15508">
        <f t="shared" si="497"/>
        <v>11353536</v>
      </c>
      <c r="E15508" s="3">
        <v>76692104</v>
      </c>
      <c r="F15508">
        <f t="shared" si="496"/>
        <v>0.14804048145556159</v>
      </c>
    </row>
    <row r="15509" spans="2:6" x14ac:dyDescent="0.15">
      <c r="B15509">
        <v>3.0347826086956502</v>
      </c>
      <c r="C15509">
        <v>7</v>
      </c>
      <c r="D15509">
        <f t="shared" si="497"/>
        <v>11353543</v>
      </c>
      <c r="E15509" s="3">
        <v>76692104</v>
      </c>
      <c r="F15509">
        <f t="shared" si="496"/>
        <v>0.14804057272962545</v>
      </c>
    </row>
    <row r="15510" spans="2:6" x14ac:dyDescent="0.15">
      <c r="B15510">
        <v>3.0350877192982399</v>
      </c>
      <c r="C15510">
        <v>13</v>
      </c>
      <c r="D15510">
        <f t="shared" si="497"/>
        <v>11353556</v>
      </c>
      <c r="E15510" s="3">
        <v>76692104</v>
      </c>
      <c r="F15510">
        <f t="shared" si="496"/>
        <v>0.14804074223860125</v>
      </c>
    </row>
    <row r="15511" spans="2:6" x14ac:dyDescent="0.15">
      <c r="B15511">
        <v>3.0352941176470498</v>
      </c>
      <c r="C15511">
        <v>2</v>
      </c>
      <c r="D15511">
        <f t="shared" si="497"/>
        <v>11353558</v>
      </c>
      <c r="E15511" s="3">
        <v>76692104</v>
      </c>
      <c r="F15511">
        <f t="shared" si="496"/>
        <v>0.14804076831690521</v>
      </c>
    </row>
    <row r="15512" spans="2:6" x14ac:dyDescent="0.15">
      <c r="B15512">
        <v>3.0353982300884899</v>
      </c>
      <c r="C15512">
        <v>3</v>
      </c>
      <c r="D15512">
        <f t="shared" si="497"/>
        <v>11353561</v>
      </c>
      <c r="E15512" s="3">
        <v>76692104</v>
      </c>
      <c r="F15512">
        <f t="shared" si="496"/>
        <v>0.14804080743436118</v>
      </c>
    </row>
    <row r="15513" spans="2:6" x14ac:dyDescent="0.15">
      <c r="B15513">
        <v>3.0357142857142798</v>
      </c>
      <c r="C15513">
        <v>60</v>
      </c>
      <c r="D15513">
        <f t="shared" si="497"/>
        <v>11353621</v>
      </c>
      <c r="E15513" s="3">
        <v>76692104</v>
      </c>
      <c r="F15513">
        <f t="shared" si="496"/>
        <v>0.1480415897834802</v>
      </c>
    </row>
    <row r="15514" spans="2:6" x14ac:dyDescent="0.15">
      <c r="B15514">
        <v>3.0360360360360299</v>
      </c>
      <c r="C15514">
        <v>3</v>
      </c>
      <c r="D15514">
        <f t="shared" si="497"/>
        <v>11353624</v>
      </c>
      <c r="E15514" s="3">
        <v>76692104</v>
      </c>
      <c r="F15514">
        <f t="shared" si="496"/>
        <v>0.14804162890093614</v>
      </c>
    </row>
    <row r="15515" spans="2:6" x14ac:dyDescent="0.15">
      <c r="B15515">
        <v>3.0361445783132499</v>
      </c>
      <c r="C15515">
        <v>4</v>
      </c>
      <c r="D15515">
        <f t="shared" si="497"/>
        <v>11353628</v>
      </c>
      <c r="E15515" s="3">
        <v>76692104</v>
      </c>
      <c r="F15515">
        <f t="shared" si="496"/>
        <v>0.14804168105754406</v>
      </c>
    </row>
    <row r="15516" spans="2:6" x14ac:dyDescent="0.15">
      <c r="B15516">
        <v>3.0363636363636299</v>
      </c>
      <c r="C15516">
        <v>20</v>
      </c>
      <c r="D15516">
        <f t="shared" si="497"/>
        <v>11353648</v>
      </c>
      <c r="E15516" s="3">
        <v>76692104</v>
      </c>
      <c r="F15516">
        <f t="shared" si="496"/>
        <v>0.14804194184058375</v>
      </c>
    </row>
    <row r="15517" spans="2:6" x14ac:dyDescent="0.15">
      <c r="B15517">
        <v>3.0365853658536501</v>
      </c>
      <c r="C15517">
        <v>3</v>
      </c>
      <c r="D15517">
        <f t="shared" si="497"/>
        <v>11353651</v>
      </c>
      <c r="E15517" s="3">
        <v>76692104</v>
      </c>
      <c r="F15517">
        <f t="shared" si="496"/>
        <v>0.14804198095803969</v>
      </c>
    </row>
    <row r="15518" spans="2:6" x14ac:dyDescent="0.15">
      <c r="B15518">
        <v>3.03669724770642</v>
      </c>
      <c r="C15518">
        <v>1</v>
      </c>
      <c r="D15518">
        <f t="shared" si="497"/>
        <v>11353652</v>
      </c>
      <c r="E15518" s="3">
        <v>76692104</v>
      </c>
      <c r="F15518">
        <f t="shared" si="496"/>
        <v>0.14804199399719167</v>
      </c>
    </row>
    <row r="15519" spans="2:6" x14ac:dyDescent="0.15">
      <c r="B15519">
        <v>3.0370370370370301</v>
      </c>
      <c r="C15519">
        <v>70</v>
      </c>
      <c r="D15519">
        <f t="shared" si="497"/>
        <v>11353722</v>
      </c>
      <c r="E15519" s="3">
        <v>76692104</v>
      </c>
      <c r="F15519">
        <f t="shared" si="496"/>
        <v>0.14804290673783052</v>
      </c>
    </row>
    <row r="15520" spans="2:6" x14ac:dyDescent="0.15">
      <c r="B15520">
        <v>3.0373831775700899</v>
      </c>
      <c r="C15520">
        <v>3</v>
      </c>
      <c r="D15520">
        <f t="shared" si="497"/>
        <v>11353725</v>
      </c>
      <c r="E15520" s="3">
        <v>76692104</v>
      </c>
      <c r="F15520">
        <f t="shared" si="496"/>
        <v>0.14804294585528649</v>
      </c>
    </row>
    <row r="15521" spans="2:6" x14ac:dyDescent="0.15">
      <c r="B15521">
        <v>3.0375000000000001</v>
      </c>
      <c r="C15521">
        <v>1</v>
      </c>
      <c r="D15521">
        <f t="shared" si="497"/>
        <v>11353726</v>
      </c>
      <c r="E15521" s="3">
        <v>76692104</v>
      </c>
      <c r="F15521">
        <f t="shared" si="496"/>
        <v>0.14804295889443847</v>
      </c>
    </row>
    <row r="15522" spans="2:6" x14ac:dyDescent="0.15">
      <c r="B15522">
        <v>3.0377358490566002</v>
      </c>
      <c r="C15522">
        <v>14</v>
      </c>
      <c r="D15522">
        <f t="shared" si="497"/>
        <v>11353740</v>
      </c>
      <c r="E15522" s="3">
        <v>76692104</v>
      </c>
      <c r="F15522">
        <f t="shared" si="496"/>
        <v>0.14804314144256625</v>
      </c>
    </row>
    <row r="15523" spans="2:6" x14ac:dyDescent="0.15">
      <c r="B15523">
        <v>3.0379746835443</v>
      </c>
      <c r="C15523">
        <v>2</v>
      </c>
      <c r="D15523">
        <f t="shared" si="497"/>
        <v>11353742</v>
      </c>
      <c r="E15523" s="3">
        <v>76692104</v>
      </c>
      <c r="F15523">
        <f t="shared" si="496"/>
        <v>0.14804316752087021</v>
      </c>
    </row>
    <row r="15524" spans="2:6" x14ac:dyDescent="0.15">
      <c r="B15524">
        <v>3.03809523809523</v>
      </c>
      <c r="C15524">
        <v>1</v>
      </c>
      <c r="D15524">
        <f t="shared" si="497"/>
        <v>11353743</v>
      </c>
      <c r="E15524" s="3">
        <v>76692104</v>
      </c>
      <c r="F15524">
        <f t="shared" si="496"/>
        <v>0.14804318056002219</v>
      </c>
    </row>
    <row r="15525" spans="2:6" x14ac:dyDescent="0.15">
      <c r="B15525">
        <v>3.0384615384615299</v>
      </c>
      <c r="C15525">
        <v>67</v>
      </c>
      <c r="D15525">
        <f t="shared" si="497"/>
        <v>11353810</v>
      </c>
      <c r="E15525" s="3">
        <v>76692104</v>
      </c>
      <c r="F15525">
        <f t="shared" si="496"/>
        <v>0.1480440541832051</v>
      </c>
    </row>
    <row r="15526" spans="2:6" x14ac:dyDescent="0.15">
      <c r="B15526">
        <v>3.0388349514563102</v>
      </c>
      <c r="C15526">
        <v>1</v>
      </c>
      <c r="D15526">
        <f t="shared" si="497"/>
        <v>11353811</v>
      </c>
      <c r="E15526" s="3">
        <v>76692104</v>
      </c>
      <c r="F15526">
        <f t="shared" si="496"/>
        <v>0.14804406722235708</v>
      </c>
    </row>
    <row r="15527" spans="2:6" x14ac:dyDescent="0.15">
      <c r="B15527">
        <v>3.03896103896103</v>
      </c>
      <c r="C15527">
        <v>5</v>
      </c>
      <c r="D15527">
        <f t="shared" si="497"/>
        <v>11353816</v>
      </c>
      <c r="E15527" s="3">
        <v>76692104</v>
      </c>
      <c r="F15527">
        <f t="shared" si="496"/>
        <v>0.14804413241811698</v>
      </c>
    </row>
    <row r="15528" spans="2:6" x14ac:dyDescent="0.15">
      <c r="B15528">
        <v>3.0392156862744999</v>
      </c>
      <c r="C15528">
        <v>20</v>
      </c>
      <c r="D15528">
        <f t="shared" si="497"/>
        <v>11353836</v>
      </c>
      <c r="E15528" s="3">
        <v>76692104</v>
      </c>
      <c r="F15528">
        <f t="shared" si="496"/>
        <v>0.14804439320115667</v>
      </c>
    </row>
    <row r="15529" spans="2:6" x14ac:dyDescent="0.15">
      <c r="B15529">
        <v>3.0394736842105199</v>
      </c>
      <c r="C15529">
        <v>4</v>
      </c>
      <c r="D15529">
        <f t="shared" si="497"/>
        <v>11353840</v>
      </c>
      <c r="E15529" s="3">
        <v>76692104</v>
      </c>
      <c r="F15529">
        <f t="shared" si="496"/>
        <v>0.14804444535776459</v>
      </c>
    </row>
    <row r="15530" spans="2:6" x14ac:dyDescent="0.15">
      <c r="B15530">
        <v>3.04</v>
      </c>
      <c r="C15530">
        <v>93</v>
      </c>
      <c r="D15530">
        <f t="shared" si="497"/>
        <v>11353933</v>
      </c>
      <c r="E15530" s="3">
        <v>76692104</v>
      </c>
      <c r="F15530">
        <f t="shared" si="496"/>
        <v>0.14804565799889907</v>
      </c>
    </row>
    <row r="15531" spans="2:6" x14ac:dyDescent="0.15">
      <c r="B15531">
        <v>3.0404040404040402</v>
      </c>
      <c r="C15531">
        <v>3</v>
      </c>
      <c r="D15531">
        <f t="shared" si="497"/>
        <v>11353936</v>
      </c>
      <c r="E15531" s="3">
        <v>76692104</v>
      </c>
      <c r="F15531">
        <f t="shared" si="496"/>
        <v>0.14804569711635504</v>
      </c>
    </row>
    <row r="15532" spans="2:6" x14ac:dyDescent="0.15">
      <c r="B15532">
        <v>3.0405405405405399</v>
      </c>
      <c r="C15532">
        <v>3</v>
      </c>
      <c r="D15532">
        <f t="shared" si="497"/>
        <v>11353939</v>
      </c>
      <c r="E15532" s="3">
        <v>76692104</v>
      </c>
      <c r="F15532">
        <f t="shared" si="496"/>
        <v>0.14804573623381098</v>
      </c>
    </row>
    <row r="15533" spans="2:6" x14ac:dyDescent="0.15">
      <c r="B15533">
        <v>3.0408163265306101</v>
      </c>
      <c r="C15533">
        <v>3</v>
      </c>
      <c r="D15533">
        <f t="shared" si="497"/>
        <v>11353942</v>
      </c>
      <c r="E15533" s="3">
        <v>76692104</v>
      </c>
      <c r="F15533">
        <f t="shared" si="496"/>
        <v>0.14804577535126692</v>
      </c>
    </row>
    <row r="15534" spans="2:6" x14ac:dyDescent="0.15">
      <c r="B15534">
        <v>3.0410958904109502</v>
      </c>
      <c r="C15534">
        <v>5</v>
      </c>
      <c r="D15534">
        <f t="shared" si="497"/>
        <v>11353947</v>
      </c>
      <c r="E15534" s="3">
        <v>76692104</v>
      </c>
      <c r="F15534">
        <f t="shared" si="496"/>
        <v>0.14804584054702685</v>
      </c>
    </row>
    <row r="15535" spans="2:6" x14ac:dyDescent="0.15">
      <c r="B15535">
        <v>3.0412371134020599</v>
      </c>
      <c r="C15535">
        <v>3</v>
      </c>
      <c r="D15535">
        <f t="shared" si="497"/>
        <v>11353950</v>
      </c>
      <c r="E15535" s="3">
        <v>76692104</v>
      </c>
      <c r="F15535">
        <f t="shared" si="496"/>
        <v>0.14804587966448279</v>
      </c>
    </row>
    <row r="15536" spans="2:6" x14ac:dyDescent="0.15">
      <c r="B15536">
        <v>3.0416666666666599</v>
      </c>
      <c r="C15536">
        <v>93</v>
      </c>
      <c r="D15536">
        <f t="shared" si="497"/>
        <v>11354043</v>
      </c>
      <c r="E15536" s="3">
        <v>76692104</v>
      </c>
      <c r="F15536">
        <f t="shared" si="496"/>
        <v>0.14804709230561727</v>
      </c>
    </row>
    <row r="15537" spans="2:6" x14ac:dyDescent="0.15">
      <c r="B15537">
        <v>3.04201680672268</v>
      </c>
      <c r="C15537">
        <v>16</v>
      </c>
      <c r="D15537">
        <f t="shared" si="497"/>
        <v>11354059</v>
      </c>
      <c r="E15537" s="3">
        <v>76692104</v>
      </c>
      <c r="F15537">
        <f t="shared" si="496"/>
        <v>0.14804730093204901</v>
      </c>
    </row>
    <row r="15538" spans="2:6" x14ac:dyDescent="0.15">
      <c r="B15538">
        <v>3.04210526315789</v>
      </c>
      <c r="C15538">
        <v>1</v>
      </c>
      <c r="D15538">
        <f t="shared" si="497"/>
        <v>11354060</v>
      </c>
      <c r="E15538" s="3">
        <v>76692104</v>
      </c>
      <c r="F15538">
        <f t="shared" si="496"/>
        <v>0.14804731397120099</v>
      </c>
    </row>
    <row r="15539" spans="2:6" x14ac:dyDescent="0.15">
      <c r="B15539">
        <v>3.0422535211267601</v>
      </c>
      <c r="C15539">
        <v>8</v>
      </c>
      <c r="D15539">
        <f t="shared" si="497"/>
        <v>11354068</v>
      </c>
      <c r="E15539" s="3">
        <v>76692104</v>
      </c>
      <c r="F15539">
        <f t="shared" si="496"/>
        <v>0.14804741828441687</v>
      </c>
    </row>
    <row r="15540" spans="2:6" x14ac:dyDescent="0.15">
      <c r="B15540">
        <v>3.0423728813559299</v>
      </c>
      <c r="C15540">
        <v>10</v>
      </c>
      <c r="D15540">
        <f t="shared" si="497"/>
        <v>11354078</v>
      </c>
      <c r="E15540" s="3">
        <v>76692104</v>
      </c>
      <c r="F15540">
        <f t="shared" si="496"/>
        <v>0.1480475486759367</v>
      </c>
    </row>
    <row r="15541" spans="2:6" x14ac:dyDescent="0.15">
      <c r="B15541">
        <v>3.0425531914893602</v>
      </c>
      <c r="C15541">
        <v>15</v>
      </c>
      <c r="D15541">
        <f t="shared" si="497"/>
        <v>11354093</v>
      </c>
      <c r="E15541" s="3">
        <v>76692104</v>
      </c>
      <c r="F15541">
        <f t="shared" si="496"/>
        <v>0.14804774426321646</v>
      </c>
    </row>
    <row r="15542" spans="2:6" x14ac:dyDescent="0.15">
      <c r="B15542">
        <v>3.0427350427350399</v>
      </c>
      <c r="C15542">
        <v>6</v>
      </c>
      <c r="D15542">
        <f t="shared" si="497"/>
        <v>11354099</v>
      </c>
      <c r="E15542" s="3">
        <v>76692104</v>
      </c>
      <c r="F15542">
        <f t="shared" si="496"/>
        <v>0.14804782249812837</v>
      </c>
    </row>
    <row r="15543" spans="2:6" x14ac:dyDescent="0.15">
      <c r="B15543">
        <v>3.04285714285714</v>
      </c>
      <c r="C15543">
        <v>5</v>
      </c>
      <c r="D15543">
        <f t="shared" si="497"/>
        <v>11354104</v>
      </c>
      <c r="E15543" s="3">
        <v>76692104</v>
      </c>
      <c r="F15543">
        <f t="shared" si="496"/>
        <v>0.14804788769388827</v>
      </c>
    </row>
    <row r="15544" spans="2:6" x14ac:dyDescent="0.15">
      <c r="B15544">
        <v>3.0430107526881698</v>
      </c>
      <c r="C15544">
        <v>2</v>
      </c>
      <c r="D15544">
        <f t="shared" si="497"/>
        <v>11354106</v>
      </c>
      <c r="E15544" s="3">
        <v>76692104</v>
      </c>
      <c r="F15544">
        <f t="shared" si="496"/>
        <v>0.14804791377219226</v>
      </c>
    </row>
    <row r="15545" spans="2:6" x14ac:dyDescent="0.15">
      <c r="B15545">
        <v>3.0431034482758599</v>
      </c>
      <c r="C15545">
        <v>8</v>
      </c>
      <c r="D15545">
        <f t="shared" si="497"/>
        <v>11354114</v>
      </c>
      <c r="E15545" s="3">
        <v>76692104</v>
      </c>
      <c r="F15545">
        <f t="shared" si="496"/>
        <v>0.1480480180854081</v>
      </c>
    </row>
    <row r="15546" spans="2:6" x14ac:dyDescent="0.15">
      <c r="B15546">
        <v>3.0434782608695601</v>
      </c>
      <c r="C15546">
        <v>123</v>
      </c>
      <c r="D15546">
        <f t="shared" si="497"/>
        <v>11354237</v>
      </c>
      <c r="E15546" s="3">
        <v>76692104</v>
      </c>
      <c r="F15546">
        <f t="shared" si="496"/>
        <v>0.1480496219011021</v>
      </c>
    </row>
    <row r="15547" spans="2:6" x14ac:dyDescent="0.15">
      <c r="B15547">
        <v>3.0438596491227998</v>
      </c>
      <c r="C15547">
        <v>9</v>
      </c>
      <c r="D15547">
        <f t="shared" si="497"/>
        <v>11354246</v>
      </c>
      <c r="E15547" s="3">
        <v>76692104</v>
      </c>
      <c r="F15547">
        <f t="shared" si="496"/>
        <v>0.14804973925346995</v>
      </c>
    </row>
    <row r="15548" spans="2:6" x14ac:dyDescent="0.15">
      <c r="B15548">
        <v>3.0441176470588198</v>
      </c>
      <c r="C15548">
        <v>10</v>
      </c>
      <c r="D15548">
        <f t="shared" si="497"/>
        <v>11354256</v>
      </c>
      <c r="E15548" s="3">
        <v>76692104</v>
      </c>
      <c r="F15548">
        <f t="shared" si="496"/>
        <v>0.14804986964498978</v>
      </c>
    </row>
    <row r="15549" spans="2:6" x14ac:dyDescent="0.15">
      <c r="B15549">
        <v>3.04424778761061</v>
      </c>
      <c r="C15549">
        <v>5</v>
      </c>
      <c r="D15549">
        <f t="shared" si="497"/>
        <v>11354261</v>
      </c>
      <c r="E15549" s="3">
        <v>76692104</v>
      </c>
      <c r="F15549">
        <f t="shared" si="496"/>
        <v>0.14804993484074971</v>
      </c>
    </row>
    <row r="15550" spans="2:6" x14ac:dyDescent="0.15">
      <c r="B15550">
        <v>3.0444444444444398</v>
      </c>
      <c r="C15550">
        <v>13</v>
      </c>
      <c r="D15550">
        <f t="shared" si="497"/>
        <v>11354274</v>
      </c>
      <c r="E15550" s="3">
        <v>76692104</v>
      </c>
      <c r="F15550">
        <f t="shared" si="496"/>
        <v>0.14805010434972549</v>
      </c>
    </row>
    <row r="15551" spans="2:6" x14ac:dyDescent="0.15">
      <c r="B15551">
        <v>3.0446428571428501</v>
      </c>
      <c r="C15551">
        <v>9</v>
      </c>
      <c r="D15551">
        <f t="shared" si="497"/>
        <v>11354283</v>
      </c>
      <c r="E15551" s="3">
        <v>76692104</v>
      </c>
      <c r="F15551">
        <f t="shared" si="496"/>
        <v>0.14805022170209334</v>
      </c>
    </row>
    <row r="15552" spans="2:6" x14ac:dyDescent="0.15">
      <c r="B15552">
        <v>3.0447761194029801</v>
      </c>
      <c r="C15552">
        <v>10</v>
      </c>
      <c r="D15552">
        <f t="shared" si="497"/>
        <v>11354293</v>
      </c>
      <c r="E15552" s="3">
        <v>76692104</v>
      </c>
      <c r="F15552">
        <f t="shared" si="496"/>
        <v>0.1480503520936132</v>
      </c>
    </row>
    <row r="15553" spans="2:6" x14ac:dyDescent="0.15">
      <c r="B15553">
        <v>3.0449438202247099</v>
      </c>
      <c r="C15553">
        <v>3</v>
      </c>
      <c r="D15553">
        <f t="shared" si="497"/>
        <v>11354296</v>
      </c>
      <c r="E15553" s="3">
        <v>76692104</v>
      </c>
      <c r="F15553">
        <f t="shared" si="496"/>
        <v>0.14805039121106914</v>
      </c>
    </row>
    <row r="15554" spans="2:6" x14ac:dyDescent="0.15">
      <c r="B15554">
        <v>3.0450450450450401</v>
      </c>
      <c r="C15554">
        <v>5</v>
      </c>
      <c r="D15554">
        <f t="shared" si="497"/>
        <v>11354301</v>
      </c>
      <c r="E15554" s="3">
        <v>76692104</v>
      </c>
      <c r="F15554">
        <f t="shared" si="496"/>
        <v>0.14805045640682904</v>
      </c>
    </row>
    <row r="15555" spans="2:6" x14ac:dyDescent="0.15">
      <c r="B15555">
        <v>3.0454545454545401</v>
      </c>
      <c r="C15555">
        <v>117</v>
      </c>
      <c r="D15555">
        <f t="shared" si="497"/>
        <v>11354418</v>
      </c>
      <c r="E15555" s="3">
        <v>76692104</v>
      </c>
      <c r="F15555">
        <f t="shared" ref="F15555:F15618" si="498">D15555/E15555</f>
        <v>0.14805198198761113</v>
      </c>
    </row>
    <row r="15556" spans="2:6" x14ac:dyDescent="0.15">
      <c r="B15556">
        <v>3.0459770114942502</v>
      </c>
      <c r="C15556">
        <v>4</v>
      </c>
      <c r="D15556">
        <f t="shared" si="497"/>
        <v>11354422</v>
      </c>
      <c r="E15556" s="3">
        <v>76692104</v>
      </c>
      <c r="F15556">
        <f t="shared" si="498"/>
        <v>0.14805203414421908</v>
      </c>
    </row>
    <row r="15557" spans="2:6" x14ac:dyDescent="0.15">
      <c r="B15557">
        <v>3.0461538461538402</v>
      </c>
      <c r="C15557">
        <v>11</v>
      </c>
      <c r="D15557">
        <f t="shared" ref="D15557:D15620" si="499">D15556+C15557</f>
        <v>11354433</v>
      </c>
      <c r="E15557" s="3">
        <v>76692104</v>
      </c>
      <c r="F15557">
        <f t="shared" si="498"/>
        <v>0.14805217757489089</v>
      </c>
    </row>
    <row r="15558" spans="2:6" x14ac:dyDescent="0.15">
      <c r="B15558">
        <v>3.0462962962962901</v>
      </c>
      <c r="C15558">
        <v>5</v>
      </c>
      <c r="D15558">
        <f t="shared" si="499"/>
        <v>11354438</v>
      </c>
      <c r="E15558" s="3">
        <v>76692104</v>
      </c>
      <c r="F15558">
        <f t="shared" si="498"/>
        <v>0.14805224277065082</v>
      </c>
    </row>
    <row r="15559" spans="2:6" x14ac:dyDescent="0.15">
      <c r="B15559">
        <v>3.0465116279069702</v>
      </c>
      <c r="C15559">
        <v>23</v>
      </c>
      <c r="D15559">
        <f t="shared" si="499"/>
        <v>11354461</v>
      </c>
      <c r="E15559" s="3">
        <v>76692104</v>
      </c>
      <c r="F15559">
        <f t="shared" si="498"/>
        <v>0.14805254267114643</v>
      </c>
    </row>
    <row r="15560" spans="2:6" x14ac:dyDescent="0.15">
      <c r="B15560">
        <v>3.0467289719626098</v>
      </c>
      <c r="C15560">
        <v>2</v>
      </c>
      <c r="D15560">
        <f t="shared" si="499"/>
        <v>11354463</v>
      </c>
      <c r="E15560" s="3">
        <v>76692104</v>
      </c>
      <c r="F15560">
        <f t="shared" si="498"/>
        <v>0.14805256874945039</v>
      </c>
    </row>
    <row r="15561" spans="2:6" x14ac:dyDescent="0.15">
      <c r="B15561">
        <v>3.046875</v>
      </c>
      <c r="C15561">
        <v>9</v>
      </c>
      <c r="D15561">
        <f t="shared" si="499"/>
        <v>11354472</v>
      </c>
      <c r="E15561" s="3">
        <v>76692104</v>
      </c>
      <c r="F15561">
        <f t="shared" si="498"/>
        <v>0.14805268610181826</v>
      </c>
    </row>
    <row r="15562" spans="2:6" x14ac:dyDescent="0.15">
      <c r="B15562">
        <v>3.0470588235294098</v>
      </c>
      <c r="C15562">
        <v>1</v>
      </c>
      <c r="D15562">
        <f t="shared" si="499"/>
        <v>11354473</v>
      </c>
      <c r="E15562" s="3">
        <v>76692104</v>
      </c>
      <c r="F15562">
        <f t="shared" si="498"/>
        <v>0.14805269914097025</v>
      </c>
    </row>
    <row r="15563" spans="2:6" x14ac:dyDescent="0.15">
      <c r="B15563">
        <v>3.0471698113207499</v>
      </c>
      <c r="C15563">
        <v>3</v>
      </c>
      <c r="D15563">
        <f t="shared" si="499"/>
        <v>11354476</v>
      </c>
      <c r="E15563" s="3">
        <v>76692104</v>
      </c>
      <c r="F15563">
        <f t="shared" si="498"/>
        <v>0.14805273825842619</v>
      </c>
    </row>
    <row r="15564" spans="2:6" x14ac:dyDescent="0.15">
      <c r="B15564">
        <v>3.0476190476190399</v>
      </c>
      <c r="C15564">
        <v>134</v>
      </c>
      <c r="D15564">
        <f t="shared" si="499"/>
        <v>11354610</v>
      </c>
      <c r="E15564" s="3">
        <v>76692104</v>
      </c>
      <c r="F15564">
        <f t="shared" si="498"/>
        <v>0.148054485504792</v>
      </c>
    </row>
    <row r="15565" spans="2:6" x14ac:dyDescent="0.15">
      <c r="B15565">
        <v>3.04838709677419</v>
      </c>
      <c r="C15565">
        <v>10</v>
      </c>
      <c r="D15565">
        <f t="shared" si="499"/>
        <v>11354620</v>
      </c>
      <c r="E15565" s="3">
        <v>76692104</v>
      </c>
      <c r="F15565">
        <f t="shared" si="498"/>
        <v>0.14805461589631183</v>
      </c>
    </row>
    <row r="15566" spans="2:6" x14ac:dyDescent="0.15">
      <c r="B15566">
        <v>3.0487804878048701</v>
      </c>
      <c r="C15566">
        <v>20</v>
      </c>
      <c r="D15566">
        <f t="shared" si="499"/>
        <v>11354640</v>
      </c>
      <c r="E15566" s="3">
        <v>76692104</v>
      </c>
      <c r="F15566">
        <f t="shared" si="498"/>
        <v>0.14805487667935149</v>
      </c>
    </row>
    <row r="15567" spans="2:6" x14ac:dyDescent="0.15">
      <c r="B15567">
        <v>3.04901960784313</v>
      </c>
      <c r="C15567">
        <v>1</v>
      </c>
      <c r="D15567">
        <f t="shared" si="499"/>
        <v>11354641</v>
      </c>
      <c r="E15567" s="3">
        <v>76692104</v>
      </c>
      <c r="F15567">
        <f t="shared" si="498"/>
        <v>0.14805488971850347</v>
      </c>
    </row>
    <row r="15568" spans="2:6" x14ac:dyDescent="0.15">
      <c r="B15568">
        <v>3.0491803278688501</v>
      </c>
      <c r="C15568">
        <v>10</v>
      </c>
      <c r="D15568">
        <f t="shared" si="499"/>
        <v>11354651</v>
      </c>
      <c r="E15568" s="3">
        <v>76692104</v>
      </c>
      <c r="F15568">
        <f t="shared" si="498"/>
        <v>0.14805502011002333</v>
      </c>
    </row>
    <row r="15569" spans="2:6" x14ac:dyDescent="0.15">
      <c r="B15569">
        <v>3.0493827160493798</v>
      </c>
      <c r="C15569">
        <v>2</v>
      </c>
      <c r="D15569">
        <f t="shared" si="499"/>
        <v>11354653</v>
      </c>
      <c r="E15569" s="3">
        <v>76692104</v>
      </c>
      <c r="F15569">
        <f t="shared" si="498"/>
        <v>0.14805504618832729</v>
      </c>
    </row>
    <row r="15570" spans="2:6" x14ac:dyDescent="0.15">
      <c r="B15570">
        <v>3.0495049504950398</v>
      </c>
      <c r="C15570">
        <v>5</v>
      </c>
      <c r="D15570">
        <f t="shared" si="499"/>
        <v>11354658</v>
      </c>
      <c r="E15570" s="3">
        <v>76692104</v>
      </c>
      <c r="F15570">
        <f t="shared" si="498"/>
        <v>0.1480551113840872</v>
      </c>
    </row>
    <row r="15571" spans="2:6" x14ac:dyDescent="0.15">
      <c r="B15571">
        <v>3.05</v>
      </c>
      <c r="C15571">
        <v>157</v>
      </c>
      <c r="D15571">
        <f t="shared" si="499"/>
        <v>11354815</v>
      </c>
      <c r="E15571" s="3">
        <v>76692104</v>
      </c>
      <c r="F15571">
        <f t="shared" si="498"/>
        <v>0.14805715853094864</v>
      </c>
    </row>
    <row r="15572" spans="2:6" x14ac:dyDescent="0.15">
      <c r="B15572">
        <v>3.0504201680672201</v>
      </c>
      <c r="C15572">
        <v>8</v>
      </c>
      <c r="D15572">
        <f t="shared" si="499"/>
        <v>11354823</v>
      </c>
      <c r="E15572" s="3">
        <v>76692104</v>
      </c>
      <c r="F15572">
        <f t="shared" si="498"/>
        <v>0.14805726284416451</v>
      </c>
    </row>
    <row r="15573" spans="2:6" x14ac:dyDescent="0.15">
      <c r="B15573">
        <v>3.0505050505050502</v>
      </c>
      <c r="C15573">
        <v>1</v>
      </c>
      <c r="D15573">
        <f t="shared" si="499"/>
        <v>11354824</v>
      </c>
      <c r="E15573" s="3">
        <v>76692104</v>
      </c>
      <c r="F15573">
        <f t="shared" si="498"/>
        <v>0.14805727588331649</v>
      </c>
    </row>
    <row r="15574" spans="2:6" x14ac:dyDescent="0.15">
      <c r="B15574">
        <v>3.0506329113924</v>
      </c>
      <c r="C15574">
        <v>3</v>
      </c>
      <c r="D15574">
        <f t="shared" si="499"/>
        <v>11354827</v>
      </c>
      <c r="E15574" s="3">
        <v>76692104</v>
      </c>
      <c r="F15574">
        <f t="shared" si="498"/>
        <v>0.14805731500077243</v>
      </c>
    </row>
    <row r="15575" spans="2:6" x14ac:dyDescent="0.15">
      <c r="B15575">
        <v>3.0508474576271101</v>
      </c>
      <c r="C15575">
        <v>20</v>
      </c>
      <c r="D15575">
        <f t="shared" si="499"/>
        <v>11354847</v>
      </c>
      <c r="E15575" s="3">
        <v>76692104</v>
      </c>
      <c r="F15575">
        <f t="shared" si="498"/>
        <v>0.14805757578381212</v>
      </c>
    </row>
    <row r="15576" spans="2:6" x14ac:dyDescent="0.15">
      <c r="B15576">
        <v>3.0510204081632599</v>
      </c>
      <c r="C15576">
        <v>2</v>
      </c>
      <c r="D15576">
        <f t="shared" si="499"/>
        <v>11354849</v>
      </c>
      <c r="E15576" s="3">
        <v>76692104</v>
      </c>
      <c r="F15576">
        <f t="shared" si="498"/>
        <v>0.14805760186211608</v>
      </c>
    </row>
    <row r="15577" spans="2:6" x14ac:dyDescent="0.15">
      <c r="B15577">
        <v>3.0512820512820502</v>
      </c>
      <c r="C15577">
        <v>32</v>
      </c>
      <c r="D15577">
        <f t="shared" si="499"/>
        <v>11354881</v>
      </c>
      <c r="E15577" s="3">
        <v>76692104</v>
      </c>
      <c r="F15577">
        <f t="shared" si="498"/>
        <v>0.14805801911497957</v>
      </c>
    </row>
    <row r="15578" spans="2:6" x14ac:dyDescent="0.15">
      <c r="B15578">
        <v>3.0517241379310298</v>
      </c>
      <c r="C15578">
        <v>16</v>
      </c>
      <c r="D15578">
        <f t="shared" si="499"/>
        <v>11354897</v>
      </c>
      <c r="E15578" s="3">
        <v>76692104</v>
      </c>
      <c r="F15578">
        <f t="shared" si="498"/>
        <v>0.14805822774141128</v>
      </c>
    </row>
    <row r="15579" spans="2:6" x14ac:dyDescent="0.15">
      <c r="B15579">
        <v>3.0519480519480502</v>
      </c>
      <c r="C15579">
        <v>5</v>
      </c>
      <c r="D15579">
        <f t="shared" si="499"/>
        <v>11354902</v>
      </c>
      <c r="E15579" s="3">
        <v>76692104</v>
      </c>
      <c r="F15579">
        <f t="shared" si="498"/>
        <v>0.14805829293717121</v>
      </c>
    </row>
    <row r="15580" spans="2:6" x14ac:dyDescent="0.15">
      <c r="B15580">
        <v>3.0520833333333299</v>
      </c>
      <c r="C15580">
        <v>1</v>
      </c>
      <c r="D15580">
        <f t="shared" si="499"/>
        <v>11354903</v>
      </c>
      <c r="E15580" s="3">
        <v>76692104</v>
      </c>
      <c r="F15580">
        <f t="shared" si="498"/>
        <v>0.14805830597632319</v>
      </c>
    </row>
    <row r="15581" spans="2:6" x14ac:dyDescent="0.15">
      <c r="B15581">
        <v>3.05217391304347</v>
      </c>
      <c r="C15581">
        <v>3</v>
      </c>
      <c r="D15581">
        <f t="shared" si="499"/>
        <v>11354906</v>
      </c>
      <c r="E15581" s="3">
        <v>76692104</v>
      </c>
      <c r="F15581">
        <f t="shared" si="498"/>
        <v>0.14805834509377916</v>
      </c>
    </row>
    <row r="15582" spans="2:6" x14ac:dyDescent="0.15">
      <c r="B15582">
        <v>3.0526315789473601</v>
      </c>
      <c r="C15582">
        <v>154</v>
      </c>
      <c r="D15582">
        <f t="shared" si="499"/>
        <v>11355060</v>
      </c>
      <c r="E15582" s="3">
        <v>76692104</v>
      </c>
      <c r="F15582">
        <f t="shared" si="498"/>
        <v>0.14806035312318463</v>
      </c>
    </row>
    <row r="15583" spans="2:6" x14ac:dyDescent="0.15">
      <c r="B15583">
        <v>3.0530973451327399</v>
      </c>
      <c r="C15583">
        <v>7</v>
      </c>
      <c r="D15583">
        <f t="shared" si="499"/>
        <v>11355067</v>
      </c>
      <c r="E15583" s="3">
        <v>76692104</v>
      </c>
      <c r="F15583">
        <f t="shared" si="498"/>
        <v>0.1480604443972485</v>
      </c>
    </row>
    <row r="15584" spans="2:6" x14ac:dyDescent="0.15">
      <c r="B15584">
        <v>3.0531914893617</v>
      </c>
      <c r="C15584">
        <v>2</v>
      </c>
      <c r="D15584">
        <f t="shared" si="499"/>
        <v>11355069</v>
      </c>
      <c r="E15584" s="3">
        <v>76692104</v>
      </c>
      <c r="F15584">
        <f t="shared" si="498"/>
        <v>0.14806047047555249</v>
      </c>
    </row>
    <row r="15585" spans="2:6" x14ac:dyDescent="0.15">
      <c r="B15585">
        <v>3.0533333333333301</v>
      </c>
      <c r="C15585">
        <v>4</v>
      </c>
      <c r="D15585">
        <f t="shared" si="499"/>
        <v>11355073</v>
      </c>
      <c r="E15585" s="3">
        <v>76692104</v>
      </c>
      <c r="F15585">
        <f t="shared" si="498"/>
        <v>0.14806052263216041</v>
      </c>
    </row>
    <row r="15586" spans="2:6" x14ac:dyDescent="0.15">
      <c r="B15586">
        <v>3.0535714285714199</v>
      </c>
      <c r="C15586">
        <v>18</v>
      </c>
      <c r="D15586">
        <f t="shared" si="499"/>
        <v>11355091</v>
      </c>
      <c r="E15586" s="3">
        <v>76692104</v>
      </c>
      <c r="F15586">
        <f t="shared" si="498"/>
        <v>0.14806075733689611</v>
      </c>
    </row>
    <row r="15587" spans="2:6" x14ac:dyDescent="0.15">
      <c r="B15587">
        <v>3.0537634408602101</v>
      </c>
      <c r="C15587">
        <v>3</v>
      </c>
      <c r="D15587">
        <f t="shared" si="499"/>
        <v>11355094</v>
      </c>
      <c r="E15587" s="3">
        <v>76692104</v>
      </c>
      <c r="F15587">
        <f t="shared" si="498"/>
        <v>0.14806079645435208</v>
      </c>
    </row>
    <row r="15588" spans="2:6" x14ac:dyDescent="0.15">
      <c r="B15588">
        <v>3.0540540540540499</v>
      </c>
      <c r="C15588">
        <v>26</v>
      </c>
      <c r="D15588">
        <f t="shared" si="499"/>
        <v>11355120</v>
      </c>
      <c r="E15588" s="3">
        <v>76692104</v>
      </c>
      <c r="F15588">
        <f t="shared" si="498"/>
        <v>0.14806113547230365</v>
      </c>
    </row>
    <row r="15589" spans="2:6" x14ac:dyDescent="0.15">
      <c r="B15589">
        <v>3.0543478260869499</v>
      </c>
      <c r="C15589">
        <v>1</v>
      </c>
      <c r="D15589">
        <f t="shared" si="499"/>
        <v>11355121</v>
      </c>
      <c r="E15589" s="3">
        <v>76692104</v>
      </c>
      <c r="F15589">
        <f t="shared" si="498"/>
        <v>0.14806114851145563</v>
      </c>
    </row>
    <row r="15590" spans="2:6" x14ac:dyDescent="0.15">
      <c r="B15590">
        <v>3.0545454545454498</v>
      </c>
      <c r="C15590">
        <v>14</v>
      </c>
      <c r="D15590">
        <f t="shared" si="499"/>
        <v>11355135</v>
      </c>
      <c r="E15590" s="3">
        <v>76692104</v>
      </c>
      <c r="F15590">
        <f t="shared" si="498"/>
        <v>0.14806133105958338</v>
      </c>
    </row>
    <row r="15591" spans="2:6" x14ac:dyDescent="0.15">
      <c r="B15591">
        <v>3.0547945205479401</v>
      </c>
      <c r="C15591">
        <v>3</v>
      </c>
      <c r="D15591">
        <f t="shared" si="499"/>
        <v>11355138</v>
      </c>
      <c r="E15591" s="3">
        <v>76692104</v>
      </c>
      <c r="F15591">
        <f t="shared" si="498"/>
        <v>0.14806137017703935</v>
      </c>
    </row>
    <row r="15592" spans="2:6" x14ac:dyDescent="0.15">
      <c r="B15592">
        <v>3.0549450549450499</v>
      </c>
      <c r="C15592">
        <v>5</v>
      </c>
      <c r="D15592">
        <f t="shared" si="499"/>
        <v>11355143</v>
      </c>
      <c r="E15592" s="3">
        <v>76692104</v>
      </c>
      <c r="F15592">
        <f t="shared" si="498"/>
        <v>0.14806143537279925</v>
      </c>
    </row>
    <row r="15593" spans="2:6" x14ac:dyDescent="0.15">
      <c r="B15593">
        <v>3.05504587155963</v>
      </c>
      <c r="C15593">
        <v>2</v>
      </c>
      <c r="D15593">
        <f t="shared" si="499"/>
        <v>11355145</v>
      </c>
      <c r="E15593" s="3">
        <v>76692104</v>
      </c>
      <c r="F15593">
        <f t="shared" si="498"/>
        <v>0.14806146145110324</v>
      </c>
    </row>
    <row r="15594" spans="2:6" x14ac:dyDescent="0.15">
      <c r="B15594">
        <v>3.05555555555555</v>
      </c>
      <c r="C15594">
        <v>196</v>
      </c>
      <c r="D15594">
        <f t="shared" si="499"/>
        <v>11355341</v>
      </c>
      <c r="E15594" s="3">
        <v>76692104</v>
      </c>
      <c r="F15594">
        <f t="shared" si="498"/>
        <v>0.14806401712489203</v>
      </c>
    </row>
    <row r="15595" spans="2:6" x14ac:dyDescent="0.15">
      <c r="B15595">
        <v>3.05607476635514</v>
      </c>
      <c r="C15595">
        <v>1</v>
      </c>
      <c r="D15595">
        <f t="shared" si="499"/>
        <v>11355342</v>
      </c>
      <c r="E15595" s="3">
        <v>76692104</v>
      </c>
      <c r="F15595">
        <f t="shared" si="498"/>
        <v>0.14806403016404401</v>
      </c>
    </row>
    <row r="15596" spans="2:6" x14ac:dyDescent="0.15">
      <c r="B15596">
        <v>3.0561797752808899</v>
      </c>
      <c r="C15596">
        <v>1</v>
      </c>
      <c r="D15596">
        <f t="shared" si="499"/>
        <v>11355343</v>
      </c>
      <c r="E15596" s="3">
        <v>76692104</v>
      </c>
      <c r="F15596">
        <f t="shared" si="498"/>
        <v>0.14806404320319599</v>
      </c>
    </row>
    <row r="15597" spans="2:6" x14ac:dyDescent="0.15">
      <c r="B15597">
        <v>3.05633802816901</v>
      </c>
      <c r="C15597">
        <v>6</v>
      </c>
      <c r="D15597">
        <f t="shared" si="499"/>
        <v>11355349</v>
      </c>
      <c r="E15597" s="3">
        <v>76692104</v>
      </c>
      <c r="F15597">
        <f t="shared" si="498"/>
        <v>0.1480641214381079</v>
      </c>
    </row>
    <row r="15598" spans="2:6" x14ac:dyDescent="0.15">
      <c r="B15598">
        <v>3.0566037735849001</v>
      </c>
      <c r="C15598">
        <v>15</v>
      </c>
      <c r="D15598">
        <f t="shared" si="499"/>
        <v>11355364</v>
      </c>
      <c r="E15598" s="3">
        <v>76692104</v>
      </c>
      <c r="F15598">
        <f t="shared" si="498"/>
        <v>0.14806431702538764</v>
      </c>
    </row>
    <row r="15599" spans="2:6" x14ac:dyDescent="0.15">
      <c r="B15599">
        <v>3.0571428571428498</v>
      </c>
      <c r="C15599">
        <v>24</v>
      </c>
      <c r="D15599">
        <f t="shared" si="499"/>
        <v>11355388</v>
      </c>
      <c r="E15599" s="3">
        <v>76692104</v>
      </c>
      <c r="F15599">
        <f t="shared" si="498"/>
        <v>0.14806462996503525</v>
      </c>
    </row>
    <row r="15600" spans="2:6" x14ac:dyDescent="0.15">
      <c r="B15600">
        <v>3.0574712643678099</v>
      </c>
      <c r="C15600">
        <v>2</v>
      </c>
      <c r="D15600">
        <f t="shared" si="499"/>
        <v>11355390</v>
      </c>
      <c r="E15600" s="3">
        <v>76692104</v>
      </c>
      <c r="F15600">
        <f t="shared" si="498"/>
        <v>0.14806465604333921</v>
      </c>
    </row>
    <row r="15601" spans="2:6" x14ac:dyDescent="0.15">
      <c r="B15601">
        <v>3.0576923076922999</v>
      </c>
      <c r="C15601">
        <v>11</v>
      </c>
      <c r="D15601">
        <f t="shared" si="499"/>
        <v>11355401</v>
      </c>
      <c r="E15601" s="3">
        <v>76692104</v>
      </c>
      <c r="F15601">
        <f t="shared" si="498"/>
        <v>0.14806479947401105</v>
      </c>
    </row>
    <row r="15602" spans="2:6" x14ac:dyDescent="0.15">
      <c r="B15602">
        <v>3.0579710144927499</v>
      </c>
      <c r="C15602">
        <v>10</v>
      </c>
      <c r="D15602">
        <f t="shared" si="499"/>
        <v>11355411</v>
      </c>
      <c r="E15602" s="3">
        <v>76692104</v>
      </c>
      <c r="F15602">
        <f t="shared" si="498"/>
        <v>0.14806492986553088</v>
      </c>
    </row>
    <row r="15603" spans="2:6" x14ac:dyDescent="0.15">
      <c r="B15603">
        <v>3.0581395348837201</v>
      </c>
      <c r="C15603">
        <v>2</v>
      </c>
      <c r="D15603">
        <f t="shared" si="499"/>
        <v>11355413</v>
      </c>
      <c r="E15603" s="3">
        <v>76692104</v>
      </c>
      <c r="F15603">
        <f t="shared" si="498"/>
        <v>0.14806495594383484</v>
      </c>
    </row>
    <row r="15604" spans="2:6" x14ac:dyDescent="0.15">
      <c r="B15604">
        <v>3.0582524271844602</v>
      </c>
      <c r="C15604">
        <v>3</v>
      </c>
      <c r="D15604">
        <f t="shared" si="499"/>
        <v>11355416</v>
      </c>
      <c r="E15604" s="3">
        <v>76692104</v>
      </c>
      <c r="F15604">
        <f t="shared" si="498"/>
        <v>0.14806499506129078</v>
      </c>
    </row>
    <row r="15605" spans="2:6" x14ac:dyDescent="0.15">
      <c r="B15605">
        <v>3.0588235294117601</v>
      </c>
      <c r="C15605">
        <v>235</v>
      </c>
      <c r="D15605">
        <f t="shared" si="499"/>
        <v>11355651</v>
      </c>
      <c r="E15605" s="3">
        <v>76692104</v>
      </c>
      <c r="F15605">
        <f t="shared" si="498"/>
        <v>0.14806805926200695</v>
      </c>
    </row>
    <row r="15606" spans="2:6" x14ac:dyDescent="0.15">
      <c r="B15606">
        <v>3.0593220338983</v>
      </c>
      <c r="C15606">
        <v>9</v>
      </c>
      <c r="D15606">
        <f t="shared" si="499"/>
        <v>11355660</v>
      </c>
      <c r="E15606" s="3">
        <v>76692104</v>
      </c>
      <c r="F15606">
        <f t="shared" si="498"/>
        <v>0.1480681766143748</v>
      </c>
    </row>
    <row r="15607" spans="2:6" x14ac:dyDescent="0.15">
      <c r="B15607">
        <v>3.0594059405940501</v>
      </c>
      <c r="C15607">
        <v>1</v>
      </c>
      <c r="D15607">
        <f t="shared" si="499"/>
        <v>11355661</v>
      </c>
      <c r="E15607" s="3">
        <v>76692104</v>
      </c>
      <c r="F15607">
        <f t="shared" si="498"/>
        <v>0.14806818965352678</v>
      </c>
    </row>
    <row r="15608" spans="2:6" x14ac:dyDescent="0.15">
      <c r="B15608">
        <v>3.0595238095238</v>
      </c>
      <c r="C15608">
        <v>2</v>
      </c>
      <c r="D15608">
        <f t="shared" si="499"/>
        <v>11355663</v>
      </c>
      <c r="E15608" s="3">
        <v>76692104</v>
      </c>
      <c r="F15608">
        <f t="shared" si="498"/>
        <v>0.14806821573183074</v>
      </c>
    </row>
    <row r="15609" spans="2:6" x14ac:dyDescent="0.15">
      <c r="B15609">
        <v>3.0597014925373101</v>
      </c>
      <c r="C15609">
        <v>6</v>
      </c>
      <c r="D15609">
        <f t="shared" si="499"/>
        <v>11355669</v>
      </c>
      <c r="E15609" s="3">
        <v>76692104</v>
      </c>
      <c r="F15609">
        <f t="shared" si="498"/>
        <v>0.14806829396674265</v>
      </c>
    </row>
    <row r="15610" spans="2:6" x14ac:dyDescent="0.15">
      <c r="B15610">
        <v>3.0598290598290498</v>
      </c>
      <c r="C15610">
        <v>12</v>
      </c>
      <c r="D15610">
        <f t="shared" si="499"/>
        <v>11355681</v>
      </c>
      <c r="E15610" s="3">
        <v>76692104</v>
      </c>
      <c r="F15610">
        <f t="shared" si="498"/>
        <v>0.14806845043656647</v>
      </c>
    </row>
    <row r="15611" spans="2:6" x14ac:dyDescent="0.15">
      <c r="B15611">
        <v>3.06</v>
      </c>
      <c r="C15611">
        <v>20</v>
      </c>
      <c r="D15611">
        <f t="shared" si="499"/>
        <v>11355701</v>
      </c>
      <c r="E15611" s="3">
        <v>76692104</v>
      </c>
      <c r="F15611">
        <f t="shared" si="498"/>
        <v>0.14806871121960613</v>
      </c>
    </row>
    <row r="15612" spans="2:6" x14ac:dyDescent="0.15">
      <c r="B15612">
        <v>3.0602409638554202</v>
      </c>
      <c r="C15612">
        <v>2</v>
      </c>
      <c r="D15612">
        <f t="shared" si="499"/>
        <v>11355703</v>
      </c>
      <c r="E15612" s="3">
        <v>76692104</v>
      </c>
      <c r="F15612">
        <f t="shared" si="498"/>
        <v>0.14806873729791009</v>
      </c>
    </row>
    <row r="15613" spans="2:6" x14ac:dyDescent="0.15">
      <c r="B15613">
        <v>3.0603448275862002</v>
      </c>
      <c r="C15613">
        <v>8</v>
      </c>
      <c r="D15613">
        <f t="shared" si="499"/>
        <v>11355711</v>
      </c>
      <c r="E15613" s="3">
        <v>76692104</v>
      </c>
      <c r="F15613">
        <f t="shared" si="498"/>
        <v>0.14806884161112596</v>
      </c>
    </row>
    <row r="15614" spans="2:6" x14ac:dyDescent="0.15">
      <c r="B15614">
        <v>3.0606060606060601</v>
      </c>
      <c r="C15614">
        <v>21</v>
      </c>
      <c r="D15614">
        <f t="shared" si="499"/>
        <v>11355732</v>
      </c>
      <c r="E15614" s="3">
        <v>76692104</v>
      </c>
      <c r="F15614">
        <f t="shared" si="498"/>
        <v>0.14806911543331763</v>
      </c>
    </row>
    <row r="15615" spans="2:6" x14ac:dyDescent="0.15">
      <c r="B15615">
        <v>3.0608695652173901</v>
      </c>
      <c r="C15615">
        <v>7</v>
      </c>
      <c r="D15615">
        <f t="shared" si="499"/>
        <v>11355739</v>
      </c>
      <c r="E15615" s="3">
        <v>76692104</v>
      </c>
      <c r="F15615">
        <f t="shared" si="498"/>
        <v>0.1480692067073815</v>
      </c>
    </row>
    <row r="15616" spans="2:6" x14ac:dyDescent="0.15">
      <c r="B15616">
        <v>3.0609756097560901</v>
      </c>
      <c r="C15616">
        <v>1</v>
      </c>
      <c r="D15616">
        <f t="shared" si="499"/>
        <v>11355740</v>
      </c>
      <c r="E15616" s="3">
        <v>76692104</v>
      </c>
      <c r="F15616">
        <f t="shared" si="498"/>
        <v>0.14806921974653348</v>
      </c>
    </row>
    <row r="15617" spans="2:6" x14ac:dyDescent="0.15">
      <c r="B15617">
        <v>3.0612244897959102</v>
      </c>
      <c r="C15617">
        <v>8</v>
      </c>
      <c r="D15617">
        <f t="shared" si="499"/>
        <v>11355748</v>
      </c>
      <c r="E15617" s="3">
        <v>76692104</v>
      </c>
      <c r="F15617">
        <f t="shared" si="498"/>
        <v>0.14806932405974935</v>
      </c>
    </row>
    <row r="15618" spans="2:6" x14ac:dyDescent="0.15">
      <c r="B15618">
        <v>3.0614035087719298</v>
      </c>
      <c r="C15618">
        <v>8</v>
      </c>
      <c r="D15618">
        <f t="shared" si="499"/>
        <v>11355756</v>
      </c>
      <c r="E15618" s="3">
        <v>76692104</v>
      </c>
      <c r="F15618">
        <f t="shared" si="498"/>
        <v>0.14806942837296522</v>
      </c>
    </row>
    <row r="15619" spans="2:6" x14ac:dyDescent="0.15">
      <c r="B15619">
        <v>3.06153846153846</v>
      </c>
      <c r="C15619">
        <v>11</v>
      </c>
      <c r="D15619">
        <f t="shared" si="499"/>
        <v>11355767</v>
      </c>
      <c r="E15619" s="3">
        <v>76692104</v>
      </c>
      <c r="F15619">
        <f t="shared" ref="F15619:F15682" si="500">D15619/E15619</f>
        <v>0.14806957180363706</v>
      </c>
    </row>
    <row r="15620" spans="2:6" x14ac:dyDescent="0.15">
      <c r="B15620">
        <v>3.0617283950617198</v>
      </c>
      <c r="C15620">
        <v>3</v>
      </c>
      <c r="D15620">
        <f t="shared" si="499"/>
        <v>11355770</v>
      </c>
      <c r="E15620" s="3">
        <v>76692104</v>
      </c>
      <c r="F15620">
        <f t="shared" si="500"/>
        <v>0.148069610921093</v>
      </c>
    </row>
    <row r="15621" spans="2:6" x14ac:dyDescent="0.15">
      <c r="B15621">
        <v>3.0618556701030899</v>
      </c>
      <c r="C15621">
        <v>5</v>
      </c>
      <c r="D15621">
        <f t="shared" ref="D15621:D15684" si="501">D15620+C15621</f>
        <v>11355775</v>
      </c>
      <c r="E15621" s="3">
        <v>76692104</v>
      </c>
      <c r="F15621">
        <f t="shared" si="500"/>
        <v>0.14806967611685293</v>
      </c>
    </row>
    <row r="15622" spans="2:6" x14ac:dyDescent="0.15">
      <c r="B15622">
        <v>3.06194690265486</v>
      </c>
      <c r="C15622">
        <v>6</v>
      </c>
      <c r="D15622">
        <f t="shared" si="501"/>
        <v>11355781</v>
      </c>
      <c r="E15622" s="3">
        <v>76692104</v>
      </c>
      <c r="F15622">
        <f t="shared" si="500"/>
        <v>0.14806975435176481</v>
      </c>
    </row>
    <row r="15623" spans="2:6" x14ac:dyDescent="0.15">
      <c r="B15623">
        <v>3.0625</v>
      </c>
      <c r="C15623">
        <v>250</v>
      </c>
      <c r="D15623">
        <f t="shared" si="501"/>
        <v>11356031</v>
      </c>
      <c r="E15623" s="3">
        <v>76692104</v>
      </c>
      <c r="F15623">
        <f t="shared" si="500"/>
        <v>0.14807301413976073</v>
      </c>
    </row>
    <row r="15624" spans="2:6" x14ac:dyDescent="0.15">
      <c r="B15624">
        <v>3.0630630630630602</v>
      </c>
      <c r="C15624">
        <v>1</v>
      </c>
      <c r="D15624">
        <f t="shared" si="501"/>
        <v>11356032</v>
      </c>
      <c r="E15624" s="3">
        <v>76692104</v>
      </c>
      <c r="F15624">
        <f t="shared" si="500"/>
        <v>0.14807302717891271</v>
      </c>
    </row>
    <row r="15625" spans="2:6" x14ac:dyDescent="0.15">
      <c r="B15625">
        <v>3.0631578947368401</v>
      </c>
      <c r="C15625">
        <v>1</v>
      </c>
      <c r="D15625">
        <f t="shared" si="501"/>
        <v>11356033</v>
      </c>
      <c r="E15625" s="3">
        <v>76692104</v>
      </c>
      <c r="F15625">
        <f t="shared" si="500"/>
        <v>0.14807304021806469</v>
      </c>
    </row>
    <row r="15626" spans="2:6" x14ac:dyDescent="0.15">
      <c r="B15626">
        <v>3.0632911392405</v>
      </c>
      <c r="C15626">
        <v>3</v>
      </c>
      <c r="D15626">
        <f t="shared" si="501"/>
        <v>11356036</v>
      </c>
      <c r="E15626" s="3">
        <v>76692104</v>
      </c>
      <c r="F15626">
        <f t="shared" si="500"/>
        <v>0.14807307933552064</v>
      </c>
    </row>
    <row r="15627" spans="2:6" x14ac:dyDescent="0.15">
      <c r="B15627">
        <v>3.0634920634920602</v>
      </c>
      <c r="C15627">
        <v>9</v>
      </c>
      <c r="D15627">
        <f t="shared" si="501"/>
        <v>11356045</v>
      </c>
      <c r="E15627" s="3">
        <v>76692104</v>
      </c>
      <c r="F15627">
        <f t="shared" si="500"/>
        <v>0.14807319668788849</v>
      </c>
    </row>
    <row r="15628" spans="2:6" x14ac:dyDescent="0.15">
      <c r="B15628">
        <v>3.0636363636363599</v>
      </c>
      <c r="C15628">
        <v>2</v>
      </c>
      <c r="D15628">
        <f t="shared" si="501"/>
        <v>11356047</v>
      </c>
      <c r="E15628" s="3">
        <v>76692104</v>
      </c>
      <c r="F15628">
        <f t="shared" si="500"/>
        <v>0.14807322276619247</v>
      </c>
    </row>
    <row r="15629" spans="2:6" x14ac:dyDescent="0.15">
      <c r="B15629">
        <v>3.0638297872340399</v>
      </c>
      <c r="C15629">
        <v>19</v>
      </c>
      <c r="D15629">
        <f t="shared" si="501"/>
        <v>11356066</v>
      </c>
      <c r="E15629" s="3">
        <v>76692104</v>
      </c>
      <c r="F15629">
        <f t="shared" si="500"/>
        <v>0.14807347051008016</v>
      </c>
    </row>
    <row r="15630" spans="2:6" x14ac:dyDescent="0.15">
      <c r="B15630">
        <v>3.0641025641025599</v>
      </c>
      <c r="C15630">
        <v>6</v>
      </c>
      <c r="D15630">
        <f t="shared" si="501"/>
        <v>11356072</v>
      </c>
      <c r="E15630" s="3">
        <v>76692104</v>
      </c>
      <c r="F15630">
        <f t="shared" si="500"/>
        <v>0.14807354874499204</v>
      </c>
    </row>
    <row r="15631" spans="2:6" x14ac:dyDescent="0.15">
      <c r="B15631">
        <v>3.0642201834862299</v>
      </c>
      <c r="C15631">
        <v>1</v>
      </c>
      <c r="D15631">
        <f t="shared" si="501"/>
        <v>11356073</v>
      </c>
      <c r="E15631" s="3">
        <v>76692104</v>
      </c>
      <c r="F15631">
        <f t="shared" si="500"/>
        <v>0.14807356178414405</v>
      </c>
    </row>
    <row r="15632" spans="2:6" x14ac:dyDescent="0.15">
      <c r="B15632">
        <v>3.06451612903225</v>
      </c>
      <c r="C15632">
        <v>40</v>
      </c>
      <c r="D15632">
        <f t="shared" si="501"/>
        <v>11356113</v>
      </c>
      <c r="E15632" s="3">
        <v>76692104</v>
      </c>
      <c r="F15632">
        <f t="shared" si="500"/>
        <v>0.14807408335022337</v>
      </c>
    </row>
    <row r="15633" spans="2:6" x14ac:dyDescent="0.15">
      <c r="B15633">
        <v>3.06481481481481</v>
      </c>
      <c r="C15633">
        <v>4</v>
      </c>
      <c r="D15633">
        <f t="shared" si="501"/>
        <v>11356117</v>
      </c>
      <c r="E15633" s="3">
        <v>76692104</v>
      </c>
      <c r="F15633">
        <f t="shared" si="500"/>
        <v>0.14807413550683132</v>
      </c>
    </row>
    <row r="15634" spans="2:6" x14ac:dyDescent="0.15">
      <c r="B15634">
        <v>3.0649350649350602</v>
      </c>
      <c r="C15634">
        <v>4</v>
      </c>
      <c r="D15634">
        <f t="shared" si="501"/>
        <v>11356121</v>
      </c>
      <c r="E15634" s="3">
        <v>76692104</v>
      </c>
      <c r="F15634">
        <f t="shared" si="500"/>
        <v>0.14807418766343924</v>
      </c>
    </row>
    <row r="15635" spans="2:6" x14ac:dyDescent="0.15">
      <c r="B15635">
        <v>3.0652173913043401</v>
      </c>
      <c r="C15635">
        <v>18</v>
      </c>
      <c r="D15635">
        <f t="shared" si="501"/>
        <v>11356139</v>
      </c>
      <c r="E15635" s="3">
        <v>76692104</v>
      </c>
      <c r="F15635">
        <f t="shared" si="500"/>
        <v>0.14807442236817495</v>
      </c>
    </row>
    <row r="15636" spans="2:6" x14ac:dyDescent="0.15">
      <c r="B15636">
        <v>3.0654205607476599</v>
      </c>
      <c r="C15636">
        <v>2</v>
      </c>
      <c r="D15636">
        <f t="shared" si="501"/>
        <v>11356141</v>
      </c>
      <c r="E15636" s="3">
        <v>76692104</v>
      </c>
      <c r="F15636">
        <f t="shared" si="500"/>
        <v>0.14807444844647893</v>
      </c>
    </row>
    <row r="15637" spans="2:6" x14ac:dyDescent="0.15">
      <c r="B15637">
        <v>3.0655737704917998</v>
      </c>
      <c r="C15637">
        <v>9</v>
      </c>
      <c r="D15637">
        <f t="shared" si="501"/>
        <v>11356150</v>
      </c>
      <c r="E15637" s="3">
        <v>76692104</v>
      </c>
      <c r="F15637">
        <f t="shared" si="500"/>
        <v>0.14807456579884679</v>
      </c>
    </row>
    <row r="15638" spans="2:6" x14ac:dyDescent="0.15">
      <c r="B15638">
        <v>3.0657894736842102</v>
      </c>
      <c r="C15638">
        <v>7</v>
      </c>
      <c r="D15638">
        <f t="shared" si="501"/>
        <v>11356157</v>
      </c>
      <c r="E15638" s="3">
        <v>76692104</v>
      </c>
      <c r="F15638">
        <f t="shared" si="500"/>
        <v>0.14807465707291065</v>
      </c>
    </row>
    <row r="15639" spans="2:6" x14ac:dyDescent="0.15">
      <c r="B15639">
        <v>3.0659340659340599</v>
      </c>
      <c r="C15639">
        <v>1</v>
      </c>
      <c r="D15639">
        <f t="shared" si="501"/>
        <v>11356158</v>
      </c>
      <c r="E15639" s="3">
        <v>76692104</v>
      </c>
      <c r="F15639">
        <f t="shared" si="500"/>
        <v>0.14807467011206266</v>
      </c>
    </row>
    <row r="15640" spans="2:6" x14ac:dyDescent="0.15">
      <c r="B15640">
        <v>3.0660377358490498</v>
      </c>
      <c r="C15640">
        <v>5</v>
      </c>
      <c r="D15640">
        <f t="shared" si="501"/>
        <v>11356163</v>
      </c>
      <c r="E15640" s="3">
        <v>76692104</v>
      </c>
      <c r="F15640">
        <f t="shared" si="500"/>
        <v>0.14807473530782256</v>
      </c>
    </row>
    <row r="15641" spans="2:6" x14ac:dyDescent="0.15">
      <c r="B15641">
        <v>3.0666666666666602</v>
      </c>
      <c r="C15641">
        <v>320</v>
      </c>
      <c r="D15641">
        <f t="shared" si="501"/>
        <v>11356483</v>
      </c>
      <c r="E15641" s="3">
        <v>76692104</v>
      </c>
      <c r="F15641">
        <f t="shared" si="500"/>
        <v>0.14807890783645733</v>
      </c>
    </row>
    <row r="15642" spans="2:6" x14ac:dyDescent="0.15">
      <c r="B15642">
        <v>3.0673076923076898</v>
      </c>
      <c r="C15642">
        <v>1</v>
      </c>
      <c r="D15642">
        <f t="shared" si="501"/>
        <v>11356484</v>
      </c>
      <c r="E15642" s="3">
        <v>76692104</v>
      </c>
      <c r="F15642">
        <f t="shared" si="500"/>
        <v>0.14807892087560931</v>
      </c>
    </row>
    <row r="15643" spans="2:6" x14ac:dyDescent="0.15">
      <c r="B15643">
        <v>3.0674157303370699</v>
      </c>
      <c r="C15643">
        <v>1</v>
      </c>
      <c r="D15643">
        <f t="shared" si="501"/>
        <v>11356485</v>
      </c>
      <c r="E15643" s="3">
        <v>76692104</v>
      </c>
      <c r="F15643">
        <f t="shared" si="500"/>
        <v>0.14807893391476129</v>
      </c>
    </row>
    <row r="15644" spans="2:6" x14ac:dyDescent="0.15">
      <c r="B15644">
        <v>3.06756756756756</v>
      </c>
      <c r="C15644">
        <v>4</v>
      </c>
      <c r="D15644">
        <f t="shared" si="501"/>
        <v>11356489</v>
      </c>
      <c r="E15644" s="3">
        <v>76692104</v>
      </c>
      <c r="F15644">
        <f t="shared" si="500"/>
        <v>0.14807898607136921</v>
      </c>
    </row>
    <row r="15645" spans="2:6" x14ac:dyDescent="0.15">
      <c r="B15645">
        <v>3.06779661016949</v>
      </c>
      <c r="C15645">
        <v>15</v>
      </c>
      <c r="D15645">
        <f t="shared" si="501"/>
        <v>11356504</v>
      </c>
      <c r="E15645" s="3">
        <v>76692104</v>
      </c>
      <c r="F15645">
        <f t="shared" si="500"/>
        <v>0.14807918165864897</v>
      </c>
    </row>
    <row r="15646" spans="2:6" x14ac:dyDescent="0.15">
      <c r="B15646">
        <v>3.0679611650485401</v>
      </c>
      <c r="C15646">
        <v>2</v>
      </c>
      <c r="D15646">
        <f t="shared" si="501"/>
        <v>11356506</v>
      </c>
      <c r="E15646" s="3">
        <v>76692104</v>
      </c>
      <c r="F15646">
        <f t="shared" si="500"/>
        <v>0.14807920773695293</v>
      </c>
    </row>
    <row r="15647" spans="2:6" x14ac:dyDescent="0.15">
      <c r="B15647">
        <v>3.0681818181818099</v>
      </c>
      <c r="C15647">
        <v>16</v>
      </c>
      <c r="D15647">
        <f t="shared" si="501"/>
        <v>11356522</v>
      </c>
      <c r="E15647" s="3">
        <v>76692104</v>
      </c>
      <c r="F15647">
        <f t="shared" si="500"/>
        <v>0.14807941636338467</v>
      </c>
    </row>
    <row r="15648" spans="2:6" x14ac:dyDescent="0.15">
      <c r="B15648">
        <v>3.0683760683760601</v>
      </c>
      <c r="C15648">
        <v>10</v>
      </c>
      <c r="D15648">
        <f t="shared" si="501"/>
        <v>11356532</v>
      </c>
      <c r="E15648" s="3">
        <v>76692104</v>
      </c>
      <c r="F15648">
        <f t="shared" si="500"/>
        <v>0.14807954675490453</v>
      </c>
    </row>
    <row r="15649" spans="2:6" x14ac:dyDescent="0.15">
      <c r="B15649">
        <v>3.06849315068493</v>
      </c>
      <c r="C15649">
        <v>2</v>
      </c>
      <c r="D15649">
        <f t="shared" si="501"/>
        <v>11356534</v>
      </c>
      <c r="E15649" s="3">
        <v>76692104</v>
      </c>
      <c r="F15649">
        <f t="shared" si="500"/>
        <v>0.14807957283320849</v>
      </c>
    </row>
    <row r="15650" spans="2:6" x14ac:dyDescent="0.15">
      <c r="B15650">
        <v>3.0689655172413701</v>
      </c>
      <c r="C15650">
        <v>53</v>
      </c>
      <c r="D15650">
        <f t="shared" si="501"/>
        <v>11356587</v>
      </c>
      <c r="E15650" s="3">
        <v>76692104</v>
      </c>
      <c r="F15650">
        <f t="shared" si="500"/>
        <v>0.14808026390826362</v>
      </c>
    </row>
    <row r="15651" spans="2:6" x14ac:dyDescent="0.15">
      <c r="B15651">
        <v>3.06930693069306</v>
      </c>
      <c r="C15651">
        <v>1</v>
      </c>
      <c r="D15651">
        <f t="shared" si="501"/>
        <v>11356588</v>
      </c>
      <c r="E15651" s="3">
        <v>76692104</v>
      </c>
      <c r="F15651">
        <f t="shared" si="500"/>
        <v>0.1480802769474156</v>
      </c>
    </row>
    <row r="15652" spans="2:6" x14ac:dyDescent="0.15">
      <c r="B15652">
        <v>3.0694444444444402</v>
      </c>
      <c r="C15652">
        <v>3</v>
      </c>
      <c r="D15652">
        <f t="shared" si="501"/>
        <v>11356591</v>
      </c>
      <c r="E15652" s="3">
        <v>76692104</v>
      </c>
      <c r="F15652">
        <f t="shared" si="500"/>
        <v>0.14808031606487154</v>
      </c>
    </row>
    <row r="15653" spans="2:6" x14ac:dyDescent="0.15">
      <c r="B15653">
        <v>3.0695652173912999</v>
      </c>
      <c r="C15653">
        <v>7</v>
      </c>
      <c r="D15653">
        <f t="shared" si="501"/>
        <v>11356598</v>
      </c>
      <c r="E15653" s="3">
        <v>76692104</v>
      </c>
      <c r="F15653">
        <f t="shared" si="500"/>
        <v>0.14808040733893543</v>
      </c>
    </row>
    <row r="15654" spans="2:6" x14ac:dyDescent="0.15">
      <c r="B15654">
        <v>3.0697674418604599</v>
      </c>
      <c r="C15654">
        <v>26</v>
      </c>
      <c r="D15654">
        <f t="shared" si="501"/>
        <v>11356624</v>
      </c>
      <c r="E15654" s="3">
        <v>76692104</v>
      </c>
      <c r="F15654">
        <f t="shared" si="500"/>
        <v>0.14808074635688701</v>
      </c>
    </row>
    <row r="15655" spans="2:6" x14ac:dyDescent="0.15">
      <c r="B15655">
        <v>3.07</v>
      </c>
      <c r="C15655">
        <v>1</v>
      </c>
      <c r="D15655">
        <f t="shared" si="501"/>
        <v>11356625</v>
      </c>
      <c r="E15655" s="3">
        <v>76692104</v>
      </c>
      <c r="F15655">
        <f t="shared" si="500"/>
        <v>0.14808075939603899</v>
      </c>
    </row>
    <row r="15656" spans="2:6" x14ac:dyDescent="0.15">
      <c r="B15656">
        <v>3.0701754385964901</v>
      </c>
      <c r="C15656">
        <v>22</v>
      </c>
      <c r="D15656">
        <f t="shared" si="501"/>
        <v>11356647</v>
      </c>
      <c r="E15656" s="3">
        <v>76692104</v>
      </c>
      <c r="F15656">
        <f t="shared" si="500"/>
        <v>0.14808104625738264</v>
      </c>
    </row>
    <row r="15657" spans="2:6" x14ac:dyDescent="0.15">
      <c r="B15657">
        <v>3.07042253521126</v>
      </c>
      <c r="C15657">
        <v>5</v>
      </c>
      <c r="D15657">
        <f t="shared" si="501"/>
        <v>11356652</v>
      </c>
      <c r="E15657" s="3">
        <v>76692104</v>
      </c>
      <c r="F15657">
        <f t="shared" si="500"/>
        <v>0.14808111145314257</v>
      </c>
    </row>
    <row r="15658" spans="2:6" x14ac:dyDescent="0.15">
      <c r="B15658">
        <v>3.0705882352941098</v>
      </c>
      <c r="C15658">
        <v>2</v>
      </c>
      <c r="D15658">
        <f t="shared" si="501"/>
        <v>11356654</v>
      </c>
      <c r="E15658" s="3">
        <v>76692104</v>
      </c>
      <c r="F15658">
        <f t="shared" si="500"/>
        <v>0.14808113753144653</v>
      </c>
    </row>
    <row r="15659" spans="2:6" x14ac:dyDescent="0.15">
      <c r="B15659">
        <v>3.0707070707070701</v>
      </c>
      <c r="C15659">
        <v>1</v>
      </c>
      <c r="D15659">
        <f t="shared" si="501"/>
        <v>11356655</v>
      </c>
      <c r="E15659" s="3">
        <v>76692104</v>
      </c>
      <c r="F15659">
        <f t="shared" si="500"/>
        <v>0.14808115057059851</v>
      </c>
    </row>
    <row r="15660" spans="2:6" x14ac:dyDescent="0.15">
      <c r="B15660">
        <v>3.0707964601769899</v>
      </c>
      <c r="C15660">
        <v>5</v>
      </c>
      <c r="D15660">
        <f t="shared" si="501"/>
        <v>11356660</v>
      </c>
      <c r="E15660" s="3">
        <v>76692104</v>
      </c>
      <c r="F15660">
        <f t="shared" si="500"/>
        <v>0.14808121576635844</v>
      </c>
    </row>
    <row r="15661" spans="2:6" x14ac:dyDescent="0.15">
      <c r="B15661">
        <v>3.0714285714285698</v>
      </c>
      <c r="C15661">
        <v>347</v>
      </c>
      <c r="D15661">
        <f t="shared" si="501"/>
        <v>11357007</v>
      </c>
      <c r="E15661" s="3">
        <v>76692104</v>
      </c>
      <c r="F15661">
        <f t="shared" si="500"/>
        <v>0.14808574035209673</v>
      </c>
    </row>
    <row r="15662" spans="2:6" x14ac:dyDescent="0.15">
      <c r="B15662">
        <v>3.07207207207207</v>
      </c>
      <c r="C15662">
        <v>4</v>
      </c>
      <c r="D15662">
        <f t="shared" si="501"/>
        <v>11357011</v>
      </c>
      <c r="E15662" s="3">
        <v>76692104</v>
      </c>
      <c r="F15662">
        <f t="shared" si="500"/>
        <v>0.14808579250870468</v>
      </c>
    </row>
    <row r="15663" spans="2:6" x14ac:dyDescent="0.15">
      <c r="B15663">
        <v>3.0721649484536</v>
      </c>
      <c r="C15663">
        <v>2</v>
      </c>
      <c r="D15663">
        <f t="shared" si="501"/>
        <v>11357013</v>
      </c>
      <c r="E15663" s="3">
        <v>76692104</v>
      </c>
      <c r="F15663">
        <f t="shared" si="500"/>
        <v>0.14808581858700864</v>
      </c>
    </row>
    <row r="15664" spans="2:6" x14ac:dyDescent="0.15">
      <c r="B15664">
        <v>3.0722891566264998</v>
      </c>
      <c r="C15664">
        <v>1</v>
      </c>
      <c r="D15664">
        <f t="shared" si="501"/>
        <v>11357014</v>
      </c>
      <c r="E15664" s="3">
        <v>76692104</v>
      </c>
      <c r="F15664">
        <f t="shared" si="500"/>
        <v>0.14808583162616062</v>
      </c>
    </row>
    <row r="15665" spans="2:6" x14ac:dyDescent="0.15">
      <c r="B15665">
        <v>3.0724637681159401</v>
      </c>
      <c r="C15665">
        <v>8</v>
      </c>
      <c r="D15665">
        <f t="shared" si="501"/>
        <v>11357022</v>
      </c>
      <c r="E15665" s="3">
        <v>76692104</v>
      </c>
      <c r="F15665">
        <f t="shared" si="500"/>
        <v>0.1480859359393765</v>
      </c>
    </row>
    <row r="15666" spans="2:6" x14ac:dyDescent="0.15">
      <c r="B15666">
        <v>3.0727272727272701</v>
      </c>
      <c r="C15666">
        <v>19</v>
      </c>
      <c r="D15666">
        <f t="shared" si="501"/>
        <v>11357041</v>
      </c>
      <c r="E15666" s="3">
        <v>76692104</v>
      </c>
      <c r="F15666">
        <f t="shared" si="500"/>
        <v>0.14808618368326418</v>
      </c>
    </row>
    <row r="15667" spans="2:6" x14ac:dyDescent="0.15">
      <c r="B15667">
        <v>3.0729166666666599</v>
      </c>
      <c r="C15667">
        <v>2</v>
      </c>
      <c r="D15667">
        <f t="shared" si="501"/>
        <v>11357043</v>
      </c>
      <c r="E15667" s="3">
        <v>76692104</v>
      </c>
      <c r="F15667">
        <f t="shared" si="500"/>
        <v>0.14808620976156817</v>
      </c>
    </row>
    <row r="15668" spans="2:6" x14ac:dyDescent="0.15">
      <c r="B15668">
        <v>3.07317073170731</v>
      </c>
      <c r="C15668">
        <v>18</v>
      </c>
      <c r="D15668">
        <f t="shared" si="501"/>
        <v>11357061</v>
      </c>
      <c r="E15668" s="3">
        <v>76692104</v>
      </c>
      <c r="F15668">
        <f t="shared" si="500"/>
        <v>0.14808644446630387</v>
      </c>
    </row>
    <row r="15669" spans="2:6" x14ac:dyDescent="0.15">
      <c r="B15669">
        <v>3.07339449541284</v>
      </c>
      <c r="C15669">
        <v>3</v>
      </c>
      <c r="D15669">
        <f t="shared" si="501"/>
        <v>11357064</v>
      </c>
      <c r="E15669" s="3">
        <v>76692104</v>
      </c>
      <c r="F15669">
        <f t="shared" si="500"/>
        <v>0.14808648358375981</v>
      </c>
    </row>
    <row r="15670" spans="2:6" x14ac:dyDescent="0.15">
      <c r="B15670">
        <v>3.0735294117646998</v>
      </c>
      <c r="C15670">
        <v>8</v>
      </c>
      <c r="D15670">
        <f t="shared" si="501"/>
        <v>11357072</v>
      </c>
      <c r="E15670" s="3">
        <v>76692104</v>
      </c>
      <c r="F15670">
        <f t="shared" si="500"/>
        <v>0.14808658789697568</v>
      </c>
    </row>
    <row r="15671" spans="2:6" x14ac:dyDescent="0.15">
      <c r="B15671">
        <v>3.0736842105263098</v>
      </c>
      <c r="C15671">
        <v>1</v>
      </c>
      <c r="D15671">
        <f t="shared" si="501"/>
        <v>11357073</v>
      </c>
      <c r="E15671" s="3">
        <v>76692104</v>
      </c>
      <c r="F15671">
        <f t="shared" si="500"/>
        <v>0.14808660093612766</v>
      </c>
    </row>
    <row r="15672" spans="2:6" x14ac:dyDescent="0.15">
      <c r="B15672">
        <v>3.07407407407407</v>
      </c>
      <c r="C15672">
        <v>67</v>
      </c>
      <c r="D15672">
        <f t="shared" si="501"/>
        <v>11357140</v>
      </c>
      <c r="E15672" s="3">
        <v>76692104</v>
      </c>
      <c r="F15672">
        <f t="shared" si="500"/>
        <v>0.14808747455931057</v>
      </c>
    </row>
    <row r="15673" spans="2:6" x14ac:dyDescent="0.15">
      <c r="B15673">
        <v>3.0744680851063801</v>
      </c>
      <c r="C15673">
        <v>2</v>
      </c>
      <c r="D15673">
        <f t="shared" si="501"/>
        <v>11357142</v>
      </c>
      <c r="E15673" s="3">
        <v>76692104</v>
      </c>
      <c r="F15673">
        <f t="shared" si="500"/>
        <v>0.14808750063761453</v>
      </c>
    </row>
    <row r="15674" spans="2:6" x14ac:dyDescent="0.15">
      <c r="B15674">
        <v>3.07462686567164</v>
      </c>
      <c r="C15674">
        <v>10</v>
      </c>
      <c r="D15674">
        <f t="shared" si="501"/>
        <v>11357152</v>
      </c>
      <c r="E15674" s="3">
        <v>76692104</v>
      </c>
      <c r="F15674">
        <f t="shared" si="500"/>
        <v>0.14808763102913436</v>
      </c>
    </row>
    <row r="15675" spans="2:6" x14ac:dyDescent="0.15">
      <c r="B15675">
        <v>3.0747663551401798</v>
      </c>
      <c r="C15675">
        <v>1</v>
      </c>
      <c r="D15675">
        <f t="shared" si="501"/>
        <v>11357153</v>
      </c>
      <c r="E15675" s="3">
        <v>76692104</v>
      </c>
      <c r="F15675">
        <f t="shared" si="500"/>
        <v>0.14808764406828634</v>
      </c>
    </row>
    <row r="15676" spans="2:6" x14ac:dyDescent="0.15">
      <c r="B15676">
        <v>3.0750000000000002</v>
      </c>
      <c r="C15676">
        <v>18</v>
      </c>
      <c r="D15676">
        <f t="shared" si="501"/>
        <v>11357171</v>
      </c>
      <c r="E15676" s="3">
        <v>76692104</v>
      </c>
      <c r="F15676">
        <f t="shared" si="500"/>
        <v>0.14808787877302207</v>
      </c>
    </row>
    <row r="15677" spans="2:6" x14ac:dyDescent="0.15">
      <c r="B15677">
        <v>3.0752688172043001</v>
      </c>
      <c r="C15677">
        <v>3</v>
      </c>
      <c r="D15677">
        <f t="shared" si="501"/>
        <v>11357174</v>
      </c>
      <c r="E15677" s="3">
        <v>76692104</v>
      </c>
      <c r="F15677">
        <f t="shared" si="500"/>
        <v>0.14808791789047801</v>
      </c>
    </row>
    <row r="15678" spans="2:6" x14ac:dyDescent="0.15">
      <c r="B15678">
        <v>3.0754716981132</v>
      </c>
      <c r="C15678">
        <v>15</v>
      </c>
      <c r="D15678">
        <f t="shared" si="501"/>
        <v>11357189</v>
      </c>
      <c r="E15678" s="3">
        <v>76692104</v>
      </c>
      <c r="F15678">
        <f t="shared" si="500"/>
        <v>0.14808811347775777</v>
      </c>
    </row>
    <row r="15679" spans="2:6" x14ac:dyDescent="0.15">
      <c r="B15679">
        <v>3.0757575757575699</v>
      </c>
      <c r="C15679">
        <v>8</v>
      </c>
      <c r="D15679">
        <f t="shared" si="501"/>
        <v>11357197</v>
      </c>
      <c r="E15679" s="3">
        <v>76692104</v>
      </c>
      <c r="F15679">
        <f t="shared" si="500"/>
        <v>0.14808821779097364</v>
      </c>
    </row>
    <row r="15680" spans="2:6" x14ac:dyDescent="0.15">
      <c r="B15680">
        <v>3.0759493670886</v>
      </c>
      <c r="C15680">
        <v>4</v>
      </c>
      <c r="D15680">
        <f t="shared" si="501"/>
        <v>11357201</v>
      </c>
      <c r="E15680" s="3">
        <v>76692104</v>
      </c>
      <c r="F15680">
        <f t="shared" si="500"/>
        <v>0.14808826994758156</v>
      </c>
    </row>
    <row r="15681" spans="2:6" x14ac:dyDescent="0.15">
      <c r="B15681">
        <v>3.0760869565217299</v>
      </c>
      <c r="C15681">
        <v>2</v>
      </c>
      <c r="D15681">
        <f t="shared" si="501"/>
        <v>11357203</v>
      </c>
      <c r="E15681" s="3">
        <v>76692104</v>
      </c>
      <c r="F15681">
        <f t="shared" si="500"/>
        <v>0.14808829602588552</v>
      </c>
    </row>
    <row r="15682" spans="2:6" x14ac:dyDescent="0.15">
      <c r="B15682">
        <v>3.0761904761904701</v>
      </c>
      <c r="C15682">
        <v>3</v>
      </c>
      <c r="D15682">
        <f t="shared" si="501"/>
        <v>11357206</v>
      </c>
      <c r="E15682" s="3">
        <v>76692104</v>
      </c>
      <c r="F15682">
        <f t="shared" si="500"/>
        <v>0.14808833514334149</v>
      </c>
    </row>
    <row r="15683" spans="2:6" x14ac:dyDescent="0.15">
      <c r="B15683">
        <v>3.0762711864406702</v>
      </c>
      <c r="C15683">
        <v>13</v>
      </c>
      <c r="D15683">
        <f t="shared" si="501"/>
        <v>11357219</v>
      </c>
      <c r="E15683" s="3">
        <v>76692104</v>
      </c>
      <c r="F15683">
        <f t="shared" ref="F15683:F15746" si="502">D15683/E15683</f>
        <v>0.14808850465231727</v>
      </c>
    </row>
    <row r="15684" spans="2:6" x14ac:dyDescent="0.15">
      <c r="B15684">
        <v>3.07692307692307</v>
      </c>
      <c r="C15684">
        <v>519</v>
      </c>
      <c r="D15684">
        <f t="shared" si="501"/>
        <v>11357738</v>
      </c>
      <c r="E15684" s="3">
        <v>76692104</v>
      </c>
      <c r="F15684">
        <f t="shared" si="502"/>
        <v>0.14809527197219677</v>
      </c>
    </row>
    <row r="15685" spans="2:6" x14ac:dyDescent="0.15">
      <c r="B15685">
        <v>3.0775862068965498</v>
      </c>
      <c r="C15685">
        <v>14</v>
      </c>
      <c r="D15685">
        <f t="shared" ref="D15685:D15748" si="503">D15684+C15685</f>
        <v>11357752</v>
      </c>
      <c r="E15685" s="3">
        <v>76692104</v>
      </c>
      <c r="F15685">
        <f t="shared" si="502"/>
        <v>0.14809545452032455</v>
      </c>
    </row>
    <row r="15686" spans="2:6" x14ac:dyDescent="0.15">
      <c r="B15686">
        <v>3.07777777777777</v>
      </c>
      <c r="C15686">
        <v>6</v>
      </c>
      <c r="D15686">
        <f t="shared" si="503"/>
        <v>11357758</v>
      </c>
      <c r="E15686" s="3">
        <v>76692104</v>
      </c>
      <c r="F15686">
        <f t="shared" si="502"/>
        <v>0.14809553275523646</v>
      </c>
    </row>
    <row r="15687" spans="2:6" x14ac:dyDescent="0.15">
      <c r="B15687">
        <v>3.0779220779220702</v>
      </c>
      <c r="C15687">
        <v>8</v>
      </c>
      <c r="D15687">
        <f t="shared" si="503"/>
        <v>11357766</v>
      </c>
      <c r="E15687" s="3">
        <v>76692104</v>
      </c>
      <c r="F15687">
        <f t="shared" si="502"/>
        <v>0.1480956370684523</v>
      </c>
    </row>
    <row r="15688" spans="2:6" x14ac:dyDescent="0.15">
      <c r="B15688">
        <v>3.078125</v>
      </c>
      <c r="C15688">
        <v>7</v>
      </c>
      <c r="D15688">
        <f t="shared" si="503"/>
        <v>11357773</v>
      </c>
      <c r="E15688" s="3">
        <v>76692104</v>
      </c>
      <c r="F15688">
        <f t="shared" si="502"/>
        <v>0.14809572834251619</v>
      </c>
    </row>
    <row r="15689" spans="2:6" x14ac:dyDescent="0.15">
      <c r="B15689">
        <v>3.0782608695652098</v>
      </c>
      <c r="C15689">
        <v>6</v>
      </c>
      <c r="D15689">
        <f t="shared" si="503"/>
        <v>11357779</v>
      </c>
      <c r="E15689" s="3">
        <v>76692104</v>
      </c>
      <c r="F15689">
        <f t="shared" si="502"/>
        <v>0.1480958065774281</v>
      </c>
    </row>
    <row r="15690" spans="2:6" x14ac:dyDescent="0.15">
      <c r="B15690">
        <v>3.07843137254901</v>
      </c>
      <c r="C15690">
        <v>12</v>
      </c>
      <c r="D15690">
        <f t="shared" si="503"/>
        <v>11357791</v>
      </c>
      <c r="E15690" s="3">
        <v>76692104</v>
      </c>
      <c r="F15690">
        <f t="shared" si="502"/>
        <v>0.14809596304725189</v>
      </c>
    </row>
    <row r="15691" spans="2:6" x14ac:dyDescent="0.15">
      <c r="B15691">
        <v>3.07865168539325</v>
      </c>
      <c r="C15691">
        <v>1</v>
      </c>
      <c r="D15691">
        <f t="shared" si="503"/>
        <v>11357792</v>
      </c>
      <c r="E15691" s="3">
        <v>76692104</v>
      </c>
      <c r="F15691">
        <f t="shared" si="502"/>
        <v>0.1480959760864039</v>
      </c>
    </row>
    <row r="15692" spans="2:6" x14ac:dyDescent="0.15">
      <c r="B15692">
        <v>3.07894736842105</v>
      </c>
      <c r="C15692">
        <v>23</v>
      </c>
      <c r="D15692">
        <f t="shared" si="503"/>
        <v>11357815</v>
      </c>
      <c r="E15692" s="3">
        <v>76692104</v>
      </c>
      <c r="F15692">
        <f t="shared" si="502"/>
        <v>0.14809627598689951</v>
      </c>
    </row>
    <row r="15693" spans="2:6" x14ac:dyDescent="0.15">
      <c r="B15693">
        <v>3.07920792079207</v>
      </c>
      <c r="C15693">
        <v>2</v>
      </c>
      <c r="D15693">
        <f t="shared" si="503"/>
        <v>11357817</v>
      </c>
      <c r="E15693" s="3">
        <v>76692104</v>
      </c>
      <c r="F15693">
        <f t="shared" si="502"/>
        <v>0.14809630206520347</v>
      </c>
    </row>
    <row r="15694" spans="2:6" x14ac:dyDescent="0.15">
      <c r="B15694">
        <v>3.0793650793650702</v>
      </c>
      <c r="C15694">
        <v>9</v>
      </c>
      <c r="D15694">
        <f t="shared" si="503"/>
        <v>11357826</v>
      </c>
      <c r="E15694" s="3">
        <v>76692104</v>
      </c>
      <c r="F15694">
        <f t="shared" si="502"/>
        <v>0.14809641941757135</v>
      </c>
    </row>
    <row r="15695" spans="2:6" x14ac:dyDescent="0.15">
      <c r="B15695">
        <v>3.0795454545454501</v>
      </c>
      <c r="C15695">
        <v>3</v>
      </c>
      <c r="D15695">
        <f t="shared" si="503"/>
        <v>11357829</v>
      </c>
      <c r="E15695" s="3">
        <v>76692104</v>
      </c>
      <c r="F15695">
        <f t="shared" si="502"/>
        <v>0.14809645853502729</v>
      </c>
    </row>
    <row r="15696" spans="2:6" x14ac:dyDescent="0.15">
      <c r="B15696">
        <v>3.0796460176991101</v>
      </c>
      <c r="C15696">
        <v>4</v>
      </c>
      <c r="D15696">
        <f t="shared" si="503"/>
        <v>11357833</v>
      </c>
      <c r="E15696" s="3">
        <v>76692104</v>
      </c>
      <c r="F15696">
        <f t="shared" si="502"/>
        <v>0.14809651069163521</v>
      </c>
    </row>
    <row r="15697" spans="2:6" x14ac:dyDescent="0.15">
      <c r="B15697">
        <v>3.08</v>
      </c>
      <c r="C15697">
        <v>74</v>
      </c>
      <c r="D15697">
        <f t="shared" si="503"/>
        <v>11357907</v>
      </c>
      <c r="E15697" s="3">
        <v>76692104</v>
      </c>
      <c r="F15697">
        <f t="shared" si="502"/>
        <v>0.148097475588882</v>
      </c>
    </row>
    <row r="15698" spans="2:6" x14ac:dyDescent="0.15">
      <c r="B15698">
        <v>3.0803571428571401</v>
      </c>
      <c r="C15698">
        <v>2</v>
      </c>
      <c r="D15698">
        <f t="shared" si="503"/>
        <v>11357909</v>
      </c>
      <c r="E15698" s="3">
        <v>76692104</v>
      </c>
      <c r="F15698">
        <f t="shared" si="502"/>
        <v>0.14809750166718597</v>
      </c>
    </row>
    <row r="15699" spans="2:6" x14ac:dyDescent="0.15">
      <c r="B15699">
        <v>3.0804597701149401</v>
      </c>
      <c r="C15699">
        <v>4</v>
      </c>
      <c r="D15699">
        <f t="shared" si="503"/>
        <v>11357913</v>
      </c>
      <c r="E15699" s="3">
        <v>76692104</v>
      </c>
      <c r="F15699">
        <f t="shared" si="502"/>
        <v>0.14809755382379391</v>
      </c>
    </row>
    <row r="15700" spans="2:6" x14ac:dyDescent="0.15">
      <c r="B15700">
        <v>3.0806451612903198</v>
      </c>
      <c r="C15700">
        <v>10</v>
      </c>
      <c r="D15700">
        <f t="shared" si="503"/>
        <v>11357923</v>
      </c>
      <c r="E15700" s="3">
        <v>76692104</v>
      </c>
      <c r="F15700">
        <f t="shared" si="502"/>
        <v>0.14809768421531375</v>
      </c>
    </row>
    <row r="15701" spans="2:6" x14ac:dyDescent="0.15">
      <c r="B15701">
        <v>3.08080808080808</v>
      </c>
      <c r="C15701">
        <v>1</v>
      </c>
      <c r="D15701">
        <f t="shared" si="503"/>
        <v>11357924</v>
      </c>
      <c r="E15701" s="3">
        <v>76692104</v>
      </c>
      <c r="F15701">
        <f t="shared" si="502"/>
        <v>0.14809769725446573</v>
      </c>
    </row>
    <row r="15702" spans="2:6" x14ac:dyDescent="0.15">
      <c r="B15702">
        <v>3.0810810810810798</v>
      </c>
      <c r="C15702">
        <v>34</v>
      </c>
      <c r="D15702">
        <f t="shared" si="503"/>
        <v>11357958</v>
      </c>
      <c r="E15702" s="3">
        <v>76692104</v>
      </c>
      <c r="F15702">
        <f t="shared" si="502"/>
        <v>0.14809814058563317</v>
      </c>
    </row>
    <row r="15703" spans="2:6" x14ac:dyDescent="0.15">
      <c r="B15703">
        <v>3.0813953488372001</v>
      </c>
      <c r="C15703">
        <v>3</v>
      </c>
      <c r="D15703">
        <f t="shared" si="503"/>
        <v>11357961</v>
      </c>
      <c r="E15703" s="3">
        <v>76692104</v>
      </c>
      <c r="F15703">
        <f t="shared" si="502"/>
        <v>0.14809817970308911</v>
      </c>
    </row>
    <row r="15704" spans="2:6" x14ac:dyDescent="0.15">
      <c r="B15704">
        <v>3.0816326530612201</v>
      </c>
      <c r="C15704">
        <v>8</v>
      </c>
      <c r="D15704">
        <f t="shared" si="503"/>
        <v>11357969</v>
      </c>
      <c r="E15704" s="3">
        <v>76692104</v>
      </c>
      <c r="F15704">
        <f t="shared" si="502"/>
        <v>0.14809828401630498</v>
      </c>
    </row>
    <row r="15705" spans="2:6" x14ac:dyDescent="0.15">
      <c r="B15705">
        <v>3.0818181818181798</v>
      </c>
      <c r="C15705">
        <v>6</v>
      </c>
      <c r="D15705">
        <f t="shared" si="503"/>
        <v>11357975</v>
      </c>
      <c r="E15705" s="3">
        <v>76692104</v>
      </c>
      <c r="F15705">
        <f t="shared" si="502"/>
        <v>0.14809836225121689</v>
      </c>
    </row>
    <row r="15706" spans="2:6" x14ac:dyDescent="0.15">
      <c r="B15706">
        <v>3.08196721311475</v>
      </c>
      <c r="C15706">
        <v>13</v>
      </c>
      <c r="D15706">
        <f t="shared" si="503"/>
        <v>11357988</v>
      </c>
      <c r="E15706" s="3">
        <v>76692104</v>
      </c>
      <c r="F15706">
        <f t="shared" si="502"/>
        <v>0.14809853176019269</v>
      </c>
    </row>
    <row r="15707" spans="2:6" x14ac:dyDescent="0.15">
      <c r="B15707">
        <v>3.0821917808219101</v>
      </c>
      <c r="C15707">
        <v>4</v>
      </c>
      <c r="D15707">
        <f t="shared" si="503"/>
        <v>11357992</v>
      </c>
      <c r="E15707" s="3">
        <v>76692104</v>
      </c>
      <c r="F15707">
        <f t="shared" si="502"/>
        <v>0.14809858391680061</v>
      </c>
    </row>
    <row r="15708" spans="2:6" x14ac:dyDescent="0.15">
      <c r="B15708">
        <v>3.0823529411764699</v>
      </c>
      <c r="C15708">
        <v>3</v>
      </c>
      <c r="D15708">
        <f t="shared" si="503"/>
        <v>11357995</v>
      </c>
      <c r="E15708" s="3">
        <v>76692104</v>
      </c>
      <c r="F15708">
        <f t="shared" si="502"/>
        <v>0.14809862303425655</v>
      </c>
    </row>
    <row r="15709" spans="2:6" x14ac:dyDescent="0.15">
      <c r="B15709">
        <v>3.0825688073394399</v>
      </c>
      <c r="C15709">
        <v>6</v>
      </c>
      <c r="D15709">
        <f t="shared" si="503"/>
        <v>11358001</v>
      </c>
      <c r="E15709" s="3">
        <v>76692104</v>
      </c>
      <c r="F15709">
        <f t="shared" si="502"/>
        <v>0.14809870126916846</v>
      </c>
    </row>
    <row r="15710" spans="2:6" x14ac:dyDescent="0.15">
      <c r="B15710">
        <v>3.0833333333333299</v>
      </c>
      <c r="C15710">
        <v>568</v>
      </c>
      <c r="D15710">
        <f t="shared" si="503"/>
        <v>11358569</v>
      </c>
      <c r="E15710" s="3">
        <v>76692104</v>
      </c>
      <c r="F15710">
        <f t="shared" si="502"/>
        <v>0.14810610750749517</v>
      </c>
    </row>
    <row r="15711" spans="2:6" x14ac:dyDescent="0.15">
      <c r="B15711">
        <v>3.08411214953271</v>
      </c>
      <c r="C15711">
        <v>1</v>
      </c>
      <c r="D15711">
        <f t="shared" si="503"/>
        <v>11358570</v>
      </c>
      <c r="E15711" s="3">
        <v>76692104</v>
      </c>
      <c r="F15711">
        <f t="shared" si="502"/>
        <v>0.14810612054664715</v>
      </c>
    </row>
    <row r="15712" spans="2:6" x14ac:dyDescent="0.15">
      <c r="B15712">
        <v>3.08421052631578</v>
      </c>
      <c r="C15712">
        <v>2</v>
      </c>
      <c r="D15712">
        <f t="shared" si="503"/>
        <v>11358572</v>
      </c>
      <c r="E15712" s="3">
        <v>76692104</v>
      </c>
      <c r="F15712">
        <f t="shared" si="502"/>
        <v>0.14810614662495111</v>
      </c>
    </row>
    <row r="15713" spans="2:6" x14ac:dyDescent="0.15">
      <c r="B15713">
        <v>3.0843373493975901</v>
      </c>
      <c r="C15713">
        <v>4</v>
      </c>
      <c r="D15713">
        <f t="shared" si="503"/>
        <v>11358576</v>
      </c>
      <c r="E15713" s="3">
        <v>76692104</v>
      </c>
      <c r="F15713">
        <f t="shared" si="502"/>
        <v>0.14810619878155906</v>
      </c>
    </row>
    <row r="15714" spans="2:6" x14ac:dyDescent="0.15">
      <c r="B15714">
        <v>3.0845070422535201</v>
      </c>
      <c r="C15714">
        <v>7</v>
      </c>
      <c r="D15714">
        <f t="shared" si="503"/>
        <v>11358583</v>
      </c>
      <c r="E15714" s="3">
        <v>76692104</v>
      </c>
      <c r="F15714">
        <f t="shared" si="502"/>
        <v>0.14810629005562292</v>
      </c>
    </row>
    <row r="15715" spans="2:6" x14ac:dyDescent="0.15">
      <c r="B15715">
        <v>3.0847457627118602</v>
      </c>
      <c r="C15715">
        <v>7</v>
      </c>
      <c r="D15715">
        <f t="shared" si="503"/>
        <v>11358590</v>
      </c>
      <c r="E15715" s="3">
        <v>76692104</v>
      </c>
      <c r="F15715">
        <f t="shared" si="502"/>
        <v>0.14810638132968681</v>
      </c>
    </row>
    <row r="15716" spans="2:6" x14ac:dyDescent="0.15">
      <c r="B15716">
        <v>3.0849056603773501</v>
      </c>
      <c r="C15716">
        <v>7</v>
      </c>
      <c r="D15716">
        <f t="shared" si="503"/>
        <v>11358597</v>
      </c>
      <c r="E15716" s="3">
        <v>76692104</v>
      </c>
      <c r="F15716">
        <f t="shared" si="502"/>
        <v>0.14810647260375071</v>
      </c>
    </row>
    <row r="15717" spans="2:6" x14ac:dyDescent="0.15">
      <c r="B15717">
        <v>3.08510638297872</v>
      </c>
      <c r="C15717">
        <v>9</v>
      </c>
      <c r="D15717">
        <f t="shared" si="503"/>
        <v>11358606</v>
      </c>
      <c r="E15717" s="3">
        <v>76692104</v>
      </c>
      <c r="F15717">
        <f t="shared" si="502"/>
        <v>0.14810658995611856</v>
      </c>
    </row>
    <row r="15718" spans="2:6" x14ac:dyDescent="0.15">
      <c r="B15718">
        <v>3.08536585365853</v>
      </c>
      <c r="C15718">
        <v>6</v>
      </c>
      <c r="D15718">
        <f t="shared" si="503"/>
        <v>11358612</v>
      </c>
      <c r="E15718" s="3">
        <v>76692104</v>
      </c>
      <c r="F15718">
        <f t="shared" si="502"/>
        <v>0.14810666819103047</v>
      </c>
    </row>
    <row r="15719" spans="2:6" x14ac:dyDescent="0.15">
      <c r="B15719">
        <v>3.0854700854700798</v>
      </c>
      <c r="C15719">
        <v>18</v>
      </c>
      <c r="D15719">
        <f t="shared" si="503"/>
        <v>11358630</v>
      </c>
      <c r="E15719" s="3">
        <v>76692104</v>
      </c>
      <c r="F15719">
        <f t="shared" si="502"/>
        <v>0.14810690289576617</v>
      </c>
    </row>
    <row r="15720" spans="2:6" x14ac:dyDescent="0.15">
      <c r="B15720">
        <v>3.0857142857142801</v>
      </c>
      <c r="C15720">
        <v>26</v>
      </c>
      <c r="D15720">
        <f t="shared" si="503"/>
        <v>11358656</v>
      </c>
      <c r="E15720" s="3">
        <v>76692104</v>
      </c>
      <c r="F15720">
        <f t="shared" si="502"/>
        <v>0.14810724191371774</v>
      </c>
    </row>
    <row r="15721" spans="2:6" x14ac:dyDescent="0.15">
      <c r="B15721">
        <v>3.08602150537634</v>
      </c>
      <c r="C15721">
        <v>4</v>
      </c>
      <c r="D15721">
        <f t="shared" si="503"/>
        <v>11358660</v>
      </c>
      <c r="E15721" s="3">
        <v>76692104</v>
      </c>
      <c r="F15721">
        <f t="shared" si="502"/>
        <v>0.14810729407032566</v>
      </c>
    </row>
    <row r="15722" spans="2:6" x14ac:dyDescent="0.15">
      <c r="B15722">
        <v>3.0862068965517202</v>
      </c>
      <c r="C15722">
        <v>32</v>
      </c>
      <c r="D15722">
        <f t="shared" si="503"/>
        <v>11358692</v>
      </c>
      <c r="E15722" s="3">
        <v>76692104</v>
      </c>
      <c r="F15722">
        <f t="shared" si="502"/>
        <v>0.14810771132318915</v>
      </c>
    </row>
    <row r="15723" spans="2:6" x14ac:dyDescent="0.15">
      <c r="B15723">
        <v>3.0864197530864099</v>
      </c>
      <c r="C15723">
        <v>5</v>
      </c>
      <c r="D15723">
        <f t="shared" si="503"/>
        <v>11358697</v>
      </c>
      <c r="E15723" s="3">
        <v>76692104</v>
      </c>
      <c r="F15723">
        <f t="shared" si="502"/>
        <v>0.14810777651894907</v>
      </c>
    </row>
    <row r="15724" spans="2:6" x14ac:dyDescent="0.15">
      <c r="B15724">
        <v>3.0865384615384599</v>
      </c>
      <c r="C15724">
        <v>2</v>
      </c>
      <c r="D15724">
        <f t="shared" si="503"/>
        <v>11358699</v>
      </c>
      <c r="E15724" s="3">
        <v>76692104</v>
      </c>
      <c r="F15724">
        <f t="shared" si="502"/>
        <v>0.14810780259725304</v>
      </c>
    </row>
    <row r="15725" spans="2:6" x14ac:dyDescent="0.15">
      <c r="B15725">
        <v>3.0869565217391299</v>
      </c>
      <c r="C15725">
        <v>118</v>
      </c>
      <c r="D15725">
        <f t="shared" si="503"/>
        <v>11358817</v>
      </c>
      <c r="E15725" s="3">
        <v>76692104</v>
      </c>
      <c r="F15725">
        <f t="shared" si="502"/>
        <v>0.14810934121718711</v>
      </c>
    </row>
    <row r="15726" spans="2:6" x14ac:dyDescent="0.15">
      <c r="B15726">
        <v>3.0873786407766901</v>
      </c>
      <c r="C15726">
        <v>2</v>
      </c>
      <c r="D15726">
        <f t="shared" si="503"/>
        <v>11358819</v>
      </c>
      <c r="E15726" s="3">
        <v>76692104</v>
      </c>
      <c r="F15726">
        <f t="shared" si="502"/>
        <v>0.14810936729549107</v>
      </c>
    </row>
    <row r="15727" spans="2:6" x14ac:dyDescent="0.15">
      <c r="B15727">
        <v>3.0874999999999999</v>
      </c>
      <c r="C15727">
        <v>6</v>
      </c>
      <c r="D15727">
        <f t="shared" si="503"/>
        <v>11358825</v>
      </c>
      <c r="E15727" s="3">
        <v>76692104</v>
      </c>
      <c r="F15727">
        <f t="shared" si="502"/>
        <v>0.14810944553040298</v>
      </c>
    </row>
    <row r="15728" spans="2:6" x14ac:dyDescent="0.15">
      <c r="B15728">
        <v>3.0877192982456099</v>
      </c>
      <c r="C15728">
        <v>21</v>
      </c>
      <c r="D15728">
        <f t="shared" si="503"/>
        <v>11358846</v>
      </c>
      <c r="E15728" s="3">
        <v>76692104</v>
      </c>
      <c r="F15728">
        <f t="shared" si="502"/>
        <v>0.14810971935259462</v>
      </c>
    </row>
    <row r="15729" spans="2:6" x14ac:dyDescent="0.15">
      <c r="B15729">
        <v>3.0879120879120801</v>
      </c>
      <c r="C15729">
        <v>3</v>
      </c>
      <c r="D15729">
        <f t="shared" si="503"/>
        <v>11358849</v>
      </c>
      <c r="E15729" s="3">
        <v>76692104</v>
      </c>
      <c r="F15729">
        <f t="shared" si="502"/>
        <v>0.14810975847005059</v>
      </c>
    </row>
    <row r="15730" spans="2:6" x14ac:dyDescent="0.15">
      <c r="B15730">
        <v>3.0882352941176401</v>
      </c>
      <c r="C15730">
        <v>27</v>
      </c>
      <c r="D15730">
        <f t="shared" si="503"/>
        <v>11358876</v>
      </c>
      <c r="E15730" s="3">
        <v>76692104</v>
      </c>
      <c r="F15730">
        <f t="shared" si="502"/>
        <v>0.14811011052715414</v>
      </c>
    </row>
    <row r="15731" spans="2:6" x14ac:dyDescent="0.15">
      <c r="B15731">
        <v>3.0884955752212302</v>
      </c>
      <c r="C15731">
        <v>7</v>
      </c>
      <c r="D15731">
        <f t="shared" si="503"/>
        <v>11358883</v>
      </c>
      <c r="E15731" s="3">
        <v>76692104</v>
      </c>
      <c r="F15731">
        <f t="shared" si="502"/>
        <v>0.14811020180121803</v>
      </c>
    </row>
    <row r="15732" spans="2:6" x14ac:dyDescent="0.15">
      <c r="B15732">
        <v>3.0886075949367</v>
      </c>
      <c r="C15732">
        <v>3</v>
      </c>
      <c r="D15732">
        <f t="shared" si="503"/>
        <v>11358886</v>
      </c>
      <c r="E15732" s="3">
        <v>76692104</v>
      </c>
      <c r="F15732">
        <f t="shared" si="502"/>
        <v>0.14811024091867397</v>
      </c>
    </row>
    <row r="15733" spans="2:6" x14ac:dyDescent="0.15">
      <c r="B15733">
        <v>3.0888888888888801</v>
      </c>
      <c r="C15733">
        <v>22</v>
      </c>
      <c r="D15733">
        <f t="shared" si="503"/>
        <v>11358908</v>
      </c>
      <c r="E15733" s="3">
        <v>76692104</v>
      </c>
      <c r="F15733">
        <f t="shared" si="502"/>
        <v>0.14811052778001763</v>
      </c>
    </row>
    <row r="15734" spans="2:6" x14ac:dyDescent="0.15">
      <c r="B15734">
        <v>3.08928571428571</v>
      </c>
      <c r="C15734">
        <v>11</v>
      </c>
      <c r="D15734">
        <f t="shared" si="503"/>
        <v>11358919</v>
      </c>
      <c r="E15734" s="3">
        <v>76692104</v>
      </c>
      <c r="F15734">
        <f t="shared" si="502"/>
        <v>0.14811067121068944</v>
      </c>
    </row>
    <row r="15735" spans="2:6" x14ac:dyDescent="0.15">
      <c r="B15735">
        <v>3.08955223880597</v>
      </c>
      <c r="C15735">
        <v>9</v>
      </c>
      <c r="D15735">
        <f t="shared" si="503"/>
        <v>11358928</v>
      </c>
      <c r="E15735" s="3">
        <v>76692104</v>
      </c>
      <c r="F15735">
        <f t="shared" si="502"/>
        <v>0.14811078856305729</v>
      </c>
    </row>
    <row r="15736" spans="2:6" x14ac:dyDescent="0.15">
      <c r="B15736">
        <v>3.0897435897435899</v>
      </c>
      <c r="C15736">
        <v>9</v>
      </c>
      <c r="D15736">
        <f t="shared" si="503"/>
        <v>11358937</v>
      </c>
      <c r="E15736" s="3">
        <v>76692104</v>
      </c>
      <c r="F15736">
        <f t="shared" si="502"/>
        <v>0.14811090591542514</v>
      </c>
    </row>
    <row r="15737" spans="2:6" x14ac:dyDescent="0.15">
      <c r="B15737">
        <v>3.08988764044943</v>
      </c>
      <c r="C15737">
        <v>2</v>
      </c>
      <c r="D15737">
        <f t="shared" si="503"/>
        <v>11358939</v>
      </c>
      <c r="E15737" s="3">
        <v>76692104</v>
      </c>
      <c r="F15737">
        <f t="shared" si="502"/>
        <v>0.1481109319937291</v>
      </c>
    </row>
    <row r="15738" spans="2:6" x14ac:dyDescent="0.15">
      <c r="B15738">
        <v>3.0900900900900901</v>
      </c>
      <c r="C15738">
        <v>5</v>
      </c>
      <c r="D15738">
        <f t="shared" si="503"/>
        <v>11358944</v>
      </c>
      <c r="E15738" s="3">
        <v>76692104</v>
      </c>
      <c r="F15738">
        <f t="shared" si="502"/>
        <v>0.14811099718948903</v>
      </c>
    </row>
    <row r="15739" spans="2:6" x14ac:dyDescent="0.15">
      <c r="B15739">
        <v>3.0909090909090899</v>
      </c>
      <c r="C15739">
        <v>905</v>
      </c>
      <c r="D15739">
        <f t="shared" si="503"/>
        <v>11359849</v>
      </c>
      <c r="E15739" s="3">
        <v>76692104</v>
      </c>
      <c r="F15739">
        <f t="shared" si="502"/>
        <v>0.1481227976220342</v>
      </c>
    </row>
    <row r="15740" spans="2:6" x14ac:dyDescent="0.15">
      <c r="B15740">
        <v>3.0919540229884999</v>
      </c>
      <c r="C15740">
        <v>2</v>
      </c>
      <c r="D15740">
        <f t="shared" si="503"/>
        <v>11359851</v>
      </c>
      <c r="E15740" s="3">
        <v>76692104</v>
      </c>
      <c r="F15740">
        <f t="shared" si="502"/>
        <v>0.14812282370033816</v>
      </c>
    </row>
    <row r="15741" spans="2:6" x14ac:dyDescent="0.15">
      <c r="B15741">
        <v>3.0921052631578898</v>
      </c>
      <c r="C15741">
        <v>5</v>
      </c>
      <c r="D15741">
        <f t="shared" si="503"/>
        <v>11359856</v>
      </c>
      <c r="E15741" s="3">
        <v>76692104</v>
      </c>
      <c r="F15741">
        <f t="shared" si="502"/>
        <v>0.14812288889609809</v>
      </c>
    </row>
    <row r="15742" spans="2:6" x14ac:dyDescent="0.15">
      <c r="B15742">
        <v>3.0923076923076902</v>
      </c>
      <c r="C15742">
        <v>12</v>
      </c>
      <c r="D15742">
        <f t="shared" si="503"/>
        <v>11359868</v>
      </c>
      <c r="E15742" s="3">
        <v>76692104</v>
      </c>
      <c r="F15742">
        <f t="shared" si="502"/>
        <v>0.14812304536592188</v>
      </c>
    </row>
    <row r="15743" spans="2:6" x14ac:dyDescent="0.15">
      <c r="B15743">
        <v>3.0925925925925899</v>
      </c>
      <c r="C15743">
        <v>10</v>
      </c>
      <c r="D15743">
        <f t="shared" si="503"/>
        <v>11359878</v>
      </c>
      <c r="E15743" s="3">
        <v>76692104</v>
      </c>
      <c r="F15743">
        <f t="shared" si="502"/>
        <v>0.14812317575744174</v>
      </c>
    </row>
    <row r="15744" spans="2:6" x14ac:dyDescent="0.15">
      <c r="B15744">
        <v>3.09278350515463</v>
      </c>
      <c r="C15744">
        <v>1</v>
      </c>
      <c r="D15744">
        <f t="shared" si="503"/>
        <v>11359879</v>
      </c>
      <c r="E15744" s="3">
        <v>76692104</v>
      </c>
      <c r="F15744">
        <f t="shared" si="502"/>
        <v>0.14812318879659372</v>
      </c>
    </row>
    <row r="15745" spans="2:6" x14ac:dyDescent="0.15">
      <c r="B15745">
        <v>3.0930232558139501</v>
      </c>
      <c r="C15745">
        <v>20</v>
      </c>
      <c r="D15745">
        <f t="shared" si="503"/>
        <v>11359899</v>
      </c>
      <c r="E15745" s="3">
        <v>76692104</v>
      </c>
      <c r="F15745">
        <f t="shared" si="502"/>
        <v>0.14812344957963339</v>
      </c>
    </row>
    <row r="15746" spans="2:6" x14ac:dyDescent="0.15">
      <c r="B15746">
        <v>3.0933333333333302</v>
      </c>
      <c r="C15746">
        <v>6</v>
      </c>
      <c r="D15746">
        <f t="shared" si="503"/>
        <v>11359905</v>
      </c>
      <c r="E15746" s="3">
        <v>76692104</v>
      </c>
      <c r="F15746">
        <f t="shared" si="502"/>
        <v>0.1481235278145453</v>
      </c>
    </row>
    <row r="15747" spans="2:6" x14ac:dyDescent="0.15">
      <c r="B15747">
        <v>3.09375</v>
      </c>
      <c r="C15747">
        <v>29</v>
      </c>
      <c r="D15747">
        <f t="shared" si="503"/>
        <v>11359934</v>
      </c>
      <c r="E15747" s="3">
        <v>76692104</v>
      </c>
      <c r="F15747">
        <f t="shared" ref="F15747:F15810" si="504">D15747/E15747</f>
        <v>0.14812390594995281</v>
      </c>
    </row>
    <row r="15748" spans="2:6" x14ac:dyDescent="0.15">
      <c r="B15748">
        <v>3.0940170940170901</v>
      </c>
      <c r="C15748">
        <v>13</v>
      </c>
      <c r="D15748">
        <f t="shared" si="503"/>
        <v>11359947</v>
      </c>
      <c r="E15748" s="3">
        <v>76692104</v>
      </c>
      <c r="F15748">
        <f t="shared" si="504"/>
        <v>0.14812407545892861</v>
      </c>
    </row>
    <row r="15749" spans="2:6" x14ac:dyDescent="0.15">
      <c r="B15749">
        <v>3.0941176470588201</v>
      </c>
      <c r="C15749">
        <v>2</v>
      </c>
      <c r="D15749">
        <f t="shared" ref="D15749:D15812" si="505">D15748+C15749</f>
        <v>11359949</v>
      </c>
      <c r="E15749" s="3">
        <v>76692104</v>
      </c>
      <c r="F15749">
        <f t="shared" si="504"/>
        <v>0.14812410153723257</v>
      </c>
    </row>
    <row r="15750" spans="2:6" x14ac:dyDescent="0.15">
      <c r="B15750">
        <v>3.0943396226414999</v>
      </c>
      <c r="C15750">
        <v>14</v>
      </c>
      <c r="D15750">
        <f t="shared" si="505"/>
        <v>11359963</v>
      </c>
      <c r="E15750" s="3">
        <v>76692104</v>
      </c>
      <c r="F15750">
        <f t="shared" si="504"/>
        <v>0.14812428408536035</v>
      </c>
    </row>
    <row r="15751" spans="2:6" x14ac:dyDescent="0.15">
      <c r="B15751">
        <v>3.0945945945945899</v>
      </c>
      <c r="C15751">
        <v>3</v>
      </c>
      <c r="D15751">
        <f t="shared" si="505"/>
        <v>11359966</v>
      </c>
      <c r="E15751" s="3">
        <v>76692104</v>
      </c>
      <c r="F15751">
        <f t="shared" si="504"/>
        <v>0.14812432320281629</v>
      </c>
    </row>
    <row r="15752" spans="2:6" x14ac:dyDescent="0.15">
      <c r="B15752">
        <v>3.0947368421052599</v>
      </c>
      <c r="C15752">
        <v>1</v>
      </c>
      <c r="D15752">
        <f t="shared" si="505"/>
        <v>11359967</v>
      </c>
      <c r="E15752" s="3">
        <v>76692104</v>
      </c>
      <c r="F15752">
        <f t="shared" si="504"/>
        <v>0.14812433624196827</v>
      </c>
    </row>
    <row r="15753" spans="2:6" x14ac:dyDescent="0.15">
      <c r="B15753">
        <v>3.0948275862068901</v>
      </c>
      <c r="C15753">
        <v>16</v>
      </c>
      <c r="D15753">
        <f t="shared" si="505"/>
        <v>11359983</v>
      </c>
      <c r="E15753" s="3">
        <v>76692104</v>
      </c>
      <c r="F15753">
        <f t="shared" si="504"/>
        <v>0.14812454486840002</v>
      </c>
    </row>
    <row r="15754" spans="2:6" x14ac:dyDescent="0.15">
      <c r="B15754">
        <v>3.09523809523809</v>
      </c>
      <c r="C15754">
        <v>122</v>
      </c>
      <c r="D15754">
        <f t="shared" si="505"/>
        <v>11360105</v>
      </c>
      <c r="E15754" s="3">
        <v>76692104</v>
      </c>
      <c r="F15754">
        <f t="shared" si="504"/>
        <v>0.14812613564494201</v>
      </c>
    </row>
    <row r="15755" spans="2:6" x14ac:dyDescent="0.15">
      <c r="B15755">
        <v>3.0956521739130398</v>
      </c>
      <c r="C15755">
        <v>21</v>
      </c>
      <c r="D15755">
        <f t="shared" si="505"/>
        <v>11360126</v>
      </c>
      <c r="E15755" s="3">
        <v>76692104</v>
      </c>
      <c r="F15755">
        <f t="shared" si="504"/>
        <v>0.14812640946713368</v>
      </c>
    </row>
    <row r="15756" spans="2:6" x14ac:dyDescent="0.15">
      <c r="B15756">
        <v>3.0957446808510598</v>
      </c>
      <c r="C15756">
        <v>2</v>
      </c>
      <c r="D15756">
        <f t="shared" si="505"/>
        <v>11360128</v>
      </c>
      <c r="E15756" s="3">
        <v>76692104</v>
      </c>
      <c r="F15756">
        <f t="shared" si="504"/>
        <v>0.14812643554543764</v>
      </c>
    </row>
    <row r="15757" spans="2:6" x14ac:dyDescent="0.15">
      <c r="B15757">
        <v>3.0958904109589001</v>
      </c>
      <c r="C15757">
        <v>10</v>
      </c>
      <c r="D15757">
        <f t="shared" si="505"/>
        <v>11360138</v>
      </c>
      <c r="E15757" s="3">
        <v>76692104</v>
      </c>
      <c r="F15757">
        <f t="shared" si="504"/>
        <v>0.14812656593695747</v>
      </c>
    </row>
    <row r="15758" spans="2:6" x14ac:dyDescent="0.15">
      <c r="B15758">
        <v>3.09615384615384</v>
      </c>
      <c r="C15758">
        <v>10</v>
      </c>
      <c r="D15758">
        <f t="shared" si="505"/>
        <v>11360148</v>
      </c>
      <c r="E15758" s="3">
        <v>76692104</v>
      </c>
      <c r="F15758">
        <f t="shared" si="504"/>
        <v>0.1481266963284773</v>
      </c>
    </row>
    <row r="15759" spans="2:6" x14ac:dyDescent="0.15">
      <c r="B15759">
        <v>3.0963855421686701</v>
      </c>
      <c r="C15759">
        <v>3</v>
      </c>
      <c r="D15759">
        <f t="shared" si="505"/>
        <v>11360151</v>
      </c>
      <c r="E15759" s="3">
        <v>76692104</v>
      </c>
      <c r="F15759">
        <f t="shared" si="504"/>
        <v>0.14812673544593327</v>
      </c>
    </row>
    <row r="15760" spans="2:6" x14ac:dyDescent="0.15">
      <c r="B15760">
        <v>3.0964912280701702</v>
      </c>
      <c r="C15760">
        <v>4</v>
      </c>
      <c r="D15760">
        <f t="shared" si="505"/>
        <v>11360155</v>
      </c>
      <c r="E15760" s="3">
        <v>76692104</v>
      </c>
      <c r="F15760">
        <f t="shared" si="504"/>
        <v>0.14812678760254119</v>
      </c>
    </row>
    <row r="15761" spans="2:6" x14ac:dyDescent="0.15">
      <c r="B15761">
        <v>3.0967741935483799</v>
      </c>
      <c r="C15761">
        <v>30</v>
      </c>
      <c r="D15761">
        <f t="shared" si="505"/>
        <v>11360185</v>
      </c>
      <c r="E15761" s="3">
        <v>76692104</v>
      </c>
      <c r="F15761">
        <f t="shared" si="504"/>
        <v>0.14812717877710072</v>
      </c>
    </row>
    <row r="15762" spans="2:6" x14ac:dyDescent="0.15">
      <c r="B15762">
        <v>3.09708737864077</v>
      </c>
      <c r="C15762">
        <v>4</v>
      </c>
      <c r="D15762">
        <f t="shared" si="505"/>
        <v>11360189</v>
      </c>
      <c r="E15762" s="3">
        <v>76692104</v>
      </c>
      <c r="F15762">
        <f t="shared" si="504"/>
        <v>0.14812723093370864</v>
      </c>
    </row>
    <row r="15763" spans="2:6" x14ac:dyDescent="0.15">
      <c r="B15763">
        <v>3.0972222222222201</v>
      </c>
      <c r="C15763">
        <v>5</v>
      </c>
      <c r="D15763">
        <f t="shared" si="505"/>
        <v>11360194</v>
      </c>
      <c r="E15763" s="3">
        <v>76692104</v>
      </c>
      <c r="F15763">
        <f t="shared" si="504"/>
        <v>0.14812729612946857</v>
      </c>
    </row>
    <row r="15764" spans="2:6" x14ac:dyDescent="0.15">
      <c r="B15764">
        <v>3.0973451327433601</v>
      </c>
      <c r="C15764">
        <v>9</v>
      </c>
      <c r="D15764">
        <f t="shared" si="505"/>
        <v>11360203</v>
      </c>
      <c r="E15764" s="3">
        <v>76692104</v>
      </c>
      <c r="F15764">
        <f t="shared" si="504"/>
        <v>0.14812741348183642</v>
      </c>
    </row>
    <row r="15765" spans="2:6" x14ac:dyDescent="0.15">
      <c r="B15765">
        <v>3.09756097560975</v>
      </c>
      <c r="C15765">
        <v>24</v>
      </c>
      <c r="D15765">
        <f t="shared" si="505"/>
        <v>11360227</v>
      </c>
      <c r="E15765" s="3">
        <v>76692104</v>
      </c>
      <c r="F15765">
        <f t="shared" si="504"/>
        <v>0.14812772642148403</v>
      </c>
    </row>
    <row r="15766" spans="2:6" x14ac:dyDescent="0.15">
      <c r="B15766">
        <v>3.0978260869565202</v>
      </c>
      <c r="C15766">
        <v>1</v>
      </c>
      <c r="D15766">
        <f t="shared" si="505"/>
        <v>11360228</v>
      </c>
      <c r="E15766" s="3">
        <v>76692104</v>
      </c>
      <c r="F15766">
        <f t="shared" si="504"/>
        <v>0.14812773946063601</v>
      </c>
    </row>
    <row r="15767" spans="2:6" x14ac:dyDescent="0.15">
      <c r="B15767">
        <v>3.0980392156862702</v>
      </c>
      <c r="C15767">
        <v>14</v>
      </c>
      <c r="D15767">
        <f t="shared" si="505"/>
        <v>11360242</v>
      </c>
      <c r="E15767" s="3">
        <v>76692104</v>
      </c>
      <c r="F15767">
        <f t="shared" si="504"/>
        <v>0.14812792200876376</v>
      </c>
    </row>
    <row r="15768" spans="2:6" x14ac:dyDescent="0.15">
      <c r="B15768">
        <v>3.0982142857142798</v>
      </c>
      <c r="C15768">
        <v>5</v>
      </c>
      <c r="D15768">
        <f t="shared" si="505"/>
        <v>11360247</v>
      </c>
      <c r="E15768" s="3">
        <v>76692104</v>
      </c>
      <c r="F15768">
        <f t="shared" si="504"/>
        <v>0.14812798720452369</v>
      </c>
    </row>
    <row r="15769" spans="2:6" x14ac:dyDescent="0.15">
      <c r="B15769">
        <v>3.0983606557377001</v>
      </c>
      <c r="C15769">
        <v>9</v>
      </c>
      <c r="D15769">
        <f t="shared" si="505"/>
        <v>11360256</v>
      </c>
      <c r="E15769" s="3">
        <v>76692104</v>
      </c>
      <c r="F15769">
        <f t="shared" si="504"/>
        <v>0.14812810455689154</v>
      </c>
    </row>
    <row r="15770" spans="2:6" x14ac:dyDescent="0.15">
      <c r="B15770">
        <v>3.0985915492957701</v>
      </c>
      <c r="C15770">
        <v>4</v>
      </c>
      <c r="D15770">
        <f t="shared" si="505"/>
        <v>11360260</v>
      </c>
      <c r="E15770" s="3">
        <v>76692104</v>
      </c>
      <c r="F15770">
        <f t="shared" si="504"/>
        <v>0.14812815671349946</v>
      </c>
    </row>
    <row r="15771" spans="2:6" x14ac:dyDescent="0.15">
      <c r="B15771">
        <v>3.0987654320987601</v>
      </c>
      <c r="C15771">
        <v>4</v>
      </c>
      <c r="D15771">
        <f t="shared" si="505"/>
        <v>11360264</v>
      </c>
      <c r="E15771" s="3">
        <v>76692104</v>
      </c>
      <c r="F15771">
        <f t="shared" si="504"/>
        <v>0.14812820887010741</v>
      </c>
    </row>
    <row r="15772" spans="2:6" x14ac:dyDescent="0.15">
      <c r="B15772">
        <v>3.0989010989010901</v>
      </c>
      <c r="C15772">
        <v>2</v>
      </c>
      <c r="D15772">
        <f t="shared" si="505"/>
        <v>11360266</v>
      </c>
      <c r="E15772" s="3">
        <v>76692104</v>
      </c>
      <c r="F15772">
        <f t="shared" si="504"/>
        <v>0.14812823494841137</v>
      </c>
    </row>
    <row r="15773" spans="2:6" x14ac:dyDescent="0.15">
      <c r="B15773">
        <v>3.0990099009900902</v>
      </c>
      <c r="C15773">
        <v>1</v>
      </c>
      <c r="D15773">
        <f t="shared" si="505"/>
        <v>11360267</v>
      </c>
      <c r="E15773" s="3">
        <v>76692104</v>
      </c>
      <c r="F15773">
        <f t="shared" si="504"/>
        <v>0.14812824798756336</v>
      </c>
    </row>
    <row r="15774" spans="2:6" x14ac:dyDescent="0.15">
      <c r="B15774">
        <v>3.0990990990990901</v>
      </c>
      <c r="C15774">
        <v>8</v>
      </c>
      <c r="D15774">
        <f t="shared" si="505"/>
        <v>11360275</v>
      </c>
      <c r="E15774" s="3">
        <v>76692104</v>
      </c>
      <c r="F15774">
        <f t="shared" si="504"/>
        <v>0.14812835230077923</v>
      </c>
    </row>
    <row r="15775" spans="2:6" x14ac:dyDescent="0.15">
      <c r="B15775">
        <v>3.1</v>
      </c>
      <c r="C15775">
        <v>1228</v>
      </c>
      <c r="D15775">
        <f t="shared" si="505"/>
        <v>11361503</v>
      </c>
      <c r="E15775" s="3">
        <v>76692104</v>
      </c>
      <c r="F15775">
        <f t="shared" si="504"/>
        <v>0.14814436437941511</v>
      </c>
    </row>
    <row r="15776" spans="2:6" x14ac:dyDescent="0.15">
      <c r="B15776">
        <v>3.1009174311926602</v>
      </c>
      <c r="C15776">
        <v>1</v>
      </c>
      <c r="D15776">
        <f t="shared" si="505"/>
        <v>11361504</v>
      </c>
      <c r="E15776" s="3">
        <v>76692104</v>
      </c>
      <c r="F15776">
        <f t="shared" si="504"/>
        <v>0.14814437741856712</v>
      </c>
    </row>
    <row r="15777" spans="2:6" x14ac:dyDescent="0.15">
      <c r="B15777">
        <v>3.1010101010100999</v>
      </c>
      <c r="C15777">
        <v>2</v>
      </c>
      <c r="D15777">
        <f t="shared" si="505"/>
        <v>11361506</v>
      </c>
      <c r="E15777" s="3">
        <v>76692104</v>
      </c>
      <c r="F15777">
        <f t="shared" si="504"/>
        <v>0.14814440349687108</v>
      </c>
    </row>
    <row r="15778" spans="2:6" x14ac:dyDescent="0.15">
      <c r="B15778">
        <v>3.10112359550561</v>
      </c>
      <c r="C15778">
        <v>2</v>
      </c>
      <c r="D15778">
        <f t="shared" si="505"/>
        <v>11361508</v>
      </c>
      <c r="E15778" s="3">
        <v>76692104</v>
      </c>
      <c r="F15778">
        <f t="shared" si="504"/>
        <v>0.14814442957517504</v>
      </c>
    </row>
    <row r="15779" spans="2:6" x14ac:dyDescent="0.15">
      <c r="B15779">
        <v>3.1012658227848098</v>
      </c>
      <c r="C15779">
        <v>4</v>
      </c>
      <c r="D15779">
        <f t="shared" si="505"/>
        <v>11361512</v>
      </c>
      <c r="E15779" s="3">
        <v>76692104</v>
      </c>
      <c r="F15779">
        <f t="shared" si="504"/>
        <v>0.14814448173178296</v>
      </c>
    </row>
    <row r="15780" spans="2:6" x14ac:dyDescent="0.15">
      <c r="B15780">
        <v>3.10144927536231</v>
      </c>
      <c r="C15780">
        <v>8</v>
      </c>
      <c r="D15780">
        <f t="shared" si="505"/>
        <v>11361520</v>
      </c>
      <c r="E15780" s="3">
        <v>76692104</v>
      </c>
      <c r="F15780">
        <f t="shared" si="504"/>
        <v>0.14814458604499883</v>
      </c>
    </row>
    <row r="15781" spans="2:6" x14ac:dyDescent="0.15">
      <c r="B15781">
        <v>3.1016949152542299</v>
      </c>
      <c r="C15781">
        <v>9</v>
      </c>
      <c r="D15781">
        <f t="shared" si="505"/>
        <v>11361529</v>
      </c>
      <c r="E15781" s="3">
        <v>76692104</v>
      </c>
      <c r="F15781">
        <f t="shared" si="504"/>
        <v>0.14814470339736668</v>
      </c>
    </row>
    <row r="15782" spans="2:6" x14ac:dyDescent="0.15">
      <c r="B15782">
        <v>3.1020408163265301</v>
      </c>
      <c r="C15782">
        <v>26</v>
      </c>
      <c r="D15782">
        <f t="shared" si="505"/>
        <v>11361555</v>
      </c>
      <c r="E15782" s="3">
        <v>76692104</v>
      </c>
      <c r="F15782">
        <f t="shared" si="504"/>
        <v>0.14814504241531828</v>
      </c>
    </row>
    <row r="15783" spans="2:6" x14ac:dyDescent="0.15">
      <c r="B15783">
        <v>3.10227272727272</v>
      </c>
      <c r="C15783">
        <v>2</v>
      </c>
      <c r="D15783">
        <f t="shared" si="505"/>
        <v>11361557</v>
      </c>
      <c r="E15783" s="3">
        <v>76692104</v>
      </c>
      <c r="F15783">
        <f t="shared" si="504"/>
        <v>0.14814506849362225</v>
      </c>
    </row>
    <row r="15784" spans="2:6" x14ac:dyDescent="0.15">
      <c r="B15784">
        <v>3.1025641025641</v>
      </c>
      <c r="C15784">
        <v>52</v>
      </c>
      <c r="D15784">
        <f t="shared" si="505"/>
        <v>11361609</v>
      </c>
      <c r="E15784" s="3">
        <v>76692104</v>
      </c>
      <c r="F15784">
        <f t="shared" si="504"/>
        <v>0.14814574652952539</v>
      </c>
    </row>
    <row r="15785" spans="2:6" x14ac:dyDescent="0.15">
      <c r="B15785">
        <v>3.1028037383177498</v>
      </c>
      <c r="C15785">
        <v>1</v>
      </c>
      <c r="D15785">
        <f t="shared" si="505"/>
        <v>11361610</v>
      </c>
      <c r="E15785" s="3">
        <v>76692104</v>
      </c>
      <c r="F15785">
        <f t="shared" si="504"/>
        <v>0.14814575956867737</v>
      </c>
    </row>
    <row r="15786" spans="2:6" x14ac:dyDescent="0.15">
      <c r="B15786">
        <v>3.1029411764705799</v>
      </c>
      <c r="C15786">
        <v>8</v>
      </c>
      <c r="D15786">
        <f t="shared" si="505"/>
        <v>11361618</v>
      </c>
      <c r="E15786" s="3">
        <v>76692104</v>
      </c>
      <c r="F15786">
        <f t="shared" si="504"/>
        <v>0.14814586388189324</v>
      </c>
    </row>
    <row r="15787" spans="2:6" x14ac:dyDescent="0.15">
      <c r="B15787">
        <v>3.1030927835051498</v>
      </c>
      <c r="C15787">
        <v>2</v>
      </c>
      <c r="D15787">
        <f t="shared" si="505"/>
        <v>11361620</v>
      </c>
      <c r="E15787" s="3">
        <v>76692104</v>
      </c>
      <c r="F15787">
        <f t="shared" si="504"/>
        <v>0.1481458899601972</v>
      </c>
    </row>
    <row r="15788" spans="2:6" x14ac:dyDescent="0.15">
      <c r="B15788">
        <v>3.1034482758620601</v>
      </c>
      <c r="C15788">
        <v>70</v>
      </c>
      <c r="D15788">
        <f t="shared" si="505"/>
        <v>11361690</v>
      </c>
      <c r="E15788" s="3">
        <v>76692104</v>
      </c>
      <c r="F15788">
        <f t="shared" si="504"/>
        <v>0.14814680270083605</v>
      </c>
    </row>
    <row r="15789" spans="2:6" x14ac:dyDescent="0.15">
      <c r="B15789">
        <v>3.1037735849056598</v>
      </c>
      <c r="C15789">
        <v>1</v>
      </c>
      <c r="D15789">
        <f t="shared" si="505"/>
        <v>11361691</v>
      </c>
      <c r="E15789" s="3">
        <v>76692104</v>
      </c>
      <c r="F15789">
        <f t="shared" si="504"/>
        <v>0.14814681573998803</v>
      </c>
    </row>
    <row r="15790" spans="2:6" x14ac:dyDescent="0.15">
      <c r="B15790">
        <v>3.1038961038960999</v>
      </c>
      <c r="C15790">
        <v>1</v>
      </c>
      <c r="D15790">
        <f t="shared" si="505"/>
        <v>11361692</v>
      </c>
      <c r="E15790" s="3">
        <v>76692104</v>
      </c>
      <c r="F15790">
        <f t="shared" si="504"/>
        <v>0.14814682877914004</v>
      </c>
    </row>
    <row r="15791" spans="2:6" x14ac:dyDescent="0.15">
      <c r="B15791">
        <v>3.1041666666666599</v>
      </c>
      <c r="C15791">
        <v>17</v>
      </c>
      <c r="D15791">
        <f t="shared" si="505"/>
        <v>11361709</v>
      </c>
      <c r="E15791" s="3">
        <v>76692104</v>
      </c>
      <c r="F15791">
        <f t="shared" si="504"/>
        <v>0.14814705044472376</v>
      </c>
    </row>
    <row r="15792" spans="2:6" x14ac:dyDescent="0.15">
      <c r="B15792">
        <v>3.1043478260869501</v>
      </c>
      <c r="C15792">
        <v>10</v>
      </c>
      <c r="D15792">
        <f t="shared" si="505"/>
        <v>11361719</v>
      </c>
      <c r="E15792" s="3">
        <v>76692104</v>
      </c>
      <c r="F15792">
        <f t="shared" si="504"/>
        <v>0.14814718083624359</v>
      </c>
    </row>
    <row r="15793" spans="2:6" x14ac:dyDescent="0.15">
      <c r="B15793">
        <v>3.1044776119402901</v>
      </c>
      <c r="C15793">
        <v>7</v>
      </c>
      <c r="D15793">
        <f t="shared" si="505"/>
        <v>11361726</v>
      </c>
      <c r="E15793" s="3">
        <v>76692104</v>
      </c>
      <c r="F15793">
        <f t="shared" si="504"/>
        <v>0.14814727211030748</v>
      </c>
    </row>
    <row r="15794" spans="2:6" x14ac:dyDescent="0.15">
      <c r="B15794">
        <v>3.1047619047618999</v>
      </c>
      <c r="C15794">
        <v>1</v>
      </c>
      <c r="D15794">
        <f t="shared" si="505"/>
        <v>11361727</v>
      </c>
      <c r="E15794" s="3">
        <v>76692104</v>
      </c>
      <c r="F15794">
        <f t="shared" si="504"/>
        <v>0.14814728514945946</v>
      </c>
    </row>
    <row r="15795" spans="2:6" x14ac:dyDescent="0.15">
      <c r="B15795">
        <v>3.1052631578947301</v>
      </c>
      <c r="C15795">
        <v>171</v>
      </c>
      <c r="D15795">
        <f t="shared" si="505"/>
        <v>11361898</v>
      </c>
      <c r="E15795" s="3">
        <v>76692104</v>
      </c>
      <c r="F15795">
        <f t="shared" si="504"/>
        <v>0.14814951484444866</v>
      </c>
    </row>
    <row r="15796" spans="2:6" x14ac:dyDescent="0.15">
      <c r="B15796">
        <v>3.1057692307692299</v>
      </c>
      <c r="C15796">
        <v>3</v>
      </c>
      <c r="D15796">
        <f t="shared" si="505"/>
        <v>11361901</v>
      </c>
      <c r="E15796" s="3">
        <v>76692104</v>
      </c>
      <c r="F15796">
        <f t="shared" si="504"/>
        <v>0.1481495539619046</v>
      </c>
    </row>
    <row r="15797" spans="2:6" x14ac:dyDescent="0.15">
      <c r="B15797">
        <v>3.1058823529411699</v>
      </c>
      <c r="C15797">
        <v>4</v>
      </c>
      <c r="D15797">
        <f t="shared" si="505"/>
        <v>11361905</v>
      </c>
      <c r="E15797" s="3">
        <v>76692104</v>
      </c>
      <c r="F15797">
        <f t="shared" si="504"/>
        <v>0.14814960611851255</v>
      </c>
    </row>
    <row r="15798" spans="2:6" x14ac:dyDescent="0.15">
      <c r="B15798">
        <v>3.1060606060606002</v>
      </c>
      <c r="C15798">
        <v>9</v>
      </c>
      <c r="D15798">
        <f t="shared" si="505"/>
        <v>11361914</v>
      </c>
      <c r="E15798" s="3">
        <v>76692104</v>
      </c>
      <c r="F15798">
        <f t="shared" si="504"/>
        <v>0.1481497234708804</v>
      </c>
    </row>
    <row r="15799" spans="2:6" x14ac:dyDescent="0.15">
      <c r="B15799">
        <v>3.1061946902654798</v>
      </c>
      <c r="C15799">
        <v>4</v>
      </c>
      <c r="D15799">
        <f t="shared" si="505"/>
        <v>11361918</v>
      </c>
      <c r="E15799" s="3">
        <v>76692104</v>
      </c>
      <c r="F15799">
        <f t="shared" si="504"/>
        <v>0.14814977562748832</v>
      </c>
    </row>
    <row r="15800" spans="2:6" x14ac:dyDescent="0.15">
      <c r="B15800">
        <v>3.1063829787234001</v>
      </c>
      <c r="C15800">
        <v>12</v>
      </c>
      <c r="D15800">
        <f t="shared" si="505"/>
        <v>11361930</v>
      </c>
      <c r="E15800" s="3">
        <v>76692104</v>
      </c>
      <c r="F15800">
        <f t="shared" si="504"/>
        <v>0.14814993209731214</v>
      </c>
    </row>
    <row r="15801" spans="2:6" x14ac:dyDescent="0.15">
      <c r="B15801">
        <v>3.1066666666666598</v>
      </c>
      <c r="C15801">
        <v>4</v>
      </c>
      <c r="D15801">
        <f t="shared" si="505"/>
        <v>11361934</v>
      </c>
      <c r="E15801" s="3">
        <v>76692104</v>
      </c>
      <c r="F15801">
        <f t="shared" si="504"/>
        <v>0.14814998425392006</v>
      </c>
    </row>
    <row r="15802" spans="2:6" x14ac:dyDescent="0.15">
      <c r="B15802">
        <v>3.1067961165048499</v>
      </c>
      <c r="C15802">
        <v>3</v>
      </c>
      <c r="D15802">
        <f t="shared" si="505"/>
        <v>11361937</v>
      </c>
      <c r="E15802" s="3">
        <v>76692104</v>
      </c>
      <c r="F15802">
        <f t="shared" si="504"/>
        <v>0.14815002337137601</v>
      </c>
    </row>
    <row r="15803" spans="2:6" x14ac:dyDescent="0.15">
      <c r="B15803">
        <v>3.1071428571428501</v>
      </c>
      <c r="C15803">
        <v>44</v>
      </c>
      <c r="D15803">
        <f t="shared" si="505"/>
        <v>11361981</v>
      </c>
      <c r="E15803" s="3">
        <v>76692104</v>
      </c>
      <c r="F15803">
        <f t="shared" si="504"/>
        <v>0.14815059709406331</v>
      </c>
    </row>
    <row r="15804" spans="2:6" x14ac:dyDescent="0.15">
      <c r="B15804">
        <v>3.10752688172043</v>
      </c>
      <c r="C15804">
        <v>2</v>
      </c>
      <c r="D15804">
        <f t="shared" si="505"/>
        <v>11361983</v>
      </c>
      <c r="E15804" s="3">
        <v>76692104</v>
      </c>
      <c r="F15804">
        <f t="shared" si="504"/>
        <v>0.14815062317236727</v>
      </c>
    </row>
    <row r="15805" spans="2:6" x14ac:dyDescent="0.15">
      <c r="B15805">
        <v>3.1076923076923002</v>
      </c>
      <c r="C15805">
        <v>9</v>
      </c>
      <c r="D15805">
        <f t="shared" si="505"/>
        <v>11361992</v>
      </c>
      <c r="E15805" s="3">
        <v>76692104</v>
      </c>
      <c r="F15805">
        <f t="shared" si="504"/>
        <v>0.14815074052473512</v>
      </c>
    </row>
    <row r="15806" spans="2:6" x14ac:dyDescent="0.15">
      <c r="B15806">
        <v>3.1078431372548998</v>
      </c>
      <c r="C15806">
        <v>2</v>
      </c>
      <c r="D15806">
        <f t="shared" si="505"/>
        <v>11361994</v>
      </c>
      <c r="E15806" s="3">
        <v>76692104</v>
      </c>
      <c r="F15806">
        <f t="shared" si="504"/>
        <v>0.14815076660303908</v>
      </c>
    </row>
    <row r="15807" spans="2:6" x14ac:dyDescent="0.15">
      <c r="B15807">
        <v>3.1081081081080999</v>
      </c>
      <c r="C15807">
        <v>28</v>
      </c>
      <c r="D15807">
        <f t="shared" si="505"/>
        <v>11362022</v>
      </c>
      <c r="E15807" s="3">
        <v>76692104</v>
      </c>
      <c r="F15807">
        <f t="shared" si="504"/>
        <v>0.14815113169929461</v>
      </c>
    </row>
    <row r="15808" spans="2:6" x14ac:dyDescent="0.15">
      <c r="B15808">
        <v>3.1084337349397502</v>
      </c>
      <c r="C15808">
        <v>3</v>
      </c>
      <c r="D15808">
        <f t="shared" si="505"/>
        <v>11362025</v>
      </c>
      <c r="E15808" s="3">
        <v>76692104</v>
      </c>
      <c r="F15808">
        <f t="shared" si="504"/>
        <v>0.14815117081675058</v>
      </c>
    </row>
    <row r="15809" spans="2:6" x14ac:dyDescent="0.15">
      <c r="B15809">
        <v>3.10869565217391</v>
      </c>
      <c r="C15809">
        <v>14</v>
      </c>
      <c r="D15809">
        <f t="shared" si="505"/>
        <v>11362039</v>
      </c>
      <c r="E15809" s="3">
        <v>76692104</v>
      </c>
      <c r="F15809">
        <f t="shared" si="504"/>
        <v>0.14815135336487834</v>
      </c>
    </row>
    <row r="15810" spans="2:6" x14ac:dyDescent="0.15">
      <c r="B15810">
        <v>3.1089108910891001</v>
      </c>
      <c r="C15810">
        <v>1</v>
      </c>
      <c r="D15810">
        <f t="shared" si="505"/>
        <v>11362040</v>
      </c>
      <c r="E15810" s="3">
        <v>76692104</v>
      </c>
      <c r="F15810">
        <f t="shared" si="504"/>
        <v>0.14815136640403032</v>
      </c>
    </row>
    <row r="15811" spans="2:6" x14ac:dyDescent="0.15">
      <c r="B15811">
        <v>3.1090909090909</v>
      </c>
      <c r="C15811">
        <v>14</v>
      </c>
      <c r="D15811">
        <f t="shared" si="505"/>
        <v>11362054</v>
      </c>
      <c r="E15811" s="3">
        <v>76692104</v>
      </c>
      <c r="F15811">
        <f t="shared" ref="F15811:F15874" si="506">D15811/E15811</f>
        <v>0.1481515489521581</v>
      </c>
    </row>
    <row r="15812" spans="2:6" x14ac:dyDescent="0.15">
      <c r="B15812">
        <v>3.109375</v>
      </c>
      <c r="C15812">
        <v>9</v>
      </c>
      <c r="D15812">
        <f t="shared" si="505"/>
        <v>11362063</v>
      </c>
      <c r="E15812" s="3">
        <v>76692104</v>
      </c>
      <c r="F15812">
        <f t="shared" si="506"/>
        <v>0.14815166630452595</v>
      </c>
    </row>
    <row r="15813" spans="2:6" x14ac:dyDescent="0.15">
      <c r="B15813">
        <v>3.10958904109589</v>
      </c>
      <c r="C15813">
        <v>4</v>
      </c>
      <c r="D15813">
        <f t="shared" ref="D15813:D15876" si="507">D15812+C15813</f>
        <v>11362067</v>
      </c>
      <c r="E15813" s="3">
        <v>76692104</v>
      </c>
      <c r="F15813">
        <f t="shared" si="506"/>
        <v>0.1481517184611339</v>
      </c>
    </row>
    <row r="15814" spans="2:6" x14ac:dyDescent="0.15">
      <c r="B15814">
        <v>3.1097560975609699</v>
      </c>
      <c r="C15814">
        <v>6</v>
      </c>
      <c r="D15814">
        <f t="shared" si="507"/>
        <v>11362073</v>
      </c>
      <c r="E15814" s="3">
        <v>76692104</v>
      </c>
      <c r="F15814">
        <f t="shared" si="506"/>
        <v>0.14815179669604578</v>
      </c>
    </row>
    <row r="15815" spans="2:6" x14ac:dyDescent="0.15">
      <c r="B15815">
        <v>3.1098901098901099</v>
      </c>
      <c r="C15815">
        <v>5</v>
      </c>
      <c r="D15815">
        <f t="shared" si="507"/>
        <v>11362078</v>
      </c>
      <c r="E15815" s="3">
        <v>76692104</v>
      </c>
      <c r="F15815">
        <f t="shared" si="506"/>
        <v>0.14815186189180571</v>
      </c>
    </row>
    <row r="15816" spans="2:6" x14ac:dyDescent="0.15">
      <c r="B15816">
        <v>3.11</v>
      </c>
      <c r="C15816">
        <v>2</v>
      </c>
      <c r="D15816">
        <f t="shared" si="507"/>
        <v>11362080</v>
      </c>
      <c r="E15816" s="3">
        <v>76692104</v>
      </c>
      <c r="F15816">
        <f t="shared" si="506"/>
        <v>0.14815188797010967</v>
      </c>
    </row>
    <row r="15817" spans="2:6" x14ac:dyDescent="0.15">
      <c r="B15817">
        <v>3.1100917431192601</v>
      </c>
      <c r="C15817">
        <v>1</v>
      </c>
      <c r="D15817">
        <f t="shared" si="507"/>
        <v>11362081</v>
      </c>
      <c r="E15817" s="3">
        <v>76692104</v>
      </c>
      <c r="F15817">
        <f t="shared" si="506"/>
        <v>0.14815190100926165</v>
      </c>
    </row>
    <row r="15818" spans="2:6" x14ac:dyDescent="0.15">
      <c r="B15818">
        <v>3.1111111111111098</v>
      </c>
      <c r="C15818">
        <v>1359</v>
      </c>
      <c r="D15818">
        <f t="shared" si="507"/>
        <v>11363440</v>
      </c>
      <c r="E15818" s="3">
        <v>76692104</v>
      </c>
      <c r="F15818">
        <f t="shared" si="506"/>
        <v>0.14816962121680741</v>
      </c>
    </row>
    <row r="15819" spans="2:6" x14ac:dyDescent="0.15">
      <c r="B15819">
        <v>3.1120689655172402</v>
      </c>
      <c r="C15819">
        <v>10</v>
      </c>
      <c r="D15819">
        <f t="shared" si="507"/>
        <v>11363450</v>
      </c>
      <c r="E15819" s="3">
        <v>76692104</v>
      </c>
      <c r="F15819">
        <f t="shared" si="506"/>
        <v>0.14816975160832724</v>
      </c>
    </row>
    <row r="15820" spans="2:6" x14ac:dyDescent="0.15">
      <c r="B15820">
        <v>3.1122448979591799</v>
      </c>
      <c r="C15820">
        <v>2</v>
      </c>
      <c r="D15820">
        <f t="shared" si="507"/>
        <v>11363452</v>
      </c>
      <c r="E15820" s="3">
        <v>76692104</v>
      </c>
      <c r="F15820">
        <f t="shared" si="506"/>
        <v>0.1481697776866312</v>
      </c>
    </row>
    <row r="15821" spans="2:6" x14ac:dyDescent="0.15">
      <c r="B15821">
        <v>3.11235955056179</v>
      </c>
      <c r="C15821">
        <v>3</v>
      </c>
      <c r="D15821">
        <f t="shared" si="507"/>
        <v>11363455</v>
      </c>
      <c r="E15821" s="3">
        <v>76692104</v>
      </c>
      <c r="F15821">
        <f t="shared" si="506"/>
        <v>0.14816981680408717</v>
      </c>
    </row>
    <row r="15822" spans="2:6" x14ac:dyDescent="0.15">
      <c r="B15822">
        <v>3.1124999999999998</v>
      </c>
      <c r="C15822">
        <v>3</v>
      </c>
      <c r="D15822">
        <f t="shared" si="507"/>
        <v>11363458</v>
      </c>
      <c r="E15822" s="3">
        <v>76692104</v>
      </c>
      <c r="F15822">
        <f t="shared" si="506"/>
        <v>0.14816985592154311</v>
      </c>
    </row>
    <row r="15823" spans="2:6" x14ac:dyDescent="0.15">
      <c r="B15823">
        <v>3.11267605633802</v>
      </c>
      <c r="C15823">
        <v>8</v>
      </c>
      <c r="D15823">
        <f t="shared" si="507"/>
        <v>11363466</v>
      </c>
      <c r="E15823" s="3">
        <v>76692104</v>
      </c>
      <c r="F15823">
        <f t="shared" si="506"/>
        <v>0.14816996023475898</v>
      </c>
    </row>
    <row r="15824" spans="2:6" x14ac:dyDescent="0.15">
      <c r="B15824">
        <v>3.1129032258064502</v>
      </c>
      <c r="C15824">
        <v>7</v>
      </c>
      <c r="D15824">
        <f t="shared" si="507"/>
        <v>11363473</v>
      </c>
      <c r="E15824" s="3">
        <v>76692104</v>
      </c>
      <c r="F15824">
        <f t="shared" si="506"/>
        <v>0.14817005150882287</v>
      </c>
    </row>
    <row r="15825" spans="2:6" x14ac:dyDescent="0.15">
      <c r="B15825">
        <v>3.11304347826086</v>
      </c>
      <c r="C15825">
        <v>18</v>
      </c>
      <c r="D15825">
        <f t="shared" si="507"/>
        <v>11363491</v>
      </c>
      <c r="E15825" s="3">
        <v>76692104</v>
      </c>
      <c r="F15825">
        <f t="shared" si="506"/>
        <v>0.14817028621355857</v>
      </c>
    </row>
    <row r="15826" spans="2:6" x14ac:dyDescent="0.15">
      <c r="B15826">
        <v>3.11320754716981</v>
      </c>
      <c r="C15826">
        <v>21</v>
      </c>
      <c r="D15826">
        <f t="shared" si="507"/>
        <v>11363512</v>
      </c>
      <c r="E15826" s="3">
        <v>76692104</v>
      </c>
      <c r="F15826">
        <f t="shared" si="506"/>
        <v>0.14817056003575022</v>
      </c>
    </row>
    <row r="15827" spans="2:6" x14ac:dyDescent="0.15">
      <c r="B15827">
        <v>3.1134020618556701</v>
      </c>
      <c r="C15827">
        <v>2</v>
      </c>
      <c r="D15827">
        <f t="shared" si="507"/>
        <v>11363514</v>
      </c>
      <c r="E15827" s="3">
        <v>76692104</v>
      </c>
      <c r="F15827">
        <f t="shared" si="506"/>
        <v>0.1481705861140542</v>
      </c>
    </row>
    <row r="15828" spans="2:6" x14ac:dyDescent="0.15">
      <c r="B15828">
        <v>3.1136363636363602</v>
      </c>
      <c r="C15828">
        <v>16</v>
      </c>
      <c r="D15828">
        <f t="shared" si="507"/>
        <v>11363530</v>
      </c>
      <c r="E15828" s="3">
        <v>76692104</v>
      </c>
      <c r="F15828">
        <f t="shared" si="506"/>
        <v>0.14817079474048592</v>
      </c>
    </row>
    <row r="15829" spans="2:6" x14ac:dyDescent="0.15">
      <c r="B15829">
        <v>3.1139240506329098</v>
      </c>
      <c r="C15829">
        <v>3</v>
      </c>
      <c r="D15829">
        <f t="shared" si="507"/>
        <v>11363533</v>
      </c>
      <c r="E15829" s="3">
        <v>76692104</v>
      </c>
      <c r="F15829">
        <f t="shared" si="506"/>
        <v>0.14817083385794189</v>
      </c>
    </row>
    <row r="15830" spans="2:6" x14ac:dyDescent="0.15">
      <c r="B15830">
        <v>3.1140350877192899</v>
      </c>
      <c r="C15830">
        <v>14</v>
      </c>
      <c r="D15830">
        <f t="shared" si="507"/>
        <v>11363547</v>
      </c>
      <c r="E15830" s="3">
        <v>76692104</v>
      </c>
      <c r="F15830">
        <f t="shared" si="506"/>
        <v>0.14817101640606964</v>
      </c>
    </row>
    <row r="15831" spans="2:6" x14ac:dyDescent="0.15">
      <c r="B15831">
        <v>3.1142857142857099</v>
      </c>
      <c r="C15831">
        <v>35</v>
      </c>
      <c r="D15831">
        <f t="shared" si="507"/>
        <v>11363582</v>
      </c>
      <c r="E15831" s="3">
        <v>76692104</v>
      </c>
      <c r="F15831">
        <f t="shared" si="506"/>
        <v>0.14817147277638909</v>
      </c>
    </row>
    <row r="15832" spans="2:6" x14ac:dyDescent="0.15">
      <c r="B15832">
        <v>3.1145833333333299</v>
      </c>
      <c r="C15832">
        <v>1</v>
      </c>
      <c r="D15832">
        <f t="shared" si="507"/>
        <v>11363583</v>
      </c>
      <c r="E15832" s="3">
        <v>76692104</v>
      </c>
      <c r="F15832">
        <f t="shared" si="506"/>
        <v>0.14817148581554107</v>
      </c>
    </row>
    <row r="15833" spans="2:6" x14ac:dyDescent="0.15">
      <c r="B15833">
        <v>3.1147540983606499</v>
      </c>
      <c r="C15833">
        <v>8</v>
      </c>
      <c r="D15833">
        <f t="shared" si="507"/>
        <v>11363591</v>
      </c>
      <c r="E15833" s="3">
        <v>76692104</v>
      </c>
      <c r="F15833">
        <f t="shared" si="506"/>
        <v>0.14817159012875694</v>
      </c>
    </row>
    <row r="15834" spans="2:6" x14ac:dyDescent="0.15">
      <c r="B15834">
        <v>3.11494252873563</v>
      </c>
      <c r="C15834">
        <v>2</v>
      </c>
      <c r="D15834">
        <f t="shared" si="507"/>
        <v>11363593</v>
      </c>
      <c r="E15834" s="3">
        <v>76692104</v>
      </c>
      <c r="F15834">
        <f t="shared" si="506"/>
        <v>0.1481716162070609</v>
      </c>
    </row>
    <row r="15835" spans="2:6" x14ac:dyDescent="0.15">
      <c r="B15835">
        <v>3.1150442477876101</v>
      </c>
      <c r="C15835">
        <v>7</v>
      </c>
      <c r="D15835">
        <f t="shared" si="507"/>
        <v>11363600</v>
      </c>
      <c r="E15835" s="3">
        <v>76692104</v>
      </c>
      <c r="F15835">
        <f t="shared" si="506"/>
        <v>0.14817170748112479</v>
      </c>
    </row>
    <row r="15836" spans="2:6" x14ac:dyDescent="0.15">
      <c r="B15836">
        <v>3.1153846153846101</v>
      </c>
      <c r="C15836">
        <v>89</v>
      </c>
      <c r="D15836">
        <f t="shared" si="507"/>
        <v>11363689</v>
      </c>
      <c r="E15836" s="3">
        <v>76692104</v>
      </c>
      <c r="F15836">
        <f t="shared" si="506"/>
        <v>0.14817286796565132</v>
      </c>
    </row>
    <row r="15837" spans="2:6" x14ac:dyDescent="0.15">
      <c r="B15837">
        <v>3.11578947368421</v>
      </c>
      <c r="C15837">
        <v>2</v>
      </c>
      <c r="D15837">
        <f t="shared" si="507"/>
        <v>11363691</v>
      </c>
      <c r="E15837" s="3">
        <v>76692104</v>
      </c>
      <c r="F15837">
        <f t="shared" si="506"/>
        <v>0.14817289404395528</v>
      </c>
    </row>
    <row r="15838" spans="2:6" x14ac:dyDescent="0.15">
      <c r="B15838">
        <v>3.1159420289855002</v>
      </c>
      <c r="C15838">
        <v>6</v>
      </c>
      <c r="D15838">
        <f t="shared" si="507"/>
        <v>11363697</v>
      </c>
      <c r="E15838" s="3">
        <v>76692104</v>
      </c>
      <c r="F15838">
        <f t="shared" si="506"/>
        <v>0.14817297227886719</v>
      </c>
    </row>
    <row r="15839" spans="2:6" x14ac:dyDescent="0.15">
      <c r="B15839">
        <v>3.1160714285714199</v>
      </c>
      <c r="C15839">
        <v>4</v>
      </c>
      <c r="D15839">
        <f t="shared" si="507"/>
        <v>11363701</v>
      </c>
      <c r="E15839" s="3">
        <v>76692104</v>
      </c>
      <c r="F15839">
        <f t="shared" si="506"/>
        <v>0.14817302443547514</v>
      </c>
    </row>
    <row r="15840" spans="2:6" x14ac:dyDescent="0.15">
      <c r="B15840">
        <v>3.1162790697674398</v>
      </c>
      <c r="C15840">
        <v>20</v>
      </c>
      <c r="D15840">
        <f t="shared" si="507"/>
        <v>11363721</v>
      </c>
      <c r="E15840" s="3">
        <v>76692104</v>
      </c>
      <c r="F15840">
        <f t="shared" si="506"/>
        <v>0.14817328521851481</v>
      </c>
    </row>
    <row r="15841" spans="2:6" x14ac:dyDescent="0.15">
      <c r="B15841">
        <v>3.1165048543689302</v>
      </c>
      <c r="C15841">
        <v>3</v>
      </c>
      <c r="D15841">
        <f t="shared" si="507"/>
        <v>11363724</v>
      </c>
      <c r="E15841" s="3">
        <v>76692104</v>
      </c>
      <c r="F15841">
        <f t="shared" si="506"/>
        <v>0.14817332433597075</v>
      </c>
    </row>
    <row r="15842" spans="2:6" x14ac:dyDescent="0.15">
      <c r="B15842">
        <v>3.11666666666666</v>
      </c>
      <c r="C15842">
        <v>13</v>
      </c>
      <c r="D15842">
        <f t="shared" si="507"/>
        <v>11363737</v>
      </c>
      <c r="E15842" s="3">
        <v>76692104</v>
      </c>
      <c r="F15842">
        <f t="shared" si="506"/>
        <v>0.14817349384494655</v>
      </c>
    </row>
    <row r="15843" spans="2:6" x14ac:dyDescent="0.15">
      <c r="B15843">
        <v>3.1168831168831099</v>
      </c>
      <c r="C15843">
        <v>8</v>
      </c>
      <c r="D15843">
        <f t="shared" si="507"/>
        <v>11363745</v>
      </c>
      <c r="E15843" s="3">
        <v>76692104</v>
      </c>
      <c r="F15843">
        <f t="shared" si="506"/>
        <v>0.14817359815816242</v>
      </c>
    </row>
    <row r="15844" spans="2:6" x14ac:dyDescent="0.15">
      <c r="B15844">
        <v>3.1170212765957399</v>
      </c>
      <c r="C15844">
        <v>3</v>
      </c>
      <c r="D15844">
        <f t="shared" si="507"/>
        <v>11363748</v>
      </c>
      <c r="E15844" s="3">
        <v>76692104</v>
      </c>
      <c r="F15844">
        <f t="shared" si="506"/>
        <v>0.14817363727561836</v>
      </c>
    </row>
    <row r="15845" spans="2:6" x14ac:dyDescent="0.15">
      <c r="B15845">
        <v>3.1171171171171101</v>
      </c>
      <c r="C15845">
        <v>3</v>
      </c>
      <c r="D15845">
        <f t="shared" si="507"/>
        <v>11363751</v>
      </c>
      <c r="E15845" s="3">
        <v>76692104</v>
      </c>
      <c r="F15845">
        <f t="shared" si="506"/>
        <v>0.1481736763930743</v>
      </c>
    </row>
    <row r="15846" spans="2:6" x14ac:dyDescent="0.15">
      <c r="B15846">
        <v>3.1176470588235201</v>
      </c>
      <c r="C15846">
        <v>232</v>
      </c>
      <c r="D15846">
        <f t="shared" si="507"/>
        <v>11363983</v>
      </c>
      <c r="E15846" s="3">
        <v>76692104</v>
      </c>
      <c r="F15846">
        <f t="shared" si="506"/>
        <v>0.14817670147633452</v>
      </c>
    </row>
    <row r="15847" spans="2:6" x14ac:dyDescent="0.15">
      <c r="B15847">
        <v>3.1181818181818102</v>
      </c>
      <c r="C15847">
        <v>4</v>
      </c>
      <c r="D15847">
        <f t="shared" si="507"/>
        <v>11363987</v>
      </c>
      <c r="E15847" s="3">
        <v>76692104</v>
      </c>
      <c r="F15847">
        <f t="shared" si="506"/>
        <v>0.14817675363294244</v>
      </c>
    </row>
    <row r="15848" spans="2:6" x14ac:dyDescent="0.15">
      <c r="B15848">
        <v>3.1184210526315699</v>
      </c>
      <c r="C15848">
        <v>1</v>
      </c>
      <c r="D15848">
        <f t="shared" si="507"/>
        <v>11363988</v>
      </c>
      <c r="E15848" s="3">
        <v>76692104</v>
      </c>
      <c r="F15848">
        <f t="shared" si="506"/>
        <v>0.14817676667209442</v>
      </c>
    </row>
    <row r="15849" spans="2:6" x14ac:dyDescent="0.15">
      <c r="B15849">
        <v>3.1186440677966099</v>
      </c>
      <c r="C15849">
        <v>7</v>
      </c>
      <c r="D15849">
        <f t="shared" si="507"/>
        <v>11363995</v>
      </c>
      <c r="E15849" s="3">
        <v>76692104</v>
      </c>
      <c r="F15849">
        <f t="shared" si="506"/>
        <v>0.14817685794615831</v>
      </c>
    </row>
    <row r="15850" spans="2:6" x14ac:dyDescent="0.15">
      <c r="B15850">
        <v>3.11881188118811</v>
      </c>
      <c r="C15850">
        <v>3</v>
      </c>
      <c r="D15850">
        <f t="shared" si="507"/>
        <v>11363998</v>
      </c>
      <c r="E15850" s="3">
        <v>76692104</v>
      </c>
      <c r="F15850">
        <f t="shared" si="506"/>
        <v>0.14817689706361425</v>
      </c>
    </row>
    <row r="15851" spans="2:6" x14ac:dyDescent="0.15">
      <c r="B15851">
        <v>3.1190476190476102</v>
      </c>
      <c r="C15851">
        <v>19</v>
      </c>
      <c r="D15851">
        <f t="shared" si="507"/>
        <v>11364017</v>
      </c>
      <c r="E15851" s="3">
        <v>76692104</v>
      </c>
      <c r="F15851">
        <f t="shared" si="506"/>
        <v>0.14817714480750196</v>
      </c>
    </row>
    <row r="15852" spans="2:6" x14ac:dyDescent="0.15">
      <c r="B15852">
        <v>3.1192660550458702</v>
      </c>
      <c r="C15852">
        <v>3</v>
      </c>
      <c r="D15852">
        <f t="shared" si="507"/>
        <v>11364020</v>
      </c>
      <c r="E15852" s="3">
        <v>76692104</v>
      </c>
      <c r="F15852">
        <f t="shared" si="506"/>
        <v>0.14817718392495791</v>
      </c>
    </row>
    <row r="15853" spans="2:6" x14ac:dyDescent="0.15">
      <c r="B15853">
        <v>3.1194029850746201</v>
      </c>
      <c r="C15853">
        <v>5</v>
      </c>
      <c r="D15853">
        <f t="shared" si="507"/>
        <v>11364025</v>
      </c>
      <c r="E15853" s="3">
        <v>76692104</v>
      </c>
      <c r="F15853">
        <f t="shared" si="506"/>
        <v>0.14817724912071784</v>
      </c>
    </row>
    <row r="15854" spans="2:6" x14ac:dyDescent="0.15">
      <c r="B15854">
        <v>3.1195652173913002</v>
      </c>
      <c r="C15854">
        <v>1</v>
      </c>
      <c r="D15854">
        <f t="shared" si="507"/>
        <v>11364026</v>
      </c>
      <c r="E15854" s="3">
        <v>76692104</v>
      </c>
      <c r="F15854">
        <f t="shared" si="506"/>
        <v>0.14817726215986982</v>
      </c>
    </row>
    <row r="15855" spans="2:6" x14ac:dyDescent="0.15">
      <c r="B15855">
        <v>3.12</v>
      </c>
      <c r="C15855">
        <v>77</v>
      </c>
      <c r="D15855">
        <f t="shared" si="507"/>
        <v>11364103</v>
      </c>
      <c r="E15855" s="3">
        <v>76692104</v>
      </c>
      <c r="F15855">
        <f t="shared" si="506"/>
        <v>0.14817826617457255</v>
      </c>
    </row>
    <row r="15856" spans="2:6" x14ac:dyDescent="0.15">
      <c r="B15856">
        <v>3.1203703703703698</v>
      </c>
      <c r="C15856">
        <v>3</v>
      </c>
      <c r="D15856">
        <f t="shared" si="507"/>
        <v>11364106</v>
      </c>
      <c r="E15856" s="3">
        <v>76692104</v>
      </c>
      <c r="F15856">
        <f t="shared" si="506"/>
        <v>0.14817830529202849</v>
      </c>
    </row>
    <row r="15857" spans="2:6" x14ac:dyDescent="0.15">
      <c r="B15857">
        <v>3.12048192771084</v>
      </c>
      <c r="C15857">
        <v>2</v>
      </c>
      <c r="D15857">
        <f t="shared" si="507"/>
        <v>11364108</v>
      </c>
      <c r="E15857" s="3">
        <v>76692104</v>
      </c>
      <c r="F15857">
        <f t="shared" si="506"/>
        <v>0.14817833137033246</v>
      </c>
    </row>
    <row r="15858" spans="2:6" x14ac:dyDescent="0.15">
      <c r="B15858">
        <v>3.1206896551724101</v>
      </c>
      <c r="C15858">
        <v>22</v>
      </c>
      <c r="D15858">
        <f t="shared" si="507"/>
        <v>11364130</v>
      </c>
      <c r="E15858" s="3">
        <v>76692104</v>
      </c>
      <c r="F15858">
        <f t="shared" si="506"/>
        <v>0.14817861823167611</v>
      </c>
    </row>
    <row r="15859" spans="2:6" x14ac:dyDescent="0.15">
      <c r="B15859">
        <v>3.12087912087912</v>
      </c>
      <c r="C15859">
        <v>4</v>
      </c>
      <c r="D15859">
        <f t="shared" si="507"/>
        <v>11364134</v>
      </c>
      <c r="E15859" s="3">
        <v>76692104</v>
      </c>
      <c r="F15859">
        <f t="shared" si="506"/>
        <v>0.14817867038828403</v>
      </c>
    </row>
    <row r="15860" spans="2:6" x14ac:dyDescent="0.15">
      <c r="B15860">
        <v>3.1212121212121202</v>
      </c>
      <c r="C15860">
        <v>23</v>
      </c>
      <c r="D15860">
        <f t="shared" si="507"/>
        <v>11364157</v>
      </c>
      <c r="E15860" s="3">
        <v>76692104</v>
      </c>
      <c r="F15860">
        <f t="shared" si="506"/>
        <v>0.14817897028877966</v>
      </c>
    </row>
    <row r="15861" spans="2:6" x14ac:dyDescent="0.15">
      <c r="B15861">
        <v>3.1214953271027999</v>
      </c>
      <c r="C15861">
        <v>2</v>
      </c>
      <c r="D15861">
        <f t="shared" si="507"/>
        <v>11364159</v>
      </c>
      <c r="E15861" s="3">
        <v>76692104</v>
      </c>
      <c r="F15861">
        <f t="shared" si="506"/>
        <v>0.14817899636708362</v>
      </c>
    </row>
    <row r="15862" spans="2:6" x14ac:dyDescent="0.15">
      <c r="B15862">
        <v>3.1216216216216202</v>
      </c>
      <c r="C15862">
        <v>8</v>
      </c>
      <c r="D15862">
        <f t="shared" si="507"/>
        <v>11364167</v>
      </c>
      <c r="E15862" s="3">
        <v>76692104</v>
      </c>
      <c r="F15862">
        <f t="shared" si="506"/>
        <v>0.14817910068029949</v>
      </c>
    </row>
    <row r="15863" spans="2:6" x14ac:dyDescent="0.15">
      <c r="B15863">
        <v>3.1217391304347801</v>
      </c>
      <c r="C15863">
        <v>16</v>
      </c>
      <c r="D15863">
        <f t="shared" si="507"/>
        <v>11364183</v>
      </c>
      <c r="E15863" s="3">
        <v>76692104</v>
      </c>
      <c r="F15863">
        <f t="shared" si="506"/>
        <v>0.14817930930673123</v>
      </c>
    </row>
    <row r="15864" spans="2:6" x14ac:dyDescent="0.15">
      <c r="B15864">
        <v>3.1219512195121899</v>
      </c>
      <c r="C15864">
        <v>23</v>
      </c>
      <c r="D15864">
        <f t="shared" si="507"/>
        <v>11364206</v>
      </c>
      <c r="E15864" s="3">
        <v>76692104</v>
      </c>
      <c r="F15864">
        <f t="shared" si="506"/>
        <v>0.14817960920722686</v>
      </c>
    </row>
    <row r="15865" spans="2:6" x14ac:dyDescent="0.15">
      <c r="B15865">
        <v>3.12222222222222</v>
      </c>
      <c r="C15865">
        <v>2</v>
      </c>
      <c r="D15865">
        <f t="shared" si="507"/>
        <v>11364208</v>
      </c>
      <c r="E15865" s="3">
        <v>76692104</v>
      </c>
      <c r="F15865">
        <f t="shared" si="506"/>
        <v>0.14817963528553083</v>
      </c>
    </row>
    <row r="15866" spans="2:6" x14ac:dyDescent="0.15">
      <c r="B15866">
        <v>3.1224489795918302</v>
      </c>
      <c r="C15866">
        <v>12</v>
      </c>
      <c r="D15866">
        <f t="shared" si="507"/>
        <v>11364220</v>
      </c>
      <c r="E15866" s="3">
        <v>76692104</v>
      </c>
      <c r="F15866">
        <f t="shared" si="506"/>
        <v>0.14817979175535465</v>
      </c>
    </row>
    <row r="15867" spans="2:6" x14ac:dyDescent="0.15">
      <c r="B15867">
        <v>3.1226415094339601</v>
      </c>
      <c r="C15867">
        <v>5</v>
      </c>
      <c r="D15867">
        <f t="shared" si="507"/>
        <v>11364225</v>
      </c>
      <c r="E15867" s="3">
        <v>76692104</v>
      </c>
      <c r="F15867">
        <f t="shared" si="506"/>
        <v>0.14817985695111455</v>
      </c>
    </row>
    <row r="15868" spans="2:6" x14ac:dyDescent="0.15">
      <c r="B15868">
        <v>3.1228070175438498</v>
      </c>
      <c r="C15868">
        <v>21</v>
      </c>
      <c r="D15868">
        <f t="shared" si="507"/>
        <v>11364246</v>
      </c>
      <c r="E15868" s="3">
        <v>76692104</v>
      </c>
      <c r="F15868">
        <f t="shared" si="506"/>
        <v>0.14818013077330622</v>
      </c>
    </row>
    <row r="15869" spans="2:6" x14ac:dyDescent="0.15">
      <c r="B15869">
        <v>3.12307692307692</v>
      </c>
      <c r="C15869">
        <v>9</v>
      </c>
      <c r="D15869">
        <f t="shared" si="507"/>
        <v>11364255</v>
      </c>
      <c r="E15869" s="3">
        <v>76692104</v>
      </c>
      <c r="F15869">
        <f t="shared" si="506"/>
        <v>0.14818024812567407</v>
      </c>
    </row>
    <row r="15870" spans="2:6" x14ac:dyDescent="0.15">
      <c r="B15870">
        <v>3.1232876712328701</v>
      </c>
      <c r="C15870">
        <v>8</v>
      </c>
      <c r="D15870">
        <f t="shared" si="507"/>
        <v>11364263</v>
      </c>
      <c r="E15870" s="3">
        <v>76692104</v>
      </c>
      <c r="F15870">
        <f t="shared" si="506"/>
        <v>0.14818035243888994</v>
      </c>
    </row>
    <row r="15871" spans="2:6" x14ac:dyDescent="0.15">
      <c r="B15871">
        <v>3.1234567901234498</v>
      </c>
      <c r="C15871">
        <v>3</v>
      </c>
      <c r="D15871">
        <f t="shared" si="507"/>
        <v>11364266</v>
      </c>
      <c r="E15871" s="3">
        <v>76692104</v>
      </c>
      <c r="F15871">
        <f t="shared" si="506"/>
        <v>0.14818039155634588</v>
      </c>
    </row>
    <row r="15872" spans="2:6" x14ac:dyDescent="0.15">
      <c r="B15872">
        <v>3.1235955056179701</v>
      </c>
      <c r="C15872">
        <v>2</v>
      </c>
      <c r="D15872">
        <f t="shared" si="507"/>
        <v>11364268</v>
      </c>
      <c r="E15872" s="3">
        <v>76692104</v>
      </c>
      <c r="F15872">
        <f t="shared" si="506"/>
        <v>0.14818041763464984</v>
      </c>
    </row>
    <row r="15873" spans="2:6" x14ac:dyDescent="0.15">
      <c r="B15873">
        <v>3.1238095238095198</v>
      </c>
      <c r="C15873">
        <v>1</v>
      </c>
      <c r="D15873">
        <f t="shared" si="507"/>
        <v>11364269</v>
      </c>
      <c r="E15873" s="3">
        <v>76692104</v>
      </c>
      <c r="F15873">
        <f t="shared" si="506"/>
        <v>0.14818043067380182</v>
      </c>
    </row>
    <row r="15874" spans="2:6" x14ac:dyDescent="0.15">
      <c r="B15874">
        <v>3.1238938053097298</v>
      </c>
      <c r="C15874">
        <v>9</v>
      </c>
      <c r="D15874">
        <f t="shared" si="507"/>
        <v>11364278</v>
      </c>
      <c r="E15874" s="3">
        <v>76692104</v>
      </c>
      <c r="F15874">
        <f t="shared" si="506"/>
        <v>0.14818054802616967</v>
      </c>
    </row>
    <row r="15875" spans="2:6" x14ac:dyDescent="0.15">
      <c r="B15875">
        <v>3.125</v>
      </c>
      <c r="C15875">
        <v>1748</v>
      </c>
      <c r="D15875">
        <f t="shared" si="507"/>
        <v>11366026</v>
      </c>
      <c r="E15875" s="3">
        <v>76692104</v>
      </c>
      <c r="F15875">
        <f t="shared" ref="F15875:F15938" si="508">D15875/E15875</f>
        <v>0.14820334046383707</v>
      </c>
    </row>
    <row r="15876" spans="2:6" x14ac:dyDescent="0.15">
      <c r="B15876">
        <v>3.12612612612612</v>
      </c>
      <c r="C15876">
        <v>5</v>
      </c>
      <c r="D15876">
        <f t="shared" si="507"/>
        <v>11366031</v>
      </c>
      <c r="E15876" s="3">
        <v>76692104</v>
      </c>
      <c r="F15876">
        <f t="shared" si="508"/>
        <v>0.14820340565959697</v>
      </c>
    </row>
    <row r="15877" spans="2:6" x14ac:dyDescent="0.15">
      <c r="B15877">
        <v>3.1262135922329999</v>
      </c>
      <c r="C15877">
        <v>2</v>
      </c>
      <c r="D15877">
        <f t="shared" ref="D15877:D15940" si="509">D15876+C15877</f>
        <v>11366033</v>
      </c>
      <c r="E15877" s="3">
        <v>76692104</v>
      </c>
      <c r="F15877">
        <f t="shared" si="508"/>
        <v>0.14820343173790093</v>
      </c>
    </row>
    <row r="15878" spans="2:6" x14ac:dyDescent="0.15">
      <c r="B15878">
        <v>3.1263157894736802</v>
      </c>
      <c r="C15878">
        <v>1</v>
      </c>
      <c r="D15878">
        <f t="shared" si="509"/>
        <v>11366034</v>
      </c>
      <c r="E15878" s="3">
        <v>76692104</v>
      </c>
      <c r="F15878">
        <f t="shared" si="508"/>
        <v>0.14820344477705294</v>
      </c>
    </row>
    <row r="15879" spans="2:6" x14ac:dyDescent="0.15">
      <c r="B15879">
        <v>3.1265822784810098</v>
      </c>
      <c r="C15879">
        <v>1</v>
      </c>
      <c r="D15879">
        <f t="shared" si="509"/>
        <v>11366035</v>
      </c>
      <c r="E15879" s="3">
        <v>76692104</v>
      </c>
      <c r="F15879">
        <f t="shared" si="508"/>
        <v>0.14820345781620492</v>
      </c>
    </row>
    <row r="15880" spans="2:6" x14ac:dyDescent="0.15">
      <c r="B15880">
        <v>3.1267605633802802</v>
      </c>
      <c r="C15880">
        <v>9</v>
      </c>
      <c r="D15880">
        <f t="shared" si="509"/>
        <v>11366044</v>
      </c>
      <c r="E15880" s="3">
        <v>76692104</v>
      </c>
      <c r="F15880">
        <f t="shared" si="508"/>
        <v>0.14820357516857277</v>
      </c>
    </row>
    <row r="15881" spans="2:6" x14ac:dyDescent="0.15">
      <c r="B15881">
        <v>3.1269841269841199</v>
      </c>
      <c r="C15881">
        <v>14</v>
      </c>
      <c r="D15881">
        <f t="shared" si="509"/>
        <v>11366058</v>
      </c>
      <c r="E15881" s="3">
        <v>76692104</v>
      </c>
      <c r="F15881">
        <f t="shared" si="508"/>
        <v>0.14820375771670052</v>
      </c>
    </row>
    <row r="15882" spans="2:6" x14ac:dyDescent="0.15">
      <c r="B15882">
        <v>3.1272727272727199</v>
      </c>
      <c r="C15882">
        <v>15</v>
      </c>
      <c r="D15882">
        <f t="shared" si="509"/>
        <v>11366073</v>
      </c>
      <c r="E15882" s="3">
        <v>76692104</v>
      </c>
      <c r="F15882">
        <f t="shared" si="508"/>
        <v>0.14820395330398028</v>
      </c>
    </row>
    <row r="15883" spans="2:6" x14ac:dyDescent="0.15">
      <c r="B15883">
        <v>3.1274509803921502</v>
      </c>
      <c r="C15883">
        <v>3</v>
      </c>
      <c r="D15883">
        <f t="shared" si="509"/>
        <v>11366076</v>
      </c>
      <c r="E15883" s="3">
        <v>76692104</v>
      </c>
      <c r="F15883">
        <f t="shared" si="508"/>
        <v>0.14820399242143625</v>
      </c>
    </row>
    <row r="15884" spans="2:6" x14ac:dyDescent="0.15">
      <c r="B15884">
        <v>3.1276595744680802</v>
      </c>
      <c r="C15884">
        <v>13</v>
      </c>
      <c r="D15884">
        <f t="shared" si="509"/>
        <v>11366089</v>
      </c>
      <c r="E15884" s="3">
        <v>76692104</v>
      </c>
      <c r="F15884">
        <f t="shared" si="508"/>
        <v>0.14820416193041203</v>
      </c>
    </row>
    <row r="15885" spans="2:6" x14ac:dyDescent="0.15">
      <c r="B15885">
        <v>3.1282051282051202</v>
      </c>
      <c r="C15885">
        <v>23</v>
      </c>
      <c r="D15885">
        <f t="shared" si="509"/>
        <v>11366112</v>
      </c>
      <c r="E15885" s="3">
        <v>76692104</v>
      </c>
      <c r="F15885">
        <f t="shared" si="508"/>
        <v>0.14820446183090766</v>
      </c>
    </row>
    <row r="15886" spans="2:6" x14ac:dyDescent="0.15">
      <c r="B15886">
        <v>3.1284403669724701</v>
      </c>
      <c r="C15886">
        <v>6</v>
      </c>
      <c r="D15886">
        <f t="shared" si="509"/>
        <v>11366118</v>
      </c>
      <c r="E15886" s="3">
        <v>76692104</v>
      </c>
      <c r="F15886">
        <f t="shared" si="508"/>
        <v>0.14820454006581954</v>
      </c>
    </row>
    <row r="15887" spans="2:6" x14ac:dyDescent="0.15">
      <c r="B15887">
        <v>3.1285714285714201</v>
      </c>
      <c r="C15887">
        <v>3</v>
      </c>
      <c r="D15887">
        <f t="shared" si="509"/>
        <v>11366121</v>
      </c>
      <c r="E15887" s="3">
        <v>76692104</v>
      </c>
      <c r="F15887">
        <f t="shared" si="508"/>
        <v>0.14820457918327551</v>
      </c>
    </row>
    <row r="15888" spans="2:6" x14ac:dyDescent="0.15">
      <c r="B15888">
        <v>3.1287128712871199</v>
      </c>
      <c r="C15888">
        <v>5</v>
      </c>
      <c r="D15888">
        <f t="shared" si="509"/>
        <v>11366126</v>
      </c>
      <c r="E15888" s="3">
        <v>76692104</v>
      </c>
      <c r="F15888">
        <f t="shared" si="508"/>
        <v>0.14820464437903541</v>
      </c>
    </row>
    <row r="15889" spans="2:6" x14ac:dyDescent="0.15">
      <c r="B15889">
        <v>3.1290322580645098</v>
      </c>
      <c r="C15889">
        <v>39</v>
      </c>
      <c r="D15889">
        <f t="shared" si="509"/>
        <v>11366165</v>
      </c>
      <c r="E15889" s="3">
        <v>76692104</v>
      </c>
      <c r="F15889">
        <f t="shared" si="508"/>
        <v>0.14820515290596278</v>
      </c>
    </row>
    <row r="15890" spans="2:6" x14ac:dyDescent="0.15">
      <c r="B15890">
        <v>3.1293103448275801</v>
      </c>
      <c r="C15890">
        <v>15</v>
      </c>
      <c r="D15890">
        <f t="shared" si="509"/>
        <v>11366180</v>
      </c>
      <c r="E15890" s="3">
        <v>76692104</v>
      </c>
      <c r="F15890">
        <f t="shared" si="508"/>
        <v>0.14820534849324254</v>
      </c>
    </row>
    <row r="15891" spans="2:6" x14ac:dyDescent="0.15">
      <c r="B15891">
        <v>3.1294117647058801</v>
      </c>
      <c r="C15891">
        <v>1</v>
      </c>
      <c r="D15891">
        <f t="shared" si="509"/>
        <v>11366181</v>
      </c>
      <c r="E15891" s="3">
        <v>76692104</v>
      </c>
      <c r="F15891">
        <f t="shared" si="508"/>
        <v>0.14820536153239453</v>
      </c>
    </row>
    <row r="15892" spans="2:6" x14ac:dyDescent="0.15">
      <c r="B15892">
        <v>3.12962962962962</v>
      </c>
      <c r="C15892">
        <v>11</v>
      </c>
      <c r="D15892">
        <f t="shared" si="509"/>
        <v>11366192</v>
      </c>
      <c r="E15892" s="3">
        <v>76692104</v>
      </c>
      <c r="F15892">
        <f t="shared" si="508"/>
        <v>0.14820550496306634</v>
      </c>
    </row>
    <row r="15893" spans="2:6" x14ac:dyDescent="0.15">
      <c r="B15893">
        <v>3.1298701298701199</v>
      </c>
      <c r="C15893">
        <v>6</v>
      </c>
      <c r="D15893">
        <f t="shared" si="509"/>
        <v>11366198</v>
      </c>
      <c r="E15893" s="3">
        <v>76692104</v>
      </c>
      <c r="F15893">
        <f t="shared" si="508"/>
        <v>0.14820558319797825</v>
      </c>
    </row>
    <row r="15894" spans="2:6" x14ac:dyDescent="0.15">
      <c r="B15894">
        <v>3.13</v>
      </c>
      <c r="C15894">
        <v>2</v>
      </c>
      <c r="D15894">
        <f t="shared" si="509"/>
        <v>11366200</v>
      </c>
      <c r="E15894" s="3">
        <v>76692104</v>
      </c>
      <c r="F15894">
        <f t="shared" si="508"/>
        <v>0.14820560927628221</v>
      </c>
    </row>
    <row r="15895" spans="2:6" x14ac:dyDescent="0.15">
      <c r="B15895">
        <v>3.13043478260869</v>
      </c>
      <c r="C15895">
        <v>120</v>
      </c>
      <c r="D15895">
        <f t="shared" si="509"/>
        <v>11366320</v>
      </c>
      <c r="E15895" s="3">
        <v>76692104</v>
      </c>
      <c r="F15895">
        <f t="shared" si="508"/>
        <v>0.14820717397452024</v>
      </c>
    </row>
    <row r="15896" spans="2:6" x14ac:dyDescent="0.15">
      <c r="B15896">
        <v>3.1308411214953198</v>
      </c>
      <c r="C15896">
        <v>3</v>
      </c>
      <c r="D15896">
        <f t="shared" si="509"/>
        <v>11366323</v>
      </c>
      <c r="E15896" s="3">
        <v>76692104</v>
      </c>
      <c r="F15896">
        <f t="shared" si="508"/>
        <v>0.14820721309197621</v>
      </c>
    </row>
    <row r="15897" spans="2:6" x14ac:dyDescent="0.15">
      <c r="B15897">
        <v>3.13095238095238</v>
      </c>
      <c r="C15897">
        <v>3</v>
      </c>
      <c r="D15897">
        <f t="shared" si="509"/>
        <v>11366326</v>
      </c>
      <c r="E15897" s="3">
        <v>76692104</v>
      </c>
      <c r="F15897">
        <f t="shared" si="508"/>
        <v>0.14820725220943215</v>
      </c>
    </row>
    <row r="15898" spans="2:6" x14ac:dyDescent="0.15">
      <c r="B15898">
        <v>3.1311475409836</v>
      </c>
      <c r="C15898">
        <v>5</v>
      </c>
      <c r="D15898">
        <f t="shared" si="509"/>
        <v>11366331</v>
      </c>
      <c r="E15898" s="3">
        <v>76692104</v>
      </c>
      <c r="F15898">
        <f t="shared" si="508"/>
        <v>0.14820731740519205</v>
      </c>
    </row>
    <row r="15899" spans="2:6" x14ac:dyDescent="0.15">
      <c r="B15899">
        <v>3.1313131313131302</v>
      </c>
      <c r="C15899">
        <v>2</v>
      </c>
      <c r="D15899">
        <f t="shared" si="509"/>
        <v>11366333</v>
      </c>
      <c r="E15899" s="3">
        <v>76692104</v>
      </c>
      <c r="F15899">
        <f t="shared" si="508"/>
        <v>0.14820734348349604</v>
      </c>
    </row>
    <row r="15900" spans="2:6" x14ac:dyDescent="0.15">
      <c r="B15900">
        <v>3.1315789473684199</v>
      </c>
      <c r="C15900">
        <v>36</v>
      </c>
      <c r="D15900">
        <f t="shared" si="509"/>
        <v>11366369</v>
      </c>
      <c r="E15900" s="3">
        <v>76692104</v>
      </c>
      <c r="F15900">
        <f t="shared" si="508"/>
        <v>0.14820781289296744</v>
      </c>
    </row>
    <row r="15901" spans="2:6" x14ac:dyDescent="0.15">
      <c r="B15901">
        <v>3.1318681318681301</v>
      </c>
      <c r="C15901">
        <v>3</v>
      </c>
      <c r="D15901">
        <f t="shared" si="509"/>
        <v>11366372</v>
      </c>
      <c r="E15901" s="3">
        <v>76692104</v>
      </c>
      <c r="F15901">
        <f t="shared" si="508"/>
        <v>0.14820785201042339</v>
      </c>
    </row>
    <row r="15902" spans="2:6" x14ac:dyDescent="0.15">
      <c r="B15902">
        <v>3.1320754716981098</v>
      </c>
      <c r="C15902">
        <v>9</v>
      </c>
      <c r="D15902">
        <f t="shared" si="509"/>
        <v>11366381</v>
      </c>
      <c r="E15902" s="3">
        <v>76692104</v>
      </c>
      <c r="F15902">
        <f t="shared" si="508"/>
        <v>0.14820796936279124</v>
      </c>
    </row>
    <row r="15903" spans="2:6" x14ac:dyDescent="0.15">
      <c r="B15903">
        <v>3.1323529411764701</v>
      </c>
      <c r="C15903">
        <v>5</v>
      </c>
      <c r="D15903">
        <f t="shared" si="509"/>
        <v>11366386</v>
      </c>
      <c r="E15903" s="3">
        <v>76692104</v>
      </c>
      <c r="F15903">
        <f t="shared" si="508"/>
        <v>0.14820803455855117</v>
      </c>
    </row>
    <row r="15904" spans="2:6" x14ac:dyDescent="0.15">
      <c r="B15904">
        <v>3.13253012048192</v>
      </c>
      <c r="C15904">
        <v>6</v>
      </c>
      <c r="D15904">
        <f t="shared" si="509"/>
        <v>11366392</v>
      </c>
      <c r="E15904" s="3">
        <v>76692104</v>
      </c>
      <c r="F15904">
        <f t="shared" si="508"/>
        <v>0.14820811279346308</v>
      </c>
    </row>
    <row r="15905" spans="2:6" x14ac:dyDescent="0.15">
      <c r="B15905">
        <v>3.1326530612244898</v>
      </c>
      <c r="C15905">
        <v>1</v>
      </c>
      <c r="D15905">
        <f t="shared" si="509"/>
        <v>11366393</v>
      </c>
      <c r="E15905" s="3">
        <v>76692104</v>
      </c>
      <c r="F15905">
        <f t="shared" si="508"/>
        <v>0.14820812583261506</v>
      </c>
    </row>
    <row r="15906" spans="2:6" x14ac:dyDescent="0.15">
      <c r="B15906">
        <v>3.13274336283185</v>
      </c>
      <c r="C15906">
        <v>11</v>
      </c>
      <c r="D15906">
        <f t="shared" si="509"/>
        <v>11366404</v>
      </c>
      <c r="E15906" s="3">
        <v>76692104</v>
      </c>
      <c r="F15906">
        <f t="shared" si="508"/>
        <v>0.14820826926328687</v>
      </c>
    </row>
    <row r="15907" spans="2:6" x14ac:dyDescent="0.15">
      <c r="B15907">
        <v>3.1333333333333302</v>
      </c>
      <c r="C15907">
        <v>321</v>
      </c>
      <c r="D15907">
        <f t="shared" si="509"/>
        <v>11366725</v>
      </c>
      <c r="E15907" s="3">
        <v>76692104</v>
      </c>
      <c r="F15907">
        <f t="shared" si="508"/>
        <v>0.14821245483107362</v>
      </c>
    </row>
    <row r="15908" spans="2:6" x14ac:dyDescent="0.15">
      <c r="B15908">
        <v>3.1339285714285698</v>
      </c>
      <c r="C15908">
        <v>5</v>
      </c>
      <c r="D15908">
        <f t="shared" si="509"/>
        <v>11366730</v>
      </c>
      <c r="E15908" s="3">
        <v>76692104</v>
      </c>
      <c r="F15908">
        <f t="shared" si="508"/>
        <v>0.14821252002683352</v>
      </c>
    </row>
    <row r="15909" spans="2:6" x14ac:dyDescent="0.15">
      <c r="B15909">
        <v>3.1341463414634099</v>
      </c>
      <c r="C15909">
        <v>2</v>
      </c>
      <c r="D15909">
        <f t="shared" si="509"/>
        <v>11366732</v>
      </c>
      <c r="E15909" s="3">
        <v>76692104</v>
      </c>
      <c r="F15909">
        <f t="shared" si="508"/>
        <v>0.14821254610513751</v>
      </c>
    </row>
    <row r="15910" spans="2:6" x14ac:dyDescent="0.15">
      <c r="B15910">
        <v>3.1343283582089501</v>
      </c>
      <c r="C15910">
        <v>4</v>
      </c>
      <c r="D15910">
        <f t="shared" si="509"/>
        <v>11366736</v>
      </c>
      <c r="E15910" s="3">
        <v>76692104</v>
      </c>
      <c r="F15910">
        <f t="shared" si="508"/>
        <v>0.14821259826174543</v>
      </c>
    </row>
    <row r="15911" spans="2:6" x14ac:dyDescent="0.15">
      <c r="B15911">
        <v>3.1346153846153801</v>
      </c>
      <c r="C15911">
        <v>13</v>
      </c>
      <c r="D15911">
        <f t="shared" si="509"/>
        <v>11366749</v>
      </c>
      <c r="E15911" s="3">
        <v>76692104</v>
      </c>
      <c r="F15911">
        <f t="shared" si="508"/>
        <v>0.14821276777072123</v>
      </c>
    </row>
    <row r="15912" spans="2:6" x14ac:dyDescent="0.15">
      <c r="B15912">
        <v>3.1348314606741501</v>
      </c>
      <c r="C15912">
        <v>1</v>
      </c>
      <c r="D15912">
        <f t="shared" si="509"/>
        <v>11366750</v>
      </c>
      <c r="E15912" s="3">
        <v>76692104</v>
      </c>
      <c r="F15912">
        <f t="shared" si="508"/>
        <v>0.14821278080987321</v>
      </c>
    </row>
    <row r="15913" spans="2:6" x14ac:dyDescent="0.15">
      <c r="B15913">
        <v>3.1351351351351302</v>
      </c>
      <c r="C15913">
        <v>37</v>
      </c>
      <c r="D15913">
        <f t="shared" si="509"/>
        <v>11366787</v>
      </c>
      <c r="E15913" s="3">
        <v>76692104</v>
      </c>
      <c r="F15913">
        <f t="shared" si="508"/>
        <v>0.1482132632584966</v>
      </c>
    </row>
    <row r="15914" spans="2:6" x14ac:dyDescent="0.15">
      <c r="B15914">
        <v>3.1354166666666599</v>
      </c>
      <c r="C15914">
        <v>4</v>
      </c>
      <c r="D15914">
        <f t="shared" si="509"/>
        <v>11366791</v>
      </c>
      <c r="E15914" s="3">
        <v>76692104</v>
      </c>
      <c r="F15914">
        <f t="shared" si="508"/>
        <v>0.14821331541510455</v>
      </c>
    </row>
    <row r="15915" spans="2:6" x14ac:dyDescent="0.15">
      <c r="B15915">
        <v>3.13559322033898</v>
      </c>
      <c r="C15915">
        <v>10</v>
      </c>
      <c r="D15915">
        <f t="shared" si="509"/>
        <v>11366801</v>
      </c>
      <c r="E15915" s="3">
        <v>76692104</v>
      </c>
      <c r="F15915">
        <f t="shared" si="508"/>
        <v>0.14821344580662438</v>
      </c>
    </row>
    <row r="15916" spans="2:6" x14ac:dyDescent="0.15">
      <c r="B15916">
        <v>3.1358024691358</v>
      </c>
      <c r="C15916">
        <v>4</v>
      </c>
      <c r="D15916">
        <f t="shared" si="509"/>
        <v>11366805</v>
      </c>
      <c r="E15916" s="3">
        <v>76692104</v>
      </c>
      <c r="F15916">
        <f t="shared" si="508"/>
        <v>0.1482134979632323</v>
      </c>
    </row>
    <row r="15917" spans="2:6" x14ac:dyDescent="0.15">
      <c r="B15917">
        <v>3.1359223300970802</v>
      </c>
      <c r="C15917">
        <v>4</v>
      </c>
      <c r="D15917">
        <f t="shared" si="509"/>
        <v>11366809</v>
      </c>
      <c r="E15917" s="3">
        <v>76692104</v>
      </c>
      <c r="F15917">
        <f t="shared" si="508"/>
        <v>0.14821355011984025</v>
      </c>
    </row>
    <row r="15918" spans="2:6" x14ac:dyDescent="0.15">
      <c r="B15918">
        <v>3.13636363636363</v>
      </c>
      <c r="C15918">
        <v>131</v>
      </c>
      <c r="D15918">
        <f t="shared" si="509"/>
        <v>11366940</v>
      </c>
      <c r="E15918" s="3">
        <v>76692104</v>
      </c>
      <c r="F15918">
        <f t="shared" si="508"/>
        <v>0.14821525824875009</v>
      </c>
    </row>
    <row r="15919" spans="2:6" x14ac:dyDescent="0.15">
      <c r="B15919">
        <v>3.1368421052631499</v>
      </c>
      <c r="C15919">
        <v>2</v>
      </c>
      <c r="D15919">
        <f t="shared" si="509"/>
        <v>11366942</v>
      </c>
      <c r="E15919" s="3">
        <v>76692104</v>
      </c>
      <c r="F15919">
        <f t="shared" si="508"/>
        <v>0.14821528432705405</v>
      </c>
    </row>
    <row r="15920" spans="2:6" x14ac:dyDescent="0.15">
      <c r="B15920">
        <v>3.13698630136986</v>
      </c>
      <c r="C15920">
        <v>6</v>
      </c>
      <c r="D15920">
        <f t="shared" si="509"/>
        <v>11366948</v>
      </c>
      <c r="E15920" s="3">
        <v>76692104</v>
      </c>
      <c r="F15920">
        <f t="shared" si="508"/>
        <v>0.14821536256196596</v>
      </c>
    </row>
    <row r="15921" spans="2:6" x14ac:dyDescent="0.15">
      <c r="B15921">
        <v>3.1372549019607798</v>
      </c>
      <c r="C15921">
        <v>12</v>
      </c>
      <c r="D15921">
        <f t="shared" si="509"/>
        <v>11366960</v>
      </c>
      <c r="E15921" s="3">
        <v>76692104</v>
      </c>
      <c r="F15921">
        <f t="shared" si="508"/>
        <v>0.14821551903178976</v>
      </c>
    </row>
    <row r="15922" spans="2:6" x14ac:dyDescent="0.15">
      <c r="B15922">
        <v>3.1376146788990802</v>
      </c>
      <c r="C15922">
        <v>3</v>
      </c>
      <c r="D15922">
        <f t="shared" si="509"/>
        <v>11366963</v>
      </c>
      <c r="E15922" s="3">
        <v>76692104</v>
      </c>
      <c r="F15922">
        <f t="shared" si="508"/>
        <v>0.14821555814924572</v>
      </c>
    </row>
    <row r="15923" spans="2:6" x14ac:dyDescent="0.15">
      <c r="B15923">
        <v>3.13793103448275</v>
      </c>
      <c r="C15923">
        <v>46</v>
      </c>
      <c r="D15923">
        <f t="shared" si="509"/>
        <v>11367009</v>
      </c>
      <c r="E15923" s="3">
        <v>76692104</v>
      </c>
      <c r="F15923">
        <f t="shared" si="508"/>
        <v>0.14821615795023696</v>
      </c>
    </row>
    <row r="15924" spans="2:6" x14ac:dyDescent="0.15">
      <c r="B15924">
        <v>3.13829787234042</v>
      </c>
      <c r="C15924">
        <v>2</v>
      </c>
      <c r="D15924">
        <f t="shared" si="509"/>
        <v>11367011</v>
      </c>
      <c r="E15924" s="3">
        <v>76692104</v>
      </c>
      <c r="F15924">
        <f t="shared" si="508"/>
        <v>0.14821618402854092</v>
      </c>
    </row>
    <row r="15925" spans="2:6" x14ac:dyDescent="0.15">
      <c r="B15925">
        <v>3.13846153846153</v>
      </c>
      <c r="C15925">
        <v>9</v>
      </c>
      <c r="D15925">
        <f t="shared" si="509"/>
        <v>11367020</v>
      </c>
      <c r="E15925" s="3">
        <v>76692104</v>
      </c>
      <c r="F15925">
        <f t="shared" si="508"/>
        <v>0.14821630138090877</v>
      </c>
    </row>
    <row r="15926" spans="2:6" x14ac:dyDescent="0.15">
      <c r="B15926">
        <v>3.1386138613861299</v>
      </c>
      <c r="C15926">
        <v>2</v>
      </c>
      <c r="D15926">
        <f t="shared" si="509"/>
        <v>11367022</v>
      </c>
      <c r="E15926" s="3">
        <v>76692104</v>
      </c>
      <c r="F15926">
        <f t="shared" si="508"/>
        <v>0.14821632745921276</v>
      </c>
    </row>
    <row r="15927" spans="2:6" x14ac:dyDescent="0.15">
      <c r="B15927">
        <v>3.13888888888888</v>
      </c>
      <c r="C15927">
        <v>38</v>
      </c>
      <c r="D15927">
        <f t="shared" si="509"/>
        <v>11367060</v>
      </c>
      <c r="E15927" s="3">
        <v>76692104</v>
      </c>
      <c r="F15927">
        <f t="shared" si="508"/>
        <v>0.14821682294698812</v>
      </c>
    </row>
    <row r="15928" spans="2:6" x14ac:dyDescent="0.15">
      <c r="B15928">
        <v>3.1391304347825999</v>
      </c>
      <c r="C15928">
        <v>12</v>
      </c>
      <c r="D15928">
        <f t="shared" si="509"/>
        <v>11367072</v>
      </c>
      <c r="E15928" s="3">
        <v>76692104</v>
      </c>
      <c r="F15928">
        <f t="shared" si="508"/>
        <v>0.14821697941681194</v>
      </c>
    </row>
    <row r="15929" spans="2:6" x14ac:dyDescent="0.15">
      <c r="B15929">
        <v>3.1392405063291098</v>
      </c>
      <c r="C15929">
        <v>3</v>
      </c>
      <c r="D15929">
        <f t="shared" si="509"/>
        <v>11367075</v>
      </c>
      <c r="E15929" s="3">
        <v>76692104</v>
      </c>
      <c r="F15929">
        <f t="shared" si="508"/>
        <v>0.14821701853426789</v>
      </c>
    </row>
    <row r="15930" spans="2:6" x14ac:dyDescent="0.15">
      <c r="B15930">
        <v>3.13953488372093</v>
      </c>
      <c r="C15930">
        <v>25</v>
      </c>
      <c r="D15930">
        <f t="shared" si="509"/>
        <v>11367100</v>
      </c>
      <c r="E15930" s="3">
        <v>76692104</v>
      </c>
      <c r="F15930">
        <f t="shared" si="508"/>
        <v>0.14821734451306748</v>
      </c>
    </row>
    <row r="15931" spans="2:6" x14ac:dyDescent="0.15">
      <c r="B15931">
        <v>3.14</v>
      </c>
      <c r="C15931">
        <v>12</v>
      </c>
      <c r="D15931">
        <f t="shared" si="509"/>
        <v>11367112</v>
      </c>
      <c r="E15931" s="3">
        <v>76692104</v>
      </c>
      <c r="F15931">
        <f t="shared" si="508"/>
        <v>0.14821750098289127</v>
      </c>
    </row>
    <row r="15932" spans="2:6" x14ac:dyDescent="0.15">
      <c r="B15932">
        <v>3.1401869158878499</v>
      </c>
      <c r="C15932">
        <v>3</v>
      </c>
      <c r="D15932">
        <f t="shared" si="509"/>
        <v>11367115</v>
      </c>
      <c r="E15932" s="3">
        <v>76692104</v>
      </c>
      <c r="F15932">
        <f t="shared" si="508"/>
        <v>0.14821754010034724</v>
      </c>
    </row>
    <row r="15933" spans="2:6" x14ac:dyDescent="0.15">
      <c r="B15933">
        <v>3.1403508771929798</v>
      </c>
      <c r="C15933">
        <v>30</v>
      </c>
      <c r="D15933">
        <f t="shared" si="509"/>
        <v>11367145</v>
      </c>
      <c r="E15933" s="3">
        <v>76692104</v>
      </c>
      <c r="F15933">
        <f t="shared" si="508"/>
        <v>0.14821793127490673</v>
      </c>
    </row>
    <row r="15934" spans="2:6" x14ac:dyDescent="0.15">
      <c r="B15934">
        <v>3.140625</v>
      </c>
      <c r="C15934">
        <v>8</v>
      </c>
      <c r="D15934">
        <f t="shared" si="509"/>
        <v>11367153</v>
      </c>
      <c r="E15934" s="3">
        <v>76692104</v>
      </c>
      <c r="F15934">
        <f t="shared" si="508"/>
        <v>0.1482180355881226</v>
      </c>
    </row>
    <row r="15935" spans="2:6" x14ac:dyDescent="0.15">
      <c r="B15935">
        <v>3.1408450704225301</v>
      </c>
      <c r="C15935">
        <v>6</v>
      </c>
      <c r="D15935">
        <f t="shared" si="509"/>
        <v>11367159</v>
      </c>
      <c r="E15935" s="3">
        <v>76692104</v>
      </c>
      <c r="F15935">
        <f t="shared" si="508"/>
        <v>0.14821811382303451</v>
      </c>
    </row>
    <row r="15936" spans="2:6" x14ac:dyDescent="0.15">
      <c r="B15936">
        <v>3.1410256410256401</v>
      </c>
      <c r="C15936">
        <v>5</v>
      </c>
      <c r="D15936">
        <f t="shared" si="509"/>
        <v>11367164</v>
      </c>
      <c r="E15936" s="3">
        <v>76692104</v>
      </c>
      <c r="F15936">
        <f t="shared" si="508"/>
        <v>0.14821817901879442</v>
      </c>
    </row>
    <row r="15937" spans="2:6" x14ac:dyDescent="0.15">
      <c r="B15937">
        <v>3.1411764705882299</v>
      </c>
      <c r="C15937">
        <v>6</v>
      </c>
      <c r="D15937">
        <f t="shared" si="509"/>
        <v>11367170</v>
      </c>
      <c r="E15937" s="3">
        <v>76692104</v>
      </c>
      <c r="F15937">
        <f t="shared" si="508"/>
        <v>0.14821825725370633</v>
      </c>
    </row>
    <row r="15938" spans="2:6" x14ac:dyDescent="0.15">
      <c r="B15938">
        <v>3.1413043478260798</v>
      </c>
      <c r="C15938">
        <v>1</v>
      </c>
      <c r="D15938">
        <f t="shared" si="509"/>
        <v>11367171</v>
      </c>
      <c r="E15938" s="3">
        <v>76692104</v>
      </c>
      <c r="F15938">
        <f t="shared" si="508"/>
        <v>0.14821827029285831</v>
      </c>
    </row>
    <row r="15939" spans="2:6" x14ac:dyDescent="0.15">
      <c r="B15939">
        <v>3.1414141414141401</v>
      </c>
      <c r="C15939">
        <v>1</v>
      </c>
      <c r="D15939">
        <f t="shared" si="509"/>
        <v>11367172</v>
      </c>
      <c r="E15939" s="3">
        <v>76692104</v>
      </c>
      <c r="F15939">
        <f t="shared" ref="F15939:F16002" si="510">D15939/E15939</f>
        <v>0.14821828333201029</v>
      </c>
    </row>
    <row r="15940" spans="2:6" x14ac:dyDescent="0.15">
      <c r="B15940">
        <v>3.14150943396226</v>
      </c>
      <c r="C15940">
        <v>4</v>
      </c>
      <c r="D15940">
        <f t="shared" si="509"/>
        <v>11367176</v>
      </c>
      <c r="E15940" s="3">
        <v>76692104</v>
      </c>
      <c r="F15940">
        <f t="shared" si="510"/>
        <v>0.14821833548861824</v>
      </c>
    </row>
    <row r="15941" spans="2:6" x14ac:dyDescent="0.15">
      <c r="B15941">
        <v>3.1415929203539799</v>
      </c>
      <c r="C15941">
        <v>15</v>
      </c>
      <c r="D15941">
        <f t="shared" ref="D15941:D16004" si="511">D15940+C15941</f>
        <v>11367191</v>
      </c>
      <c r="E15941" s="3">
        <v>76692104</v>
      </c>
      <c r="F15941">
        <f t="shared" si="510"/>
        <v>0.148218531075898</v>
      </c>
    </row>
    <row r="15942" spans="2:6" x14ac:dyDescent="0.15">
      <c r="B15942">
        <v>3.1428571428571401</v>
      </c>
      <c r="C15942">
        <v>2626</v>
      </c>
      <c r="D15942">
        <f t="shared" si="511"/>
        <v>11369817</v>
      </c>
      <c r="E15942" s="3">
        <v>76692104</v>
      </c>
      <c r="F15942">
        <f t="shared" si="510"/>
        <v>0.14825277188900698</v>
      </c>
    </row>
    <row r="15943" spans="2:6" x14ac:dyDescent="0.15">
      <c r="B15943">
        <v>3.14414414414414</v>
      </c>
      <c r="C15943">
        <v>13</v>
      </c>
      <c r="D15943">
        <f t="shared" si="511"/>
        <v>11369830</v>
      </c>
      <c r="E15943" s="3">
        <v>76692104</v>
      </c>
      <c r="F15943">
        <f t="shared" si="510"/>
        <v>0.14825294139798276</v>
      </c>
    </row>
    <row r="15944" spans="2:6" x14ac:dyDescent="0.15">
      <c r="B15944">
        <v>3.1443298969072102</v>
      </c>
      <c r="C15944">
        <v>5</v>
      </c>
      <c r="D15944">
        <f t="shared" si="511"/>
        <v>11369835</v>
      </c>
      <c r="E15944" s="3">
        <v>76692104</v>
      </c>
      <c r="F15944">
        <f t="shared" si="510"/>
        <v>0.14825300659374269</v>
      </c>
    </row>
    <row r="15945" spans="2:6" x14ac:dyDescent="0.15">
      <c r="B15945">
        <v>3.1444444444444399</v>
      </c>
      <c r="C15945">
        <v>3</v>
      </c>
      <c r="D15945">
        <f t="shared" si="511"/>
        <v>11369838</v>
      </c>
      <c r="E15945" s="3">
        <v>76692104</v>
      </c>
      <c r="F15945">
        <f t="shared" si="510"/>
        <v>0.14825304571119863</v>
      </c>
    </row>
    <row r="15946" spans="2:6" x14ac:dyDescent="0.15">
      <c r="B15946">
        <v>3.1445783132530098</v>
      </c>
      <c r="C15946">
        <v>4</v>
      </c>
      <c r="D15946">
        <f t="shared" si="511"/>
        <v>11369842</v>
      </c>
      <c r="E15946" s="3">
        <v>76692104</v>
      </c>
      <c r="F15946">
        <f t="shared" si="510"/>
        <v>0.14825309786780658</v>
      </c>
    </row>
    <row r="15947" spans="2:6" x14ac:dyDescent="0.15">
      <c r="B15947">
        <v>3.1447368421052602</v>
      </c>
      <c r="C15947">
        <v>2</v>
      </c>
      <c r="D15947">
        <f t="shared" si="511"/>
        <v>11369844</v>
      </c>
      <c r="E15947" s="3">
        <v>76692104</v>
      </c>
      <c r="F15947">
        <f t="shared" si="510"/>
        <v>0.14825312394611054</v>
      </c>
    </row>
    <row r="15948" spans="2:6" x14ac:dyDescent="0.15">
      <c r="B15948">
        <v>3.1449275362318798</v>
      </c>
      <c r="C15948">
        <v>6</v>
      </c>
      <c r="D15948">
        <f t="shared" si="511"/>
        <v>11369850</v>
      </c>
      <c r="E15948" s="3">
        <v>76692104</v>
      </c>
      <c r="F15948">
        <f t="shared" si="510"/>
        <v>0.14825320218102245</v>
      </c>
    </row>
    <row r="15949" spans="2:6" x14ac:dyDescent="0.15">
      <c r="B15949">
        <v>3.1451612903225801</v>
      </c>
      <c r="C15949">
        <v>9</v>
      </c>
      <c r="D15949">
        <f t="shared" si="511"/>
        <v>11369859</v>
      </c>
      <c r="E15949" s="3">
        <v>76692104</v>
      </c>
      <c r="F15949">
        <f t="shared" si="510"/>
        <v>0.1482533195333903</v>
      </c>
    </row>
    <row r="15950" spans="2:6" x14ac:dyDescent="0.15">
      <c r="B15950">
        <v>3.1454545454545402</v>
      </c>
      <c r="C15950">
        <v>20</v>
      </c>
      <c r="D15950">
        <f t="shared" si="511"/>
        <v>11369879</v>
      </c>
      <c r="E15950" s="3">
        <v>76692104</v>
      </c>
      <c r="F15950">
        <f t="shared" si="510"/>
        <v>0.14825358031642996</v>
      </c>
    </row>
    <row r="15951" spans="2:6" x14ac:dyDescent="0.15">
      <c r="B15951">
        <v>3.1456310679611601</v>
      </c>
      <c r="C15951">
        <v>5</v>
      </c>
      <c r="D15951">
        <f t="shared" si="511"/>
        <v>11369884</v>
      </c>
      <c r="E15951" s="3">
        <v>76692104</v>
      </c>
      <c r="F15951">
        <f t="shared" si="510"/>
        <v>0.14825364551218989</v>
      </c>
    </row>
    <row r="15952" spans="2:6" x14ac:dyDescent="0.15">
      <c r="B15952">
        <v>3.1458333333333299</v>
      </c>
      <c r="C15952">
        <v>15</v>
      </c>
      <c r="D15952">
        <f t="shared" si="511"/>
        <v>11369899</v>
      </c>
      <c r="E15952" s="3">
        <v>76692104</v>
      </c>
      <c r="F15952">
        <f t="shared" si="510"/>
        <v>0.14825384109946965</v>
      </c>
    </row>
    <row r="15953" spans="2:6" x14ac:dyDescent="0.15">
      <c r="B15953">
        <v>3.1460674157303301</v>
      </c>
      <c r="C15953">
        <v>2</v>
      </c>
      <c r="D15953">
        <f t="shared" si="511"/>
        <v>11369901</v>
      </c>
      <c r="E15953" s="3">
        <v>76692104</v>
      </c>
      <c r="F15953">
        <f t="shared" si="510"/>
        <v>0.14825386717777361</v>
      </c>
    </row>
    <row r="15954" spans="2:6" x14ac:dyDescent="0.15">
      <c r="B15954">
        <v>3.1463414634146298</v>
      </c>
      <c r="C15954">
        <v>19</v>
      </c>
      <c r="D15954">
        <f t="shared" si="511"/>
        <v>11369920</v>
      </c>
      <c r="E15954" s="3">
        <v>76692104</v>
      </c>
      <c r="F15954">
        <f t="shared" si="510"/>
        <v>0.1482541149216613</v>
      </c>
    </row>
    <row r="15955" spans="2:6" x14ac:dyDescent="0.15">
      <c r="B15955">
        <v>3.1466666666666598</v>
      </c>
      <c r="C15955">
        <v>4</v>
      </c>
      <c r="D15955">
        <f t="shared" si="511"/>
        <v>11369924</v>
      </c>
      <c r="E15955" s="3">
        <v>76692104</v>
      </c>
      <c r="F15955">
        <f t="shared" si="510"/>
        <v>0.14825416707826924</v>
      </c>
    </row>
    <row r="15956" spans="2:6" x14ac:dyDescent="0.15">
      <c r="B15956">
        <v>3.1467889908256801</v>
      </c>
      <c r="C15956">
        <v>3</v>
      </c>
      <c r="D15956">
        <f t="shared" si="511"/>
        <v>11369927</v>
      </c>
      <c r="E15956" s="3">
        <v>76692104</v>
      </c>
      <c r="F15956">
        <f t="shared" si="510"/>
        <v>0.14825420619572519</v>
      </c>
    </row>
    <row r="15957" spans="2:6" x14ac:dyDescent="0.15">
      <c r="B15957">
        <v>3.1470588235294099</v>
      </c>
      <c r="C15957">
        <v>29</v>
      </c>
      <c r="D15957">
        <f t="shared" si="511"/>
        <v>11369956</v>
      </c>
      <c r="E15957" s="3">
        <v>76692104</v>
      </c>
      <c r="F15957">
        <f t="shared" si="510"/>
        <v>0.1482545843311327</v>
      </c>
    </row>
    <row r="15958" spans="2:6" x14ac:dyDescent="0.15">
      <c r="B15958">
        <v>3.1475409836065502</v>
      </c>
      <c r="C15958">
        <v>5</v>
      </c>
      <c r="D15958">
        <f t="shared" si="511"/>
        <v>11369961</v>
      </c>
      <c r="E15958" s="3">
        <v>76692104</v>
      </c>
      <c r="F15958">
        <f t="shared" si="510"/>
        <v>0.14825464952689263</v>
      </c>
    </row>
    <row r="15959" spans="2:6" x14ac:dyDescent="0.15">
      <c r="B15959">
        <v>3.1477272727272698</v>
      </c>
      <c r="C15959">
        <v>2</v>
      </c>
      <c r="D15959">
        <f t="shared" si="511"/>
        <v>11369963</v>
      </c>
      <c r="E15959" s="3">
        <v>76692104</v>
      </c>
      <c r="F15959">
        <f t="shared" si="510"/>
        <v>0.14825467560519659</v>
      </c>
    </row>
    <row r="15960" spans="2:6" x14ac:dyDescent="0.15">
      <c r="B15960">
        <v>3.14782608695652</v>
      </c>
      <c r="C15960">
        <v>14</v>
      </c>
      <c r="D15960">
        <f t="shared" si="511"/>
        <v>11369977</v>
      </c>
      <c r="E15960" s="3">
        <v>76692104</v>
      </c>
      <c r="F15960">
        <f t="shared" si="510"/>
        <v>0.14825485815332437</v>
      </c>
    </row>
    <row r="15961" spans="2:6" x14ac:dyDescent="0.15">
      <c r="B15961">
        <v>3.1481481481481399</v>
      </c>
      <c r="C15961">
        <v>60</v>
      </c>
      <c r="D15961">
        <f t="shared" si="511"/>
        <v>11370037</v>
      </c>
      <c r="E15961" s="3">
        <v>76692104</v>
      </c>
      <c r="F15961">
        <f t="shared" si="510"/>
        <v>0.14825564050244339</v>
      </c>
    </row>
    <row r="15962" spans="2:6" x14ac:dyDescent="0.15">
      <c r="B15962">
        <v>3.1485148514851402</v>
      </c>
      <c r="C15962">
        <v>3</v>
      </c>
      <c r="D15962">
        <f t="shared" si="511"/>
        <v>11370040</v>
      </c>
      <c r="E15962" s="3">
        <v>76692104</v>
      </c>
      <c r="F15962">
        <f t="shared" si="510"/>
        <v>0.14825567961989933</v>
      </c>
    </row>
    <row r="15963" spans="2:6" x14ac:dyDescent="0.15">
      <c r="B15963">
        <v>3.1486486486486398</v>
      </c>
      <c r="C15963">
        <v>2</v>
      </c>
      <c r="D15963">
        <f t="shared" si="511"/>
        <v>11370042</v>
      </c>
      <c r="E15963" s="3">
        <v>76692104</v>
      </c>
      <c r="F15963">
        <f t="shared" si="510"/>
        <v>0.14825570569820329</v>
      </c>
    </row>
    <row r="15964" spans="2:6" x14ac:dyDescent="0.15">
      <c r="B15964">
        <v>3.1489361702127598</v>
      </c>
      <c r="C15964">
        <v>22</v>
      </c>
      <c r="D15964">
        <f t="shared" si="511"/>
        <v>11370064</v>
      </c>
      <c r="E15964" s="3">
        <v>76692104</v>
      </c>
      <c r="F15964">
        <f t="shared" si="510"/>
        <v>0.14825599255954694</v>
      </c>
    </row>
    <row r="15965" spans="2:6" x14ac:dyDescent="0.15">
      <c r="B15965">
        <v>3.1491228070175401</v>
      </c>
      <c r="C15965">
        <v>20</v>
      </c>
      <c r="D15965">
        <f t="shared" si="511"/>
        <v>11370084</v>
      </c>
      <c r="E15965" s="3">
        <v>76692104</v>
      </c>
      <c r="F15965">
        <f t="shared" si="510"/>
        <v>0.1482562533425866</v>
      </c>
    </row>
    <row r="15966" spans="2:6" x14ac:dyDescent="0.15">
      <c r="B15966">
        <v>3.14925373134328</v>
      </c>
      <c r="C15966">
        <v>12</v>
      </c>
      <c r="D15966">
        <f t="shared" si="511"/>
        <v>11370096</v>
      </c>
      <c r="E15966" s="3">
        <v>76692104</v>
      </c>
      <c r="F15966">
        <f t="shared" si="510"/>
        <v>0.14825640981241042</v>
      </c>
    </row>
    <row r="15967" spans="2:6" x14ac:dyDescent="0.15">
      <c r="B15967">
        <v>3.14942528735632</v>
      </c>
      <c r="C15967">
        <v>4</v>
      </c>
      <c r="D15967">
        <f t="shared" si="511"/>
        <v>11370100</v>
      </c>
      <c r="E15967" s="3">
        <v>76692104</v>
      </c>
      <c r="F15967">
        <f t="shared" si="510"/>
        <v>0.14825646196901834</v>
      </c>
    </row>
    <row r="15968" spans="2:6" x14ac:dyDescent="0.15">
      <c r="B15968">
        <v>3.1495327102803699</v>
      </c>
      <c r="C15968">
        <v>3</v>
      </c>
      <c r="D15968">
        <f t="shared" si="511"/>
        <v>11370103</v>
      </c>
      <c r="E15968" s="3">
        <v>76692104</v>
      </c>
      <c r="F15968">
        <f t="shared" si="510"/>
        <v>0.14825650108647431</v>
      </c>
    </row>
    <row r="15969" spans="2:6" x14ac:dyDescent="0.15">
      <c r="B15969">
        <v>3.15</v>
      </c>
      <c r="C15969">
        <v>184</v>
      </c>
      <c r="D15969">
        <f t="shared" si="511"/>
        <v>11370287</v>
      </c>
      <c r="E15969" s="3">
        <v>76692104</v>
      </c>
      <c r="F15969">
        <f t="shared" si="510"/>
        <v>0.14825890029043928</v>
      </c>
    </row>
    <row r="15970" spans="2:6" x14ac:dyDescent="0.15">
      <c r="B15970">
        <v>3.1504424778761</v>
      </c>
      <c r="C15970">
        <v>14</v>
      </c>
      <c r="D15970">
        <f t="shared" si="511"/>
        <v>11370301</v>
      </c>
      <c r="E15970" s="3">
        <v>76692104</v>
      </c>
      <c r="F15970">
        <f t="shared" si="510"/>
        <v>0.14825908283856706</v>
      </c>
    </row>
    <row r="15971" spans="2:6" x14ac:dyDescent="0.15">
      <c r="B15971">
        <v>3.1505376344085998</v>
      </c>
      <c r="C15971">
        <v>3</v>
      </c>
      <c r="D15971">
        <f t="shared" si="511"/>
        <v>11370304</v>
      </c>
      <c r="E15971" s="3">
        <v>76692104</v>
      </c>
      <c r="F15971">
        <f t="shared" si="510"/>
        <v>0.148259121956023</v>
      </c>
    </row>
    <row r="15972" spans="2:6" x14ac:dyDescent="0.15">
      <c r="B15972">
        <v>3.1506849315068401</v>
      </c>
      <c r="C15972">
        <v>4</v>
      </c>
      <c r="D15972">
        <f t="shared" si="511"/>
        <v>11370308</v>
      </c>
      <c r="E15972" s="3">
        <v>76692104</v>
      </c>
      <c r="F15972">
        <f t="shared" si="510"/>
        <v>0.14825917411263095</v>
      </c>
    </row>
    <row r="15973" spans="2:6" x14ac:dyDescent="0.15">
      <c r="B15973">
        <v>3.1509433962264102</v>
      </c>
      <c r="C15973">
        <v>9</v>
      </c>
      <c r="D15973">
        <f t="shared" si="511"/>
        <v>11370317</v>
      </c>
      <c r="E15973" s="3">
        <v>76692104</v>
      </c>
      <c r="F15973">
        <f t="shared" si="510"/>
        <v>0.1482592914649988</v>
      </c>
    </row>
    <row r="15974" spans="2:6" x14ac:dyDescent="0.15">
      <c r="B15974">
        <v>3.1511627906976698</v>
      </c>
      <c r="C15974">
        <v>1</v>
      </c>
      <c r="D15974">
        <f t="shared" si="511"/>
        <v>11370318</v>
      </c>
      <c r="E15974" s="3">
        <v>76692104</v>
      </c>
      <c r="F15974">
        <f t="shared" si="510"/>
        <v>0.14825930450415079</v>
      </c>
    </row>
    <row r="15975" spans="2:6" x14ac:dyDescent="0.15">
      <c r="B15975">
        <v>3.15151515151515</v>
      </c>
      <c r="C15975">
        <v>36</v>
      </c>
      <c r="D15975">
        <f t="shared" si="511"/>
        <v>11370354</v>
      </c>
      <c r="E15975" s="3">
        <v>76692104</v>
      </c>
      <c r="F15975">
        <f t="shared" si="510"/>
        <v>0.14825977391362219</v>
      </c>
    </row>
    <row r="15976" spans="2:6" x14ac:dyDescent="0.15">
      <c r="B15976">
        <v>3.15178571428571</v>
      </c>
      <c r="C15976">
        <v>8</v>
      </c>
      <c r="D15976">
        <f t="shared" si="511"/>
        <v>11370362</v>
      </c>
      <c r="E15976" s="3">
        <v>76692104</v>
      </c>
      <c r="F15976">
        <f t="shared" si="510"/>
        <v>0.14825987822683806</v>
      </c>
    </row>
    <row r="15977" spans="2:6" x14ac:dyDescent="0.15">
      <c r="B15977">
        <v>3.1518987341772098</v>
      </c>
      <c r="C15977">
        <v>1</v>
      </c>
      <c r="D15977">
        <f t="shared" si="511"/>
        <v>11370363</v>
      </c>
      <c r="E15977" s="3">
        <v>76692104</v>
      </c>
      <c r="F15977">
        <f t="shared" si="510"/>
        <v>0.14825989126599004</v>
      </c>
    </row>
    <row r="15978" spans="2:6" x14ac:dyDescent="0.15">
      <c r="B15978">
        <v>3.1521739130434701</v>
      </c>
      <c r="C15978">
        <v>17</v>
      </c>
      <c r="D15978">
        <f t="shared" si="511"/>
        <v>11370380</v>
      </c>
      <c r="E15978" s="3">
        <v>76692104</v>
      </c>
      <c r="F15978">
        <f t="shared" si="510"/>
        <v>0.14826011293157376</v>
      </c>
    </row>
    <row r="15979" spans="2:6" x14ac:dyDescent="0.15">
      <c r="B15979">
        <v>3.1523809523809501</v>
      </c>
      <c r="C15979">
        <v>5</v>
      </c>
      <c r="D15979">
        <f t="shared" si="511"/>
        <v>11370385</v>
      </c>
      <c r="E15979" s="3">
        <v>76692104</v>
      </c>
      <c r="F15979">
        <f t="shared" si="510"/>
        <v>0.14826017812733369</v>
      </c>
    </row>
    <row r="15980" spans="2:6" x14ac:dyDescent="0.15">
      <c r="B15980">
        <v>3.1525423728813502</v>
      </c>
      <c r="C15980">
        <v>4</v>
      </c>
      <c r="D15980">
        <f t="shared" si="511"/>
        <v>11370389</v>
      </c>
      <c r="E15980" s="3">
        <v>76692104</v>
      </c>
      <c r="F15980">
        <f t="shared" si="510"/>
        <v>0.14826023028394161</v>
      </c>
    </row>
    <row r="15981" spans="2:6" x14ac:dyDescent="0.15">
      <c r="B15981">
        <v>3.1527777777777701</v>
      </c>
      <c r="C15981">
        <v>5</v>
      </c>
      <c r="D15981">
        <f t="shared" si="511"/>
        <v>11370394</v>
      </c>
      <c r="E15981" s="3">
        <v>76692104</v>
      </c>
      <c r="F15981">
        <f t="shared" si="510"/>
        <v>0.14826029547970154</v>
      </c>
    </row>
    <row r="15982" spans="2:6" x14ac:dyDescent="0.15">
      <c r="B15982">
        <v>3.15306122448979</v>
      </c>
      <c r="C15982">
        <v>4</v>
      </c>
      <c r="D15982">
        <f t="shared" si="511"/>
        <v>11370398</v>
      </c>
      <c r="E15982" s="3">
        <v>76692104</v>
      </c>
      <c r="F15982">
        <f t="shared" si="510"/>
        <v>0.14826034763630946</v>
      </c>
    </row>
    <row r="15983" spans="2:6" x14ac:dyDescent="0.15">
      <c r="B15983">
        <v>3.1531531531531498</v>
      </c>
      <c r="C15983">
        <v>6</v>
      </c>
      <c r="D15983">
        <f t="shared" si="511"/>
        <v>11370404</v>
      </c>
      <c r="E15983" s="3">
        <v>76692104</v>
      </c>
      <c r="F15983">
        <f t="shared" si="510"/>
        <v>0.14826042587122137</v>
      </c>
    </row>
    <row r="15984" spans="2:6" x14ac:dyDescent="0.15">
      <c r="B15984">
        <v>3.1538461538461502</v>
      </c>
      <c r="C15984">
        <v>503</v>
      </c>
      <c r="D15984">
        <f t="shared" si="511"/>
        <v>11370907</v>
      </c>
      <c r="E15984" s="3">
        <v>76692104</v>
      </c>
      <c r="F15984">
        <f t="shared" si="510"/>
        <v>0.14826698456466914</v>
      </c>
    </row>
    <row r="15985" spans="2:6" x14ac:dyDescent="0.15">
      <c r="B15985">
        <v>3.1545454545454499</v>
      </c>
      <c r="C15985">
        <v>8</v>
      </c>
      <c r="D15985">
        <f t="shared" si="511"/>
        <v>11370915</v>
      </c>
      <c r="E15985" s="3">
        <v>76692104</v>
      </c>
      <c r="F15985">
        <f t="shared" si="510"/>
        <v>0.14826708887788501</v>
      </c>
    </row>
    <row r="15986" spans="2:6" x14ac:dyDescent="0.15">
      <c r="B15986">
        <v>3.1546391752577301</v>
      </c>
      <c r="C15986">
        <v>1</v>
      </c>
      <c r="D15986">
        <f t="shared" si="511"/>
        <v>11370916</v>
      </c>
      <c r="E15986" s="3">
        <v>76692104</v>
      </c>
      <c r="F15986">
        <f t="shared" si="510"/>
        <v>0.14826710191703699</v>
      </c>
    </row>
    <row r="15987" spans="2:6" x14ac:dyDescent="0.15">
      <c r="B15987">
        <v>3.1547619047619002</v>
      </c>
      <c r="C15987">
        <v>4</v>
      </c>
      <c r="D15987">
        <f t="shared" si="511"/>
        <v>11370920</v>
      </c>
      <c r="E15987" s="3">
        <v>76692104</v>
      </c>
      <c r="F15987">
        <f t="shared" si="510"/>
        <v>0.14826715407364494</v>
      </c>
    </row>
    <row r="15988" spans="2:6" x14ac:dyDescent="0.15">
      <c r="B15988">
        <v>3.1549295774647801</v>
      </c>
      <c r="C15988">
        <v>6</v>
      </c>
      <c r="D15988">
        <f t="shared" si="511"/>
        <v>11370926</v>
      </c>
      <c r="E15988" s="3">
        <v>76692104</v>
      </c>
      <c r="F15988">
        <f t="shared" si="510"/>
        <v>0.14826723230855682</v>
      </c>
    </row>
    <row r="15989" spans="2:6" x14ac:dyDescent="0.15">
      <c r="B15989">
        <v>3.1551724137931001</v>
      </c>
      <c r="C15989">
        <v>6</v>
      </c>
      <c r="D15989">
        <f t="shared" si="511"/>
        <v>11370932</v>
      </c>
      <c r="E15989" s="3">
        <v>76692104</v>
      </c>
      <c r="F15989">
        <f t="shared" si="510"/>
        <v>0.14826731054346873</v>
      </c>
    </row>
    <row r="15990" spans="2:6" x14ac:dyDescent="0.15">
      <c r="B15990">
        <v>3.15533980582524</v>
      </c>
      <c r="C15990">
        <v>5</v>
      </c>
      <c r="D15990">
        <f t="shared" si="511"/>
        <v>11370937</v>
      </c>
      <c r="E15990" s="3">
        <v>76692104</v>
      </c>
      <c r="F15990">
        <f t="shared" si="510"/>
        <v>0.14826737573922863</v>
      </c>
    </row>
    <row r="15991" spans="2:6" x14ac:dyDescent="0.15">
      <c r="B15991">
        <v>3.1555555555555501</v>
      </c>
      <c r="C15991">
        <v>16</v>
      </c>
      <c r="D15991">
        <f t="shared" si="511"/>
        <v>11370953</v>
      </c>
      <c r="E15991" s="3">
        <v>76692104</v>
      </c>
      <c r="F15991">
        <f t="shared" si="510"/>
        <v>0.14826758436566037</v>
      </c>
    </row>
    <row r="15992" spans="2:6" x14ac:dyDescent="0.15">
      <c r="B15992">
        <v>3.1558441558441501</v>
      </c>
      <c r="C15992">
        <v>2</v>
      </c>
      <c r="D15992">
        <f t="shared" si="511"/>
        <v>11370955</v>
      </c>
      <c r="E15992" s="3">
        <v>76692104</v>
      </c>
      <c r="F15992">
        <f t="shared" si="510"/>
        <v>0.14826761044396436</v>
      </c>
    </row>
    <row r="15993" spans="2:6" x14ac:dyDescent="0.15">
      <c r="B15993">
        <v>3.1559633027522902</v>
      </c>
      <c r="C15993">
        <v>11</v>
      </c>
      <c r="D15993">
        <f t="shared" si="511"/>
        <v>11370966</v>
      </c>
      <c r="E15993" s="3">
        <v>76692104</v>
      </c>
      <c r="F15993">
        <f t="shared" si="510"/>
        <v>0.14826775387463617</v>
      </c>
    </row>
    <row r="15994" spans="2:6" x14ac:dyDescent="0.15">
      <c r="B15994">
        <v>3.15625</v>
      </c>
      <c r="C15994">
        <v>24</v>
      </c>
      <c r="D15994">
        <f t="shared" si="511"/>
        <v>11370990</v>
      </c>
      <c r="E15994" s="3">
        <v>76692104</v>
      </c>
      <c r="F15994">
        <f t="shared" si="510"/>
        <v>0.14826806681428378</v>
      </c>
    </row>
    <row r="15995" spans="2:6" x14ac:dyDescent="0.15">
      <c r="B15995">
        <v>3.1565217391304299</v>
      </c>
      <c r="C15995">
        <v>9</v>
      </c>
      <c r="D15995">
        <f t="shared" si="511"/>
        <v>11370999</v>
      </c>
      <c r="E15995" s="3">
        <v>76692104</v>
      </c>
      <c r="F15995">
        <f t="shared" si="510"/>
        <v>0.14826818416665163</v>
      </c>
    </row>
    <row r="15996" spans="2:6" x14ac:dyDescent="0.15">
      <c r="B15996">
        <v>3.1566265060240899</v>
      </c>
      <c r="C15996">
        <v>7</v>
      </c>
      <c r="D15996">
        <f t="shared" si="511"/>
        <v>11371006</v>
      </c>
      <c r="E15996" s="3">
        <v>76692104</v>
      </c>
      <c r="F15996">
        <f t="shared" si="510"/>
        <v>0.14826827544071552</v>
      </c>
    </row>
    <row r="15997" spans="2:6" x14ac:dyDescent="0.15">
      <c r="B15997">
        <v>3.1568627450980302</v>
      </c>
      <c r="C15997">
        <v>14</v>
      </c>
      <c r="D15997">
        <f t="shared" si="511"/>
        <v>11371020</v>
      </c>
      <c r="E15997" s="3">
        <v>76692104</v>
      </c>
      <c r="F15997">
        <f t="shared" si="510"/>
        <v>0.14826845798884328</v>
      </c>
    </row>
    <row r="15998" spans="2:6" x14ac:dyDescent="0.15">
      <c r="B15998">
        <v>3.1571428571428499</v>
      </c>
      <c r="C15998">
        <v>9</v>
      </c>
      <c r="D15998">
        <f t="shared" si="511"/>
        <v>11371029</v>
      </c>
      <c r="E15998" s="3">
        <v>76692104</v>
      </c>
      <c r="F15998">
        <f t="shared" si="510"/>
        <v>0.14826857534121113</v>
      </c>
    </row>
    <row r="15999" spans="2:6" x14ac:dyDescent="0.15">
      <c r="B15999">
        <v>3.1573033707865101</v>
      </c>
      <c r="C15999">
        <v>1</v>
      </c>
      <c r="D15999">
        <f t="shared" si="511"/>
        <v>11371030</v>
      </c>
      <c r="E15999" s="3">
        <v>76692104</v>
      </c>
      <c r="F15999">
        <f t="shared" si="510"/>
        <v>0.14826858838036311</v>
      </c>
    </row>
    <row r="16000" spans="2:6" x14ac:dyDescent="0.15">
      <c r="B16000">
        <v>3.1574074074073999</v>
      </c>
      <c r="C16000">
        <v>4</v>
      </c>
      <c r="D16000">
        <f t="shared" si="511"/>
        <v>11371034</v>
      </c>
      <c r="E16000" s="3">
        <v>76692104</v>
      </c>
      <c r="F16000">
        <f t="shared" si="510"/>
        <v>0.14826864053697106</v>
      </c>
    </row>
    <row r="16001" spans="2:6" x14ac:dyDescent="0.15">
      <c r="B16001">
        <v>3.1578947368421</v>
      </c>
      <c r="C16001">
        <v>192</v>
      </c>
      <c r="D16001">
        <f t="shared" si="511"/>
        <v>11371226</v>
      </c>
      <c r="E16001" s="3">
        <v>76692104</v>
      </c>
      <c r="F16001">
        <f t="shared" si="510"/>
        <v>0.1482711440541519</v>
      </c>
    </row>
    <row r="16002" spans="2:6" x14ac:dyDescent="0.15">
      <c r="B16002">
        <v>3.1584158415841501</v>
      </c>
      <c r="C16002">
        <v>3</v>
      </c>
      <c r="D16002">
        <f t="shared" si="511"/>
        <v>11371229</v>
      </c>
      <c r="E16002" s="3">
        <v>76692104</v>
      </c>
      <c r="F16002">
        <f t="shared" si="510"/>
        <v>0.14827118317160787</v>
      </c>
    </row>
    <row r="16003" spans="2:6" x14ac:dyDescent="0.15">
      <c r="B16003">
        <v>3.1585365853658498</v>
      </c>
      <c r="C16003">
        <v>5</v>
      </c>
      <c r="D16003">
        <f t="shared" si="511"/>
        <v>11371234</v>
      </c>
      <c r="E16003" s="3">
        <v>76692104</v>
      </c>
      <c r="F16003">
        <f t="shared" ref="F16003:F16066" si="512">D16003/E16003</f>
        <v>0.14827124836736777</v>
      </c>
    </row>
    <row r="16004" spans="2:6" x14ac:dyDescent="0.15">
      <c r="B16004">
        <v>3.1587301587301502</v>
      </c>
      <c r="C16004">
        <v>9</v>
      </c>
      <c r="D16004">
        <f t="shared" si="511"/>
        <v>11371243</v>
      </c>
      <c r="E16004" s="3">
        <v>76692104</v>
      </c>
      <c r="F16004">
        <f t="shared" si="512"/>
        <v>0.14827136571973562</v>
      </c>
    </row>
    <row r="16005" spans="2:6" x14ac:dyDescent="0.15">
      <c r="B16005">
        <v>3.1588785046728902</v>
      </c>
      <c r="C16005">
        <v>1</v>
      </c>
      <c r="D16005">
        <f t="shared" ref="D16005:D16068" si="513">D16004+C16005</f>
        <v>11371244</v>
      </c>
      <c r="E16005" s="3">
        <v>76692104</v>
      </c>
      <c r="F16005">
        <f t="shared" si="512"/>
        <v>0.14827137875888763</v>
      </c>
    </row>
    <row r="16006" spans="2:6" x14ac:dyDescent="0.15">
      <c r="B16006">
        <v>3.1590909090908998</v>
      </c>
      <c r="C16006">
        <v>20</v>
      </c>
      <c r="D16006">
        <f t="shared" si="513"/>
        <v>11371264</v>
      </c>
      <c r="E16006" s="3">
        <v>76692104</v>
      </c>
      <c r="F16006">
        <f t="shared" si="512"/>
        <v>0.14827163954192729</v>
      </c>
    </row>
    <row r="16007" spans="2:6" x14ac:dyDescent="0.15">
      <c r="B16007">
        <v>3.1592920353982299</v>
      </c>
      <c r="C16007">
        <v>17</v>
      </c>
      <c r="D16007">
        <f t="shared" si="513"/>
        <v>11371281</v>
      </c>
      <c r="E16007" s="3">
        <v>76692104</v>
      </c>
      <c r="F16007">
        <f t="shared" si="512"/>
        <v>0.14827186120751101</v>
      </c>
    </row>
    <row r="16008" spans="2:6" x14ac:dyDescent="0.15">
      <c r="B16008">
        <v>3.1594202898550701</v>
      </c>
      <c r="C16008">
        <v>4</v>
      </c>
      <c r="D16008">
        <f t="shared" si="513"/>
        <v>11371285</v>
      </c>
      <c r="E16008" s="3">
        <v>76692104</v>
      </c>
      <c r="F16008">
        <f t="shared" si="512"/>
        <v>0.14827191336411893</v>
      </c>
    </row>
    <row r="16009" spans="2:6" x14ac:dyDescent="0.15">
      <c r="B16009">
        <v>3.1595744680851001</v>
      </c>
      <c r="C16009">
        <v>4</v>
      </c>
      <c r="D16009">
        <f t="shared" si="513"/>
        <v>11371289</v>
      </c>
      <c r="E16009" s="3">
        <v>76692104</v>
      </c>
      <c r="F16009">
        <f t="shared" si="512"/>
        <v>0.14827196552072688</v>
      </c>
    </row>
    <row r="16010" spans="2:6" x14ac:dyDescent="0.15">
      <c r="B16010">
        <v>3.16</v>
      </c>
      <c r="C16010">
        <v>95</v>
      </c>
      <c r="D16010">
        <f t="shared" si="513"/>
        <v>11371384</v>
      </c>
      <c r="E16010" s="3">
        <v>76692104</v>
      </c>
      <c r="F16010">
        <f t="shared" si="512"/>
        <v>0.14827320424016532</v>
      </c>
    </row>
    <row r="16011" spans="2:6" x14ac:dyDescent="0.15">
      <c r="B16011">
        <v>3.1603773584905599</v>
      </c>
      <c r="C16011">
        <v>2</v>
      </c>
      <c r="D16011">
        <f t="shared" si="513"/>
        <v>11371386</v>
      </c>
      <c r="E16011" s="3">
        <v>76692104</v>
      </c>
      <c r="F16011">
        <f t="shared" si="512"/>
        <v>0.14827323031846928</v>
      </c>
    </row>
    <row r="16012" spans="2:6" x14ac:dyDescent="0.15">
      <c r="B16012">
        <v>3.1604938271604901</v>
      </c>
      <c r="C16012">
        <v>3</v>
      </c>
      <c r="D16012">
        <f t="shared" si="513"/>
        <v>11371389</v>
      </c>
      <c r="E16012" s="3">
        <v>76692104</v>
      </c>
      <c r="F16012">
        <f t="shared" si="512"/>
        <v>0.14827326943592525</v>
      </c>
    </row>
    <row r="16013" spans="2:6" x14ac:dyDescent="0.15">
      <c r="B16013">
        <v>3.1607142857142798</v>
      </c>
      <c r="C16013">
        <v>16</v>
      </c>
      <c r="D16013">
        <f t="shared" si="513"/>
        <v>11371405</v>
      </c>
      <c r="E16013" s="3">
        <v>76692104</v>
      </c>
      <c r="F16013">
        <f t="shared" si="512"/>
        <v>0.14827347806235697</v>
      </c>
    </row>
    <row r="16014" spans="2:6" x14ac:dyDescent="0.15">
      <c r="B16014">
        <v>3.1609195402298802</v>
      </c>
      <c r="C16014">
        <v>8</v>
      </c>
      <c r="D16014">
        <f t="shared" si="513"/>
        <v>11371413</v>
      </c>
      <c r="E16014" s="3">
        <v>76692104</v>
      </c>
      <c r="F16014">
        <f t="shared" si="512"/>
        <v>0.14827358237557284</v>
      </c>
    </row>
    <row r="16015" spans="2:6" x14ac:dyDescent="0.15">
      <c r="B16015">
        <v>3.1612903225806401</v>
      </c>
      <c r="C16015">
        <v>30</v>
      </c>
      <c r="D16015">
        <f t="shared" si="513"/>
        <v>11371443</v>
      </c>
      <c r="E16015" s="3">
        <v>76692104</v>
      </c>
      <c r="F16015">
        <f t="shared" si="512"/>
        <v>0.14827397355013236</v>
      </c>
    </row>
    <row r="16016" spans="2:6" x14ac:dyDescent="0.15">
      <c r="B16016">
        <v>3.16161616161616</v>
      </c>
      <c r="C16016">
        <v>2</v>
      </c>
      <c r="D16016">
        <f t="shared" si="513"/>
        <v>11371445</v>
      </c>
      <c r="E16016" s="3">
        <v>76692104</v>
      </c>
      <c r="F16016">
        <f t="shared" si="512"/>
        <v>0.14827399962843632</v>
      </c>
    </row>
    <row r="16017" spans="2:6" x14ac:dyDescent="0.15">
      <c r="B16017">
        <v>3.1617647058823501</v>
      </c>
      <c r="C16017">
        <v>5</v>
      </c>
      <c r="D16017">
        <f t="shared" si="513"/>
        <v>11371450</v>
      </c>
      <c r="E16017" s="3">
        <v>76692104</v>
      </c>
      <c r="F16017">
        <f t="shared" si="512"/>
        <v>0.14827406482419625</v>
      </c>
    </row>
    <row r="16018" spans="2:6" x14ac:dyDescent="0.15">
      <c r="B16018">
        <v>3.16190476190476</v>
      </c>
      <c r="C16018">
        <v>3</v>
      </c>
      <c r="D16018">
        <f t="shared" si="513"/>
        <v>11371453</v>
      </c>
      <c r="E16018" s="3">
        <v>76692104</v>
      </c>
      <c r="F16018">
        <f t="shared" si="512"/>
        <v>0.14827410394165219</v>
      </c>
    </row>
    <row r="16019" spans="2:6" x14ac:dyDescent="0.15">
      <c r="B16019">
        <v>3.1621621621621601</v>
      </c>
      <c r="C16019">
        <v>31</v>
      </c>
      <c r="D16019">
        <f t="shared" si="513"/>
        <v>11371484</v>
      </c>
      <c r="E16019" s="3">
        <v>76692104</v>
      </c>
      <c r="F16019">
        <f t="shared" si="512"/>
        <v>0.14827450815536369</v>
      </c>
    </row>
    <row r="16020" spans="2:6" x14ac:dyDescent="0.15">
      <c r="B16020">
        <v>3.1625000000000001</v>
      </c>
      <c r="C16020">
        <v>1</v>
      </c>
      <c r="D16020">
        <f t="shared" si="513"/>
        <v>11371485</v>
      </c>
      <c r="E16020" s="3">
        <v>76692104</v>
      </c>
      <c r="F16020">
        <f t="shared" si="512"/>
        <v>0.14827452119451567</v>
      </c>
    </row>
    <row r="16021" spans="2:6" x14ac:dyDescent="0.15">
      <c r="B16021">
        <v>3.16279069767441</v>
      </c>
      <c r="C16021">
        <v>22</v>
      </c>
      <c r="D16021">
        <f t="shared" si="513"/>
        <v>11371507</v>
      </c>
      <c r="E16021" s="3">
        <v>76692104</v>
      </c>
      <c r="F16021">
        <f t="shared" si="512"/>
        <v>0.1482748080558593</v>
      </c>
    </row>
    <row r="16022" spans="2:6" x14ac:dyDescent="0.15">
      <c r="B16022">
        <v>3.1632653061224398</v>
      </c>
      <c r="C16022">
        <v>14</v>
      </c>
      <c r="D16022">
        <f t="shared" si="513"/>
        <v>11371521</v>
      </c>
      <c r="E16022" s="3">
        <v>76692104</v>
      </c>
      <c r="F16022">
        <f t="shared" si="512"/>
        <v>0.14827499060398708</v>
      </c>
    </row>
    <row r="16023" spans="2:6" x14ac:dyDescent="0.15">
      <c r="B16023">
        <v>3.1634615384615299</v>
      </c>
      <c r="C16023">
        <v>1</v>
      </c>
      <c r="D16023">
        <f t="shared" si="513"/>
        <v>11371522</v>
      </c>
      <c r="E16023" s="3">
        <v>76692104</v>
      </c>
      <c r="F16023">
        <f t="shared" si="512"/>
        <v>0.14827500364313906</v>
      </c>
    </row>
    <row r="16024" spans="2:6" x14ac:dyDescent="0.15">
      <c r="B16024">
        <v>3.16363636363636</v>
      </c>
      <c r="C16024">
        <v>15</v>
      </c>
      <c r="D16024">
        <f t="shared" si="513"/>
        <v>11371537</v>
      </c>
      <c r="E16024" s="3">
        <v>76692104</v>
      </c>
      <c r="F16024">
        <f t="shared" si="512"/>
        <v>0.14827519923041882</v>
      </c>
    </row>
    <row r="16025" spans="2:6" x14ac:dyDescent="0.15">
      <c r="B16025">
        <v>3.1639344262294999</v>
      </c>
      <c r="C16025">
        <v>7</v>
      </c>
      <c r="D16025">
        <f t="shared" si="513"/>
        <v>11371544</v>
      </c>
      <c r="E16025" s="3">
        <v>76692104</v>
      </c>
      <c r="F16025">
        <f t="shared" si="512"/>
        <v>0.14827529050448271</v>
      </c>
    </row>
    <row r="16026" spans="2:6" x14ac:dyDescent="0.15">
      <c r="B16026">
        <v>3.16417910447761</v>
      </c>
      <c r="C16026">
        <v>8</v>
      </c>
      <c r="D16026">
        <f t="shared" si="513"/>
        <v>11371552</v>
      </c>
      <c r="E16026" s="3">
        <v>76692104</v>
      </c>
      <c r="F16026">
        <f t="shared" si="512"/>
        <v>0.14827539481769858</v>
      </c>
    </row>
    <row r="16027" spans="2:6" x14ac:dyDescent="0.15">
      <c r="B16027">
        <v>3.1643835616438301</v>
      </c>
      <c r="C16027">
        <v>2</v>
      </c>
      <c r="D16027">
        <f t="shared" si="513"/>
        <v>11371554</v>
      </c>
      <c r="E16027" s="3">
        <v>76692104</v>
      </c>
      <c r="F16027">
        <f t="shared" si="512"/>
        <v>0.14827542089600254</v>
      </c>
    </row>
    <row r="16028" spans="2:6" x14ac:dyDescent="0.15">
      <c r="B16028">
        <v>3.1645569620253098</v>
      </c>
      <c r="C16028">
        <v>2</v>
      </c>
      <c r="D16028">
        <f t="shared" si="513"/>
        <v>11371556</v>
      </c>
      <c r="E16028" s="3">
        <v>76692104</v>
      </c>
      <c r="F16028">
        <f t="shared" si="512"/>
        <v>0.1482754469743065</v>
      </c>
    </row>
    <row r="16029" spans="2:6" x14ac:dyDescent="0.15">
      <c r="B16029">
        <v>3.1647058823529401</v>
      </c>
      <c r="C16029">
        <v>4</v>
      </c>
      <c r="D16029">
        <f t="shared" si="513"/>
        <v>11371560</v>
      </c>
      <c r="E16029" s="3">
        <v>76692104</v>
      </c>
      <c r="F16029">
        <f t="shared" si="512"/>
        <v>0.14827549913091445</v>
      </c>
    </row>
    <row r="16030" spans="2:6" x14ac:dyDescent="0.15">
      <c r="B16030">
        <v>3.1648351648351598</v>
      </c>
      <c r="C16030">
        <v>1</v>
      </c>
      <c r="D16030">
        <f t="shared" si="513"/>
        <v>11371561</v>
      </c>
      <c r="E16030" s="3">
        <v>76692104</v>
      </c>
      <c r="F16030">
        <f t="shared" si="512"/>
        <v>0.14827551217006643</v>
      </c>
    </row>
    <row r="16031" spans="2:6" x14ac:dyDescent="0.15">
      <c r="B16031">
        <v>3.1649484536082402</v>
      </c>
      <c r="C16031">
        <v>2</v>
      </c>
      <c r="D16031">
        <f t="shared" si="513"/>
        <v>11371563</v>
      </c>
      <c r="E16031" s="3">
        <v>76692104</v>
      </c>
      <c r="F16031">
        <f t="shared" si="512"/>
        <v>0.14827553824837039</v>
      </c>
    </row>
    <row r="16032" spans="2:6" x14ac:dyDescent="0.15">
      <c r="B16032">
        <v>3.1650485436893199</v>
      </c>
      <c r="C16032">
        <v>3</v>
      </c>
      <c r="D16032">
        <f t="shared" si="513"/>
        <v>11371566</v>
      </c>
      <c r="E16032" s="3">
        <v>76692104</v>
      </c>
      <c r="F16032">
        <f t="shared" si="512"/>
        <v>0.14827557736582633</v>
      </c>
    </row>
    <row r="16033" spans="2:6" x14ac:dyDescent="0.15">
      <c r="B16033">
        <v>3.1651376146788901</v>
      </c>
      <c r="C16033">
        <v>8</v>
      </c>
      <c r="D16033">
        <f t="shared" si="513"/>
        <v>11371574</v>
      </c>
      <c r="E16033" s="3">
        <v>76692104</v>
      </c>
      <c r="F16033">
        <f t="shared" si="512"/>
        <v>0.1482756816790422</v>
      </c>
    </row>
    <row r="16034" spans="2:6" x14ac:dyDescent="0.15">
      <c r="B16034">
        <v>3.1666666666666599</v>
      </c>
      <c r="C16034">
        <v>4047</v>
      </c>
      <c r="D16034">
        <f t="shared" si="513"/>
        <v>11375621</v>
      </c>
      <c r="E16034" s="3">
        <v>76692104</v>
      </c>
      <c r="F16034">
        <f t="shared" si="512"/>
        <v>0.14832845112711995</v>
      </c>
    </row>
    <row r="16035" spans="2:6" x14ac:dyDescent="0.15">
      <c r="B16035">
        <v>3.16814159292035</v>
      </c>
      <c r="C16035">
        <v>17</v>
      </c>
      <c r="D16035">
        <f t="shared" si="513"/>
        <v>11375638</v>
      </c>
      <c r="E16035" s="3">
        <v>76692104</v>
      </c>
      <c r="F16035">
        <f t="shared" si="512"/>
        <v>0.14832867279270368</v>
      </c>
    </row>
    <row r="16036" spans="2:6" x14ac:dyDescent="0.15">
      <c r="B16036">
        <v>3.1682242990654199</v>
      </c>
      <c r="C16036">
        <v>1</v>
      </c>
      <c r="D16036">
        <f t="shared" si="513"/>
        <v>11375639</v>
      </c>
      <c r="E16036" s="3">
        <v>76692104</v>
      </c>
      <c r="F16036">
        <f t="shared" si="512"/>
        <v>0.14832868583185566</v>
      </c>
    </row>
    <row r="16037" spans="2:6" x14ac:dyDescent="0.15">
      <c r="B16037">
        <v>3.16831683168316</v>
      </c>
      <c r="C16037">
        <v>3</v>
      </c>
      <c r="D16037">
        <f t="shared" si="513"/>
        <v>11375642</v>
      </c>
      <c r="E16037" s="3">
        <v>76692104</v>
      </c>
      <c r="F16037">
        <f t="shared" si="512"/>
        <v>0.1483287249493116</v>
      </c>
    </row>
    <row r="16038" spans="2:6" x14ac:dyDescent="0.15">
      <c r="B16038">
        <v>3.1685393258426902</v>
      </c>
      <c r="C16038">
        <v>2</v>
      </c>
      <c r="D16038">
        <f t="shared" si="513"/>
        <v>11375644</v>
      </c>
      <c r="E16038" s="3">
        <v>76692104</v>
      </c>
      <c r="F16038">
        <f t="shared" si="512"/>
        <v>0.14832875102761556</v>
      </c>
    </row>
    <row r="16039" spans="2:6" x14ac:dyDescent="0.15">
      <c r="B16039">
        <v>3.1686746987951802</v>
      </c>
      <c r="C16039">
        <v>4</v>
      </c>
      <c r="D16039">
        <f t="shared" si="513"/>
        <v>11375648</v>
      </c>
      <c r="E16039" s="3">
        <v>76692104</v>
      </c>
      <c r="F16039">
        <f t="shared" si="512"/>
        <v>0.14832880318422351</v>
      </c>
    </row>
    <row r="16040" spans="2:6" x14ac:dyDescent="0.15">
      <c r="B16040">
        <v>3.1688311688311601</v>
      </c>
      <c r="C16040">
        <v>3</v>
      </c>
      <c r="D16040">
        <f t="shared" si="513"/>
        <v>11375651</v>
      </c>
      <c r="E16040" s="3">
        <v>76692104</v>
      </c>
      <c r="F16040">
        <f t="shared" si="512"/>
        <v>0.14832884230167945</v>
      </c>
    </row>
    <row r="16041" spans="2:6" x14ac:dyDescent="0.15">
      <c r="B16041">
        <v>3.1690140845070398</v>
      </c>
      <c r="C16041">
        <v>4</v>
      </c>
      <c r="D16041">
        <f t="shared" si="513"/>
        <v>11375655</v>
      </c>
      <c r="E16041" s="3">
        <v>76692104</v>
      </c>
      <c r="F16041">
        <f t="shared" si="512"/>
        <v>0.1483288944582874</v>
      </c>
    </row>
    <row r="16042" spans="2:6" x14ac:dyDescent="0.15">
      <c r="B16042">
        <v>3.1692307692307602</v>
      </c>
      <c r="C16042">
        <v>9</v>
      </c>
      <c r="D16042">
        <f t="shared" si="513"/>
        <v>11375664</v>
      </c>
      <c r="E16042" s="3">
        <v>76692104</v>
      </c>
      <c r="F16042">
        <f t="shared" si="512"/>
        <v>0.14832901181065525</v>
      </c>
    </row>
    <row r="16043" spans="2:6" x14ac:dyDescent="0.15">
      <c r="B16043">
        <v>3.1694915254237199</v>
      </c>
      <c r="C16043">
        <v>13</v>
      </c>
      <c r="D16043">
        <f t="shared" si="513"/>
        <v>11375677</v>
      </c>
      <c r="E16043" s="3">
        <v>76692104</v>
      </c>
      <c r="F16043">
        <f t="shared" si="512"/>
        <v>0.14832918131963102</v>
      </c>
    </row>
    <row r="16044" spans="2:6" x14ac:dyDescent="0.15">
      <c r="B16044">
        <v>3.1696428571428501</v>
      </c>
      <c r="C16044">
        <v>9</v>
      </c>
      <c r="D16044">
        <f t="shared" si="513"/>
        <v>11375686</v>
      </c>
      <c r="E16044" s="3">
        <v>76692104</v>
      </c>
      <c r="F16044">
        <f t="shared" si="512"/>
        <v>0.14832929867199887</v>
      </c>
    </row>
    <row r="16045" spans="2:6" x14ac:dyDescent="0.15">
      <c r="B16045">
        <v>3.1698113207547101</v>
      </c>
      <c r="C16045">
        <v>22</v>
      </c>
      <c r="D16045">
        <f t="shared" si="513"/>
        <v>11375708</v>
      </c>
      <c r="E16045" s="3">
        <v>76692104</v>
      </c>
      <c r="F16045">
        <f t="shared" si="512"/>
        <v>0.14832958553334252</v>
      </c>
    </row>
    <row r="16046" spans="2:6" x14ac:dyDescent="0.15">
      <c r="B16046">
        <v>3.17</v>
      </c>
      <c r="C16046">
        <v>5</v>
      </c>
      <c r="D16046">
        <f t="shared" si="513"/>
        <v>11375713</v>
      </c>
      <c r="E16046" s="3">
        <v>76692104</v>
      </c>
      <c r="F16046">
        <f t="shared" si="512"/>
        <v>0.14832965072910242</v>
      </c>
    </row>
    <row r="16047" spans="2:6" x14ac:dyDescent="0.15">
      <c r="B16047">
        <v>3.1702127659574399</v>
      </c>
      <c r="C16047">
        <v>18</v>
      </c>
      <c r="D16047">
        <f t="shared" si="513"/>
        <v>11375731</v>
      </c>
      <c r="E16047" s="3">
        <v>76692104</v>
      </c>
      <c r="F16047">
        <f t="shared" si="512"/>
        <v>0.14832988543383815</v>
      </c>
    </row>
    <row r="16048" spans="2:6" x14ac:dyDescent="0.15">
      <c r="B16048">
        <v>3.1704545454545401</v>
      </c>
      <c r="C16048">
        <v>3</v>
      </c>
      <c r="D16048">
        <f t="shared" si="513"/>
        <v>11375734</v>
      </c>
      <c r="E16048" s="3">
        <v>76692104</v>
      </c>
      <c r="F16048">
        <f t="shared" si="512"/>
        <v>0.1483299245512941</v>
      </c>
    </row>
    <row r="16049" spans="2:6" x14ac:dyDescent="0.15">
      <c r="B16049">
        <v>3.1707317073170702</v>
      </c>
      <c r="C16049">
        <v>23</v>
      </c>
      <c r="D16049">
        <f t="shared" si="513"/>
        <v>11375757</v>
      </c>
      <c r="E16049" s="3">
        <v>76692104</v>
      </c>
      <c r="F16049">
        <f t="shared" si="512"/>
        <v>0.14833022445178973</v>
      </c>
    </row>
    <row r="16050" spans="2:6" x14ac:dyDescent="0.15">
      <c r="B16050">
        <v>3.1710526315789398</v>
      </c>
      <c r="C16050">
        <v>2</v>
      </c>
      <c r="D16050">
        <f t="shared" si="513"/>
        <v>11375759</v>
      </c>
      <c r="E16050" s="3">
        <v>76692104</v>
      </c>
      <c r="F16050">
        <f t="shared" si="512"/>
        <v>0.14833025053009369</v>
      </c>
    </row>
    <row r="16051" spans="2:6" x14ac:dyDescent="0.15">
      <c r="B16051">
        <v>3.1711711711711699</v>
      </c>
      <c r="C16051">
        <v>9</v>
      </c>
      <c r="D16051">
        <f t="shared" si="513"/>
        <v>11375768</v>
      </c>
      <c r="E16051" s="3">
        <v>76692104</v>
      </c>
      <c r="F16051">
        <f t="shared" si="512"/>
        <v>0.14833036788246154</v>
      </c>
    </row>
    <row r="16052" spans="2:6" x14ac:dyDescent="0.15">
      <c r="B16052">
        <v>3.1714285714285699</v>
      </c>
      <c r="C16052">
        <v>26</v>
      </c>
      <c r="D16052">
        <f t="shared" si="513"/>
        <v>11375794</v>
      </c>
      <c r="E16052" s="3">
        <v>76692104</v>
      </c>
      <c r="F16052">
        <f t="shared" si="512"/>
        <v>0.14833070690041311</v>
      </c>
    </row>
    <row r="16053" spans="2:6" x14ac:dyDescent="0.15">
      <c r="B16053">
        <v>3.1717171717171699</v>
      </c>
      <c r="C16053">
        <v>3</v>
      </c>
      <c r="D16053">
        <f t="shared" si="513"/>
        <v>11375797</v>
      </c>
      <c r="E16053" s="3">
        <v>76692104</v>
      </c>
      <c r="F16053">
        <f t="shared" si="512"/>
        <v>0.14833074601786905</v>
      </c>
    </row>
    <row r="16054" spans="2:6" x14ac:dyDescent="0.15">
      <c r="B16054">
        <v>3.171875</v>
      </c>
      <c r="C16054">
        <v>11</v>
      </c>
      <c r="D16054">
        <f t="shared" si="513"/>
        <v>11375808</v>
      </c>
      <c r="E16054" s="3">
        <v>76692104</v>
      </c>
      <c r="F16054">
        <f t="shared" si="512"/>
        <v>0.14833088944854089</v>
      </c>
    </row>
    <row r="16055" spans="2:6" x14ac:dyDescent="0.15">
      <c r="B16055">
        <v>3.17204301075268</v>
      </c>
      <c r="C16055">
        <v>3</v>
      </c>
      <c r="D16055">
        <f t="shared" si="513"/>
        <v>11375811</v>
      </c>
      <c r="E16055" s="3">
        <v>76692104</v>
      </c>
      <c r="F16055">
        <f t="shared" si="512"/>
        <v>0.14833092856599683</v>
      </c>
    </row>
    <row r="16056" spans="2:6" x14ac:dyDescent="0.15">
      <c r="B16056">
        <v>3.17241379310344</v>
      </c>
      <c r="C16056">
        <v>55</v>
      </c>
      <c r="D16056">
        <f t="shared" si="513"/>
        <v>11375866</v>
      </c>
      <c r="E16056" s="3">
        <v>76692104</v>
      </c>
      <c r="F16056">
        <f t="shared" si="512"/>
        <v>0.14833164571935592</v>
      </c>
    </row>
    <row r="16057" spans="2:6" x14ac:dyDescent="0.15">
      <c r="B16057">
        <v>3.1727272727272702</v>
      </c>
      <c r="C16057">
        <v>6</v>
      </c>
      <c r="D16057">
        <f t="shared" si="513"/>
        <v>11375872</v>
      </c>
      <c r="E16057" s="3">
        <v>76692104</v>
      </c>
      <c r="F16057">
        <f t="shared" si="512"/>
        <v>0.14833172395426783</v>
      </c>
    </row>
    <row r="16058" spans="2:6" x14ac:dyDescent="0.15">
      <c r="B16058">
        <v>3.1728395061728301</v>
      </c>
      <c r="C16058">
        <v>3</v>
      </c>
      <c r="D16058">
        <f t="shared" si="513"/>
        <v>11375875</v>
      </c>
      <c r="E16058" s="3">
        <v>76692104</v>
      </c>
      <c r="F16058">
        <f t="shared" si="512"/>
        <v>0.1483317630717238</v>
      </c>
    </row>
    <row r="16059" spans="2:6" x14ac:dyDescent="0.15">
      <c r="B16059">
        <v>3.1730769230769198</v>
      </c>
      <c r="C16059">
        <v>14</v>
      </c>
      <c r="D16059">
        <f t="shared" si="513"/>
        <v>11375889</v>
      </c>
      <c r="E16059" s="3">
        <v>76692104</v>
      </c>
      <c r="F16059">
        <f t="shared" si="512"/>
        <v>0.14833194561985155</v>
      </c>
    </row>
    <row r="16060" spans="2:6" x14ac:dyDescent="0.15">
      <c r="B16060">
        <v>3.1733333333333298</v>
      </c>
      <c r="C16060">
        <v>6</v>
      </c>
      <c r="D16060">
        <f t="shared" si="513"/>
        <v>11375895</v>
      </c>
      <c r="E16060" s="3">
        <v>76692104</v>
      </c>
      <c r="F16060">
        <f t="shared" si="512"/>
        <v>0.14833202385476346</v>
      </c>
    </row>
    <row r="16061" spans="2:6" x14ac:dyDescent="0.15">
      <c r="B16061">
        <v>3.1734693877550999</v>
      </c>
      <c r="C16061">
        <v>2</v>
      </c>
      <c r="D16061">
        <f t="shared" si="513"/>
        <v>11375897</v>
      </c>
      <c r="E16061" s="3">
        <v>76692104</v>
      </c>
      <c r="F16061">
        <f t="shared" si="512"/>
        <v>0.14833204993306742</v>
      </c>
    </row>
    <row r="16062" spans="2:6" x14ac:dyDescent="0.15">
      <c r="B16062">
        <v>3.1739130434782599</v>
      </c>
      <c r="C16062">
        <v>106</v>
      </c>
      <c r="D16062">
        <f t="shared" si="513"/>
        <v>11376003</v>
      </c>
      <c r="E16062" s="3">
        <v>76692104</v>
      </c>
      <c r="F16062">
        <f t="shared" si="512"/>
        <v>0.1483334320831777</v>
      </c>
    </row>
    <row r="16063" spans="2:6" x14ac:dyDescent="0.15">
      <c r="B16063">
        <v>3.1743119266055002</v>
      </c>
      <c r="C16063">
        <v>14</v>
      </c>
      <c r="D16063">
        <f t="shared" si="513"/>
        <v>11376017</v>
      </c>
      <c r="E16063" s="3">
        <v>76692104</v>
      </c>
      <c r="F16063">
        <f t="shared" si="512"/>
        <v>0.14833361463130545</v>
      </c>
    </row>
    <row r="16064" spans="2:6" x14ac:dyDescent="0.15">
      <c r="B16064">
        <v>3.17441860465116</v>
      </c>
      <c r="C16064">
        <v>6</v>
      </c>
      <c r="D16064">
        <f t="shared" si="513"/>
        <v>11376023</v>
      </c>
      <c r="E16064" s="3">
        <v>76692104</v>
      </c>
      <c r="F16064">
        <f t="shared" si="512"/>
        <v>0.14833369286621736</v>
      </c>
    </row>
    <row r="16065" spans="2:6" x14ac:dyDescent="0.15">
      <c r="B16065">
        <v>3.17460317460317</v>
      </c>
      <c r="C16065">
        <v>12</v>
      </c>
      <c r="D16065">
        <f t="shared" si="513"/>
        <v>11376035</v>
      </c>
      <c r="E16065" s="3">
        <v>76692104</v>
      </c>
      <c r="F16065">
        <f t="shared" si="512"/>
        <v>0.14833384933604116</v>
      </c>
    </row>
    <row r="16066" spans="2:6" x14ac:dyDescent="0.15">
      <c r="B16066">
        <v>3.17475728155339</v>
      </c>
      <c r="C16066">
        <v>2</v>
      </c>
      <c r="D16066">
        <f t="shared" si="513"/>
        <v>11376037</v>
      </c>
      <c r="E16066" s="3">
        <v>76692104</v>
      </c>
      <c r="F16066">
        <f t="shared" si="512"/>
        <v>0.14833387541434515</v>
      </c>
    </row>
    <row r="16067" spans="2:6" x14ac:dyDescent="0.15">
      <c r="B16067">
        <v>3.1749999999999998</v>
      </c>
      <c r="C16067">
        <v>22</v>
      </c>
      <c r="D16067">
        <f t="shared" si="513"/>
        <v>11376059</v>
      </c>
      <c r="E16067" s="3">
        <v>76692104</v>
      </c>
      <c r="F16067">
        <f t="shared" ref="F16067:F16130" si="514">D16067/E16067</f>
        <v>0.14833416227568877</v>
      </c>
    </row>
    <row r="16068" spans="2:6" x14ac:dyDescent="0.15">
      <c r="B16068">
        <v>3.17525773195876</v>
      </c>
      <c r="C16068">
        <v>2</v>
      </c>
      <c r="D16068">
        <f t="shared" si="513"/>
        <v>11376061</v>
      </c>
      <c r="E16068" s="3">
        <v>76692104</v>
      </c>
      <c r="F16068">
        <f t="shared" si="514"/>
        <v>0.14833418835399273</v>
      </c>
    </row>
    <row r="16069" spans="2:6" x14ac:dyDescent="0.15">
      <c r="B16069">
        <v>3.1754385964912202</v>
      </c>
      <c r="C16069">
        <v>23</v>
      </c>
      <c r="D16069">
        <f t="shared" ref="D16069:D16132" si="515">D16068+C16069</f>
        <v>11376084</v>
      </c>
      <c r="E16069" s="3">
        <v>76692104</v>
      </c>
      <c r="F16069">
        <f t="shared" si="514"/>
        <v>0.14833448825448836</v>
      </c>
    </row>
    <row r="16070" spans="2:6" x14ac:dyDescent="0.15">
      <c r="B16070">
        <v>3.1756756756756701</v>
      </c>
      <c r="C16070">
        <v>3</v>
      </c>
      <c r="D16070">
        <f t="shared" si="515"/>
        <v>11376087</v>
      </c>
      <c r="E16070" s="3">
        <v>76692104</v>
      </c>
      <c r="F16070">
        <f t="shared" si="514"/>
        <v>0.1483345273719443</v>
      </c>
    </row>
    <row r="16071" spans="2:6" x14ac:dyDescent="0.15">
      <c r="B16071">
        <v>3.1759259259259198</v>
      </c>
      <c r="C16071">
        <v>12</v>
      </c>
      <c r="D16071">
        <f t="shared" si="515"/>
        <v>11376099</v>
      </c>
      <c r="E16071" s="3">
        <v>76692104</v>
      </c>
      <c r="F16071">
        <f t="shared" si="514"/>
        <v>0.14833468384176812</v>
      </c>
    </row>
    <row r="16072" spans="2:6" x14ac:dyDescent="0.15">
      <c r="B16072">
        <v>3.1764705882352899</v>
      </c>
      <c r="C16072">
        <v>211</v>
      </c>
      <c r="D16072">
        <f t="shared" si="515"/>
        <v>11376310</v>
      </c>
      <c r="E16072" s="3">
        <v>76692104</v>
      </c>
      <c r="F16072">
        <f t="shared" si="514"/>
        <v>0.14833743510283667</v>
      </c>
    </row>
    <row r="16073" spans="2:6" x14ac:dyDescent="0.15">
      <c r="B16073">
        <v>3.1769911504424702</v>
      </c>
      <c r="C16073">
        <v>13</v>
      </c>
      <c r="D16073">
        <f t="shared" si="515"/>
        <v>11376323</v>
      </c>
      <c r="E16073" s="3">
        <v>76692104</v>
      </c>
      <c r="F16073">
        <f t="shared" si="514"/>
        <v>0.14833760461181245</v>
      </c>
    </row>
    <row r="16074" spans="2:6" x14ac:dyDescent="0.15">
      <c r="B16074">
        <v>3.1770833333333299</v>
      </c>
      <c r="C16074">
        <v>5</v>
      </c>
      <c r="D16074">
        <f t="shared" si="515"/>
        <v>11376328</v>
      </c>
      <c r="E16074" s="3">
        <v>76692104</v>
      </c>
      <c r="F16074">
        <f t="shared" si="514"/>
        <v>0.14833766980757238</v>
      </c>
    </row>
    <row r="16075" spans="2:6" x14ac:dyDescent="0.15">
      <c r="B16075">
        <v>3.1772151898734098</v>
      </c>
      <c r="C16075">
        <v>1</v>
      </c>
      <c r="D16075">
        <f t="shared" si="515"/>
        <v>11376329</v>
      </c>
      <c r="E16075" s="3">
        <v>76692104</v>
      </c>
      <c r="F16075">
        <f t="shared" si="514"/>
        <v>0.14833768284672436</v>
      </c>
    </row>
    <row r="16076" spans="2:6" x14ac:dyDescent="0.15">
      <c r="B16076">
        <v>3.1774193548387002</v>
      </c>
      <c r="C16076">
        <v>9</v>
      </c>
      <c r="D16076">
        <f t="shared" si="515"/>
        <v>11376338</v>
      </c>
      <c r="E16076" s="3">
        <v>76692104</v>
      </c>
      <c r="F16076">
        <f t="shared" si="514"/>
        <v>0.14833780019909221</v>
      </c>
    </row>
    <row r="16077" spans="2:6" x14ac:dyDescent="0.15">
      <c r="B16077">
        <v>3.1775700934579398</v>
      </c>
      <c r="C16077">
        <v>3</v>
      </c>
      <c r="D16077">
        <f t="shared" si="515"/>
        <v>11376341</v>
      </c>
      <c r="E16077" s="3">
        <v>76692104</v>
      </c>
      <c r="F16077">
        <f t="shared" si="514"/>
        <v>0.14833783931654815</v>
      </c>
    </row>
    <row r="16078" spans="2:6" x14ac:dyDescent="0.15">
      <c r="B16078">
        <v>3.17777777777777</v>
      </c>
      <c r="C16078">
        <v>19</v>
      </c>
      <c r="D16078">
        <f t="shared" si="515"/>
        <v>11376360</v>
      </c>
      <c r="E16078" s="3">
        <v>76692104</v>
      </c>
      <c r="F16078">
        <f t="shared" si="514"/>
        <v>0.14833808706043583</v>
      </c>
    </row>
    <row r="16079" spans="2:6" x14ac:dyDescent="0.15">
      <c r="B16079">
        <v>3.17808219178082</v>
      </c>
      <c r="C16079">
        <v>2</v>
      </c>
      <c r="D16079">
        <f t="shared" si="515"/>
        <v>11376362</v>
      </c>
      <c r="E16079" s="3">
        <v>76692104</v>
      </c>
      <c r="F16079">
        <f t="shared" si="514"/>
        <v>0.14833811313873982</v>
      </c>
    </row>
    <row r="16080" spans="2:6" x14ac:dyDescent="0.15">
      <c r="B16080">
        <v>3.1782178217821699</v>
      </c>
      <c r="C16080">
        <v>3</v>
      </c>
      <c r="D16080">
        <f t="shared" si="515"/>
        <v>11376365</v>
      </c>
      <c r="E16080" s="3">
        <v>76692104</v>
      </c>
      <c r="F16080">
        <f t="shared" si="514"/>
        <v>0.14833815225619576</v>
      </c>
    </row>
    <row r="16081" spans="2:6" x14ac:dyDescent="0.15">
      <c r="B16081">
        <v>3.1785714285714199</v>
      </c>
      <c r="C16081">
        <v>53</v>
      </c>
      <c r="D16081">
        <f t="shared" si="515"/>
        <v>11376418</v>
      </c>
      <c r="E16081" s="3">
        <v>76692104</v>
      </c>
      <c r="F16081">
        <f t="shared" si="514"/>
        <v>0.14833884333125089</v>
      </c>
    </row>
    <row r="16082" spans="2:6" x14ac:dyDescent="0.15">
      <c r="B16082">
        <v>3.1791044776119399</v>
      </c>
      <c r="C16082">
        <v>4</v>
      </c>
      <c r="D16082">
        <f t="shared" si="515"/>
        <v>11376422</v>
      </c>
      <c r="E16082" s="3">
        <v>76692104</v>
      </c>
      <c r="F16082">
        <f t="shared" si="514"/>
        <v>0.14833889548785884</v>
      </c>
    </row>
    <row r="16083" spans="2:6" x14ac:dyDescent="0.15">
      <c r="B16083">
        <v>3.1792452830188598</v>
      </c>
      <c r="C16083">
        <v>3</v>
      </c>
      <c r="D16083">
        <f t="shared" si="515"/>
        <v>11376425</v>
      </c>
      <c r="E16083" s="3">
        <v>76692104</v>
      </c>
      <c r="F16083">
        <f t="shared" si="514"/>
        <v>0.14833893460531478</v>
      </c>
    </row>
    <row r="16084" spans="2:6" x14ac:dyDescent="0.15">
      <c r="B16084">
        <v>3.17948717948717</v>
      </c>
      <c r="C16084">
        <v>26</v>
      </c>
      <c r="D16084">
        <f t="shared" si="515"/>
        <v>11376451</v>
      </c>
      <c r="E16084" s="3">
        <v>76692104</v>
      </c>
      <c r="F16084">
        <f t="shared" si="514"/>
        <v>0.14833927362326635</v>
      </c>
    </row>
    <row r="16085" spans="2:6" x14ac:dyDescent="0.15">
      <c r="B16085">
        <v>3.1797752808988702</v>
      </c>
      <c r="C16085">
        <v>3</v>
      </c>
      <c r="D16085">
        <f t="shared" si="515"/>
        <v>11376454</v>
      </c>
      <c r="E16085" s="3">
        <v>76692104</v>
      </c>
      <c r="F16085">
        <f t="shared" si="514"/>
        <v>0.14833931274072232</v>
      </c>
    </row>
    <row r="16086" spans="2:6" x14ac:dyDescent="0.15">
      <c r="B16086">
        <v>3.18</v>
      </c>
      <c r="C16086">
        <v>10</v>
      </c>
      <c r="D16086">
        <f t="shared" si="515"/>
        <v>11376464</v>
      </c>
      <c r="E16086" s="3">
        <v>76692104</v>
      </c>
      <c r="F16086">
        <f t="shared" si="514"/>
        <v>0.14833944313224215</v>
      </c>
    </row>
    <row r="16087" spans="2:6" x14ac:dyDescent="0.15">
      <c r="B16087">
        <v>3.1801801801801801</v>
      </c>
      <c r="C16087">
        <v>4</v>
      </c>
      <c r="D16087">
        <f t="shared" si="515"/>
        <v>11376468</v>
      </c>
      <c r="E16087" s="3">
        <v>76692104</v>
      </c>
      <c r="F16087">
        <f t="shared" si="514"/>
        <v>0.14833949528885007</v>
      </c>
    </row>
    <row r="16088" spans="2:6" x14ac:dyDescent="0.15">
      <c r="B16088">
        <v>3.1803278688524501</v>
      </c>
      <c r="C16088">
        <v>12</v>
      </c>
      <c r="D16088">
        <f t="shared" si="515"/>
        <v>11376480</v>
      </c>
      <c r="E16088" s="3">
        <v>76692104</v>
      </c>
      <c r="F16088">
        <f t="shared" si="514"/>
        <v>0.14833965175867389</v>
      </c>
    </row>
    <row r="16089" spans="2:6" x14ac:dyDescent="0.15">
      <c r="B16089">
        <v>3.18055555555555</v>
      </c>
      <c r="C16089">
        <v>9</v>
      </c>
      <c r="D16089">
        <f t="shared" si="515"/>
        <v>11376489</v>
      </c>
      <c r="E16089" s="3">
        <v>76692104</v>
      </c>
      <c r="F16089">
        <f t="shared" si="514"/>
        <v>0.14833976911104174</v>
      </c>
    </row>
    <row r="16090" spans="2:6" x14ac:dyDescent="0.15">
      <c r="B16090">
        <v>3.1808510638297798</v>
      </c>
      <c r="C16090">
        <v>1</v>
      </c>
      <c r="D16090">
        <f t="shared" si="515"/>
        <v>11376490</v>
      </c>
      <c r="E16090" s="3">
        <v>76692104</v>
      </c>
      <c r="F16090">
        <f t="shared" si="514"/>
        <v>0.14833978215019372</v>
      </c>
    </row>
    <row r="16091" spans="2:6" x14ac:dyDescent="0.15">
      <c r="B16091">
        <v>3.1809523809523799</v>
      </c>
      <c r="C16091">
        <v>1</v>
      </c>
      <c r="D16091">
        <f t="shared" si="515"/>
        <v>11376491</v>
      </c>
      <c r="E16091" s="3">
        <v>76692104</v>
      </c>
      <c r="F16091">
        <f t="shared" si="514"/>
        <v>0.1483397951893457</v>
      </c>
    </row>
    <row r="16092" spans="2:6" x14ac:dyDescent="0.15">
      <c r="B16092">
        <v>3.1818181818181799</v>
      </c>
      <c r="C16092">
        <v>863</v>
      </c>
      <c r="D16092">
        <f t="shared" si="515"/>
        <v>11377354</v>
      </c>
      <c r="E16092" s="3">
        <v>76692104</v>
      </c>
      <c r="F16092">
        <f t="shared" si="514"/>
        <v>0.14835104797750756</v>
      </c>
    </row>
    <row r="16093" spans="2:6" x14ac:dyDescent="0.15">
      <c r="B16093">
        <v>3.1826923076922999</v>
      </c>
      <c r="C16093">
        <v>1</v>
      </c>
      <c r="D16093">
        <f t="shared" si="515"/>
        <v>11377355</v>
      </c>
      <c r="E16093" s="3">
        <v>76692104</v>
      </c>
      <c r="F16093">
        <f t="shared" si="514"/>
        <v>0.14835106101665954</v>
      </c>
    </row>
    <row r="16094" spans="2:6" x14ac:dyDescent="0.15">
      <c r="B16094">
        <v>3.1829268292682902</v>
      </c>
      <c r="C16094">
        <v>2</v>
      </c>
      <c r="D16094">
        <f t="shared" si="515"/>
        <v>11377357</v>
      </c>
      <c r="E16094" s="3">
        <v>76692104</v>
      </c>
      <c r="F16094">
        <f t="shared" si="514"/>
        <v>0.14835108709496353</v>
      </c>
    </row>
    <row r="16095" spans="2:6" x14ac:dyDescent="0.15">
      <c r="B16095">
        <v>3.1830985915492902</v>
      </c>
      <c r="C16095">
        <v>4</v>
      </c>
      <c r="D16095">
        <f t="shared" si="515"/>
        <v>11377361</v>
      </c>
      <c r="E16095" s="3">
        <v>76692104</v>
      </c>
      <c r="F16095">
        <f t="shared" si="514"/>
        <v>0.14835113925157145</v>
      </c>
    </row>
    <row r="16096" spans="2:6" x14ac:dyDescent="0.15">
      <c r="B16096">
        <v>3.18333333333333</v>
      </c>
      <c r="C16096">
        <v>10</v>
      </c>
      <c r="D16096">
        <f t="shared" si="515"/>
        <v>11377371</v>
      </c>
      <c r="E16096" s="3">
        <v>76692104</v>
      </c>
      <c r="F16096">
        <f t="shared" si="514"/>
        <v>0.14835126964309128</v>
      </c>
    </row>
    <row r="16097" spans="2:6" x14ac:dyDescent="0.15">
      <c r="B16097">
        <v>3.1834862385321099</v>
      </c>
      <c r="C16097">
        <v>11</v>
      </c>
      <c r="D16097">
        <f t="shared" si="515"/>
        <v>11377382</v>
      </c>
      <c r="E16097" s="3">
        <v>76692104</v>
      </c>
      <c r="F16097">
        <f t="shared" si="514"/>
        <v>0.14835141307376312</v>
      </c>
    </row>
    <row r="16098" spans="2:6" x14ac:dyDescent="0.15">
      <c r="B16098">
        <v>3.1836734693877502</v>
      </c>
      <c r="C16098">
        <v>14</v>
      </c>
      <c r="D16098">
        <f t="shared" si="515"/>
        <v>11377396</v>
      </c>
      <c r="E16098" s="3">
        <v>76692104</v>
      </c>
      <c r="F16098">
        <f t="shared" si="514"/>
        <v>0.14835159562189087</v>
      </c>
    </row>
    <row r="16099" spans="2:6" x14ac:dyDescent="0.15">
      <c r="B16099">
        <v>3.1839080459770099</v>
      </c>
      <c r="C16099">
        <v>2</v>
      </c>
      <c r="D16099">
        <f t="shared" si="515"/>
        <v>11377398</v>
      </c>
      <c r="E16099" s="3">
        <v>76692104</v>
      </c>
      <c r="F16099">
        <f t="shared" si="514"/>
        <v>0.14835162170019484</v>
      </c>
    </row>
    <row r="16100" spans="2:6" x14ac:dyDescent="0.15">
      <c r="B16100">
        <v>3.1842105263157801</v>
      </c>
      <c r="C16100">
        <v>45</v>
      </c>
      <c r="D16100">
        <f t="shared" si="515"/>
        <v>11377443</v>
      </c>
      <c r="E16100" s="3">
        <v>76692104</v>
      </c>
      <c r="F16100">
        <f t="shared" si="514"/>
        <v>0.14835220846203412</v>
      </c>
    </row>
    <row r="16101" spans="2:6" x14ac:dyDescent="0.15">
      <c r="B16101">
        <v>3.1844660194174699</v>
      </c>
      <c r="C16101">
        <v>2</v>
      </c>
      <c r="D16101">
        <f t="shared" si="515"/>
        <v>11377445</v>
      </c>
      <c r="E16101" s="3">
        <v>76692104</v>
      </c>
      <c r="F16101">
        <f t="shared" si="514"/>
        <v>0.14835223454033808</v>
      </c>
    </row>
    <row r="16102" spans="2:6" x14ac:dyDescent="0.15">
      <c r="B16102">
        <v>3.18461538461538</v>
      </c>
      <c r="C16102">
        <v>10</v>
      </c>
      <c r="D16102">
        <f t="shared" si="515"/>
        <v>11377455</v>
      </c>
      <c r="E16102" s="3">
        <v>76692104</v>
      </c>
      <c r="F16102">
        <f t="shared" si="514"/>
        <v>0.14835236493185791</v>
      </c>
    </row>
    <row r="16103" spans="2:6" x14ac:dyDescent="0.15">
      <c r="B16103">
        <v>3.1847826086956501</v>
      </c>
      <c r="C16103">
        <v>2</v>
      </c>
      <c r="D16103">
        <f t="shared" si="515"/>
        <v>11377457</v>
      </c>
      <c r="E16103" s="3">
        <v>76692104</v>
      </c>
      <c r="F16103">
        <f t="shared" si="514"/>
        <v>0.14835239101016187</v>
      </c>
    </row>
    <row r="16104" spans="2:6" x14ac:dyDescent="0.15">
      <c r="B16104">
        <v>3.1851851851851798</v>
      </c>
      <c r="C16104">
        <v>71</v>
      </c>
      <c r="D16104">
        <f t="shared" si="515"/>
        <v>11377528</v>
      </c>
      <c r="E16104" s="3">
        <v>76692104</v>
      </c>
      <c r="F16104">
        <f t="shared" si="514"/>
        <v>0.14835331678995273</v>
      </c>
    </row>
    <row r="16105" spans="2:6" x14ac:dyDescent="0.15">
      <c r="B16105">
        <v>3.1855670103092701</v>
      </c>
      <c r="C16105">
        <v>3</v>
      </c>
      <c r="D16105">
        <f t="shared" si="515"/>
        <v>11377531</v>
      </c>
      <c r="E16105" s="3">
        <v>76692104</v>
      </c>
      <c r="F16105">
        <f t="shared" si="514"/>
        <v>0.14835335590740867</v>
      </c>
    </row>
    <row r="16106" spans="2:6" x14ac:dyDescent="0.15">
      <c r="B16106">
        <v>3.1857142857142802</v>
      </c>
      <c r="C16106">
        <v>8</v>
      </c>
      <c r="D16106">
        <f t="shared" si="515"/>
        <v>11377539</v>
      </c>
      <c r="E16106" s="3">
        <v>76692104</v>
      </c>
      <c r="F16106">
        <f t="shared" si="514"/>
        <v>0.14835346022062454</v>
      </c>
    </row>
    <row r="16107" spans="2:6" x14ac:dyDescent="0.15">
      <c r="B16107">
        <v>3.1858407079646001</v>
      </c>
      <c r="C16107">
        <v>16</v>
      </c>
      <c r="D16107">
        <f t="shared" si="515"/>
        <v>11377555</v>
      </c>
      <c r="E16107" s="3">
        <v>76692104</v>
      </c>
      <c r="F16107">
        <f t="shared" si="514"/>
        <v>0.14835366884705628</v>
      </c>
    </row>
    <row r="16108" spans="2:6" x14ac:dyDescent="0.15">
      <c r="B16108">
        <v>3.1860465116279002</v>
      </c>
      <c r="C16108">
        <v>30</v>
      </c>
      <c r="D16108">
        <f t="shared" si="515"/>
        <v>11377585</v>
      </c>
      <c r="E16108" s="3">
        <v>76692104</v>
      </c>
      <c r="F16108">
        <f t="shared" si="514"/>
        <v>0.14835406002161577</v>
      </c>
    </row>
    <row r="16109" spans="2:6" x14ac:dyDescent="0.15">
      <c r="B16109">
        <v>3.18627450980392</v>
      </c>
      <c r="C16109">
        <v>3</v>
      </c>
      <c r="D16109">
        <f t="shared" si="515"/>
        <v>11377588</v>
      </c>
      <c r="E16109" s="3">
        <v>76692104</v>
      </c>
      <c r="F16109">
        <f t="shared" si="514"/>
        <v>0.14835409913907174</v>
      </c>
    </row>
    <row r="16110" spans="2:6" x14ac:dyDescent="0.15">
      <c r="B16110">
        <v>3.1864406779660999</v>
      </c>
      <c r="C16110">
        <v>10</v>
      </c>
      <c r="D16110">
        <f t="shared" si="515"/>
        <v>11377598</v>
      </c>
      <c r="E16110" s="3">
        <v>76692104</v>
      </c>
      <c r="F16110">
        <f t="shared" si="514"/>
        <v>0.14835422953059157</v>
      </c>
    </row>
    <row r="16111" spans="2:6" x14ac:dyDescent="0.15">
      <c r="B16111">
        <v>3.1866666666666599</v>
      </c>
      <c r="C16111">
        <v>4</v>
      </c>
      <c r="D16111">
        <f t="shared" si="515"/>
        <v>11377602</v>
      </c>
      <c r="E16111" s="3">
        <v>76692104</v>
      </c>
      <c r="F16111">
        <f t="shared" si="514"/>
        <v>0.1483542816871995</v>
      </c>
    </row>
    <row r="16112" spans="2:6" x14ac:dyDescent="0.15">
      <c r="B16112">
        <v>3.1868131868131799</v>
      </c>
      <c r="C16112">
        <v>4</v>
      </c>
      <c r="D16112">
        <f t="shared" si="515"/>
        <v>11377606</v>
      </c>
      <c r="E16112" s="3">
        <v>76692104</v>
      </c>
      <c r="F16112">
        <f t="shared" si="514"/>
        <v>0.14835433384380745</v>
      </c>
    </row>
    <row r="16113" spans="2:6" x14ac:dyDescent="0.15">
      <c r="B16113">
        <v>3.1869158878504602</v>
      </c>
      <c r="C16113">
        <v>2</v>
      </c>
      <c r="D16113">
        <f t="shared" si="515"/>
        <v>11377608</v>
      </c>
      <c r="E16113" s="3">
        <v>76692104</v>
      </c>
      <c r="F16113">
        <f t="shared" si="514"/>
        <v>0.14835435992211141</v>
      </c>
    </row>
    <row r="16114" spans="2:6" x14ac:dyDescent="0.15">
      <c r="B16114">
        <v>3.1875</v>
      </c>
      <c r="C16114">
        <v>280</v>
      </c>
      <c r="D16114">
        <f t="shared" si="515"/>
        <v>11377888</v>
      </c>
      <c r="E16114" s="3">
        <v>76692104</v>
      </c>
      <c r="F16114">
        <f t="shared" si="514"/>
        <v>0.14835801088466682</v>
      </c>
    </row>
    <row r="16115" spans="2:6" x14ac:dyDescent="0.15">
      <c r="B16115">
        <v>3.1881188118811798</v>
      </c>
      <c r="C16115">
        <v>2</v>
      </c>
      <c r="D16115">
        <f t="shared" si="515"/>
        <v>11377890</v>
      </c>
      <c r="E16115" s="3">
        <v>76692104</v>
      </c>
      <c r="F16115">
        <f t="shared" si="514"/>
        <v>0.14835803696297079</v>
      </c>
    </row>
    <row r="16116" spans="2:6" x14ac:dyDescent="0.15">
      <c r="B16116">
        <v>3.1884057971014399</v>
      </c>
      <c r="C16116">
        <v>6</v>
      </c>
      <c r="D16116">
        <f t="shared" si="515"/>
        <v>11377896</v>
      </c>
      <c r="E16116" s="3">
        <v>76692104</v>
      </c>
      <c r="F16116">
        <f t="shared" si="514"/>
        <v>0.1483581151978827</v>
      </c>
    </row>
    <row r="16117" spans="2:6" x14ac:dyDescent="0.15">
      <c r="B16117">
        <v>3.1886792452830099</v>
      </c>
      <c r="C16117">
        <v>13</v>
      </c>
      <c r="D16117">
        <f t="shared" si="515"/>
        <v>11377909</v>
      </c>
      <c r="E16117" s="3">
        <v>76692104</v>
      </c>
      <c r="F16117">
        <f t="shared" si="514"/>
        <v>0.14835828470685847</v>
      </c>
    </row>
    <row r="16118" spans="2:6" x14ac:dyDescent="0.15">
      <c r="B16118">
        <v>3.1888888888888798</v>
      </c>
      <c r="C16118">
        <v>4</v>
      </c>
      <c r="D16118">
        <f t="shared" si="515"/>
        <v>11377913</v>
      </c>
      <c r="E16118" s="3">
        <v>76692104</v>
      </c>
      <c r="F16118">
        <f t="shared" si="514"/>
        <v>0.14835833686346642</v>
      </c>
    </row>
    <row r="16119" spans="2:6" x14ac:dyDescent="0.15">
      <c r="B16119">
        <v>3.1891891891891802</v>
      </c>
      <c r="C16119">
        <v>28</v>
      </c>
      <c r="D16119">
        <f t="shared" si="515"/>
        <v>11377941</v>
      </c>
      <c r="E16119" s="3">
        <v>76692104</v>
      </c>
      <c r="F16119">
        <f t="shared" si="514"/>
        <v>0.14835870195972195</v>
      </c>
    </row>
    <row r="16120" spans="2:6" x14ac:dyDescent="0.15">
      <c r="B16120">
        <v>3.1894736842105198</v>
      </c>
      <c r="C16120">
        <v>3</v>
      </c>
      <c r="D16120">
        <f t="shared" si="515"/>
        <v>11377944</v>
      </c>
      <c r="E16120" s="3">
        <v>76692104</v>
      </c>
      <c r="F16120">
        <f t="shared" si="514"/>
        <v>0.14835874107717792</v>
      </c>
    </row>
    <row r="16121" spans="2:6" x14ac:dyDescent="0.15">
      <c r="B16121">
        <v>3.18965517241379</v>
      </c>
      <c r="C16121">
        <v>3</v>
      </c>
      <c r="D16121">
        <f t="shared" si="515"/>
        <v>11377947</v>
      </c>
      <c r="E16121" s="3">
        <v>76692104</v>
      </c>
      <c r="F16121">
        <f t="shared" si="514"/>
        <v>0.14835878019463386</v>
      </c>
    </row>
    <row r="16122" spans="2:6" x14ac:dyDescent="0.15">
      <c r="B16122">
        <v>3.1898734177215098</v>
      </c>
      <c r="C16122">
        <v>3</v>
      </c>
      <c r="D16122">
        <f t="shared" si="515"/>
        <v>11377950</v>
      </c>
      <c r="E16122" s="3">
        <v>76692104</v>
      </c>
      <c r="F16122">
        <f t="shared" si="514"/>
        <v>0.1483588193120898</v>
      </c>
    </row>
    <row r="16123" spans="2:6" x14ac:dyDescent="0.15">
      <c r="B16123">
        <v>3.19</v>
      </c>
      <c r="C16123">
        <v>5</v>
      </c>
      <c r="D16123">
        <f t="shared" si="515"/>
        <v>11377955</v>
      </c>
      <c r="E16123" s="3">
        <v>76692104</v>
      </c>
      <c r="F16123">
        <f t="shared" si="514"/>
        <v>0.14835888450784973</v>
      </c>
    </row>
    <row r="16124" spans="2:6" x14ac:dyDescent="0.15">
      <c r="B16124">
        <v>3.1904761904761898</v>
      </c>
      <c r="C16124">
        <v>127</v>
      </c>
      <c r="D16124">
        <f t="shared" si="515"/>
        <v>11378082</v>
      </c>
      <c r="E16124" s="3">
        <v>76692104</v>
      </c>
      <c r="F16124">
        <f t="shared" si="514"/>
        <v>0.14836054048015165</v>
      </c>
    </row>
    <row r="16125" spans="2:6" x14ac:dyDescent="0.15">
      <c r="B16125">
        <v>3.19090909090909</v>
      </c>
      <c r="C16125">
        <v>9</v>
      </c>
      <c r="D16125">
        <f t="shared" si="515"/>
        <v>11378091</v>
      </c>
      <c r="E16125" s="3">
        <v>76692104</v>
      </c>
      <c r="F16125">
        <f t="shared" si="514"/>
        <v>0.1483606578325195</v>
      </c>
    </row>
    <row r="16126" spans="2:6" x14ac:dyDescent="0.15">
      <c r="B16126">
        <v>3.1910112359550502</v>
      </c>
      <c r="C16126">
        <v>1</v>
      </c>
      <c r="D16126">
        <f t="shared" si="515"/>
        <v>11378092</v>
      </c>
      <c r="E16126" s="3">
        <v>76692104</v>
      </c>
      <c r="F16126">
        <f t="shared" si="514"/>
        <v>0.14836067087167149</v>
      </c>
    </row>
    <row r="16127" spans="2:6" x14ac:dyDescent="0.15">
      <c r="B16127">
        <v>3.1911764705882302</v>
      </c>
      <c r="C16127">
        <v>13</v>
      </c>
      <c r="D16127">
        <f t="shared" si="515"/>
        <v>11378105</v>
      </c>
      <c r="E16127" s="3">
        <v>76692104</v>
      </c>
      <c r="F16127">
        <f t="shared" si="514"/>
        <v>0.14836084038064726</v>
      </c>
    </row>
    <row r="16128" spans="2:6" x14ac:dyDescent="0.15">
      <c r="B16128">
        <v>3.1914893617021201</v>
      </c>
      <c r="C16128">
        <v>24</v>
      </c>
      <c r="D16128">
        <f t="shared" si="515"/>
        <v>11378129</v>
      </c>
      <c r="E16128" s="3">
        <v>76692104</v>
      </c>
      <c r="F16128">
        <f t="shared" si="514"/>
        <v>0.14836115332029487</v>
      </c>
    </row>
    <row r="16129" spans="2:6" x14ac:dyDescent="0.15">
      <c r="B16129">
        <v>3.1917808219178001</v>
      </c>
      <c r="C16129">
        <v>2</v>
      </c>
      <c r="D16129">
        <f t="shared" si="515"/>
        <v>11378131</v>
      </c>
      <c r="E16129" s="3">
        <v>76692104</v>
      </c>
      <c r="F16129">
        <f t="shared" si="514"/>
        <v>0.14836117939859883</v>
      </c>
    </row>
    <row r="16130" spans="2:6" x14ac:dyDescent="0.15">
      <c r="B16130">
        <v>3.1919191919191898</v>
      </c>
      <c r="C16130">
        <v>2</v>
      </c>
      <c r="D16130">
        <f t="shared" si="515"/>
        <v>11378133</v>
      </c>
      <c r="E16130" s="3">
        <v>76692104</v>
      </c>
      <c r="F16130">
        <f t="shared" si="514"/>
        <v>0.14836120547690282</v>
      </c>
    </row>
    <row r="16131" spans="2:6" x14ac:dyDescent="0.15">
      <c r="B16131">
        <v>3.1923076923076898</v>
      </c>
      <c r="C16131">
        <v>71</v>
      </c>
      <c r="D16131">
        <f t="shared" si="515"/>
        <v>11378204</v>
      </c>
      <c r="E16131" s="3">
        <v>76692104</v>
      </c>
      <c r="F16131">
        <f t="shared" ref="F16131:F16194" si="516">D16131/E16131</f>
        <v>0.14836213125669365</v>
      </c>
    </row>
    <row r="16132" spans="2:6" x14ac:dyDescent="0.15">
      <c r="B16132">
        <v>3.1926605504587098</v>
      </c>
      <c r="C16132">
        <v>9</v>
      </c>
      <c r="D16132">
        <f t="shared" si="515"/>
        <v>11378213</v>
      </c>
      <c r="E16132" s="3">
        <v>76692104</v>
      </c>
      <c r="F16132">
        <f t="shared" si="516"/>
        <v>0.1483622486090615</v>
      </c>
    </row>
    <row r="16133" spans="2:6" x14ac:dyDescent="0.15">
      <c r="B16133">
        <v>3.1927710843373398</v>
      </c>
      <c r="C16133">
        <v>2</v>
      </c>
      <c r="D16133">
        <f t="shared" ref="D16133:D16196" si="517">D16132+C16133</f>
        <v>11378215</v>
      </c>
      <c r="E16133" s="3">
        <v>76692104</v>
      </c>
      <c r="F16133">
        <f t="shared" si="516"/>
        <v>0.14836227468736546</v>
      </c>
    </row>
    <row r="16134" spans="2:6" x14ac:dyDescent="0.15">
      <c r="B16134">
        <v>3.1929824561403501</v>
      </c>
      <c r="C16134">
        <v>3</v>
      </c>
      <c r="D16134">
        <f t="shared" si="517"/>
        <v>11378218</v>
      </c>
      <c r="E16134" s="3">
        <v>76692104</v>
      </c>
      <c r="F16134">
        <f t="shared" si="516"/>
        <v>0.14836231380482143</v>
      </c>
    </row>
    <row r="16135" spans="2:6" x14ac:dyDescent="0.15">
      <c r="B16135">
        <v>3.1931818181818099</v>
      </c>
      <c r="C16135">
        <v>4</v>
      </c>
      <c r="D16135">
        <f t="shared" si="517"/>
        <v>11378222</v>
      </c>
      <c r="E16135" s="3">
        <v>76692104</v>
      </c>
      <c r="F16135">
        <f t="shared" si="516"/>
        <v>0.14836236596142935</v>
      </c>
    </row>
    <row r="16136" spans="2:6" x14ac:dyDescent="0.15">
      <c r="B16136">
        <v>3.19354838709677</v>
      </c>
      <c r="C16136">
        <v>35</v>
      </c>
      <c r="D16136">
        <f t="shared" si="517"/>
        <v>11378257</v>
      </c>
      <c r="E16136" s="3">
        <v>76692104</v>
      </c>
      <c r="F16136">
        <f t="shared" si="516"/>
        <v>0.14836282233174877</v>
      </c>
    </row>
    <row r="16137" spans="2:6" x14ac:dyDescent="0.15">
      <c r="B16137">
        <v>3.1938775510204001</v>
      </c>
      <c r="C16137">
        <v>2</v>
      </c>
      <c r="D16137">
        <f t="shared" si="517"/>
        <v>11378259</v>
      </c>
      <c r="E16137" s="3">
        <v>76692104</v>
      </c>
      <c r="F16137">
        <f t="shared" si="516"/>
        <v>0.14836284841005276</v>
      </c>
    </row>
    <row r="16138" spans="2:6" x14ac:dyDescent="0.15">
      <c r="B16138">
        <v>3.1940298507462601</v>
      </c>
      <c r="C16138">
        <v>4</v>
      </c>
      <c r="D16138">
        <f t="shared" si="517"/>
        <v>11378263</v>
      </c>
      <c r="E16138" s="3">
        <v>76692104</v>
      </c>
      <c r="F16138">
        <f t="shared" si="516"/>
        <v>0.14836290056666068</v>
      </c>
    </row>
    <row r="16139" spans="2:6" x14ac:dyDescent="0.15">
      <c r="B16139">
        <v>3.1944444444444402</v>
      </c>
      <c r="C16139">
        <v>37</v>
      </c>
      <c r="D16139">
        <f t="shared" si="517"/>
        <v>11378300</v>
      </c>
      <c r="E16139" s="3">
        <v>76692104</v>
      </c>
      <c r="F16139">
        <f t="shared" si="516"/>
        <v>0.14836338301528407</v>
      </c>
    </row>
    <row r="16140" spans="2:6" x14ac:dyDescent="0.15">
      <c r="B16140">
        <v>3.1946902654867202</v>
      </c>
      <c r="C16140">
        <v>18</v>
      </c>
      <c r="D16140">
        <f t="shared" si="517"/>
        <v>11378318</v>
      </c>
      <c r="E16140" s="3">
        <v>76692104</v>
      </c>
      <c r="F16140">
        <f t="shared" si="516"/>
        <v>0.14836361772001977</v>
      </c>
    </row>
    <row r="16141" spans="2:6" x14ac:dyDescent="0.15">
      <c r="B16141">
        <v>3.1948051948051899</v>
      </c>
      <c r="C16141">
        <v>2</v>
      </c>
      <c r="D16141">
        <f t="shared" si="517"/>
        <v>11378320</v>
      </c>
      <c r="E16141" s="3">
        <v>76692104</v>
      </c>
      <c r="F16141">
        <f t="shared" si="516"/>
        <v>0.14836364379832376</v>
      </c>
    </row>
    <row r="16142" spans="2:6" x14ac:dyDescent="0.15">
      <c r="B16142">
        <v>3.1951219512195101</v>
      </c>
      <c r="C16142">
        <v>31</v>
      </c>
      <c r="D16142">
        <f t="shared" si="517"/>
        <v>11378351</v>
      </c>
      <c r="E16142" s="3">
        <v>76692104</v>
      </c>
      <c r="F16142">
        <f t="shared" si="516"/>
        <v>0.14836404801203523</v>
      </c>
    </row>
    <row r="16143" spans="2:6" x14ac:dyDescent="0.15">
      <c r="B16143">
        <v>3.1954022988505701</v>
      </c>
      <c r="C16143">
        <v>2</v>
      </c>
      <c r="D16143">
        <f t="shared" si="517"/>
        <v>11378353</v>
      </c>
      <c r="E16143" s="3">
        <v>76692104</v>
      </c>
      <c r="F16143">
        <f t="shared" si="516"/>
        <v>0.14836407409033922</v>
      </c>
    </row>
    <row r="16144" spans="2:6" x14ac:dyDescent="0.15">
      <c r="B16144">
        <v>3.1956521739130399</v>
      </c>
      <c r="C16144">
        <v>26</v>
      </c>
      <c r="D16144">
        <f t="shared" si="517"/>
        <v>11378379</v>
      </c>
      <c r="E16144" s="3">
        <v>76692104</v>
      </c>
      <c r="F16144">
        <f t="shared" si="516"/>
        <v>0.14836441310829079</v>
      </c>
    </row>
    <row r="16145" spans="2:6" x14ac:dyDescent="0.15">
      <c r="B16145">
        <v>3.19587628865979</v>
      </c>
      <c r="C16145">
        <v>6</v>
      </c>
      <c r="D16145">
        <f t="shared" si="517"/>
        <v>11378385</v>
      </c>
      <c r="E16145" s="3">
        <v>76692104</v>
      </c>
      <c r="F16145">
        <f t="shared" si="516"/>
        <v>0.14836449134320268</v>
      </c>
    </row>
    <row r="16146" spans="2:6" x14ac:dyDescent="0.15">
      <c r="B16146">
        <v>3.1960784313725399</v>
      </c>
      <c r="C16146">
        <v>14</v>
      </c>
      <c r="D16146">
        <f t="shared" si="517"/>
        <v>11378399</v>
      </c>
      <c r="E16146" s="3">
        <v>76692104</v>
      </c>
      <c r="F16146">
        <f t="shared" si="516"/>
        <v>0.14836467389133046</v>
      </c>
    </row>
    <row r="16147" spans="2:6" x14ac:dyDescent="0.15">
      <c r="B16147">
        <v>3.1962616822429899</v>
      </c>
      <c r="C16147">
        <v>6</v>
      </c>
      <c r="D16147">
        <f t="shared" si="517"/>
        <v>11378405</v>
      </c>
      <c r="E16147" s="3">
        <v>76692104</v>
      </c>
      <c r="F16147">
        <f t="shared" si="516"/>
        <v>0.14836475212624237</v>
      </c>
    </row>
    <row r="16148" spans="2:6" x14ac:dyDescent="0.15">
      <c r="B16148">
        <v>3.1964285714285698</v>
      </c>
      <c r="C16148">
        <v>23</v>
      </c>
      <c r="D16148">
        <f t="shared" si="517"/>
        <v>11378428</v>
      </c>
      <c r="E16148" s="3">
        <v>76692104</v>
      </c>
      <c r="F16148">
        <f t="shared" si="516"/>
        <v>0.14836505202673797</v>
      </c>
    </row>
    <row r="16149" spans="2:6" x14ac:dyDescent="0.15">
      <c r="B16149">
        <v>3.1967213114754101</v>
      </c>
      <c r="C16149">
        <v>10</v>
      </c>
      <c r="D16149">
        <f t="shared" si="517"/>
        <v>11378438</v>
      </c>
      <c r="E16149" s="3">
        <v>76692104</v>
      </c>
      <c r="F16149">
        <f t="shared" si="516"/>
        <v>0.14836518241825783</v>
      </c>
    </row>
    <row r="16150" spans="2:6" x14ac:dyDescent="0.15">
      <c r="B16150">
        <v>3.1969696969696901</v>
      </c>
      <c r="C16150">
        <v>4</v>
      </c>
      <c r="D16150">
        <f t="shared" si="517"/>
        <v>11378442</v>
      </c>
      <c r="E16150" s="3">
        <v>76692104</v>
      </c>
      <c r="F16150">
        <f t="shared" si="516"/>
        <v>0.14836523457486575</v>
      </c>
    </row>
    <row r="16151" spans="2:6" x14ac:dyDescent="0.15">
      <c r="B16151">
        <v>3.1971830985915402</v>
      </c>
      <c r="C16151">
        <v>8</v>
      </c>
      <c r="D16151">
        <f t="shared" si="517"/>
        <v>11378450</v>
      </c>
      <c r="E16151" s="3">
        <v>76692104</v>
      </c>
      <c r="F16151">
        <f t="shared" si="516"/>
        <v>0.14836533888808162</v>
      </c>
    </row>
    <row r="16152" spans="2:6" x14ac:dyDescent="0.15">
      <c r="B16152">
        <v>3.1973684210526301</v>
      </c>
      <c r="C16152">
        <v>4</v>
      </c>
      <c r="D16152">
        <f t="shared" si="517"/>
        <v>11378454</v>
      </c>
      <c r="E16152" s="3">
        <v>76692104</v>
      </c>
      <c r="F16152">
        <f t="shared" si="516"/>
        <v>0.14836539104468954</v>
      </c>
    </row>
    <row r="16153" spans="2:6" x14ac:dyDescent="0.15">
      <c r="B16153">
        <v>3.19753086419753</v>
      </c>
      <c r="C16153">
        <v>7</v>
      </c>
      <c r="D16153">
        <f t="shared" si="517"/>
        <v>11378461</v>
      </c>
      <c r="E16153" s="3">
        <v>76692104</v>
      </c>
      <c r="F16153">
        <f t="shared" si="516"/>
        <v>0.14836548231875343</v>
      </c>
    </row>
    <row r="16154" spans="2:6" x14ac:dyDescent="0.15">
      <c r="B16154">
        <v>3.1976744186046502</v>
      </c>
      <c r="C16154">
        <v>2</v>
      </c>
      <c r="D16154">
        <f t="shared" si="517"/>
        <v>11378463</v>
      </c>
      <c r="E16154" s="3">
        <v>76692104</v>
      </c>
      <c r="F16154">
        <f t="shared" si="516"/>
        <v>0.14836550839705739</v>
      </c>
    </row>
    <row r="16155" spans="2:6" x14ac:dyDescent="0.15">
      <c r="B16155">
        <v>3.19780219780219</v>
      </c>
      <c r="C16155">
        <v>1</v>
      </c>
      <c r="D16155">
        <f t="shared" si="517"/>
        <v>11378464</v>
      </c>
      <c r="E16155" s="3">
        <v>76692104</v>
      </c>
      <c r="F16155">
        <f t="shared" si="516"/>
        <v>0.1483655214362094</v>
      </c>
    </row>
    <row r="16156" spans="2:6" x14ac:dyDescent="0.15">
      <c r="B16156">
        <v>3.1979166666666599</v>
      </c>
      <c r="C16156">
        <v>1</v>
      </c>
      <c r="D16156">
        <f t="shared" si="517"/>
        <v>11378465</v>
      </c>
      <c r="E16156" s="3">
        <v>76692104</v>
      </c>
      <c r="F16156">
        <f t="shared" si="516"/>
        <v>0.14836553447536138</v>
      </c>
    </row>
    <row r="16157" spans="2:6" x14ac:dyDescent="0.15">
      <c r="B16157">
        <v>3.1980198019801902</v>
      </c>
      <c r="C16157">
        <v>1</v>
      </c>
      <c r="D16157">
        <f t="shared" si="517"/>
        <v>11378466</v>
      </c>
      <c r="E16157" s="3">
        <v>76692104</v>
      </c>
      <c r="F16157">
        <f t="shared" si="516"/>
        <v>0.14836554751451336</v>
      </c>
    </row>
    <row r="16158" spans="2:6" x14ac:dyDescent="0.15">
      <c r="B16158">
        <v>3.1981132075471699</v>
      </c>
      <c r="C16158">
        <v>3</v>
      </c>
      <c r="D16158">
        <f t="shared" si="517"/>
        <v>11378469</v>
      </c>
      <c r="E16158" s="3">
        <v>76692104</v>
      </c>
      <c r="F16158">
        <f t="shared" si="516"/>
        <v>0.1483655866319693</v>
      </c>
    </row>
    <row r="16159" spans="2:6" x14ac:dyDescent="0.15">
      <c r="B16159">
        <v>3.19819819819819</v>
      </c>
      <c r="C16159">
        <v>11</v>
      </c>
      <c r="D16159">
        <f t="shared" si="517"/>
        <v>11378480</v>
      </c>
      <c r="E16159" s="3">
        <v>76692104</v>
      </c>
      <c r="F16159">
        <f t="shared" si="516"/>
        <v>0.14836573006264112</v>
      </c>
    </row>
    <row r="16160" spans="2:6" x14ac:dyDescent="0.15">
      <c r="B16160">
        <v>3.2</v>
      </c>
      <c r="C16160">
        <v>7826</v>
      </c>
      <c r="D16160">
        <f t="shared" si="517"/>
        <v>11386306</v>
      </c>
      <c r="E16160" s="3">
        <v>76692104</v>
      </c>
      <c r="F16160">
        <f t="shared" si="516"/>
        <v>0.14846777446606499</v>
      </c>
    </row>
    <row r="16161" spans="2:6" x14ac:dyDescent="0.15">
      <c r="B16161">
        <v>3.2018348623853199</v>
      </c>
      <c r="C16161">
        <v>9</v>
      </c>
      <c r="D16161">
        <f t="shared" si="517"/>
        <v>11386315</v>
      </c>
      <c r="E16161" s="3">
        <v>76692104</v>
      </c>
      <c r="F16161">
        <f t="shared" si="516"/>
        <v>0.14846789181843284</v>
      </c>
    </row>
    <row r="16162" spans="2:6" x14ac:dyDescent="0.15">
      <c r="B16162">
        <v>3.20192307692307</v>
      </c>
      <c r="C16162">
        <v>4</v>
      </c>
      <c r="D16162">
        <f t="shared" si="517"/>
        <v>11386319</v>
      </c>
      <c r="E16162" s="3">
        <v>76692104</v>
      </c>
      <c r="F16162">
        <f t="shared" si="516"/>
        <v>0.14846794397504076</v>
      </c>
    </row>
    <row r="16163" spans="2:6" x14ac:dyDescent="0.15">
      <c r="B16163">
        <v>3.2020202020202002</v>
      </c>
      <c r="C16163">
        <v>2</v>
      </c>
      <c r="D16163">
        <f t="shared" si="517"/>
        <v>11386321</v>
      </c>
      <c r="E16163" s="3">
        <v>76692104</v>
      </c>
      <c r="F16163">
        <f t="shared" si="516"/>
        <v>0.14846797005334472</v>
      </c>
    </row>
    <row r="16164" spans="2:6" x14ac:dyDescent="0.15">
      <c r="B16164">
        <v>3.2021276595744599</v>
      </c>
      <c r="C16164">
        <v>4</v>
      </c>
      <c r="D16164">
        <f t="shared" si="517"/>
        <v>11386325</v>
      </c>
      <c r="E16164" s="3">
        <v>76692104</v>
      </c>
      <c r="F16164">
        <f t="shared" si="516"/>
        <v>0.14846802220995267</v>
      </c>
    </row>
    <row r="16165" spans="2:6" x14ac:dyDescent="0.15">
      <c r="B16165">
        <v>3.2022471910112298</v>
      </c>
      <c r="C16165">
        <v>4</v>
      </c>
      <c r="D16165">
        <f t="shared" si="517"/>
        <v>11386329</v>
      </c>
      <c r="E16165" s="3">
        <v>76692104</v>
      </c>
      <c r="F16165">
        <f t="shared" si="516"/>
        <v>0.14846807436656059</v>
      </c>
    </row>
    <row r="16166" spans="2:6" x14ac:dyDescent="0.15">
      <c r="B16166">
        <v>3.2023809523809499</v>
      </c>
      <c r="C16166">
        <v>3</v>
      </c>
      <c r="D16166">
        <f t="shared" si="517"/>
        <v>11386332</v>
      </c>
      <c r="E16166" s="3">
        <v>76692104</v>
      </c>
      <c r="F16166">
        <f t="shared" si="516"/>
        <v>0.14846811348401656</v>
      </c>
    </row>
    <row r="16167" spans="2:6" x14ac:dyDescent="0.15">
      <c r="B16167">
        <v>3.2027027027027</v>
      </c>
      <c r="C16167">
        <v>3</v>
      </c>
      <c r="D16167">
        <f t="shared" si="517"/>
        <v>11386335</v>
      </c>
      <c r="E16167" s="3">
        <v>76692104</v>
      </c>
      <c r="F16167">
        <f t="shared" si="516"/>
        <v>0.1484681526014725</v>
      </c>
    </row>
    <row r="16168" spans="2:6" x14ac:dyDescent="0.15">
      <c r="B16168">
        <v>3.2028985507246301</v>
      </c>
      <c r="C16168">
        <v>5</v>
      </c>
      <c r="D16168">
        <f t="shared" si="517"/>
        <v>11386340</v>
      </c>
      <c r="E16168" s="3">
        <v>76692104</v>
      </c>
      <c r="F16168">
        <f t="shared" si="516"/>
        <v>0.14846821779723243</v>
      </c>
    </row>
    <row r="16169" spans="2:6" x14ac:dyDescent="0.15">
      <c r="B16169">
        <v>3.203125</v>
      </c>
      <c r="C16169">
        <v>8</v>
      </c>
      <c r="D16169">
        <f t="shared" si="517"/>
        <v>11386348</v>
      </c>
      <c r="E16169" s="3">
        <v>76692104</v>
      </c>
      <c r="F16169">
        <f t="shared" si="516"/>
        <v>0.1484683221104483</v>
      </c>
    </row>
    <row r="16170" spans="2:6" x14ac:dyDescent="0.15">
      <c r="B16170">
        <v>3.20338983050847</v>
      </c>
      <c r="C16170">
        <v>16</v>
      </c>
      <c r="D16170">
        <f t="shared" si="517"/>
        <v>11386364</v>
      </c>
      <c r="E16170" s="3">
        <v>76692104</v>
      </c>
      <c r="F16170">
        <f t="shared" si="516"/>
        <v>0.14846853073688004</v>
      </c>
    </row>
    <row r="16171" spans="2:6" x14ac:dyDescent="0.15">
      <c r="B16171">
        <v>3.2035398230088399</v>
      </c>
      <c r="C16171">
        <v>14</v>
      </c>
      <c r="D16171">
        <f t="shared" si="517"/>
        <v>11386378</v>
      </c>
      <c r="E16171" s="3">
        <v>76692104</v>
      </c>
      <c r="F16171">
        <f t="shared" si="516"/>
        <v>0.1484687132850078</v>
      </c>
    </row>
    <row r="16172" spans="2:6" x14ac:dyDescent="0.15">
      <c r="B16172">
        <v>3.2037037037037002</v>
      </c>
      <c r="C16172">
        <v>16</v>
      </c>
      <c r="D16172">
        <f t="shared" si="517"/>
        <v>11386394</v>
      </c>
      <c r="E16172" s="3">
        <v>76692104</v>
      </c>
      <c r="F16172">
        <f t="shared" si="516"/>
        <v>0.14846892191143954</v>
      </c>
    </row>
    <row r="16173" spans="2:6" x14ac:dyDescent="0.15">
      <c r="B16173">
        <v>3.2040816326530601</v>
      </c>
      <c r="C16173">
        <v>14</v>
      </c>
      <c r="D16173">
        <f t="shared" si="517"/>
        <v>11386408</v>
      </c>
      <c r="E16173" s="3">
        <v>76692104</v>
      </c>
      <c r="F16173">
        <f t="shared" si="516"/>
        <v>0.14846910445956732</v>
      </c>
    </row>
    <row r="16174" spans="2:6" x14ac:dyDescent="0.15">
      <c r="B16174">
        <v>3.2043010752688099</v>
      </c>
      <c r="C16174">
        <v>1</v>
      </c>
      <c r="D16174">
        <f t="shared" si="517"/>
        <v>11386409</v>
      </c>
      <c r="E16174" s="3">
        <v>76692104</v>
      </c>
      <c r="F16174">
        <f t="shared" si="516"/>
        <v>0.1484691174987193</v>
      </c>
    </row>
    <row r="16175" spans="2:6" x14ac:dyDescent="0.15">
      <c r="B16175">
        <v>3.2045454545454501</v>
      </c>
      <c r="C16175">
        <v>16</v>
      </c>
      <c r="D16175">
        <f t="shared" si="517"/>
        <v>11386425</v>
      </c>
      <c r="E16175" s="3">
        <v>76692104</v>
      </c>
      <c r="F16175">
        <f t="shared" si="516"/>
        <v>0.14846932612515104</v>
      </c>
    </row>
    <row r="16176" spans="2:6" x14ac:dyDescent="0.15">
      <c r="B16176">
        <v>3.2048192771084301</v>
      </c>
      <c r="C16176">
        <v>1</v>
      </c>
      <c r="D16176">
        <f t="shared" si="517"/>
        <v>11386426</v>
      </c>
      <c r="E16176" s="3">
        <v>76692104</v>
      </c>
      <c r="F16176">
        <f t="shared" si="516"/>
        <v>0.14846933916430302</v>
      </c>
    </row>
    <row r="16177" spans="2:6" x14ac:dyDescent="0.15">
      <c r="B16177">
        <v>3.2051282051282</v>
      </c>
      <c r="C16177">
        <v>23</v>
      </c>
      <c r="D16177">
        <f t="shared" si="517"/>
        <v>11386449</v>
      </c>
      <c r="E16177" s="3">
        <v>76692104</v>
      </c>
      <c r="F16177">
        <f t="shared" si="516"/>
        <v>0.14846963906479865</v>
      </c>
    </row>
    <row r="16178" spans="2:6" x14ac:dyDescent="0.15">
      <c r="B16178">
        <v>3.2053571428571401</v>
      </c>
      <c r="C16178">
        <v>22</v>
      </c>
      <c r="D16178">
        <f t="shared" si="517"/>
        <v>11386471</v>
      </c>
      <c r="E16178" s="3">
        <v>76692104</v>
      </c>
      <c r="F16178">
        <f t="shared" si="516"/>
        <v>0.14846992592614228</v>
      </c>
    </row>
    <row r="16179" spans="2:6" x14ac:dyDescent="0.15">
      <c r="B16179">
        <v>3.20547945205479</v>
      </c>
      <c r="C16179">
        <v>5</v>
      </c>
      <c r="D16179">
        <f t="shared" si="517"/>
        <v>11386476</v>
      </c>
      <c r="E16179" s="3">
        <v>76692104</v>
      </c>
      <c r="F16179">
        <f t="shared" si="516"/>
        <v>0.14846999112190221</v>
      </c>
    </row>
    <row r="16180" spans="2:6" x14ac:dyDescent="0.15">
      <c r="B16180">
        <v>3.2056074766355098</v>
      </c>
      <c r="C16180">
        <v>5</v>
      </c>
      <c r="D16180">
        <f t="shared" si="517"/>
        <v>11386481</v>
      </c>
      <c r="E16180" s="3">
        <v>76692104</v>
      </c>
      <c r="F16180">
        <f t="shared" si="516"/>
        <v>0.14847005631766211</v>
      </c>
    </row>
    <row r="16181" spans="2:6" x14ac:dyDescent="0.15">
      <c r="B16181">
        <v>3.20588235294117</v>
      </c>
      <c r="C16181">
        <v>31</v>
      </c>
      <c r="D16181">
        <f t="shared" si="517"/>
        <v>11386512</v>
      </c>
      <c r="E16181" s="3">
        <v>76692104</v>
      </c>
      <c r="F16181">
        <f t="shared" si="516"/>
        <v>0.14847046053137361</v>
      </c>
    </row>
    <row r="16182" spans="2:6" x14ac:dyDescent="0.15">
      <c r="B16182">
        <v>3.2061855670103001</v>
      </c>
      <c r="C16182">
        <v>1</v>
      </c>
      <c r="D16182">
        <f t="shared" si="517"/>
        <v>11386513</v>
      </c>
      <c r="E16182" s="3">
        <v>76692104</v>
      </c>
      <c r="F16182">
        <f t="shared" si="516"/>
        <v>0.14847047357052559</v>
      </c>
    </row>
    <row r="16183" spans="2:6" x14ac:dyDescent="0.15">
      <c r="B16183">
        <v>3.2063492063491998</v>
      </c>
      <c r="C16183">
        <v>18</v>
      </c>
      <c r="D16183">
        <f t="shared" si="517"/>
        <v>11386531</v>
      </c>
      <c r="E16183" s="3">
        <v>76692104</v>
      </c>
      <c r="F16183">
        <f t="shared" si="516"/>
        <v>0.14847070827526129</v>
      </c>
    </row>
    <row r="16184" spans="2:6" x14ac:dyDescent="0.15">
      <c r="B16184">
        <v>3.2065217391304301</v>
      </c>
      <c r="C16184">
        <v>2</v>
      </c>
      <c r="D16184">
        <f t="shared" si="517"/>
        <v>11386533</v>
      </c>
      <c r="E16184" s="3">
        <v>76692104</v>
      </c>
      <c r="F16184">
        <f t="shared" si="516"/>
        <v>0.14847073435356525</v>
      </c>
    </row>
    <row r="16185" spans="2:6" x14ac:dyDescent="0.15">
      <c r="B16185">
        <v>3.2068965517241299</v>
      </c>
      <c r="C16185">
        <v>44</v>
      </c>
      <c r="D16185">
        <f t="shared" si="517"/>
        <v>11386577</v>
      </c>
      <c r="E16185" s="3">
        <v>76692104</v>
      </c>
      <c r="F16185">
        <f t="shared" si="516"/>
        <v>0.14847130807625256</v>
      </c>
    </row>
    <row r="16186" spans="2:6" x14ac:dyDescent="0.15">
      <c r="B16186">
        <v>3.2072072072072002</v>
      </c>
      <c r="C16186">
        <v>7</v>
      </c>
      <c r="D16186">
        <f t="shared" si="517"/>
        <v>11386584</v>
      </c>
      <c r="E16186" s="3">
        <v>76692104</v>
      </c>
      <c r="F16186">
        <f t="shared" si="516"/>
        <v>0.14847139935031642</v>
      </c>
    </row>
    <row r="16187" spans="2:6" x14ac:dyDescent="0.15">
      <c r="B16187">
        <v>3.2073170731707301</v>
      </c>
      <c r="C16187">
        <v>5</v>
      </c>
      <c r="D16187">
        <f t="shared" si="517"/>
        <v>11386589</v>
      </c>
      <c r="E16187" s="3">
        <v>76692104</v>
      </c>
      <c r="F16187">
        <f t="shared" si="516"/>
        <v>0.14847146454607635</v>
      </c>
    </row>
    <row r="16188" spans="2:6" x14ac:dyDescent="0.15">
      <c r="B16188">
        <v>3.20754716981132</v>
      </c>
      <c r="C16188">
        <v>22</v>
      </c>
      <c r="D16188">
        <f t="shared" si="517"/>
        <v>11386611</v>
      </c>
      <c r="E16188" s="3">
        <v>76692104</v>
      </c>
      <c r="F16188">
        <f t="shared" si="516"/>
        <v>0.14847175140742</v>
      </c>
    </row>
    <row r="16189" spans="2:6" x14ac:dyDescent="0.15">
      <c r="B16189">
        <v>3.2077922077921999</v>
      </c>
      <c r="C16189">
        <v>5</v>
      </c>
      <c r="D16189">
        <f t="shared" si="517"/>
        <v>11386616</v>
      </c>
      <c r="E16189" s="3">
        <v>76692104</v>
      </c>
      <c r="F16189">
        <f t="shared" si="516"/>
        <v>0.1484718166031799</v>
      </c>
    </row>
    <row r="16190" spans="2:6" x14ac:dyDescent="0.15">
      <c r="B16190">
        <v>3.2079207920792001</v>
      </c>
      <c r="C16190">
        <v>1</v>
      </c>
      <c r="D16190">
        <f t="shared" si="517"/>
        <v>11386617</v>
      </c>
      <c r="E16190" s="3">
        <v>76692104</v>
      </c>
      <c r="F16190">
        <f t="shared" si="516"/>
        <v>0.14847182964233188</v>
      </c>
    </row>
    <row r="16191" spans="2:6" x14ac:dyDescent="0.15">
      <c r="B16191">
        <v>3.2083333333333299</v>
      </c>
      <c r="C16191">
        <v>102</v>
      </c>
      <c r="D16191">
        <f t="shared" si="517"/>
        <v>11386719</v>
      </c>
      <c r="E16191" s="3">
        <v>76692104</v>
      </c>
      <c r="F16191">
        <f t="shared" si="516"/>
        <v>0.14847315963583421</v>
      </c>
    </row>
    <row r="16192" spans="2:6" x14ac:dyDescent="0.15">
      <c r="B16192">
        <v>3.2087912087912001</v>
      </c>
      <c r="C16192">
        <v>5</v>
      </c>
      <c r="D16192">
        <f t="shared" si="517"/>
        <v>11386724</v>
      </c>
      <c r="E16192" s="3">
        <v>76692104</v>
      </c>
      <c r="F16192">
        <f t="shared" si="516"/>
        <v>0.14847322483159414</v>
      </c>
    </row>
    <row r="16193" spans="2:6" x14ac:dyDescent="0.15">
      <c r="B16193">
        <v>3.2089552238805901</v>
      </c>
      <c r="C16193">
        <v>5</v>
      </c>
      <c r="D16193">
        <f t="shared" si="517"/>
        <v>11386729</v>
      </c>
      <c r="E16193" s="3">
        <v>76692104</v>
      </c>
      <c r="F16193">
        <f t="shared" si="516"/>
        <v>0.14847329002735404</v>
      </c>
    </row>
    <row r="16194" spans="2:6" x14ac:dyDescent="0.15">
      <c r="B16194">
        <v>3.2090909090909001</v>
      </c>
      <c r="C16194">
        <v>7</v>
      </c>
      <c r="D16194">
        <f t="shared" si="517"/>
        <v>11386736</v>
      </c>
      <c r="E16194" s="3">
        <v>76692104</v>
      </c>
      <c r="F16194">
        <f t="shared" si="516"/>
        <v>0.14847338130141793</v>
      </c>
    </row>
    <row r="16195" spans="2:6" x14ac:dyDescent="0.15">
      <c r="B16195">
        <v>3.2093023255813899</v>
      </c>
      <c r="C16195">
        <v>28</v>
      </c>
      <c r="D16195">
        <f t="shared" si="517"/>
        <v>11386764</v>
      </c>
      <c r="E16195" s="3">
        <v>76692104</v>
      </c>
      <c r="F16195">
        <f t="shared" ref="F16195:F16258" si="518">D16195/E16195</f>
        <v>0.1484737463976735</v>
      </c>
    </row>
    <row r="16196" spans="2:6" x14ac:dyDescent="0.15">
      <c r="B16196">
        <v>3.2095238095237999</v>
      </c>
      <c r="C16196">
        <v>5</v>
      </c>
      <c r="D16196">
        <f t="shared" si="517"/>
        <v>11386769</v>
      </c>
      <c r="E16196" s="3">
        <v>76692104</v>
      </c>
      <c r="F16196">
        <f t="shared" si="518"/>
        <v>0.1484738115934334</v>
      </c>
    </row>
    <row r="16197" spans="2:6" x14ac:dyDescent="0.15">
      <c r="B16197">
        <v>3.2096774193548301</v>
      </c>
      <c r="C16197">
        <v>17</v>
      </c>
      <c r="D16197">
        <f t="shared" ref="D16197:D16260" si="519">D16196+C16197</f>
        <v>11386786</v>
      </c>
      <c r="E16197" s="3">
        <v>76692104</v>
      </c>
      <c r="F16197">
        <f t="shared" si="518"/>
        <v>0.14847403325901712</v>
      </c>
    </row>
    <row r="16198" spans="2:6" x14ac:dyDescent="0.15">
      <c r="B16198">
        <v>3.2098765432098699</v>
      </c>
      <c r="C16198">
        <v>2</v>
      </c>
      <c r="D16198">
        <f t="shared" si="519"/>
        <v>11386788</v>
      </c>
      <c r="E16198" s="3">
        <v>76692104</v>
      </c>
      <c r="F16198">
        <f t="shared" si="518"/>
        <v>0.14847405933732108</v>
      </c>
    </row>
    <row r="16199" spans="2:6" x14ac:dyDescent="0.15">
      <c r="B16199">
        <v>3.21</v>
      </c>
      <c r="C16199">
        <v>2</v>
      </c>
      <c r="D16199">
        <f t="shared" si="519"/>
        <v>11386790</v>
      </c>
      <c r="E16199" s="3">
        <v>76692104</v>
      </c>
      <c r="F16199">
        <f t="shared" si="518"/>
        <v>0.14847408541562507</v>
      </c>
    </row>
    <row r="16200" spans="2:6" x14ac:dyDescent="0.15">
      <c r="B16200">
        <v>3.2105263157894699</v>
      </c>
      <c r="C16200">
        <v>161</v>
      </c>
      <c r="D16200">
        <f t="shared" si="519"/>
        <v>11386951</v>
      </c>
      <c r="E16200" s="3">
        <v>76692104</v>
      </c>
      <c r="F16200">
        <f t="shared" si="518"/>
        <v>0.14847618471909441</v>
      </c>
    </row>
    <row r="16201" spans="2:6" x14ac:dyDescent="0.15">
      <c r="B16201">
        <v>3.2110091743119198</v>
      </c>
      <c r="C16201">
        <v>8</v>
      </c>
      <c r="D16201">
        <f t="shared" si="519"/>
        <v>11386959</v>
      </c>
      <c r="E16201" s="3">
        <v>76692104</v>
      </c>
      <c r="F16201">
        <f t="shared" si="518"/>
        <v>0.14847628903231028</v>
      </c>
    </row>
    <row r="16202" spans="2:6" x14ac:dyDescent="0.15">
      <c r="B16202">
        <v>3.2111111111111099</v>
      </c>
      <c r="C16202">
        <v>1</v>
      </c>
      <c r="D16202">
        <f t="shared" si="519"/>
        <v>11386960</v>
      </c>
      <c r="E16202" s="3">
        <v>76692104</v>
      </c>
      <c r="F16202">
        <f t="shared" si="518"/>
        <v>0.14847630207146228</v>
      </c>
    </row>
    <row r="16203" spans="2:6" x14ac:dyDescent="0.15">
      <c r="B16203">
        <v>3.2112676056337999</v>
      </c>
      <c r="C16203">
        <v>4</v>
      </c>
      <c r="D16203">
        <f t="shared" si="519"/>
        <v>11386964</v>
      </c>
      <c r="E16203" s="3">
        <v>76692104</v>
      </c>
      <c r="F16203">
        <f t="shared" si="518"/>
        <v>0.14847635422807021</v>
      </c>
    </row>
    <row r="16204" spans="2:6" x14ac:dyDescent="0.15">
      <c r="B16204">
        <v>3.2115384615384599</v>
      </c>
      <c r="C16204">
        <v>24</v>
      </c>
      <c r="D16204">
        <f t="shared" si="519"/>
        <v>11386988</v>
      </c>
      <c r="E16204" s="3">
        <v>76692104</v>
      </c>
      <c r="F16204">
        <f t="shared" si="518"/>
        <v>0.14847666716771782</v>
      </c>
    </row>
    <row r="16205" spans="2:6" x14ac:dyDescent="0.15">
      <c r="B16205">
        <v>3.21176470588235</v>
      </c>
      <c r="C16205">
        <v>4</v>
      </c>
      <c r="D16205">
        <f t="shared" si="519"/>
        <v>11386992</v>
      </c>
      <c r="E16205" s="3">
        <v>76692104</v>
      </c>
      <c r="F16205">
        <f t="shared" si="518"/>
        <v>0.14847671932432574</v>
      </c>
    </row>
    <row r="16206" spans="2:6" x14ac:dyDescent="0.15">
      <c r="B16206">
        <v>3.2121212121212102</v>
      </c>
      <c r="C16206">
        <v>20</v>
      </c>
      <c r="D16206">
        <f t="shared" si="519"/>
        <v>11387012</v>
      </c>
      <c r="E16206" s="3">
        <v>76692104</v>
      </c>
      <c r="F16206">
        <f t="shared" si="518"/>
        <v>0.14847698010736543</v>
      </c>
    </row>
    <row r="16207" spans="2:6" x14ac:dyDescent="0.15">
      <c r="B16207">
        <v>3.2123893805309698</v>
      </c>
      <c r="C16207">
        <v>9</v>
      </c>
      <c r="D16207">
        <f t="shared" si="519"/>
        <v>11387021</v>
      </c>
      <c r="E16207" s="3">
        <v>76692104</v>
      </c>
      <c r="F16207">
        <f t="shared" si="518"/>
        <v>0.14847709745973328</v>
      </c>
    </row>
    <row r="16208" spans="2:6" x14ac:dyDescent="0.15">
      <c r="B16208">
        <v>3.2124999999999999</v>
      </c>
      <c r="C16208">
        <v>5</v>
      </c>
      <c r="D16208">
        <f t="shared" si="519"/>
        <v>11387026</v>
      </c>
      <c r="E16208" s="3">
        <v>76692104</v>
      </c>
      <c r="F16208">
        <f t="shared" si="518"/>
        <v>0.14847716265549318</v>
      </c>
    </row>
    <row r="16209" spans="2:6" x14ac:dyDescent="0.15">
      <c r="B16209">
        <v>3.2127659574468002</v>
      </c>
      <c r="C16209">
        <v>22</v>
      </c>
      <c r="D16209">
        <f t="shared" si="519"/>
        <v>11387048</v>
      </c>
      <c r="E16209" s="3">
        <v>76692104</v>
      </c>
      <c r="F16209">
        <f t="shared" si="518"/>
        <v>0.14847744951683683</v>
      </c>
    </row>
    <row r="16210" spans="2:6" x14ac:dyDescent="0.15">
      <c r="B16210">
        <v>3.2129629629629601</v>
      </c>
      <c r="C16210">
        <v>4</v>
      </c>
      <c r="D16210">
        <f t="shared" si="519"/>
        <v>11387052</v>
      </c>
      <c r="E16210" s="3">
        <v>76692104</v>
      </c>
      <c r="F16210">
        <f t="shared" si="518"/>
        <v>0.14847750167344476</v>
      </c>
    </row>
    <row r="16211" spans="2:6" x14ac:dyDescent="0.15">
      <c r="B16211">
        <v>3.2131147540983598</v>
      </c>
      <c r="C16211">
        <v>8</v>
      </c>
      <c r="D16211">
        <f t="shared" si="519"/>
        <v>11387060</v>
      </c>
      <c r="E16211" s="3">
        <v>76692104</v>
      </c>
      <c r="F16211">
        <f t="shared" si="518"/>
        <v>0.14847760598666063</v>
      </c>
    </row>
    <row r="16212" spans="2:6" x14ac:dyDescent="0.15">
      <c r="B16212">
        <v>3.2133333333333298</v>
      </c>
      <c r="C16212">
        <v>2</v>
      </c>
      <c r="D16212">
        <f t="shared" si="519"/>
        <v>11387062</v>
      </c>
      <c r="E16212" s="3">
        <v>76692104</v>
      </c>
      <c r="F16212">
        <f t="shared" si="518"/>
        <v>0.14847763206496462</v>
      </c>
    </row>
    <row r="16213" spans="2:6" x14ac:dyDescent="0.15">
      <c r="B16213">
        <v>3.2134831460674098</v>
      </c>
      <c r="C16213">
        <v>1</v>
      </c>
      <c r="D16213">
        <f t="shared" si="519"/>
        <v>11387063</v>
      </c>
      <c r="E16213" s="3">
        <v>76692104</v>
      </c>
      <c r="F16213">
        <f t="shared" si="518"/>
        <v>0.1484776451041166</v>
      </c>
    </row>
    <row r="16214" spans="2:6" x14ac:dyDescent="0.15">
      <c r="B16214">
        <v>3.2135922330097002</v>
      </c>
      <c r="C16214">
        <v>4</v>
      </c>
      <c r="D16214">
        <f t="shared" si="519"/>
        <v>11387067</v>
      </c>
      <c r="E16214" s="3">
        <v>76692104</v>
      </c>
      <c r="F16214">
        <f t="shared" si="518"/>
        <v>0.14847769726072452</v>
      </c>
    </row>
    <row r="16215" spans="2:6" x14ac:dyDescent="0.15">
      <c r="B16215">
        <v>3.21428571428571</v>
      </c>
      <c r="C16215">
        <v>352</v>
      </c>
      <c r="D16215">
        <f t="shared" si="519"/>
        <v>11387419</v>
      </c>
      <c r="E16215" s="3">
        <v>76692104</v>
      </c>
      <c r="F16215">
        <f t="shared" si="518"/>
        <v>0.14848228704222274</v>
      </c>
    </row>
    <row r="16216" spans="2:6" x14ac:dyDescent="0.15">
      <c r="B16216">
        <v>3.2149532710280302</v>
      </c>
      <c r="C16216">
        <v>7</v>
      </c>
      <c r="D16216">
        <f t="shared" si="519"/>
        <v>11387426</v>
      </c>
      <c r="E16216" s="3">
        <v>76692104</v>
      </c>
      <c r="F16216">
        <f t="shared" si="518"/>
        <v>0.14848237831628663</v>
      </c>
    </row>
    <row r="16217" spans="2:6" x14ac:dyDescent="0.15">
      <c r="B16217">
        <v>3.21505376344086</v>
      </c>
      <c r="C16217">
        <v>4</v>
      </c>
      <c r="D16217">
        <f t="shared" si="519"/>
        <v>11387430</v>
      </c>
      <c r="E16217" s="3">
        <v>76692104</v>
      </c>
      <c r="F16217">
        <f t="shared" si="518"/>
        <v>0.14848243047289458</v>
      </c>
    </row>
    <row r="16218" spans="2:6" x14ac:dyDescent="0.15">
      <c r="B16218">
        <v>3.21518987341772</v>
      </c>
      <c r="C16218">
        <v>8</v>
      </c>
      <c r="D16218">
        <f t="shared" si="519"/>
        <v>11387438</v>
      </c>
      <c r="E16218" s="3">
        <v>76692104</v>
      </c>
      <c r="F16218">
        <f t="shared" si="518"/>
        <v>0.14848253478611045</v>
      </c>
    </row>
    <row r="16219" spans="2:6" x14ac:dyDescent="0.15">
      <c r="B16219">
        <v>3.2153846153846102</v>
      </c>
      <c r="C16219">
        <v>5</v>
      </c>
      <c r="D16219">
        <f t="shared" si="519"/>
        <v>11387443</v>
      </c>
      <c r="E16219" s="3">
        <v>76692104</v>
      </c>
      <c r="F16219">
        <f t="shared" si="518"/>
        <v>0.14848259998187036</v>
      </c>
    </row>
    <row r="16220" spans="2:6" x14ac:dyDescent="0.15">
      <c r="B16220">
        <v>3.2156862745098</v>
      </c>
      <c r="C16220">
        <v>17</v>
      </c>
      <c r="D16220">
        <f t="shared" si="519"/>
        <v>11387460</v>
      </c>
      <c r="E16220" s="3">
        <v>76692104</v>
      </c>
      <c r="F16220">
        <f t="shared" si="518"/>
        <v>0.14848282164745408</v>
      </c>
    </row>
    <row r="16221" spans="2:6" x14ac:dyDescent="0.15">
      <c r="B16221">
        <v>3.2159090909090899</v>
      </c>
      <c r="C16221">
        <v>7</v>
      </c>
      <c r="D16221">
        <f t="shared" si="519"/>
        <v>11387467</v>
      </c>
      <c r="E16221" s="3">
        <v>76692104</v>
      </c>
      <c r="F16221">
        <f t="shared" si="518"/>
        <v>0.14848291292151797</v>
      </c>
    </row>
    <row r="16222" spans="2:6" x14ac:dyDescent="0.15">
      <c r="B16222">
        <v>3.21621621621621</v>
      </c>
      <c r="C16222">
        <v>40</v>
      </c>
      <c r="D16222">
        <f t="shared" si="519"/>
        <v>11387507</v>
      </c>
      <c r="E16222" s="3">
        <v>76692104</v>
      </c>
      <c r="F16222">
        <f t="shared" si="518"/>
        <v>0.14848343448759732</v>
      </c>
    </row>
    <row r="16223" spans="2:6" x14ac:dyDescent="0.15">
      <c r="B16223">
        <v>3.2166666666666601</v>
      </c>
      <c r="C16223">
        <v>10</v>
      </c>
      <c r="D16223">
        <f t="shared" si="519"/>
        <v>11387517</v>
      </c>
      <c r="E16223" s="3">
        <v>76692104</v>
      </c>
      <c r="F16223">
        <f t="shared" si="518"/>
        <v>0.14848356487911715</v>
      </c>
    </row>
    <row r="16224" spans="2:6" x14ac:dyDescent="0.15">
      <c r="B16224">
        <v>3.2168674698795101</v>
      </c>
      <c r="C16224">
        <v>1</v>
      </c>
      <c r="D16224">
        <f t="shared" si="519"/>
        <v>11387518</v>
      </c>
      <c r="E16224" s="3">
        <v>76692104</v>
      </c>
      <c r="F16224">
        <f t="shared" si="518"/>
        <v>0.14848357791826913</v>
      </c>
    </row>
    <row r="16225" spans="2:6" x14ac:dyDescent="0.15">
      <c r="B16225">
        <v>3.2169811320754702</v>
      </c>
      <c r="C16225">
        <v>7</v>
      </c>
      <c r="D16225">
        <f t="shared" si="519"/>
        <v>11387525</v>
      </c>
      <c r="E16225" s="3">
        <v>76692104</v>
      </c>
      <c r="F16225">
        <f t="shared" si="518"/>
        <v>0.14848366919233302</v>
      </c>
    </row>
    <row r="16226" spans="2:6" x14ac:dyDescent="0.15">
      <c r="B16226">
        <v>3.2173913043478199</v>
      </c>
      <c r="C16226">
        <v>101</v>
      </c>
      <c r="D16226">
        <f t="shared" si="519"/>
        <v>11387626</v>
      </c>
      <c r="E16226" s="3">
        <v>76692104</v>
      </c>
      <c r="F16226">
        <f t="shared" si="518"/>
        <v>0.14848498614668337</v>
      </c>
    </row>
    <row r="16227" spans="2:6" x14ac:dyDescent="0.15">
      <c r="B16227">
        <v>3.21782178217821</v>
      </c>
      <c r="C16227">
        <v>4</v>
      </c>
      <c r="D16227">
        <f t="shared" si="519"/>
        <v>11387630</v>
      </c>
      <c r="E16227" s="3">
        <v>76692104</v>
      </c>
      <c r="F16227">
        <f t="shared" si="518"/>
        <v>0.14848503830329129</v>
      </c>
    </row>
    <row r="16228" spans="2:6" x14ac:dyDescent="0.15">
      <c r="B16228">
        <v>3.2179487179487101</v>
      </c>
      <c r="C16228">
        <v>3</v>
      </c>
      <c r="D16228">
        <f t="shared" si="519"/>
        <v>11387633</v>
      </c>
      <c r="E16228" s="3">
        <v>76692104</v>
      </c>
      <c r="F16228">
        <f t="shared" si="518"/>
        <v>0.14848507742074726</v>
      </c>
    </row>
    <row r="16229" spans="2:6" x14ac:dyDescent="0.15">
      <c r="B16229">
        <v>3.2181818181818098</v>
      </c>
      <c r="C16229">
        <v>29</v>
      </c>
      <c r="D16229">
        <f t="shared" si="519"/>
        <v>11387662</v>
      </c>
      <c r="E16229" s="3">
        <v>76692104</v>
      </c>
      <c r="F16229">
        <f t="shared" si="518"/>
        <v>0.14848545555615478</v>
      </c>
    </row>
    <row r="16230" spans="2:6" x14ac:dyDescent="0.15">
      <c r="B16230">
        <v>3.2183908045976999</v>
      </c>
      <c r="C16230">
        <v>1</v>
      </c>
      <c r="D16230">
        <f t="shared" si="519"/>
        <v>11387663</v>
      </c>
      <c r="E16230" s="3">
        <v>76692104</v>
      </c>
      <c r="F16230">
        <f t="shared" si="518"/>
        <v>0.14848546859530676</v>
      </c>
    </row>
    <row r="16231" spans="2:6" x14ac:dyDescent="0.15">
      <c r="B16231">
        <v>3.21875</v>
      </c>
      <c r="C16231">
        <v>37</v>
      </c>
      <c r="D16231">
        <f t="shared" si="519"/>
        <v>11387700</v>
      </c>
      <c r="E16231" s="3">
        <v>76692104</v>
      </c>
      <c r="F16231">
        <f t="shared" si="518"/>
        <v>0.14848595104393014</v>
      </c>
    </row>
    <row r="16232" spans="2:6" x14ac:dyDescent="0.15">
      <c r="B16232">
        <v>3.2190476190476098</v>
      </c>
      <c r="C16232">
        <v>3</v>
      </c>
      <c r="D16232">
        <f t="shared" si="519"/>
        <v>11387703</v>
      </c>
      <c r="E16232" s="3">
        <v>76692104</v>
      </c>
      <c r="F16232">
        <f t="shared" si="518"/>
        <v>0.14848599016138611</v>
      </c>
    </row>
    <row r="16233" spans="2:6" x14ac:dyDescent="0.15">
      <c r="B16233">
        <v>3.2191780821917799</v>
      </c>
      <c r="C16233">
        <v>2</v>
      </c>
      <c r="D16233">
        <f t="shared" si="519"/>
        <v>11387705</v>
      </c>
      <c r="E16233" s="3">
        <v>76692104</v>
      </c>
      <c r="F16233">
        <f t="shared" si="518"/>
        <v>0.14848601623969007</v>
      </c>
    </row>
    <row r="16234" spans="2:6" x14ac:dyDescent="0.15">
      <c r="B16234">
        <v>3.2195121951219501</v>
      </c>
      <c r="C16234">
        <v>23</v>
      </c>
      <c r="D16234">
        <f t="shared" si="519"/>
        <v>11387728</v>
      </c>
      <c r="E16234" s="3">
        <v>76692104</v>
      </c>
      <c r="F16234">
        <f t="shared" si="518"/>
        <v>0.1484863161401857</v>
      </c>
    </row>
    <row r="16235" spans="2:6" x14ac:dyDescent="0.15">
      <c r="B16235">
        <v>3.2197802197802199</v>
      </c>
      <c r="C16235">
        <v>3</v>
      </c>
      <c r="D16235">
        <f t="shared" si="519"/>
        <v>11387731</v>
      </c>
      <c r="E16235" s="3">
        <v>76692104</v>
      </c>
      <c r="F16235">
        <f t="shared" si="518"/>
        <v>0.14848635525764164</v>
      </c>
    </row>
    <row r="16236" spans="2:6" x14ac:dyDescent="0.15">
      <c r="B16236">
        <v>3.22</v>
      </c>
      <c r="C16236">
        <v>21</v>
      </c>
      <c r="D16236">
        <f t="shared" si="519"/>
        <v>11387752</v>
      </c>
      <c r="E16236" s="3">
        <v>76692104</v>
      </c>
      <c r="F16236">
        <f t="shared" si="518"/>
        <v>0.14848662907983332</v>
      </c>
    </row>
    <row r="16237" spans="2:6" x14ac:dyDescent="0.15">
      <c r="B16237">
        <v>3.2201834862385299</v>
      </c>
      <c r="C16237">
        <v>4</v>
      </c>
      <c r="D16237">
        <f t="shared" si="519"/>
        <v>11387756</v>
      </c>
      <c r="E16237" s="3">
        <v>76692104</v>
      </c>
      <c r="F16237">
        <f t="shared" si="518"/>
        <v>0.14848668123644124</v>
      </c>
    </row>
    <row r="16238" spans="2:6" x14ac:dyDescent="0.15">
      <c r="B16238">
        <v>3.2203389830508402</v>
      </c>
      <c r="C16238">
        <v>8</v>
      </c>
      <c r="D16238">
        <f t="shared" si="519"/>
        <v>11387764</v>
      </c>
      <c r="E16238" s="3">
        <v>76692104</v>
      </c>
      <c r="F16238">
        <f t="shared" si="518"/>
        <v>0.14848678554965711</v>
      </c>
    </row>
    <row r="16239" spans="2:6" x14ac:dyDescent="0.15">
      <c r="B16239">
        <v>3.2205882352941102</v>
      </c>
      <c r="C16239">
        <v>12</v>
      </c>
      <c r="D16239">
        <f t="shared" si="519"/>
        <v>11387776</v>
      </c>
      <c r="E16239" s="3">
        <v>76692104</v>
      </c>
      <c r="F16239">
        <f t="shared" si="518"/>
        <v>0.1484869420194809</v>
      </c>
    </row>
    <row r="16240" spans="2:6" x14ac:dyDescent="0.15">
      <c r="B16240">
        <v>3.2207792207792201</v>
      </c>
      <c r="C16240">
        <v>4</v>
      </c>
      <c r="D16240">
        <f t="shared" si="519"/>
        <v>11387780</v>
      </c>
      <c r="E16240" s="3">
        <v>76692104</v>
      </c>
      <c r="F16240">
        <f t="shared" si="518"/>
        <v>0.14848699417608885</v>
      </c>
    </row>
    <row r="16241" spans="2:6" x14ac:dyDescent="0.15">
      <c r="B16241">
        <v>3.2209302325581302</v>
      </c>
      <c r="C16241">
        <v>4</v>
      </c>
      <c r="D16241">
        <f t="shared" si="519"/>
        <v>11387784</v>
      </c>
      <c r="E16241" s="3">
        <v>76692104</v>
      </c>
      <c r="F16241">
        <f t="shared" si="518"/>
        <v>0.14848704633269677</v>
      </c>
    </row>
    <row r="16242" spans="2:6" x14ac:dyDescent="0.15">
      <c r="B16242">
        <v>3.2210526315789401</v>
      </c>
      <c r="C16242">
        <v>3</v>
      </c>
      <c r="D16242">
        <f t="shared" si="519"/>
        <v>11387787</v>
      </c>
      <c r="E16242" s="3">
        <v>76692104</v>
      </c>
      <c r="F16242">
        <f t="shared" si="518"/>
        <v>0.14848708545015274</v>
      </c>
    </row>
    <row r="16243" spans="2:6" x14ac:dyDescent="0.15">
      <c r="B16243">
        <v>3.22115384615384</v>
      </c>
      <c r="C16243">
        <v>3</v>
      </c>
      <c r="D16243">
        <f t="shared" si="519"/>
        <v>11387790</v>
      </c>
      <c r="E16243" s="3">
        <v>76692104</v>
      </c>
      <c r="F16243">
        <f t="shared" si="518"/>
        <v>0.14848712456760868</v>
      </c>
    </row>
    <row r="16244" spans="2:6" x14ac:dyDescent="0.15">
      <c r="B16244">
        <v>3.2222222222222201</v>
      </c>
      <c r="C16244">
        <v>1448</v>
      </c>
      <c r="D16244">
        <f t="shared" si="519"/>
        <v>11389238</v>
      </c>
      <c r="E16244" s="3">
        <v>76692104</v>
      </c>
      <c r="F16244">
        <f t="shared" si="518"/>
        <v>0.14850600525968097</v>
      </c>
    </row>
    <row r="16245" spans="2:6" x14ac:dyDescent="0.15">
      <c r="B16245">
        <v>3.2232142857142798</v>
      </c>
      <c r="C16245">
        <v>16</v>
      </c>
      <c r="D16245">
        <f t="shared" si="519"/>
        <v>11389254</v>
      </c>
      <c r="E16245" s="3">
        <v>76692104</v>
      </c>
      <c r="F16245">
        <f t="shared" si="518"/>
        <v>0.14850621388611271</v>
      </c>
    </row>
    <row r="16246" spans="2:6" x14ac:dyDescent="0.15">
      <c r="B16246">
        <v>3.2233009708737801</v>
      </c>
      <c r="C16246">
        <v>5</v>
      </c>
      <c r="D16246">
        <f t="shared" si="519"/>
        <v>11389259</v>
      </c>
      <c r="E16246" s="3">
        <v>76692104</v>
      </c>
      <c r="F16246">
        <f t="shared" si="518"/>
        <v>0.14850627908187264</v>
      </c>
    </row>
    <row r="16247" spans="2:6" x14ac:dyDescent="0.15">
      <c r="B16247">
        <v>3.2235294117647002</v>
      </c>
      <c r="C16247">
        <v>3</v>
      </c>
      <c r="D16247">
        <f t="shared" si="519"/>
        <v>11389262</v>
      </c>
      <c r="E16247" s="3">
        <v>76692104</v>
      </c>
      <c r="F16247">
        <f t="shared" si="518"/>
        <v>0.14850631819932858</v>
      </c>
    </row>
    <row r="16248" spans="2:6" x14ac:dyDescent="0.15">
      <c r="B16248">
        <v>3.2236842105263102</v>
      </c>
      <c r="C16248">
        <v>6</v>
      </c>
      <c r="D16248">
        <f t="shared" si="519"/>
        <v>11389268</v>
      </c>
      <c r="E16248" s="3">
        <v>76692104</v>
      </c>
      <c r="F16248">
        <f t="shared" si="518"/>
        <v>0.14850639643424049</v>
      </c>
    </row>
    <row r="16249" spans="2:6" x14ac:dyDescent="0.15">
      <c r="B16249">
        <v>3.22388059701492</v>
      </c>
      <c r="C16249">
        <v>10</v>
      </c>
      <c r="D16249">
        <f t="shared" si="519"/>
        <v>11389278</v>
      </c>
      <c r="E16249" s="3">
        <v>76692104</v>
      </c>
      <c r="F16249">
        <f t="shared" si="518"/>
        <v>0.14850652682576032</v>
      </c>
    </row>
    <row r="16250" spans="2:6" x14ac:dyDescent="0.15">
      <c r="B16250">
        <v>3.22413793103448</v>
      </c>
      <c r="C16250">
        <v>17</v>
      </c>
      <c r="D16250">
        <f t="shared" si="519"/>
        <v>11389295</v>
      </c>
      <c r="E16250" s="3">
        <v>76692104</v>
      </c>
      <c r="F16250">
        <f t="shared" si="518"/>
        <v>0.14850674849134404</v>
      </c>
    </row>
    <row r="16251" spans="2:6" x14ac:dyDescent="0.15">
      <c r="B16251">
        <v>3.2242990654205599</v>
      </c>
      <c r="C16251">
        <v>7</v>
      </c>
      <c r="D16251">
        <f t="shared" si="519"/>
        <v>11389302</v>
      </c>
      <c r="E16251" s="3">
        <v>76692104</v>
      </c>
      <c r="F16251">
        <f t="shared" si="518"/>
        <v>0.14850683976540793</v>
      </c>
    </row>
    <row r="16252" spans="2:6" x14ac:dyDescent="0.15">
      <c r="B16252">
        <v>3.2244897959183598</v>
      </c>
      <c r="C16252">
        <v>11</v>
      </c>
      <c r="D16252">
        <f t="shared" si="519"/>
        <v>11389313</v>
      </c>
      <c r="E16252" s="3">
        <v>76692104</v>
      </c>
      <c r="F16252">
        <f t="shared" si="518"/>
        <v>0.14850698319607974</v>
      </c>
    </row>
    <row r="16253" spans="2:6" x14ac:dyDescent="0.15">
      <c r="B16253">
        <v>3.2247191011235898</v>
      </c>
      <c r="C16253">
        <v>2</v>
      </c>
      <c r="D16253">
        <f t="shared" si="519"/>
        <v>11389315</v>
      </c>
      <c r="E16253" s="3">
        <v>76692104</v>
      </c>
      <c r="F16253">
        <f t="shared" si="518"/>
        <v>0.14850700927438371</v>
      </c>
    </row>
    <row r="16254" spans="2:6" x14ac:dyDescent="0.15">
      <c r="B16254">
        <v>3.2250000000000001</v>
      </c>
      <c r="C16254">
        <v>26</v>
      </c>
      <c r="D16254">
        <f t="shared" si="519"/>
        <v>11389341</v>
      </c>
      <c r="E16254" s="3">
        <v>76692104</v>
      </c>
      <c r="F16254">
        <f t="shared" si="518"/>
        <v>0.14850734829233528</v>
      </c>
    </row>
    <row r="16255" spans="2:6" x14ac:dyDescent="0.15">
      <c r="B16255">
        <v>3.2252252252252198</v>
      </c>
      <c r="C16255">
        <v>14</v>
      </c>
      <c r="D16255">
        <f t="shared" si="519"/>
        <v>11389355</v>
      </c>
      <c r="E16255" s="3">
        <v>76692104</v>
      </c>
      <c r="F16255">
        <f t="shared" si="518"/>
        <v>0.14850753084046306</v>
      </c>
    </row>
    <row r="16256" spans="2:6" x14ac:dyDescent="0.15">
      <c r="B16256">
        <v>3.2253521126760498</v>
      </c>
      <c r="C16256">
        <v>3</v>
      </c>
      <c r="D16256">
        <f t="shared" si="519"/>
        <v>11389358</v>
      </c>
      <c r="E16256" s="3">
        <v>76692104</v>
      </c>
      <c r="F16256">
        <f t="shared" si="518"/>
        <v>0.148507569957919</v>
      </c>
    </row>
    <row r="16257" spans="2:6" x14ac:dyDescent="0.15">
      <c r="B16257">
        <v>3.2254901960784301</v>
      </c>
      <c r="C16257">
        <v>7</v>
      </c>
      <c r="D16257">
        <f t="shared" si="519"/>
        <v>11389365</v>
      </c>
      <c r="E16257" s="3">
        <v>76692104</v>
      </c>
      <c r="F16257">
        <f t="shared" si="518"/>
        <v>0.14850766123198289</v>
      </c>
    </row>
    <row r="16258" spans="2:6" x14ac:dyDescent="0.15">
      <c r="B16258">
        <v>3.2258064516128999</v>
      </c>
      <c r="C16258">
        <v>32</v>
      </c>
      <c r="D16258">
        <f t="shared" si="519"/>
        <v>11389397</v>
      </c>
      <c r="E16258" s="3">
        <v>76692104</v>
      </c>
      <c r="F16258">
        <f t="shared" si="518"/>
        <v>0.14850807848484637</v>
      </c>
    </row>
    <row r="16259" spans="2:6" x14ac:dyDescent="0.15">
      <c r="B16259">
        <v>3.2261904761904701</v>
      </c>
      <c r="C16259">
        <v>1</v>
      </c>
      <c r="D16259">
        <f t="shared" si="519"/>
        <v>11389398</v>
      </c>
      <c r="E16259" s="3">
        <v>76692104</v>
      </c>
      <c r="F16259">
        <f t="shared" ref="F16259:F16322" si="520">D16259/E16259</f>
        <v>0.14850809152399835</v>
      </c>
    </row>
    <row r="16260" spans="2:6" x14ac:dyDescent="0.15">
      <c r="B16260">
        <v>3.2264150943396199</v>
      </c>
      <c r="C16260">
        <v>18</v>
      </c>
      <c r="D16260">
        <f t="shared" si="519"/>
        <v>11389416</v>
      </c>
      <c r="E16260" s="3">
        <v>76692104</v>
      </c>
      <c r="F16260">
        <f t="shared" si="520"/>
        <v>0.14850832622873406</v>
      </c>
    </row>
    <row r="16261" spans="2:6" x14ac:dyDescent="0.15">
      <c r="B16261">
        <v>3.2266666666666599</v>
      </c>
      <c r="C16261">
        <v>2</v>
      </c>
      <c r="D16261">
        <f t="shared" ref="D16261:D16324" si="521">D16260+C16261</f>
        <v>11389418</v>
      </c>
      <c r="E16261" s="3">
        <v>76692104</v>
      </c>
      <c r="F16261">
        <f t="shared" si="520"/>
        <v>0.14850835230703802</v>
      </c>
    </row>
    <row r="16262" spans="2:6" x14ac:dyDescent="0.15">
      <c r="B16262">
        <v>3.2268041237113398</v>
      </c>
      <c r="C16262">
        <v>5</v>
      </c>
      <c r="D16262">
        <f t="shared" si="521"/>
        <v>11389423</v>
      </c>
      <c r="E16262" s="3">
        <v>76692104</v>
      </c>
      <c r="F16262">
        <f t="shared" si="520"/>
        <v>0.14850841750279795</v>
      </c>
    </row>
    <row r="16263" spans="2:6" x14ac:dyDescent="0.15">
      <c r="B16263">
        <v>3.22727272727272</v>
      </c>
      <c r="C16263">
        <v>135</v>
      </c>
      <c r="D16263">
        <f t="shared" si="521"/>
        <v>11389558</v>
      </c>
      <c r="E16263" s="3">
        <v>76692104</v>
      </c>
      <c r="F16263">
        <f t="shared" si="520"/>
        <v>0.14851017778831574</v>
      </c>
    </row>
    <row r="16264" spans="2:6" x14ac:dyDescent="0.15">
      <c r="B16264">
        <v>3.2277227722772199</v>
      </c>
      <c r="C16264">
        <v>3</v>
      </c>
      <c r="D16264">
        <f t="shared" si="521"/>
        <v>11389561</v>
      </c>
      <c r="E16264" s="3">
        <v>76692104</v>
      </c>
      <c r="F16264">
        <f t="shared" si="520"/>
        <v>0.14851021690577168</v>
      </c>
    </row>
    <row r="16265" spans="2:6" x14ac:dyDescent="0.15">
      <c r="B16265">
        <v>3.22784810126582</v>
      </c>
      <c r="C16265">
        <v>4</v>
      </c>
      <c r="D16265">
        <f t="shared" si="521"/>
        <v>11389565</v>
      </c>
      <c r="E16265" s="3">
        <v>76692104</v>
      </c>
      <c r="F16265">
        <f t="shared" si="520"/>
        <v>0.14851026906237963</v>
      </c>
    </row>
    <row r="16266" spans="2:6" x14ac:dyDescent="0.15">
      <c r="B16266">
        <v>3.2280701754385901</v>
      </c>
      <c r="C16266">
        <v>10</v>
      </c>
      <c r="D16266">
        <f t="shared" si="521"/>
        <v>11389575</v>
      </c>
      <c r="E16266" s="3">
        <v>76692104</v>
      </c>
      <c r="F16266">
        <f t="shared" si="520"/>
        <v>0.14851039945389946</v>
      </c>
    </row>
    <row r="16267" spans="2:6" x14ac:dyDescent="0.15">
      <c r="B16267">
        <v>3.2282608695652102</v>
      </c>
      <c r="C16267">
        <v>2</v>
      </c>
      <c r="D16267">
        <f t="shared" si="521"/>
        <v>11389577</v>
      </c>
      <c r="E16267" s="3">
        <v>76692104</v>
      </c>
      <c r="F16267">
        <f t="shared" si="520"/>
        <v>0.14851042553220342</v>
      </c>
    </row>
    <row r="16268" spans="2:6" x14ac:dyDescent="0.15">
      <c r="B16268">
        <v>3.2285714285714202</v>
      </c>
      <c r="C16268">
        <v>28</v>
      </c>
      <c r="D16268">
        <f t="shared" si="521"/>
        <v>11389605</v>
      </c>
      <c r="E16268" s="3">
        <v>76692104</v>
      </c>
      <c r="F16268">
        <f t="shared" si="520"/>
        <v>0.14851079062845896</v>
      </c>
    </row>
    <row r="16269" spans="2:6" x14ac:dyDescent="0.15">
      <c r="B16269">
        <v>3.2289156626505999</v>
      </c>
      <c r="C16269">
        <v>2</v>
      </c>
      <c r="D16269">
        <f t="shared" si="521"/>
        <v>11389607</v>
      </c>
      <c r="E16269" s="3">
        <v>76692104</v>
      </c>
      <c r="F16269">
        <f t="shared" si="520"/>
        <v>0.14851081670676292</v>
      </c>
    </row>
    <row r="16270" spans="2:6" x14ac:dyDescent="0.15">
      <c r="B16270">
        <v>3.2291666666666599</v>
      </c>
      <c r="C16270">
        <v>18</v>
      </c>
      <c r="D16270">
        <f t="shared" si="521"/>
        <v>11389625</v>
      </c>
      <c r="E16270" s="3">
        <v>76692104</v>
      </c>
      <c r="F16270">
        <f t="shared" si="520"/>
        <v>0.14851105141149865</v>
      </c>
    </row>
    <row r="16271" spans="2:6" x14ac:dyDescent="0.15">
      <c r="B16271">
        <v>3.2293577981651298</v>
      </c>
      <c r="C16271">
        <v>7</v>
      </c>
      <c r="D16271">
        <f t="shared" si="521"/>
        <v>11389632</v>
      </c>
      <c r="E16271" s="3">
        <v>76692104</v>
      </c>
      <c r="F16271">
        <f t="shared" si="520"/>
        <v>0.14851114268556251</v>
      </c>
    </row>
    <row r="16272" spans="2:6" x14ac:dyDescent="0.15">
      <c r="B16272">
        <v>3.22950819672131</v>
      </c>
      <c r="C16272">
        <v>9</v>
      </c>
      <c r="D16272">
        <f t="shared" si="521"/>
        <v>11389641</v>
      </c>
      <c r="E16272" s="3">
        <v>76692104</v>
      </c>
      <c r="F16272">
        <f t="shared" si="520"/>
        <v>0.14851126003793036</v>
      </c>
    </row>
    <row r="16273" spans="2:6" x14ac:dyDescent="0.15">
      <c r="B16273">
        <v>3.2297297297297298</v>
      </c>
      <c r="C16273">
        <v>2</v>
      </c>
      <c r="D16273">
        <f t="shared" si="521"/>
        <v>11389643</v>
      </c>
      <c r="E16273" s="3">
        <v>76692104</v>
      </c>
      <c r="F16273">
        <f t="shared" si="520"/>
        <v>0.14851128611623435</v>
      </c>
    </row>
    <row r="16274" spans="2:6" x14ac:dyDescent="0.15">
      <c r="B16274">
        <v>3.2298850574712601</v>
      </c>
      <c r="C16274">
        <v>5</v>
      </c>
      <c r="D16274">
        <f t="shared" si="521"/>
        <v>11389648</v>
      </c>
      <c r="E16274" s="3">
        <v>76692104</v>
      </c>
      <c r="F16274">
        <f t="shared" si="520"/>
        <v>0.14851135131199425</v>
      </c>
    </row>
    <row r="16275" spans="2:6" x14ac:dyDescent="0.15">
      <c r="B16275">
        <v>3.23</v>
      </c>
      <c r="C16275">
        <v>4</v>
      </c>
      <c r="D16275">
        <f t="shared" si="521"/>
        <v>11389652</v>
      </c>
      <c r="E16275" s="3">
        <v>76692104</v>
      </c>
      <c r="F16275">
        <f t="shared" si="520"/>
        <v>0.1485114034686022</v>
      </c>
    </row>
    <row r="16276" spans="2:6" x14ac:dyDescent="0.15">
      <c r="B16276">
        <v>3.2307692307692299</v>
      </c>
      <c r="C16276">
        <v>509</v>
      </c>
      <c r="D16276">
        <f t="shared" si="521"/>
        <v>11390161</v>
      </c>
      <c r="E16276" s="3">
        <v>76692104</v>
      </c>
      <c r="F16276">
        <f t="shared" si="520"/>
        <v>0.14851804039696187</v>
      </c>
    </row>
    <row r="16277" spans="2:6" x14ac:dyDescent="0.15">
      <c r="B16277">
        <v>3.2314814814814801</v>
      </c>
      <c r="C16277">
        <v>5</v>
      </c>
      <c r="D16277">
        <f t="shared" si="521"/>
        <v>11390166</v>
      </c>
      <c r="E16277" s="3">
        <v>76692104</v>
      </c>
      <c r="F16277">
        <f t="shared" si="520"/>
        <v>0.14851810559272177</v>
      </c>
    </row>
    <row r="16278" spans="2:6" x14ac:dyDescent="0.15">
      <c r="B16278">
        <v>3.23157894736842</v>
      </c>
      <c r="C16278">
        <v>5</v>
      </c>
      <c r="D16278">
        <f t="shared" si="521"/>
        <v>11390171</v>
      </c>
      <c r="E16278" s="3">
        <v>76692104</v>
      </c>
      <c r="F16278">
        <f t="shared" si="520"/>
        <v>0.1485181707884817</v>
      </c>
    </row>
    <row r="16279" spans="2:6" x14ac:dyDescent="0.15">
      <c r="B16279">
        <v>3.23170731707317</v>
      </c>
      <c r="C16279">
        <v>3</v>
      </c>
      <c r="D16279">
        <f t="shared" si="521"/>
        <v>11390174</v>
      </c>
      <c r="E16279" s="3">
        <v>76692104</v>
      </c>
      <c r="F16279">
        <f t="shared" si="520"/>
        <v>0.14851820990593764</v>
      </c>
    </row>
    <row r="16280" spans="2:6" x14ac:dyDescent="0.15">
      <c r="B16280">
        <v>3.2318840579710102</v>
      </c>
      <c r="C16280">
        <v>8</v>
      </c>
      <c r="D16280">
        <f t="shared" si="521"/>
        <v>11390182</v>
      </c>
      <c r="E16280" s="3">
        <v>76692104</v>
      </c>
      <c r="F16280">
        <f t="shared" si="520"/>
        <v>0.14851831421915351</v>
      </c>
    </row>
    <row r="16281" spans="2:6" x14ac:dyDescent="0.15">
      <c r="B16281">
        <v>3.2321428571428501</v>
      </c>
      <c r="C16281">
        <v>33</v>
      </c>
      <c r="D16281">
        <f t="shared" si="521"/>
        <v>11390215</v>
      </c>
      <c r="E16281" s="3">
        <v>76692104</v>
      </c>
      <c r="F16281">
        <f t="shared" si="520"/>
        <v>0.14851874451116898</v>
      </c>
    </row>
    <row r="16282" spans="2:6" x14ac:dyDescent="0.15">
      <c r="B16282">
        <v>3.23232323232323</v>
      </c>
      <c r="C16282">
        <v>5</v>
      </c>
      <c r="D16282">
        <f t="shared" si="521"/>
        <v>11390220</v>
      </c>
      <c r="E16282" s="3">
        <v>76692104</v>
      </c>
      <c r="F16282">
        <f t="shared" si="520"/>
        <v>0.14851880970692888</v>
      </c>
    </row>
    <row r="16283" spans="2:6" x14ac:dyDescent="0.15">
      <c r="B16283">
        <v>3.2325581395348801</v>
      </c>
      <c r="C16283">
        <v>18</v>
      </c>
      <c r="D16283">
        <f t="shared" si="521"/>
        <v>11390238</v>
      </c>
      <c r="E16283" s="3">
        <v>76692104</v>
      </c>
      <c r="F16283">
        <f t="shared" si="520"/>
        <v>0.14851904441166461</v>
      </c>
    </row>
    <row r="16284" spans="2:6" x14ac:dyDescent="0.15">
      <c r="B16284">
        <v>3.2328767123287601</v>
      </c>
      <c r="C16284">
        <v>7</v>
      </c>
      <c r="D16284">
        <f t="shared" si="521"/>
        <v>11390245</v>
      </c>
      <c r="E16284" s="3">
        <v>76692104</v>
      </c>
      <c r="F16284">
        <f t="shared" si="520"/>
        <v>0.14851913568572847</v>
      </c>
    </row>
    <row r="16285" spans="2:6" x14ac:dyDescent="0.15">
      <c r="B16285">
        <v>3.23300970873786</v>
      </c>
      <c r="C16285">
        <v>4</v>
      </c>
      <c r="D16285">
        <f t="shared" si="521"/>
        <v>11390249</v>
      </c>
      <c r="E16285" s="3">
        <v>76692104</v>
      </c>
      <c r="F16285">
        <f t="shared" si="520"/>
        <v>0.14851918784233642</v>
      </c>
    </row>
    <row r="16286" spans="2:6" x14ac:dyDescent="0.15">
      <c r="B16286">
        <v>3.2333333333333298</v>
      </c>
      <c r="C16286">
        <v>41</v>
      </c>
      <c r="D16286">
        <f t="shared" si="521"/>
        <v>11390290</v>
      </c>
      <c r="E16286" s="3">
        <v>76692104</v>
      </c>
      <c r="F16286">
        <f t="shared" si="520"/>
        <v>0.14851972244756775</v>
      </c>
    </row>
    <row r="16287" spans="2:6" x14ac:dyDescent="0.15">
      <c r="B16287">
        <v>3.2336448598130798</v>
      </c>
      <c r="C16287">
        <v>5</v>
      </c>
      <c r="D16287">
        <f t="shared" si="521"/>
        <v>11390295</v>
      </c>
      <c r="E16287" s="3">
        <v>76692104</v>
      </c>
      <c r="F16287">
        <f t="shared" si="520"/>
        <v>0.14851978764332766</v>
      </c>
    </row>
    <row r="16288" spans="2:6" x14ac:dyDescent="0.15">
      <c r="B16288">
        <v>3.2337662337662301</v>
      </c>
      <c r="C16288">
        <v>4</v>
      </c>
      <c r="D16288">
        <f t="shared" si="521"/>
        <v>11390299</v>
      </c>
      <c r="E16288" s="3">
        <v>76692104</v>
      </c>
      <c r="F16288">
        <f t="shared" si="520"/>
        <v>0.1485198397999356</v>
      </c>
    </row>
    <row r="16289" spans="2:6" x14ac:dyDescent="0.15">
      <c r="B16289">
        <v>3.2340425531914798</v>
      </c>
      <c r="C16289">
        <v>21</v>
      </c>
      <c r="D16289">
        <f t="shared" si="521"/>
        <v>11390320</v>
      </c>
      <c r="E16289" s="3">
        <v>76692104</v>
      </c>
      <c r="F16289">
        <f t="shared" si="520"/>
        <v>0.14852011362212725</v>
      </c>
    </row>
    <row r="16290" spans="2:6" x14ac:dyDescent="0.15">
      <c r="B16290">
        <v>3.2342342342342301</v>
      </c>
      <c r="C16290">
        <v>15</v>
      </c>
      <c r="D16290">
        <f t="shared" si="521"/>
        <v>11390335</v>
      </c>
      <c r="E16290" s="3">
        <v>76692104</v>
      </c>
      <c r="F16290">
        <f t="shared" si="520"/>
        <v>0.14852030920940701</v>
      </c>
    </row>
    <row r="16291" spans="2:6" x14ac:dyDescent="0.15">
      <c r="B16291">
        <v>3.234375</v>
      </c>
      <c r="C16291">
        <v>8</v>
      </c>
      <c r="D16291">
        <f t="shared" si="521"/>
        <v>11390343</v>
      </c>
      <c r="E16291" s="3">
        <v>76692104</v>
      </c>
      <c r="F16291">
        <f t="shared" si="520"/>
        <v>0.14852041352262288</v>
      </c>
    </row>
    <row r="16292" spans="2:6" x14ac:dyDescent="0.15">
      <c r="B16292">
        <v>3.2345679012345601</v>
      </c>
      <c r="C16292">
        <v>2</v>
      </c>
      <c r="D16292">
        <f t="shared" si="521"/>
        <v>11390345</v>
      </c>
      <c r="E16292" s="3">
        <v>76692104</v>
      </c>
      <c r="F16292">
        <f t="shared" si="520"/>
        <v>0.14852043960092684</v>
      </c>
    </row>
    <row r="16293" spans="2:6" x14ac:dyDescent="0.15">
      <c r="B16293">
        <v>3.2346938775510199</v>
      </c>
      <c r="C16293">
        <v>1</v>
      </c>
      <c r="D16293">
        <f t="shared" si="521"/>
        <v>11390346</v>
      </c>
      <c r="E16293" s="3">
        <v>76692104</v>
      </c>
      <c r="F16293">
        <f t="shared" si="520"/>
        <v>0.14852045264007882</v>
      </c>
    </row>
    <row r="16294" spans="2:6" x14ac:dyDescent="0.15">
      <c r="B16294">
        <v>3.23529411764705</v>
      </c>
      <c r="C16294">
        <v>238</v>
      </c>
      <c r="D16294">
        <f t="shared" si="521"/>
        <v>11390584</v>
      </c>
      <c r="E16294" s="3">
        <v>76692104</v>
      </c>
      <c r="F16294">
        <f t="shared" si="520"/>
        <v>0.14852355595825092</v>
      </c>
    </row>
    <row r="16295" spans="2:6" x14ac:dyDescent="0.15">
      <c r="B16295">
        <v>3.2358490566037701</v>
      </c>
      <c r="C16295">
        <v>8</v>
      </c>
      <c r="D16295">
        <f t="shared" si="521"/>
        <v>11390592</v>
      </c>
      <c r="E16295" s="3">
        <v>76692104</v>
      </c>
      <c r="F16295">
        <f t="shared" si="520"/>
        <v>0.1485236602714668</v>
      </c>
    </row>
    <row r="16296" spans="2:6" x14ac:dyDescent="0.15">
      <c r="B16296">
        <v>3.2359550561797699</v>
      </c>
      <c r="C16296">
        <v>5</v>
      </c>
      <c r="D16296">
        <f t="shared" si="521"/>
        <v>11390597</v>
      </c>
      <c r="E16296" s="3">
        <v>76692104</v>
      </c>
      <c r="F16296">
        <f t="shared" si="520"/>
        <v>0.14852372546722672</v>
      </c>
    </row>
    <row r="16297" spans="2:6" x14ac:dyDescent="0.15">
      <c r="B16297">
        <v>3.2361111111111098</v>
      </c>
      <c r="C16297">
        <v>1</v>
      </c>
      <c r="D16297">
        <f t="shared" si="521"/>
        <v>11390598</v>
      </c>
      <c r="E16297" s="3">
        <v>76692104</v>
      </c>
      <c r="F16297">
        <f t="shared" si="520"/>
        <v>0.14852373850637871</v>
      </c>
    </row>
    <row r="16298" spans="2:6" x14ac:dyDescent="0.15">
      <c r="B16298">
        <v>3.2363636363636301</v>
      </c>
      <c r="C16298">
        <v>24</v>
      </c>
      <c r="D16298">
        <f t="shared" si="521"/>
        <v>11390622</v>
      </c>
      <c r="E16298" s="3">
        <v>76692104</v>
      </c>
      <c r="F16298">
        <f t="shared" si="520"/>
        <v>0.14852405144602632</v>
      </c>
    </row>
    <row r="16299" spans="2:6" x14ac:dyDescent="0.15">
      <c r="B16299">
        <v>3.2365591397849398</v>
      </c>
      <c r="C16299">
        <v>2</v>
      </c>
      <c r="D16299">
        <f t="shared" si="521"/>
        <v>11390624</v>
      </c>
      <c r="E16299" s="3">
        <v>76692104</v>
      </c>
      <c r="F16299">
        <f t="shared" si="520"/>
        <v>0.14852407752433028</v>
      </c>
    </row>
    <row r="16300" spans="2:6" x14ac:dyDescent="0.15">
      <c r="B16300">
        <v>3.23684210526315</v>
      </c>
      <c r="C16300">
        <v>37</v>
      </c>
      <c r="D16300">
        <f t="shared" si="521"/>
        <v>11390661</v>
      </c>
      <c r="E16300" s="3">
        <v>76692104</v>
      </c>
      <c r="F16300">
        <f t="shared" si="520"/>
        <v>0.14852455997295366</v>
      </c>
    </row>
    <row r="16301" spans="2:6" x14ac:dyDescent="0.15">
      <c r="B16301">
        <v>3.2371134020618499</v>
      </c>
      <c r="C16301">
        <v>4</v>
      </c>
      <c r="D16301">
        <f t="shared" si="521"/>
        <v>11390665</v>
      </c>
      <c r="E16301" s="3">
        <v>76692104</v>
      </c>
      <c r="F16301">
        <f t="shared" si="520"/>
        <v>0.14852461212956161</v>
      </c>
    </row>
    <row r="16302" spans="2:6" x14ac:dyDescent="0.15">
      <c r="B16302">
        <v>3.2372881355932202</v>
      </c>
      <c r="C16302">
        <v>13</v>
      </c>
      <c r="D16302">
        <f t="shared" si="521"/>
        <v>11390678</v>
      </c>
      <c r="E16302" s="3">
        <v>76692104</v>
      </c>
      <c r="F16302">
        <f t="shared" si="520"/>
        <v>0.14852478163853738</v>
      </c>
    </row>
    <row r="16303" spans="2:6" x14ac:dyDescent="0.15">
      <c r="B16303">
        <v>3.2374999999999998</v>
      </c>
      <c r="C16303">
        <v>5</v>
      </c>
      <c r="D16303">
        <f t="shared" si="521"/>
        <v>11390683</v>
      </c>
      <c r="E16303" s="3">
        <v>76692104</v>
      </c>
      <c r="F16303">
        <f t="shared" si="520"/>
        <v>0.14852484683429731</v>
      </c>
    </row>
    <row r="16304" spans="2:6" x14ac:dyDescent="0.15">
      <c r="B16304">
        <v>3.2376237623762298</v>
      </c>
      <c r="C16304">
        <v>5</v>
      </c>
      <c r="D16304">
        <f t="shared" si="521"/>
        <v>11390688</v>
      </c>
      <c r="E16304" s="3">
        <v>76692104</v>
      </c>
      <c r="F16304">
        <f t="shared" si="520"/>
        <v>0.14852491203005722</v>
      </c>
    </row>
    <row r="16305" spans="2:6" x14ac:dyDescent="0.15">
      <c r="B16305">
        <v>3.2380952380952301</v>
      </c>
      <c r="C16305">
        <v>163</v>
      </c>
      <c r="D16305">
        <f t="shared" si="521"/>
        <v>11390851</v>
      </c>
      <c r="E16305" s="3">
        <v>76692104</v>
      </c>
      <c r="F16305">
        <f t="shared" si="520"/>
        <v>0.14852703741183057</v>
      </c>
    </row>
    <row r="16306" spans="2:6" x14ac:dyDescent="0.15">
      <c r="B16306">
        <v>3.2385321100917399</v>
      </c>
      <c r="C16306">
        <v>10</v>
      </c>
      <c r="D16306">
        <f t="shared" si="521"/>
        <v>11390861</v>
      </c>
      <c r="E16306" s="3">
        <v>76692104</v>
      </c>
      <c r="F16306">
        <f t="shared" si="520"/>
        <v>0.1485271678033504</v>
      </c>
    </row>
    <row r="16307" spans="2:6" x14ac:dyDescent="0.15">
      <c r="B16307">
        <v>3.2386363636363602</v>
      </c>
      <c r="C16307">
        <v>4</v>
      </c>
      <c r="D16307">
        <f t="shared" si="521"/>
        <v>11390865</v>
      </c>
      <c r="E16307" s="3">
        <v>76692104</v>
      </c>
      <c r="F16307">
        <f t="shared" si="520"/>
        <v>0.14852721995995832</v>
      </c>
    </row>
    <row r="16308" spans="2:6" x14ac:dyDescent="0.15">
      <c r="B16308">
        <v>3.23880597014925</v>
      </c>
      <c r="C16308">
        <v>8</v>
      </c>
      <c r="D16308">
        <f t="shared" si="521"/>
        <v>11390873</v>
      </c>
      <c r="E16308" s="3">
        <v>76692104</v>
      </c>
      <c r="F16308">
        <f t="shared" si="520"/>
        <v>0.14852732427317419</v>
      </c>
    </row>
    <row r="16309" spans="2:6" x14ac:dyDescent="0.15">
      <c r="B16309">
        <v>3.2391304347826</v>
      </c>
      <c r="C16309">
        <v>16</v>
      </c>
      <c r="D16309">
        <f t="shared" si="521"/>
        <v>11390889</v>
      </c>
      <c r="E16309" s="3">
        <v>76692104</v>
      </c>
      <c r="F16309">
        <f t="shared" si="520"/>
        <v>0.14852753289960594</v>
      </c>
    </row>
    <row r="16310" spans="2:6" x14ac:dyDescent="0.15">
      <c r="B16310">
        <v>3.23943661971831</v>
      </c>
      <c r="C16310">
        <v>6</v>
      </c>
      <c r="D16310">
        <f t="shared" si="521"/>
        <v>11390895</v>
      </c>
      <c r="E16310" s="3">
        <v>76692104</v>
      </c>
      <c r="F16310">
        <f t="shared" si="520"/>
        <v>0.14852761113451785</v>
      </c>
    </row>
    <row r="16311" spans="2:6" x14ac:dyDescent="0.15">
      <c r="B16311">
        <v>3.2395833333333299</v>
      </c>
      <c r="C16311">
        <v>3</v>
      </c>
      <c r="D16311">
        <f t="shared" si="521"/>
        <v>11390898</v>
      </c>
      <c r="E16311" s="3">
        <v>76692104</v>
      </c>
      <c r="F16311">
        <f t="shared" si="520"/>
        <v>0.14852765025197379</v>
      </c>
    </row>
    <row r="16312" spans="2:6" x14ac:dyDescent="0.15">
      <c r="B16312">
        <v>3.24</v>
      </c>
      <c r="C16312">
        <v>91</v>
      </c>
      <c r="D16312">
        <f t="shared" si="521"/>
        <v>11390989</v>
      </c>
      <c r="E16312" s="3">
        <v>76692104</v>
      </c>
      <c r="F16312">
        <f t="shared" si="520"/>
        <v>0.1485288368148043</v>
      </c>
    </row>
    <row r="16313" spans="2:6" x14ac:dyDescent="0.15">
      <c r="B16313">
        <v>3.2403846153846101</v>
      </c>
      <c r="C16313">
        <v>2</v>
      </c>
      <c r="D16313">
        <f t="shared" si="521"/>
        <v>11390991</v>
      </c>
      <c r="E16313" s="3">
        <v>76692104</v>
      </c>
      <c r="F16313">
        <f t="shared" si="520"/>
        <v>0.14852886289310827</v>
      </c>
    </row>
    <row r="16314" spans="2:6" x14ac:dyDescent="0.15">
      <c r="B16314">
        <v>3.24050632911392</v>
      </c>
      <c r="C16314">
        <v>2</v>
      </c>
      <c r="D16314">
        <f t="shared" si="521"/>
        <v>11390993</v>
      </c>
      <c r="E16314" s="3">
        <v>76692104</v>
      </c>
      <c r="F16314">
        <f t="shared" si="520"/>
        <v>0.14852888897141223</v>
      </c>
    </row>
    <row r="16315" spans="2:6" x14ac:dyDescent="0.15">
      <c r="B16315">
        <v>3.24074074074074</v>
      </c>
      <c r="C16315">
        <v>15</v>
      </c>
      <c r="D16315">
        <f t="shared" si="521"/>
        <v>11391008</v>
      </c>
      <c r="E16315" s="3">
        <v>76692104</v>
      </c>
      <c r="F16315">
        <f t="shared" si="520"/>
        <v>0.14852908455869199</v>
      </c>
    </row>
    <row r="16316" spans="2:6" x14ac:dyDescent="0.15">
      <c r="B16316">
        <v>3.24096385542168</v>
      </c>
      <c r="C16316">
        <v>2</v>
      </c>
      <c r="D16316">
        <f t="shared" si="521"/>
        <v>11391010</v>
      </c>
      <c r="E16316" s="3">
        <v>76692104</v>
      </c>
      <c r="F16316">
        <f t="shared" si="520"/>
        <v>0.14852911063699595</v>
      </c>
    </row>
    <row r="16317" spans="2:6" x14ac:dyDescent="0.15">
      <c r="B16317">
        <v>3.2410714285714199</v>
      </c>
      <c r="C16317">
        <v>13</v>
      </c>
      <c r="D16317">
        <f t="shared" si="521"/>
        <v>11391023</v>
      </c>
      <c r="E16317" s="3">
        <v>76692104</v>
      </c>
      <c r="F16317">
        <f t="shared" si="520"/>
        <v>0.14852928014597175</v>
      </c>
    </row>
    <row r="16318" spans="2:6" x14ac:dyDescent="0.15">
      <c r="B16318">
        <v>3.2413793103448199</v>
      </c>
      <c r="C16318">
        <v>47</v>
      </c>
      <c r="D16318">
        <f t="shared" si="521"/>
        <v>11391070</v>
      </c>
      <c r="E16318" s="3">
        <v>76692104</v>
      </c>
      <c r="F16318">
        <f t="shared" si="520"/>
        <v>0.14852989298611496</v>
      </c>
    </row>
    <row r="16319" spans="2:6" x14ac:dyDescent="0.15">
      <c r="B16319">
        <v>3.24175824175824</v>
      </c>
      <c r="C16319">
        <v>4</v>
      </c>
      <c r="D16319">
        <f t="shared" si="521"/>
        <v>11391074</v>
      </c>
      <c r="E16319" s="3">
        <v>76692104</v>
      </c>
      <c r="F16319">
        <f t="shared" si="520"/>
        <v>0.14852994514272291</v>
      </c>
    </row>
    <row r="16320" spans="2:6" x14ac:dyDescent="0.15">
      <c r="B16320">
        <v>3.24193548387096</v>
      </c>
      <c r="C16320">
        <v>15</v>
      </c>
      <c r="D16320">
        <f t="shared" si="521"/>
        <v>11391089</v>
      </c>
      <c r="E16320" s="3">
        <v>76692104</v>
      </c>
      <c r="F16320">
        <f t="shared" si="520"/>
        <v>0.14853014073000267</v>
      </c>
    </row>
    <row r="16321" spans="2:6" x14ac:dyDescent="0.15">
      <c r="B16321">
        <v>3.2421052631578902</v>
      </c>
      <c r="C16321">
        <v>2</v>
      </c>
      <c r="D16321">
        <f t="shared" si="521"/>
        <v>11391091</v>
      </c>
      <c r="E16321" s="3">
        <v>76692104</v>
      </c>
      <c r="F16321">
        <f t="shared" si="520"/>
        <v>0.14853016680830664</v>
      </c>
    </row>
    <row r="16322" spans="2:6" x14ac:dyDescent="0.15">
      <c r="B16322">
        <v>3.24242424242424</v>
      </c>
      <c r="C16322">
        <v>33</v>
      </c>
      <c r="D16322">
        <f t="shared" si="521"/>
        <v>11391124</v>
      </c>
      <c r="E16322" s="3">
        <v>76692104</v>
      </c>
      <c r="F16322">
        <f t="shared" si="520"/>
        <v>0.1485305971003221</v>
      </c>
    </row>
    <row r="16323" spans="2:6" x14ac:dyDescent="0.15">
      <c r="B16323">
        <v>3.2427184466019399</v>
      </c>
      <c r="C16323">
        <v>2</v>
      </c>
      <c r="D16323">
        <f t="shared" si="521"/>
        <v>11391126</v>
      </c>
      <c r="E16323" s="3">
        <v>76692104</v>
      </c>
      <c r="F16323">
        <f t="shared" ref="F16323:F16386" si="522">D16323/E16323</f>
        <v>0.14853062317862606</v>
      </c>
    </row>
    <row r="16324" spans="2:6" x14ac:dyDescent="0.15">
      <c r="B16324">
        <v>3.2428571428571402</v>
      </c>
      <c r="C16324">
        <v>7</v>
      </c>
      <c r="D16324">
        <f t="shared" si="521"/>
        <v>11391133</v>
      </c>
      <c r="E16324" s="3">
        <v>76692104</v>
      </c>
      <c r="F16324">
        <f t="shared" si="522"/>
        <v>0.14853071445268995</v>
      </c>
    </row>
    <row r="16325" spans="2:6" x14ac:dyDescent="0.15">
      <c r="B16325">
        <v>3.2429906542056002</v>
      </c>
      <c r="C16325">
        <v>11</v>
      </c>
      <c r="D16325">
        <f t="shared" ref="D16325:D16388" si="523">D16324+C16325</f>
        <v>11391144</v>
      </c>
      <c r="E16325" s="3">
        <v>76692104</v>
      </c>
      <c r="F16325">
        <f t="shared" si="522"/>
        <v>0.14853085788336176</v>
      </c>
    </row>
    <row r="16326" spans="2:6" x14ac:dyDescent="0.15">
      <c r="B16326">
        <v>3.2432432432432399</v>
      </c>
      <c r="C16326">
        <v>44</v>
      </c>
      <c r="D16326">
        <f t="shared" si="523"/>
        <v>11391188</v>
      </c>
      <c r="E16326" s="3">
        <v>76692104</v>
      </c>
      <c r="F16326">
        <f t="shared" si="522"/>
        <v>0.14853143160604904</v>
      </c>
    </row>
    <row r="16327" spans="2:6" x14ac:dyDescent="0.15">
      <c r="B16327">
        <v>3.2435897435897401</v>
      </c>
      <c r="C16327">
        <v>4</v>
      </c>
      <c r="D16327">
        <f t="shared" si="523"/>
        <v>11391192</v>
      </c>
      <c r="E16327" s="3">
        <v>76692104</v>
      </c>
      <c r="F16327">
        <f t="shared" si="522"/>
        <v>0.14853148376265699</v>
      </c>
    </row>
    <row r="16328" spans="2:6" x14ac:dyDescent="0.15">
      <c r="B16328">
        <v>3.24390243902439</v>
      </c>
      <c r="C16328">
        <v>18</v>
      </c>
      <c r="D16328">
        <f t="shared" si="523"/>
        <v>11391210</v>
      </c>
      <c r="E16328" s="3">
        <v>76692104</v>
      </c>
      <c r="F16328">
        <f t="shared" si="522"/>
        <v>0.14853171846739269</v>
      </c>
    </row>
    <row r="16329" spans="2:6" x14ac:dyDescent="0.15">
      <c r="B16329">
        <v>3.2441860465116199</v>
      </c>
      <c r="C16329">
        <v>3</v>
      </c>
      <c r="D16329">
        <f t="shared" si="523"/>
        <v>11391213</v>
      </c>
      <c r="E16329" s="3">
        <v>76692104</v>
      </c>
      <c r="F16329">
        <f t="shared" si="522"/>
        <v>0.14853175758484863</v>
      </c>
    </row>
    <row r="16330" spans="2:6" x14ac:dyDescent="0.15">
      <c r="B16330">
        <v>3.24444444444444</v>
      </c>
      <c r="C16330">
        <v>16</v>
      </c>
      <c r="D16330">
        <f t="shared" si="523"/>
        <v>11391229</v>
      </c>
      <c r="E16330" s="3">
        <v>76692104</v>
      </c>
      <c r="F16330">
        <f t="shared" si="522"/>
        <v>0.14853196621128037</v>
      </c>
    </row>
    <row r="16331" spans="2:6" x14ac:dyDescent="0.15">
      <c r="B16331">
        <v>3.2446808510638299</v>
      </c>
      <c r="C16331">
        <v>1</v>
      </c>
      <c r="D16331">
        <f t="shared" si="523"/>
        <v>11391230</v>
      </c>
      <c r="E16331" s="3">
        <v>76692104</v>
      </c>
      <c r="F16331">
        <f t="shared" si="522"/>
        <v>0.14853197925043235</v>
      </c>
    </row>
    <row r="16332" spans="2:6" x14ac:dyDescent="0.15">
      <c r="B16332">
        <v>3.2448979591836702</v>
      </c>
      <c r="C16332">
        <v>19</v>
      </c>
      <c r="D16332">
        <f t="shared" si="523"/>
        <v>11391249</v>
      </c>
      <c r="E16332" s="3">
        <v>76692104</v>
      </c>
      <c r="F16332">
        <f t="shared" si="522"/>
        <v>0.14853222699432003</v>
      </c>
    </row>
    <row r="16333" spans="2:6" x14ac:dyDescent="0.15">
      <c r="B16333">
        <v>3.2450980392156801</v>
      </c>
      <c r="C16333">
        <v>3</v>
      </c>
      <c r="D16333">
        <f t="shared" si="523"/>
        <v>11391252</v>
      </c>
      <c r="E16333" s="3">
        <v>76692104</v>
      </c>
      <c r="F16333">
        <f t="shared" si="522"/>
        <v>0.148532266111776</v>
      </c>
    </row>
    <row r="16334" spans="2:6" x14ac:dyDescent="0.15">
      <c r="B16334">
        <v>3.2452830188679198</v>
      </c>
      <c r="C16334">
        <v>15</v>
      </c>
      <c r="D16334">
        <f t="shared" si="523"/>
        <v>11391267</v>
      </c>
      <c r="E16334" s="3">
        <v>76692104</v>
      </c>
      <c r="F16334">
        <f t="shared" si="522"/>
        <v>0.14853246169905573</v>
      </c>
    </row>
    <row r="16335" spans="2:6" x14ac:dyDescent="0.15">
      <c r="B16335">
        <v>3.2454545454545398</v>
      </c>
      <c r="C16335">
        <v>18</v>
      </c>
      <c r="D16335">
        <f t="shared" si="523"/>
        <v>11391285</v>
      </c>
      <c r="E16335" s="3">
        <v>76692104</v>
      </c>
      <c r="F16335">
        <f t="shared" si="522"/>
        <v>0.14853269640379146</v>
      </c>
    </row>
    <row r="16336" spans="2:6" x14ac:dyDescent="0.15">
      <c r="B16336">
        <v>3.2456140350877098</v>
      </c>
      <c r="C16336">
        <v>11</v>
      </c>
      <c r="D16336">
        <f t="shared" si="523"/>
        <v>11391296</v>
      </c>
      <c r="E16336" s="3">
        <v>76692104</v>
      </c>
      <c r="F16336">
        <f t="shared" si="522"/>
        <v>0.14853283983446328</v>
      </c>
    </row>
    <row r="16337" spans="2:6" x14ac:dyDescent="0.15">
      <c r="B16337">
        <v>3.2459016393442601</v>
      </c>
      <c r="C16337">
        <v>14</v>
      </c>
      <c r="D16337">
        <f t="shared" si="523"/>
        <v>11391310</v>
      </c>
      <c r="E16337" s="3">
        <v>76692104</v>
      </c>
      <c r="F16337">
        <f t="shared" si="522"/>
        <v>0.14853302238259103</v>
      </c>
    </row>
    <row r="16338" spans="2:6" x14ac:dyDescent="0.15">
      <c r="B16338">
        <v>3.24615384615384</v>
      </c>
      <c r="C16338">
        <v>6</v>
      </c>
      <c r="D16338">
        <f t="shared" si="523"/>
        <v>11391316</v>
      </c>
      <c r="E16338" s="3">
        <v>76692104</v>
      </c>
      <c r="F16338">
        <f t="shared" si="522"/>
        <v>0.14853310061750294</v>
      </c>
    </row>
    <row r="16339" spans="2:6" x14ac:dyDescent="0.15">
      <c r="B16339">
        <v>3.2463768115942</v>
      </c>
      <c r="C16339">
        <v>10</v>
      </c>
      <c r="D16339">
        <f t="shared" si="523"/>
        <v>11391326</v>
      </c>
      <c r="E16339" s="3">
        <v>76692104</v>
      </c>
      <c r="F16339">
        <f t="shared" si="522"/>
        <v>0.14853323100902277</v>
      </c>
    </row>
    <row r="16340" spans="2:6" x14ac:dyDescent="0.15">
      <c r="B16340">
        <v>3.24657534246575</v>
      </c>
      <c r="C16340">
        <v>3</v>
      </c>
      <c r="D16340">
        <f t="shared" si="523"/>
        <v>11391329</v>
      </c>
      <c r="E16340" s="3">
        <v>76692104</v>
      </c>
      <c r="F16340">
        <f t="shared" si="522"/>
        <v>0.14853327012647874</v>
      </c>
    </row>
    <row r="16341" spans="2:6" x14ac:dyDescent="0.15">
      <c r="B16341">
        <v>3.2467532467532401</v>
      </c>
      <c r="C16341">
        <v>2</v>
      </c>
      <c r="D16341">
        <f t="shared" si="523"/>
        <v>11391331</v>
      </c>
      <c r="E16341" s="3">
        <v>76692104</v>
      </c>
      <c r="F16341">
        <f t="shared" si="522"/>
        <v>0.1485332962047827</v>
      </c>
    </row>
    <row r="16342" spans="2:6" x14ac:dyDescent="0.15">
      <c r="B16342">
        <v>3.2469135802469098</v>
      </c>
      <c r="C16342">
        <v>4</v>
      </c>
      <c r="D16342">
        <f t="shared" si="523"/>
        <v>11391335</v>
      </c>
      <c r="E16342" s="3">
        <v>76692104</v>
      </c>
      <c r="F16342">
        <f t="shared" si="522"/>
        <v>0.14853334836139062</v>
      </c>
    </row>
    <row r="16343" spans="2:6" x14ac:dyDescent="0.15">
      <c r="B16343">
        <v>3.24705882352941</v>
      </c>
      <c r="C16343">
        <v>3</v>
      </c>
      <c r="D16343">
        <f t="shared" si="523"/>
        <v>11391338</v>
      </c>
      <c r="E16343" s="3">
        <v>76692104</v>
      </c>
      <c r="F16343">
        <f t="shared" si="522"/>
        <v>0.14853338747884659</v>
      </c>
    </row>
    <row r="16344" spans="2:6" x14ac:dyDescent="0.15">
      <c r="B16344">
        <v>3.2471910112359499</v>
      </c>
      <c r="C16344">
        <v>1</v>
      </c>
      <c r="D16344">
        <f t="shared" si="523"/>
        <v>11391339</v>
      </c>
      <c r="E16344" s="3">
        <v>76692104</v>
      </c>
      <c r="F16344">
        <f t="shared" si="522"/>
        <v>0.14853340051799857</v>
      </c>
    </row>
    <row r="16345" spans="2:6" x14ac:dyDescent="0.15">
      <c r="B16345">
        <v>3.2473118279569801</v>
      </c>
      <c r="C16345">
        <v>4</v>
      </c>
      <c r="D16345">
        <f t="shared" si="523"/>
        <v>11391343</v>
      </c>
      <c r="E16345" s="3">
        <v>76692104</v>
      </c>
      <c r="F16345">
        <f t="shared" si="522"/>
        <v>0.14853345267460649</v>
      </c>
    </row>
    <row r="16346" spans="2:6" x14ac:dyDescent="0.15">
      <c r="B16346">
        <v>3.2474226804123698</v>
      </c>
      <c r="C16346">
        <v>1</v>
      </c>
      <c r="D16346">
        <f t="shared" si="523"/>
        <v>11391344</v>
      </c>
      <c r="E16346" s="3">
        <v>76692104</v>
      </c>
      <c r="F16346">
        <f t="shared" si="522"/>
        <v>0.14853346571375847</v>
      </c>
    </row>
    <row r="16347" spans="2:6" x14ac:dyDescent="0.15">
      <c r="B16347">
        <v>3.2475247524752402</v>
      </c>
      <c r="C16347">
        <v>2</v>
      </c>
      <c r="D16347">
        <f t="shared" si="523"/>
        <v>11391346</v>
      </c>
      <c r="E16347" s="3">
        <v>76692104</v>
      </c>
      <c r="F16347">
        <f t="shared" si="522"/>
        <v>0.14853349179206246</v>
      </c>
    </row>
    <row r="16348" spans="2:6" x14ac:dyDescent="0.15">
      <c r="B16348">
        <v>3.2476190476190401</v>
      </c>
      <c r="C16348">
        <v>1</v>
      </c>
      <c r="D16348">
        <f t="shared" si="523"/>
        <v>11391347</v>
      </c>
      <c r="E16348" s="3">
        <v>76692104</v>
      </c>
      <c r="F16348">
        <f t="shared" si="522"/>
        <v>0.14853350483121444</v>
      </c>
    </row>
    <row r="16349" spans="2:6" x14ac:dyDescent="0.15">
      <c r="B16349">
        <v>3.2477064220183398</v>
      </c>
      <c r="C16349">
        <v>11</v>
      </c>
      <c r="D16349">
        <f t="shared" si="523"/>
        <v>11391358</v>
      </c>
      <c r="E16349" s="3">
        <v>76692104</v>
      </c>
      <c r="F16349">
        <f t="shared" si="522"/>
        <v>0.14853364826188625</v>
      </c>
    </row>
    <row r="16350" spans="2:6" x14ac:dyDescent="0.15">
      <c r="B16350">
        <v>3.25</v>
      </c>
      <c r="C16350">
        <v>15289</v>
      </c>
      <c r="D16350">
        <f t="shared" si="523"/>
        <v>11406647</v>
      </c>
      <c r="E16350" s="3">
        <v>76692104</v>
      </c>
      <c r="F16350">
        <f t="shared" si="522"/>
        <v>0.14873300385656391</v>
      </c>
    </row>
    <row r="16351" spans="2:6" x14ac:dyDescent="0.15">
      <c r="B16351">
        <v>3.2522522522522501</v>
      </c>
      <c r="C16351">
        <v>14</v>
      </c>
      <c r="D16351">
        <f t="shared" si="523"/>
        <v>11406661</v>
      </c>
      <c r="E16351" s="3">
        <v>76692104</v>
      </c>
      <c r="F16351">
        <f t="shared" si="522"/>
        <v>0.14873318640469169</v>
      </c>
    </row>
    <row r="16352" spans="2:6" x14ac:dyDescent="0.15">
      <c r="B16352">
        <v>3.2523364485981299</v>
      </c>
      <c r="C16352">
        <v>7</v>
      </c>
      <c r="D16352">
        <f t="shared" si="523"/>
        <v>11406668</v>
      </c>
      <c r="E16352" s="3">
        <v>76692104</v>
      </c>
      <c r="F16352">
        <f t="shared" si="522"/>
        <v>0.14873327767875555</v>
      </c>
    </row>
    <row r="16353" spans="2:6" x14ac:dyDescent="0.15">
      <c r="B16353">
        <v>3.25242718446601</v>
      </c>
      <c r="C16353">
        <v>2</v>
      </c>
      <c r="D16353">
        <f t="shared" si="523"/>
        <v>11406670</v>
      </c>
      <c r="E16353" s="3">
        <v>76692104</v>
      </c>
      <c r="F16353">
        <f t="shared" si="522"/>
        <v>0.14873330375705954</v>
      </c>
    </row>
    <row r="16354" spans="2:6" x14ac:dyDescent="0.15">
      <c r="B16354">
        <v>3.2525252525252499</v>
      </c>
      <c r="C16354">
        <v>2</v>
      </c>
      <c r="D16354">
        <f t="shared" si="523"/>
        <v>11406672</v>
      </c>
      <c r="E16354" s="3">
        <v>76692104</v>
      </c>
      <c r="F16354">
        <f t="shared" si="522"/>
        <v>0.1487333298353635</v>
      </c>
    </row>
    <row r="16355" spans="2:6" x14ac:dyDescent="0.15">
      <c r="B16355">
        <v>3.2526315789473599</v>
      </c>
      <c r="C16355">
        <v>5</v>
      </c>
      <c r="D16355">
        <f t="shared" si="523"/>
        <v>11406677</v>
      </c>
      <c r="E16355" s="3">
        <v>76692104</v>
      </c>
      <c r="F16355">
        <f t="shared" si="522"/>
        <v>0.1487333950311234</v>
      </c>
    </row>
    <row r="16356" spans="2:6" x14ac:dyDescent="0.15">
      <c r="B16356">
        <v>3.2527472527472501</v>
      </c>
      <c r="C16356">
        <v>1</v>
      </c>
      <c r="D16356">
        <f t="shared" si="523"/>
        <v>11406678</v>
      </c>
      <c r="E16356" s="3">
        <v>76692104</v>
      </c>
      <c r="F16356">
        <f t="shared" si="522"/>
        <v>0.14873340807027541</v>
      </c>
    </row>
    <row r="16357" spans="2:6" x14ac:dyDescent="0.15">
      <c r="B16357">
        <v>3.2528735632183898</v>
      </c>
      <c r="C16357">
        <v>2</v>
      </c>
      <c r="D16357">
        <f t="shared" si="523"/>
        <v>11406680</v>
      </c>
      <c r="E16357" s="3">
        <v>76692104</v>
      </c>
      <c r="F16357">
        <f t="shared" si="522"/>
        <v>0.14873343414857937</v>
      </c>
    </row>
    <row r="16358" spans="2:6" x14ac:dyDescent="0.15">
      <c r="B16358">
        <v>3.2530120481927698</v>
      </c>
      <c r="C16358">
        <v>5</v>
      </c>
      <c r="D16358">
        <f t="shared" si="523"/>
        <v>11406685</v>
      </c>
      <c r="E16358" s="3">
        <v>76692104</v>
      </c>
      <c r="F16358">
        <f t="shared" si="522"/>
        <v>0.14873349934433927</v>
      </c>
    </row>
    <row r="16359" spans="2:6" x14ac:dyDescent="0.15">
      <c r="B16359">
        <v>3.25316455696202</v>
      </c>
      <c r="C16359">
        <v>2</v>
      </c>
      <c r="D16359">
        <f t="shared" si="523"/>
        <v>11406687</v>
      </c>
      <c r="E16359" s="3">
        <v>76692104</v>
      </c>
      <c r="F16359">
        <f t="shared" si="522"/>
        <v>0.14873352542264326</v>
      </c>
    </row>
    <row r="16360" spans="2:6" x14ac:dyDescent="0.15">
      <c r="B16360">
        <v>3.2533333333333299</v>
      </c>
      <c r="C16360">
        <v>2</v>
      </c>
      <c r="D16360">
        <f t="shared" si="523"/>
        <v>11406689</v>
      </c>
      <c r="E16360" s="3">
        <v>76692104</v>
      </c>
      <c r="F16360">
        <f t="shared" si="522"/>
        <v>0.14873355150094722</v>
      </c>
    </row>
    <row r="16361" spans="2:6" x14ac:dyDescent="0.15">
      <c r="B16361">
        <v>3.2535211267605599</v>
      </c>
      <c r="C16361">
        <v>5</v>
      </c>
      <c r="D16361">
        <f t="shared" si="523"/>
        <v>11406694</v>
      </c>
      <c r="E16361" s="3">
        <v>76692104</v>
      </c>
      <c r="F16361">
        <f t="shared" si="522"/>
        <v>0.14873361669670712</v>
      </c>
    </row>
    <row r="16362" spans="2:6" x14ac:dyDescent="0.15">
      <c r="B16362">
        <v>3.2537313432835799</v>
      </c>
      <c r="C16362">
        <v>10</v>
      </c>
      <c r="D16362">
        <f t="shared" si="523"/>
        <v>11406704</v>
      </c>
      <c r="E16362" s="3">
        <v>76692104</v>
      </c>
      <c r="F16362">
        <f t="shared" si="522"/>
        <v>0.14873374708822698</v>
      </c>
    </row>
    <row r="16363" spans="2:6" x14ac:dyDescent="0.15">
      <c r="B16363">
        <v>3.25396825396825</v>
      </c>
      <c r="C16363">
        <v>12</v>
      </c>
      <c r="D16363">
        <f t="shared" si="523"/>
        <v>11406716</v>
      </c>
      <c r="E16363" s="3">
        <v>76692104</v>
      </c>
      <c r="F16363">
        <f t="shared" si="522"/>
        <v>0.14873390355805077</v>
      </c>
    </row>
    <row r="16364" spans="2:6" x14ac:dyDescent="0.15">
      <c r="B16364">
        <v>3.2542372881355899</v>
      </c>
      <c r="C16364">
        <v>7</v>
      </c>
      <c r="D16364">
        <f t="shared" si="523"/>
        <v>11406723</v>
      </c>
      <c r="E16364" s="3">
        <v>76692104</v>
      </c>
      <c r="F16364">
        <f t="shared" si="522"/>
        <v>0.14873399483211466</v>
      </c>
    </row>
    <row r="16365" spans="2:6" x14ac:dyDescent="0.15">
      <c r="B16365">
        <v>3.25454545454545</v>
      </c>
      <c r="C16365">
        <v>25</v>
      </c>
      <c r="D16365">
        <f t="shared" si="523"/>
        <v>11406748</v>
      </c>
      <c r="E16365" s="3">
        <v>76692104</v>
      </c>
      <c r="F16365">
        <f t="shared" si="522"/>
        <v>0.14873432081091426</v>
      </c>
    </row>
    <row r="16366" spans="2:6" x14ac:dyDescent="0.15">
      <c r="B16366">
        <v>3.25471698113207</v>
      </c>
      <c r="C16366">
        <v>7</v>
      </c>
      <c r="D16366">
        <f t="shared" si="523"/>
        <v>11406755</v>
      </c>
      <c r="E16366" s="3">
        <v>76692104</v>
      </c>
      <c r="F16366">
        <f t="shared" si="522"/>
        <v>0.14873441208497815</v>
      </c>
    </row>
    <row r="16367" spans="2:6" x14ac:dyDescent="0.15">
      <c r="B16367">
        <v>3.2549019607843102</v>
      </c>
      <c r="C16367">
        <v>12</v>
      </c>
      <c r="D16367">
        <f t="shared" si="523"/>
        <v>11406767</v>
      </c>
      <c r="E16367" s="3">
        <v>76692104</v>
      </c>
      <c r="F16367">
        <f t="shared" si="522"/>
        <v>0.14873456855480194</v>
      </c>
    </row>
    <row r="16368" spans="2:6" x14ac:dyDescent="0.15">
      <c r="B16368">
        <v>3.25510204081632</v>
      </c>
      <c r="C16368">
        <v>1</v>
      </c>
      <c r="D16368">
        <f t="shared" si="523"/>
        <v>11406768</v>
      </c>
      <c r="E16368" s="3">
        <v>76692104</v>
      </c>
      <c r="F16368">
        <f t="shared" si="522"/>
        <v>0.14873458159395392</v>
      </c>
    </row>
    <row r="16369" spans="2:6" x14ac:dyDescent="0.15">
      <c r="B16369">
        <v>3.2553191489361701</v>
      </c>
      <c r="C16369">
        <v>13</v>
      </c>
      <c r="D16369">
        <f t="shared" si="523"/>
        <v>11406781</v>
      </c>
      <c r="E16369" s="3">
        <v>76692104</v>
      </c>
      <c r="F16369">
        <f t="shared" si="522"/>
        <v>0.14873475110292972</v>
      </c>
    </row>
    <row r="16370" spans="2:6" x14ac:dyDescent="0.15">
      <c r="B16370">
        <v>3.2555555555555502</v>
      </c>
      <c r="C16370">
        <v>1</v>
      </c>
      <c r="D16370">
        <f t="shared" si="523"/>
        <v>11406782</v>
      </c>
      <c r="E16370" s="3">
        <v>76692104</v>
      </c>
      <c r="F16370">
        <f t="shared" si="522"/>
        <v>0.1487347641420817</v>
      </c>
    </row>
    <row r="16371" spans="2:6" x14ac:dyDescent="0.15">
      <c r="B16371">
        <v>3.2558139534883699</v>
      </c>
      <c r="C16371">
        <v>19</v>
      </c>
      <c r="D16371">
        <f t="shared" si="523"/>
        <v>11406801</v>
      </c>
      <c r="E16371" s="3">
        <v>76692104</v>
      </c>
      <c r="F16371">
        <f t="shared" si="522"/>
        <v>0.14873501188596938</v>
      </c>
    </row>
    <row r="16372" spans="2:6" x14ac:dyDescent="0.15">
      <c r="B16372">
        <v>3.2560975609756002</v>
      </c>
      <c r="C16372">
        <v>5</v>
      </c>
      <c r="D16372">
        <f t="shared" si="523"/>
        <v>11406806</v>
      </c>
      <c r="E16372" s="3">
        <v>76692104</v>
      </c>
      <c r="F16372">
        <f t="shared" si="522"/>
        <v>0.14873507708172931</v>
      </c>
    </row>
    <row r="16373" spans="2:6" x14ac:dyDescent="0.15">
      <c r="B16373">
        <v>3.2564102564102502</v>
      </c>
      <c r="C16373">
        <v>24</v>
      </c>
      <c r="D16373">
        <f t="shared" si="523"/>
        <v>11406830</v>
      </c>
      <c r="E16373" s="3">
        <v>76692104</v>
      </c>
      <c r="F16373">
        <f t="shared" si="522"/>
        <v>0.1487353900213769</v>
      </c>
    </row>
    <row r="16374" spans="2:6" x14ac:dyDescent="0.15">
      <c r="B16374">
        <v>3.2567567567567499</v>
      </c>
      <c r="C16374">
        <v>6</v>
      </c>
      <c r="D16374">
        <f t="shared" si="523"/>
        <v>11406836</v>
      </c>
      <c r="E16374" s="3">
        <v>76692104</v>
      </c>
      <c r="F16374">
        <f t="shared" si="522"/>
        <v>0.14873546825628881</v>
      </c>
    </row>
    <row r="16375" spans="2:6" x14ac:dyDescent="0.15">
      <c r="B16375">
        <v>3.2568807339449499</v>
      </c>
      <c r="C16375">
        <v>20</v>
      </c>
      <c r="D16375">
        <f t="shared" si="523"/>
        <v>11406856</v>
      </c>
      <c r="E16375" s="3">
        <v>76692104</v>
      </c>
      <c r="F16375">
        <f t="shared" si="522"/>
        <v>0.14873572903932847</v>
      </c>
    </row>
    <row r="16376" spans="2:6" x14ac:dyDescent="0.15">
      <c r="B16376">
        <v>3.25714285714285</v>
      </c>
      <c r="C16376">
        <v>23</v>
      </c>
      <c r="D16376">
        <f t="shared" si="523"/>
        <v>11406879</v>
      </c>
      <c r="E16376" s="3">
        <v>76692104</v>
      </c>
      <c r="F16376">
        <f t="shared" si="522"/>
        <v>0.1487360289398241</v>
      </c>
    </row>
    <row r="16377" spans="2:6" x14ac:dyDescent="0.15">
      <c r="B16377">
        <v>3.2574257425742501</v>
      </c>
      <c r="C16377">
        <v>1</v>
      </c>
      <c r="D16377">
        <f t="shared" si="523"/>
        <v>11406880</v>
      </c>
      <c r="E16377" s="3">
        <v>76692104</v>
      </c>
      <c r="F16377">
        <f t="shared" si="522"/>
        <v>0.14873604197897608</v>
      </c>
    </row>
    <row r="16378" spans="2:6" x14ac:dyDescent="0.15">
      <c r="B16378">
        <v>3.2575757575757498</v>
      </c>
      <c r="C16378">
        <v>5</v>
      </c>
      <c r="D16378">
        <f t="shared" si="523"/>
        <v>11406885</v>
      </c>
      <c r="E16378" s="3">
        <v>76692104</v>
      </c>
      <c r="F16378">
        <f t="shared" si="522"/>
        <v>0.14873610717473601</v>
      </c>
    </row>
    <row r="16379" spans="2:6" x14ac:dyDescent="0.15">
      <c r="B16379">
        <v>3.2577319587628799</v>
      </c>
      <c r="C16379">
        <v>4</v>
      </c>
      <c r="D16379">
        <f t="shared" si="523"/>
        <v>11406889</v>
      </c>
      <c r="E16379" s="3">
        <v>76692104</v>
      </c>
      <c r="F16379">
        <f t="shared" si="522"/>
        <v>0.14873615933134393</v>
      </c>
    </row>
    <row r="16380" spans="2:6" x14ac:dyDescent="0.15">
      <c r="B16380">
        <v>3.2580645161290298</v>
      </c>
      <c r="C16380">
        <v>27</v>
      </c>
      <c r="D16380">
        <f t="shared" si="523"/>
        <v>11406916</v>
      </c>
      <c r="E16380" s="3">
        <v>76692104</v>
      </c>
      <c r="F16380">
        <f t="shared" si="522"/>
        <v>0.14873651138844751</v>
      </c>
    </row>
    <row r="16381" spans="2:6" x14ac:dyDescent="0.15">
      <c r="B16381">
        <v>3.2584269662921299</v>
      </c>
      <c r="C16381">
        <v>4</v>
      </c>
      <c r="D16381">
        <f t="shared" si="523"/>
        <v>11406920</v>
      </c>
      <c r="E16381" s="3">
        <v>76692104</v>
      </c>
      <c r="F16381">
        <f t="shared" si="522"/>
        <v>0.14873656354505543</v>
      </c>
    </row>
    <row r="16382" spans="2:6" x14ac:dyDescent="0.15">
      <c r="B16382">
        <v>3.2586206896551699</v>
      </c>
      <c r="C16382">
        <v>8</v>
      </c>
      <c r="D16382">
        <f t="shared" si="523"/>
        <v>11406928</v>
      </c>
      <c r="E16382" s="3">
        <v>76692104</v>
      </c>
      <c r="F16382">
        <f t="shared" si="522"/>
        <v>0.1487366678582713</v>
      </c>
    </row>
    <row r="16383" spans="2:6" x14ac:dyDescent="0.15">
      <c r="B16383">
        <v>3.2588235294117598</v>
      </c>
      <c r="C16383">
        <v>4</v>
      </c>
      <c r="D16383">
        <f t="shared" si="523"/>
        <v>11406932</v>
      </c>
      <c r="E16383" s="3">
        <v>76692104</v>
      </c>
      <c r="F16383">
        <f t="shared" si="522"/>
        <v>0.14873672001487923</v>
      </c>
    </row>
    <row r="16384" spans="2:6" x14ac:dyDescent="0.15">
      <c r="B16384">
        <v>3.2592592592592502</v>
      </c>
      <c r="C16384">
        <v>83</v>
      </c>
      <c r="D16384">
        <f t="shared" si="523"/>
        <v>11407015</v>
      </c>
      <c r="E16384" s="3">
        <v>76692104</v>
      </c>
      <c r="F16384">
        <f t="shared" si="522"/>
        <v>0.14873780226449387</v>
      </c>
    </row>
    <row r="16385" spans="2:6" x14ac:dyDescent="0.15">
      <c r="B16385">
        <v>3.2596153846153801</v>
      </c>
      <c r="C16385">
        <v>4</v>
      </c>
      <c r="D16385">
        <f t="shared" si="523"/>
        <v>11407019</v>
      </c>
      <c r="E16385" s="3">
        <v>76692104</v>
      </c>
      <c r="F16385">
        <f t="shared" si="522"/>
        <v>0.14873785442110182</v>
      </c>
    </row>
    <row r="16386" spans="2:6" x14ac:dyDescent="0.15">
      <c r="B16386">
        <v>3.2597402597402598</v>
      </c>
      <c r="C16386">
        <v>2</v>
      </c>
      <c r="D16386">
        <f t="shared" si="523"/>
        <v>11407021</v>
      </c>
      <c r="E16386" s="3">
        <v>76692104</v>
      </c>
      <c r="F16386">
        <f t="shared" si="522"/>
        <v>0.14873788049940578</v>
      </c>
    </row>
    <row r="16387" spans="2:6" x14ac:dyDescent="0.15">
      <c r="B16387">
        <v>3.26</v>
      </c>
      <c r="C16387">
        <v>14</v>
      </c>
      <c r="D16387">
        <f t="shared" si="523"/>
        <v>11407035</v>
      </c>
      <c r="E16387" s="3">
        <v>76692104</v>
      </c>
      <c r="F16387">
        <f t="shared" ref="F16387:F16450" si="524">D16387/E16387</f>
        <v>0.14873806304753356</v>
      </c>
    </row>
    <row r="16388" spans="2:6" x14ac:dyDescent="0.15">
      <c r="B16388">
        <v>3.2602739726027399</v>
      </c>
      <c r="C16388">
        <v>3</v>
      </c>
      <c r="D16388">
        <f t="shared" si="523"/>
        <v>11407038</v>
      </c>
      <c r="E16388" s="3">
        <v>76692104</v>
      </c>
      <c r="F16388">
        <f t="shared" si="524"/>
        <v>0.14873810216498951</v>
      </c>
    </row>
    <row r="16389" spans="2:6" x14ac:dyDescent="0.15">
      <c r="B16389">
        <v>3.2604166666666599</v>
      </c>
      <c r="C16389">
        <v>3</v>
      </c>
      <c r="D16389">
        <f t="shared" ref="D16389:D16452" si="525">D16388+C16389</f>
        <v>11407041</v>
      </c>
      <c r="E16389" s="3">
        <v>76692104</v>
      </c>
      <c r="F16389">
        <f t="shared" si="524"/>
        <v>0.14873814128244545</v>
      </c>
    </row>
    <row r="16390" spans="2:6" x14ac:dyDescent="0.15">
      <c r="B16390">
        <v>3.2608695652173898</v>
      </c>
      <c r="C16390">
        <v>118</v>
      </c>
      <c r="D16390">
        <f t="shared" si="525"/>
        <v>11407159</v>
      </c>
      <c r="E16390" s="3">
        <v>76692104</v>
      </c>
      <c r="F16390">
        <f t="shared" si="524"/>
        <v>0.14873967990237952</v>
      </c>
    </row>
    <row r="16391" spans="2:6" x14ac:dyDescent="0.15">
      <c r="B16391">
        <v>3.2612612612612599</v>
      </c>
      <c r="C16391">
        <v>15</v>
      </c>
      <c r="D16391">
        <f t="shared" si="525"/>
        <v>11407174</v>
      </c>
      <c r="E16391" s="3">
        <v>76692104</v>
      </c>
      <c r="F16391">
        <f t="shared" si="524"/>
        <v>0.14873987548965928</v>
      </c>
    </row>
    <row r="16392" spans="2:6" x14ac:dyDescent="0.15">
      <c r="B16392">
        <v>3.26136363636363</v>
      </c>
      <c r="C16392">
        <v>2</v>
      </c>
      <c r="D16392">
        <f t="shared" si="525"/>
        <v>11407176</v>
      </c>
      <c r="E16392" s="3">
        <v>76692104</v>
      </c>
      <c r="F16392">
        <f t="shared" si="524"/>
        <v>0.14873990156796324</v>
      </c>
    </row>
    <row r="16393" spans="2:6" x14ac:dyDescent="0.15">
      <c r="B16393">
        <v>3.2615384615384602</v>
      </c>
      <c r="C16393">
        <v>8</v>
      </c>
      <c r="D16393">
        <f t="shared" si="525"/>
        <v>11407184</v>
      </c>
      <c r="E16393" s="3">
        <v>76692104</v>
      </c>
      <c r="F16393">
        <f t="shared" si="524"/>
        <v>0.14874000588117911</v>
      </c>
    </row>
    <row r="16394" spans="2:6" x14ac:dyDescent="0.15">
      <c r="B16394">
        <v>3.2616822429906498</v>
      </c>
      <c r="C16394">
        <v>10</v>
      </c>
      <c r="D16394">
        <f t="shared" si="525"/>
        <v>11407194</v>
      </c>
      <c r="E16394" s="3">
        <v>76692104</v>
      </c>
      <c r="F16394">
        <f t="shared" si="524"/>
        <v>0.14874013627269894</v>
      </c>
    </row>
    <row r="16395" spans="2:6" x14ac:dyDescent="0.15">
      <c r="B16395">
        <v>3.2619047619047601</v>
      </c>
      <c r="C16395">
        <v>29</v>
      </c>
      <c r="D16395">
        <f t="shared" si="525"/>
        <v>11407223</v>
      </c>
      <c r="E16395" s="3">
        <v>76692104</v>
      </c>
      <c r="F16395">
        <f t="shared" si="524"/>
        <v>0.14874051440810648</v>
      </c>
    </row>
    <row r="16396" spans="2:6" x14ac:dyDescent="0.15">
      <c r="B16396">
        <v>3.2621359223300899</v>
      </c>
      <c r="C16396">
        <v>2</v>
      </c>
      <c r="D16396">
        <f t="shared" si="525"/>
        <v>11407225</v>
      </c>
      <c r="E16396" s="3">
        <v>76692104</v>
      </c>
      <c r="F16396">
        <f t="shared" si="524"/>
        <v>0.14874054048641044</v>
      </c>
    </row>
    <row r="16397" spans="2:6" x14ac:dyDescent="0.15">
      <c r="B16397">
        <v>3.2622950819672099</v>
      </c>
      <c r="C16397">
        <v>12</v>
      </c>
      <c r="D16397">
        <f t="shared" si="525"/>
        <v>11407237</v>
      </c>
      <c r="E16397" s="3">
        <v>76692104</v>
      </c>
      <c r="F16397">
        <f t="shared" si="524"/>
        <v>0.14874069695623424</v>
      </c>
    </row>
    <row r="16398" spans="2:6" x14ac:dyDescent="0.15">
      <c r="B16398">
        <v>3.2625000000000002</v>
      </c>
      <c r="C16398">
        <v>5</v>
      </c>
      <c r="D16398">
        <f t="shared" si="525"/>
        <v>11407242</v>
      </c>
      <c r="E16398" s="3">
        <v>76692104</v>
      </c>
      <c r="F16398">
        <f t="shared" si="524"/>
        <v>0.14874076215199417</v>
      </c>
    </row>
    <row r="16399" spans="2:6" x14ac:dyDescent="0.15">
      <c r="B16399">
        <v>3.2626262626262599</v>
      </c>
      <c r="C16399">
        <v>1</v>
      </c>
      <c r="D16399">
        <f t="shared" si="525"/>
        <v>11407243</v>
      </c>
      <c r="E16399" s="3">
        <v>76692104</v>
      </c>
      <c r="F16399">
        <f t="shared" si="524"/>
        <v>0.14874077519114615</v>
      </c>
    </row>
    <row r="16400" spans="2:6" x14ac:dyDescent="0.15">
      <c r="B16400">
        <v>3.2631578947368398</v>
      </c>
      <c r="C16400">
        <v>174</v>
      </c>
      <c r="D16400">
        <f t="shared" si="525"/>
        <v>11407417</v>
      </c>
      <c r="E16400" s="3">
        <v>76692104</v>
      </c>
      <c r="F16400">
        <f t="shared" si="524"/>
        <v>0.14874304400359128</v>
      </c>
    </row>
    <row r="16401" spans="2:6" x14ac:dyDescent="0.15">
      <c r="B16401">
        <v>3.2636363636363601</v>
      </c>
      <c r="C16401">
        <v>16</v>
      </c>
      <c r="D16401">
        <f t="shared" si="525"/>
        <v>11407433</v>
      </c>
      <c r="E16401" s="3">
        <v>76692104</v>
      </c>
      <c r="F16401">
        <f t="shared" si="524"/>
        <v>0.14874325263002303</v>
      </c>
    </row>
    <row r="16402" spans="2:6" x14ac:dyDescent="0.15">
      <c r="B16402">
        <v>3.2637362637362601</v>
      </c>
      <c r="C16402">
        <v>2</v>
      </c>
      <c r="D16402">
        <f t="shared" si="525"/>
        <v>11407435</v>
      </c>
      <c r="E16402" s="3">
        <v>76692104</v>
      </c>
      <c r="F16402">
        <f t="shared" si="524"/>
        <v>0.14874327870832699</v>
      </c>
    </row>
    <row r="16403" spans="2:6" x14ac:dyDescent="0.15">
      <c r="B16403">
        <v>3.26388888888888</v>
      </c>
      <c r="C16403">
        <v>3</v>
      </c>
      <c r="D16403">
        <f t="shared" si="525"/>
        <v>11407438</v>
      </c>
      <c r="E16403" s="3">
        <v>76692104</v>
      </c>
      <c r="F16403">
        <f t="shared" si="524"/>
        <v>0.14874331782578296</v>
      </c>
    </row>
    <row r="16404" spans="2:6" x14ac:dyDescent="0.15">
      <c r="B16404">
        <v>3.2641509433962201</v>
      </c>
      <c r="C16404">
        <v>13</v>
      </c>
      <c r="D16404">
        <f t="shared" si="525"/>
        <v>11407451</v>
      </c>
      <c r="E16404" s="3">
        <v>76692104</v>
      </c>
      <c r="F16404">
        <f t="shared" si="524"/>
        <v>0.14874348733475873</v>
      </c>
    </row>
    <row r="16405" spans="2:6" x14ac:dyDescent="0.15">
      <c r="B16405">
        <v>3.26436781609195</v>
      </c>
      <c r="C16405">
        <v>3</v>
      </c>
      <c r="D16405">
        <f t="shared" si="525"/>
        <v>11407454</v>
      </c>
      <c r="E16405" s="3">
        <v>76692104</v>
      </c>
      <c r="F16405">
        <f t="shared" si="524"/>
        <v>0.1487435264522147</v>
      </c>
    </row>
    <row r="16406" spans="2:6" x14ac:dyDescent="0.15">
      <c r="B16406">
        <v>3.2647058823529398</v>
      </c>
      <c r="C16406">
        <v>31</v>
      </c>
      <c r="D16406">
        <f t="shared" si="525"/>
        <v>11407485</v>
      </c>
      <c r="E16406" s="3">
        <v>76692104</v>
      </c>
      <c r="F16406">
        <f t="shared" si="524"/>
        <v>0.14874393066592617</v>
      </c>
    </row>
    <row r="16407" spans="2:6" x14ac:dyDescent="0.15">
      <c r="B16407">
        <v>3.2650602409638498</v>
      </c>
      <c r="C16407">
        <v>2</v>
      </c>
      <c r="D16407">
        <f t="shared" si="525"/>
        <v>11407487</v>
      </c>
      <c r="E16407" s="3">
        <v>76692104</v>
      </c>
      <c r="F16407">
        <f t="shared" si="524"/>
        <v>0.14874395674423016</v>
      </c>
    </row>
    <row r="16408" spans="2:6" x14ac:dyDescent="0.15">
      <c r="B16408">
        <v>3.2653061224489699</v>
      </c>
      <c r="C16408">
        <v>21</v>
      </c>
      <c r="D16408">
        <f t="shared" si="525"/>
        <v>11407508</v>
      </c>
      <c r="E16408" s="3">
        <v>76692104</v>
      </c>
      <c r="F16408">
        <f t="shared" si="524"/>
        <v>0.1487442305664218</v>
      </c>
    </row>
    <row r="16409" spans="2:6" x14ac:dyDescent="0.15">
      <c r="B16409">
        <v>3.265625</v>
      </c>
      <c r="C16409">
        <v>7</v>
      </c>
      <c r="D16409">
        <f t="shared" si="525"/>
        <v>11407515</v>
      </c>
      <c r="E16409" s="3">
        <v>76692104</v>
      </c>
      <c r="F16409">
        <f t="shared" si="524"/>
        <v>0.14874432184048569</v>
      </c>
    </row>
    <row r="16410" spans="2:6" x14ac:dyDescent="0.15">
      <c r="B16410">
        <v>3.26582278481012</v>
      </c>
      <c r="C16410">
        <v>4</v>
      </c>
      <c r="D16410">
        <f t="shared" si="525"/>
        <v>11407519</v>
      </c>
      <c r="E16410" s="3">
        <v>76692104</v>
      </c>
      <c r="F16410">
        <f t="shared" si="524"/>
        <v>0.14874437399709362</v>
      </c>
    </row>
    <row r="16411" spans="2:6" x14ac:dyDescent="0.15">
      <c r="B16411">
        <v>3.26595744680851</v>
      </c>
      <c r="C16411">
        <v>1</v>
      </c>
      <c r="D16411">
        <f t="shared" si="525"/>
        <v>11407520</v>
      </c>
      <c r="E16411" s="3">
        <v>76692104</v>
      </c>
      <c r="F16411">
        <f t="shared" si="524"/>
        <v>0.1487443870362456</v>
      </c>
    </row>
    <row r="16412" spans="2:6" x14ac:dyDescent="0.15">
      <c r="B16412">
        <v>3.2660550458715498</v>
      </c>
      <c r="C16412">
        <v>12</v>
      </c>
      <c r="D16412">
        <f t="shared" si="525"/>
        <v>11407532</v>
      </c>
      <c r="E16412" s="3">
        <v>76692104</v>
      </c>
      <c r="F16412">
        <f t="shared" si="524"/>
        <v>0.14874454350606942</v>
      </c>
    </row>
    <row r="16413" spans="2:6" x14ac:dyDescent="0.15">
      <c r="B16413">
        <v>3.2666666666666599</v>
      </c>
      <c r="C16413">
        <v>299</v>
      </c>
      <c r="D16413">
        <f t="shared" si="525"/>
        <v>11407831</v>
      </c>
      <c r="E16413" s="3">
        <v>76692104</v>
      </c>
      <c r="F16413">
        <f t="shared" si="524"/>
        <v>0.14874844221251252</v>
      </c>
    </row>
    <row r="16414" spans="2:6" x14ac:dyDescent="0.15">
      <c r="B16414">
        <v>3.26732673267326</v>
      </c>
      <c r="C16414">
        <v>5</v>
      </c>
      <c r="D16414">
        <f t="shared" si="525"/>
        <v>11407836</v>
      </c>
      <c r="E16414" s="3">
        <v>76692104</v>
      </c>
      <c r="F16414">
        <f t="shared" si="524"/>
        <v>0.14874850740827245</v>
      </c>
    </row>
    <row r="16415" spans="2:6" x14ac:dyDescent="0.15">
      <c r="B16415">
        <v>3.2674418604651101</v>
      </c>
      <c r="C16415">
        <v>2</v>
      </c>
      <c r="D16415">
        <f t="shared" si="525"/>
        <v>11407838</v>
      </c>
      <c r="E16415" s="3">
        <v>76692104</v>
      </c>
      <c r="F16415">
        <f t="shared" si="524"/>
        <v>0.14874853348657641</v>
      </c>
    </row>
    <row r="16416" spans="2:6" x14ac:dyDescent="0.15">
      <c r="B16416">
        <v>3.2676056338028099</v>
      </c>
      <c r="C16416">
        <v>8</v>
      </c>
      <c r="D16416">
        <f t="shared" si="525"/>
        <v>11407846</v>
      </c>
      <c r="E16416" s="3">
        <v>76692104</v>
      </c>
      <c r="F16416">
        <f t="shared" si="524"/>
        <v>0.14874863779979228</v>
      </c>
    </row>
    <row r="16417" spans="2:6" x14ac:dyDescent="0.15">
      <c r="B16417">
        <v>3.2678571428571401</v>
      </c>
      <c r="C16417">
        <v>9</v>
      </c>
      <c r="D16417">
        <f t="shared" si="525"/>
        <v>11407855</v>
      </c>
      <c r="E16417" s="3">
        <v>76692104</v>
      </c>
      <c r="F16417">
        <f t="shared" si="524"/>
        <v>0.14874875515216013</v>
      </c>
    </row>
    <row r="16418" spans="2:6" x14ac:dyDescent="0.15">
      <c r="B16418">
        <v>3.2682926829268202</v>
      </c>
      <c r="C16418">
        <v>30</v>
      </c>
      <c r="D16418">
        <f t="shared" si="525"/>
        <v>11407885</v>
      </c>
      <c r="E16418" s="3">
        <v>76692104</v>
      </c>
      <c r="F16418">
        <f t="shared" si="524"/>
        <v>0.14874914632671962</v>
      </c>
    </row>
    <row r="16419" spans="2:6" x14ac:dyDescent="0.15">
      <c r="B16419">
        <v>3.2685185185185102</v>
      </c>
      <c r="C16419">
        <v>6</v>
      </c>
      <c r="D16419">
        <f t="shared" si="525"/>
        <v>11407891</v>
      </c>
      <c r="E16419" s="3">
        <v>76692104</v>
      </c>
      <c r="F16419">
        <f t="shared" si="524"/>
        <v>0.14874922456163153</v>
      </c>
    </row>
    <row r="16420" spans="2:6" x14ac:dyDescent="0.15">
      <c r="B16420">
        <v>3.2686567164179099</v>
      </c>
      <c r="C16420">
        <v>1</v>
      </c>
      <c r="D16420">
        <f t="shared" si="525"/>
        <v>11407892</v>
      </c>
      <c r="E16420" s="3">
        <v>76692104</v>
      </c>
      <c r="F16420">
        <f t="shared" si="524"/>
        <v>0.14874923760078351</v>
      </c>
    </row>
    <row r="16421" spans="2:6" x14ac:dyDescent="0.15">
      <c r="B16421">
        <v>3.2688172043010701</v>
      </c>
      <c r="C16421">
        <v>2</v>
      </c>
      <c r="D16421">
        <f t="shared" si="525"/>
        <v>11407894</v>
      </c>
      <c r="E16421" s="3">
        <v>76692104</v>
      </c>
      <c r="F16421">
        <f t="shared" si="524"/>
        <v>0.14874926367908747</v>
      </c>
    </row>
    <row r="16422" spans="2:6" x14ac:dyDescent="0.15">
      <c r="B16422">
        <v>3.2692307692307598</v>
      </c>
      <c r="C16422">
        <v>53</v>
      </c>
      <c r="D16422">
        <f t="shared" si="525"/>
        <v>11407947</v>
      </c>
      <c r="E16422" s="3">
        <v>76692104</v>
      </c>
      <c r="F16422">
        <f t="shared" si="524"/>
        <v>0.14874995475414263</v>
      </c>
    </row>
    <row r="16423" spans="2:6" x14ac:dyDescent="0.15">
      <c r="B16423">
        <v>3.2696629213483099</v>
      </c>
      <c r="C16423">
        <v>1</v>
      </c>
      <c r="D16423">
        <f t="shared" si="525"/>
        <v>11407948</v>
      </c>
      <c r="E16423" s="3">
        <v>76692104</v>
      </c>
      <c r="F16423">
        <f t="shared" si="524"/>
        <v>0.14874996779329461</v>
      </c>
    </row>
    <row r="16424" spans="2:6" x14ac:dyDescent="0.15">
      <c r="B16424">
        <v>3.26984126984126</v>
      </c>
      <c r="C16424">
        <v>8</v>
      </c>
      <c r="D16424">
        <f t="shared" si="525"/>
        <v>11407956</v>
      </c>
      <c r="E16424" s="3">
        <v>76692104</v>
      </c>
      <c r="F16424">
        <f t="shared" si="524"/>
        <v>0.14875007210651048</v>
      </c>
    </row>
    <row r="16425" spans="2:6" x14ac:dyDescent="0.15">
      <c r="B16425">
        <v>3.27</v>
      </c>
      <c r="C16425">
        <v>2</v>
      </c>
      <c r="D16425">
        <f t="shared" si="525"/>
        <v>11407958</v>
      </c>
      <c r="E16425" s="3">
        <v>76692104</v>
      </c>
      <c r="F16425">
        <f t="shared" si="524"/>
        <v>0.14875009818481444</v>
      </c>
    </row>
    <row r="16426" spans="2:6" x14ac:dyDescent="0.15">
      <c r="B16426">
        <v>3.2702702702702702</v>
      </c>
      <c r="C16426">
        <v>32</v>
      </c>
      <c r="D16426">
        <f t="shared" si="525"/>
        <v>11407990</v>
      </c>
      <c r="E16426" s="3">
        <v>76692104</v>
      </c>
      <c r="F16426">
        <f t="shared" si="524"/>
        <v>0.14875051543767792</v>
      </c>
    </row>
    <row r="16427" spans="2:6" x14ac:dyDescent="0.15">
      <c r="B16427">
        <v>3.27058823529411</v>
      </c>
      <c r="C16427">
        <v>2</v>
      </c>
      <c r="D16427">
        <f t="shared" si="525"/>
        <v>11407992</v>
      </c>
      <c r="E16427" s="3">
        <v>76692104</v>
      </c>
      <c r="F16427">
        <f t="shared" si="524"/>
        <v>0.14875054151598188</v>
      </c>
    </row>
    <row r="16428" spans="2:6" x14ac:dyDescent="0.15">
      <c r="B16428">
        <v>3.2708333333333299</v>
      </c>
      <c r="C16428">
        <v>17</v>
      </c>
      <c r="D16428">
        <f t="shared" si="525"/>
        <v>11408009</v>
      </c>
      <c r="E16428" s="3">
        <v>76692104</v>
      </c>
      <c r="F16428">
        <f t="shared" si="524"/>
        <v>0.1487507631815656</v>
      </c>
    </row>
    <row r="16429" spans="2:6" x14ac:dyDescent="0.15">
      <c r="B16429">
        <v>3.2710280373831702</v>
      </c>
      <c r="C16429">
        <v>8</v>
      </c>
      <c r="D16429">
        <f t="shared" si="525"/>
        <v>11408017</v>
      </c>
      <c r="E16429" s="3">
        <v>76692104</v>
      </c>
      <c r="F16429">
        <f t="shared" si="524"/>
        <v>0.14875086749478147</v>
      </c>
    </row>
    <row r="16430" spans="2:6" x14ac:dyDescent="0.15">
      <c r="B16430">
        <v>3.2711864406779601</v>
      </c>
      <c r="C16430">
        <v>12</v>
      </c>
      <c r="D16430">
        <f t="shared" si="525"/>
        <v>11408029</v>
      </c>
      <c r="E16430" s="3">
        <v>76692104</v>
      </c>
      <c r="F16430">
        <f t="shared" si="524"/>
        <v>0.14875102396460527</v>
      </c>
    </row>
    <row r="16431" spans="2:6" x14ac:dyDescent="0.15">
      <c r="B16431">
        <v>3.27142857142857</v>
      </c>
      <c r="C16431">
        <v>2</v>
      </c>
      <c r="D16431">
        <f t="shared" si="525"/>
        <v>11408031</v>
      </c>
      <c r="E16431" s="3">
        <v>76692104</v>
      </c>
      <c r="F16431">
        <f t="shared" si="524"/>
        <v>0.14875105004290923</v>
      </c>
    </row>
    <row r="16432" spans="2:6" x14ac:dyDescent="0.15">
      <c r="B16432">
        <v>3.2716049382715999</v>
      </c>
      <c r="C16432">
        <v>1</v>
      </c>
      <c r="D16432">
        <f t="shared" si="525"/>
        <v>11408032</v>
      </c>
      <c r="E16432" s="3">
        <v>76692104</v>
      </c>
      <c r="F16432">
        <f t="shared" si="524"/>
        <v>0.14875106308206124</v>
      </c>
    </row>
    <row r="16433" spans="2:6" x14ac:dyDescent="0.15">
      <c r="B16433">
        <v>3.27173913043478</v>
      </c>
      <c r="C16433">
        <v>1</v>
      </c>
      <c r="D16433">
        <f t="shared" si="525"/>
        <v>11408033</v>
      </c>
      <c r="E16433" s="3">
        <v>76692104</v>
      </c>
      <c r="F16433">
        <f t="shared" si="524"/>
        <v>0.14875107612121322</v>
      </c>
    </row>
    <row r="16434" spans="2:6" x14ac:dyDescent="0.15">
      <c r="B16434">
        <v>3.2718446601941702</v>
      </c>
      <c r="C16434">
        <v>3</v>
      </c>
      <c r="D16434">
        <f t="shared" si="525"/>
        <v>11408036</v>
      </c>
      <c r="E16434" s="3">
        <v>76692104</v>
      </c>
      <c r="F16434">
        <f t="shared" si="524"/>
        <v>0.14875111523866916</v>
      </c>
    </row>
    <row r="16435" spans="2:6" x14ac:dyDescent="0.15">
      <c r="B16435">
        <v>3.2727272727272698</v>
      </c>
      <c r="C16435">
        <v>835</v>
      </c>
      <c r="D16435">
        <f t="shared" si="525"/>
        <v>11408871</v>
      </c>
      <c r="E16435" s="3">
        <v>76692104</v>
      </c>
      <c r="F16435">
        <f t="shared" si="524"/>
        <v>0.14876200293057548</v>
      </c>
    </row>
    <row r="16436" spans="2:6" x14ac:dyDescent="0.15">
      <c r="B16436">
        <v>3.2735849056603699</v>
      </c>
      <c r="C16436">
        <v>6</v>
      </c>
      <c r="D16436">
        <f t="shared" si="525"/>
        <v>11408877</v>
      </c>
      <c r="E16436" s="3">
        <v>76692104</v>
      </c>
      <c r="F16436">
        <f t="shared" si="524"/>
        <v>0.14876208116548739</v>
      </c>
    </row>
    <row r="16437" spans="2:6" x14ac:dyDescent="0.15">
      <c r="B16437">
        <v>3.27368421052631</v>
      </c>
      <c r="C16437">
        <v>3</v>
      </c>
      <c r="D16437">
        <f t="shared" si="525"/>
        <v>11408880</v>
      </c>
      <c r="E16437" s="3">
        <v>76692104</v>
      </c>
      <c r="F16437">
        <f t="shared" si="524"/>
        <v>0.14876212028294333</v>
      </c>
    </row>
    <row r="16438" spans="2:6" x14ac:dyDescent="0.15">
      <c r="B16438">
        <v>3.2738095238095202</v>
      </c>
      <c r="C16438">
        <v>7</v>
      </c>
      <c r="D16438">
        <f t="shared" si="525"/>
        <v>11408887</v>
      </c>
      <c r="E16438" s="3">
        <v>76692104</v>
      </c>
      <c r="F16438">
        <f t="shared" si="524"/>
        <v>0.14876221155700722</v>
      </c>
    </row>
    <row r="16439" spans="2:6" x14ac:dyDescent="0.15">
      <c r="B16439">
        <v>3.27397260273972</v>
      </c>
      <c r="C16439">
        <v>6</v>
      </c>
      <c r="D16439">
        <f t="shared" si="525"/>
        <v>11408893</v>
      </c>
      <c r="E16439" s="3">
        <v>76692104</v>
      </c>
      <c r="F16439">
        <f t="shared" si="524"/>
        <v>0.14876228979191913</v>
      </c>
    </row>
    <row r="16440" spans="2:6" x14ac:dyDescent="0.15">
      <c r="B16440">
        <v>3.2741935483870899</v>
      </c>
      <c r="C16440">
        <v>12</v>
      </c>
      <c r="D16440">
        <f t="shared" si="525"/>
        <v>11408905</v>
      </c>
      <c r="E16440" s="3">
        <v>76692104</v>
      </c>
      <c r="F16440">
        <f t="shared" si="524"/>
        <v>0.14876244626174293</v>
      </c>
    </row>
    <row r="16441" spans="2:6" x14ac:dyDescent="0.15">
      <c r="B16441">
        <v>3.2745098039215601</v>
      </c>
      <c r="C16441">
        <v>18</v>
      </c>
      <c r="D16441">
        <f t="shared" si="525"/>
        <v>11408923</v>
      </c>
      <c r="E16441" s="3">
        <v>76692104</v>
      </c>
      <c r="F16441">
        <f t="shared" si="524"/>
        <v>0.14876268096647863</v>
      </c>
    </row>
    <row r="16442" spans="2:6" x14ac:dyDescent="0.15">
      <c r="B16442">
        <v>3.2747252747252702</v>
      </c>
      <c r="C16442">
        <v>5</v>
      </c>
      <c r="D16442">
        <f t="shared" si="525"/>
        <v>11408928</v>
      </c>
      <c r="E16442" s="3">
        <v>76692104</v>
      </c>
      <c r="F16442">
        <f t="shared" si="524"/>
        <v>0.14876274616223856</v>
      </c>
    </row>
    <row r="16443" spans="2:6" x14ac:dyDescent="0.15">
      <c r="B16443">
        <v>3.2749999999999999</v>
      </c>
      <c r="C16443">
        <v>23</v>
      </c>
      <c r="D16443">
        <f t="shared" si="525"/>
        <v>11408951</v>
      </c>
      <c r="E16443" s="3">
        <v>76692104</v>
      </c>
      <c r="F16443">
        <f t="shared" si="524"/>
        <v>0.14876304606273419</v>
      </c>
    </row>
    <row r="16444" spans="2:6" x14ac:dyDescent="0.15">
      <c r="B16444">
        <v>3.2752293577981599</v>
      </c>
      <c r="C16444">
        <v>16</v>
      </c>
      <c r="D16444">
        <f t="shared" si="525"/>
        <v>11408967</v>
      </c>
      <c r="E16444" s="3">
        <v>76692104</v>
      </c>
      <c r="F16444">
        <f t="shared" si="524"/>
        <v>0.1487632546891659</v>
      </c>
    </row>
    <row r="16445" spans="2:6" x14ac:dyDescent="0.15">
      <c r="B16445">
        <v>3.2753623188405698</v>
      </c>
      <c r="C16445">
        <v>8</v>
      </c>
      <c r="D16445">
        <f t="shared" si="525"/>
        <v>11408975</v>
      </c>
      <c r="E16445" s="3">
        <v>76692104</v>
      </c>
      <c r="F16445">
        <f t="shared" si="524"/>
        <v>0.14876335900238177</v>
      </c>
    </row>
    <row r="16446" spans="2:6" x14ac:dyDescent="0.15">
      <c r="B16446">
        <v>3.27551020408163</v>
      </c>
      <c r="C16446">
        <v>3</v>
      </c>
      <c r="D16446">
        <f t="shared" si="525"/>
        <v>11408978</v>
      </c>
      <c r="E16446" s="3">
        <v>76692104</v>
      </c>
      <c r="F16446">
        <f t="shared" si="524"/>
        <v>0.14876339811983774</v>
      </c>
    </row>
    <row r="16447" spans="2:6" x14ac:dyDescent="0.15">
      <c r="B16447">
        <v>3.2758620689655098</v>
      </c>
      <c r="C16447">
        <v>31</v>
      </c>
      <c r="D16447">
        <f t="shared" si="525"/>
        <v>11409009</v>
      </c>
      <c r="E16447" s="3">
        <v>76692104</v>
      </c>
      <c r="F16447">
        <f t="shared" si="524"/>
        <v>0.14876380233354922</v>
      </c>
    </row>
    <row r="16448" spans="2:6" x14ac:dyDescent="0.15">
      <c r="B16448">
        <v>3.2761904761904699</v>
      </c>
      <c r="C16448">
        <v>6</v>
      </c>
      <c r="D16448">
        <f t="shared" si="525"/>
        <v>11409015</v>
      </c>
      <c r="E16448" s="3">
        <v>76692104</v>
      </c>
      <c r="F16448">
        <f t="shared" si="524"/>
        <v>0.14876388056846113</v>
      </c>
    </row>
    <row r="16449" spans="2:6" x14ac:dyDescent="0.15">
      <c r="B16449">
        <v>3.2763157894736801</v>
      </c>
      <c r="C16449">
        <v>1</v>
      </c>
      <c r="D16449">
        <f t="shared" si="525"/>
        <v>11409016</v>
      </c>
      <c r="E16449" s="3">
        <v>76692104</v>
      </c>
      <c r="F16449">
        <f t="shared" si="524"/>
        <v>0.14876389360761311</v>
      </c>
    </row>
    <row r="16450" spans="2:6" x14ac:dyDescent="0.15">
      <c r="B16450">
        <v>3.2765957446808498</v>
      </c>
      <c r="C16450">
        <v>15</v>
      </c>
      <c r="D16450">
        <f t="shared" si="525"/>
        <v>11409031</v>
      </c>
      <c r="E16450" s="3">
        <v>76692104</v>
      </c>
      <c r="F16450">
        <f t="shared" si="524"/>
        <v>0.14876408919489287</v>
      </c>
    </row>
    <row r="16451" spans="2:6" x14ac:dyDescent="0.15">
      <c r="B16451">
        <v>3.2769230769230702</v>
      </c>
      <c r="C16451">
        <v>13</v>
      </c>
      <c r="D16451">
        <f t="shared" si="525"/>
        <v>11409044</v>
      </c>
      <c r="E16451" s="3">
        <v>76692104</v>
      </c>
      <c r="F16451">
        <f t="shared" ref="F16451:F16514" si="526">D16451/E16451</f>
        <v>0.14876425870386864</v>
      </c>
    </row>
    <row r="16452" spans="2:6" x14ac:dyDescent="0.15">
      <c r="B16452">
        <v>3.2771084337349299</v>
      </c>
      <c r="C16452">
        <v>4</v>
      </c>
      <c r="D16452">
        <f t="shared" si="525"/>
        <v>11409048</v>
      </c>
      <c r="E16452" s="3">
        <v>76692104</v>
      </c>
      <c r="F16452">
        <f t="shared" si="526"/>
        <v>0.14876431086047659</v>
      </c>
    </row>
    <row r="16453" spans="2:6" x14ac:dyDescent="0.15">
      <c r="B16453">
        <v>3.2772277227722699</v>
      </c>
      <c r="C16453">
        <v>5</v>
      </c>
      <c r="D16453">
        <f t="shared" ref="D16453:D16516" si="527">D16452+C16453</f>
        <v>11409053</v>
      </c>
      <c r="E16453" s="3">
        <v>76692104</v>
      </c>
      <c r="F16453">
        <f t="shared" si="526"/>
        <v>0.14876437605623652</v>
      </c>
    </row>
    <row r="16454" spans="2:6" x14ac:dyDescent="0.15">
      <c r="B16454">
        <v>3.2777777777777701</v>
      </c>
      <c r="C16454">
        <v>216</v>
      </c>
      <c r="D16454">
        <f t="shared" si="527"/>
        <v>11409269</v>
      </c>
      <c r="E16454" s="3">
        <v>76692104</v>
      </c>
      <c r="F16454">
        <f t="shared" si="526"/>
        <v>0.14876719251306497</v>
      </c>
    </row>
    <row r="16455" spans="2:6" x14ac:dyDescent="0.15">
      <c r="B16455">
        <v>3.2783505154639099</v>
      </c>
      <c r="C16455">
        <v>5</v>
      </c>
      <c r="D16455">
        <f t="shared" si="527"/>
        <v>11409274</v>
      </c>
      <c r="E16455" s="3">
        <v>76692104</v>
      </c>
      <c r="F16455">
        <f t="shared" si="526"/>
        <v>0.14876725770882487</v>
      </c>
    </row>
    <row r="16456" spans="2:6" x14ac:dyDescent="0.15">
      <c r="B16456">
        <v>3.27848101265822</v>
      </c>
      <c r="C16456">
        <v>3</v>
      </c>
      <c r="D16456">
        <f t="shared" si="527"/>
        <v>11409277</v>
      </c>
      <c r="E16456" s="3">
        <v>76692104</v>
      </c>
      <c r="F16456">
        <f t="shared" si="526"/>
        <v>0.14876729682628084</v>
      </c>
    </row>
    <row r="16457" spans="2:6" x14ac:dyDescent="0.15">
      <c r="B16457">
        <v>3.27868852459016</v>
      </c>
      <c r="C16457">
        <v>10</v>
      </c>
      <c r="D16457">
        <f t="shared" si="527"/>
        <v>11409287</v>
      </c>
      <c r="E16457" s="3">
        <v>76692104</v>
      </c>
      <c r="F16457">
        <f t="shared" si="526"/>
        <v>0.14876742721780067</v>
      </c>
    </row>
    <row r="16458" spans="2:6" x14ac:dyDescent="0.15">
      <c r="B16458">
        <v>3.2788461538461502</v>
      </c>
      <c r="C16458">
        <v>4</v>
      </c>
      <c r="D16458">
        <f t="shared" si="527"/>
        <v>11409291</v>
      </c>
      <c r="E16458" s="3">
        <v>76692104</v>
      </c>
      <c r="F16458">
        <f t="shared" si="526"/>
        <v>0.1487674793744086</v>
      </c>
    </row>
    <row r="16459" spans="2:6" x14ac:dyDescent="0.15">
      <c r="B16459">
        <v>3.2790697674418601</v>
      </c>
      <c r="C16459">
        <v>16</v>
      </c>
      <c r="D16459">
        <f t="shared" si="527"/>
        <v>11409307</v>
      </c>
      <c r="E16459" s="3">
        <v>76692104</v>
      </c>
      <c r="F16459">
        <f t="shared" si="526"/>
        <v>0.14876768800084034</v>
      </c>
    </row>
    <row r="16460" spans="2:6" x14ac:dyDescent="0.15">
      <c r="B16460">
        <v>3.27941176470588</v>
      </c>
      <c r="C16460">
        <v>7</v>
      </c>
      <c r="D16460">
        <f t="shared" si="527"/>
        <v>11409314</v>
      </c>
      <c r="E16460" s="3">
        <v>76692104</v>
      </c>
      <c r="F16460">
        <f t="shared" si="526"/>
        <v>0.14876777927490423</v>
      </c>
    </row>
    <row r="16461" spans="2:6" x14ac:dyDescent="0.15">
      <c r="B16461">
        <v>3.27956989247311</v>
      </c>
      <c r="C16461">
        <v>3</v>
      </c>
      <c r="D16461">
        <f t="shared" si="527"/>
        <v>11409317</v>
      </c>
      <c r="E16461" s="3">
        <v>76692104</v>
      </c>
      <c r="F16461">
        <f t="shared" si="526"/>
        <v>0.1487678183923602</v>
      </c>
    </row>
    <row r="16462" spans="2:6" x14ac:dyDescent="0.15">
      <c r="B16462">
        <v>3.28</v>
      </c>
      <c r="C16462">
        <v>88</v>
      </c>
      <c r="D16462">
        <f t="shared" si="527"/>
        <v>11409405</v>
      </c>
      <c r="E16462" s="3">
        <v>76692104</v>
      </c>
      <c r="F16462">
        <f t="shared" si="526"/>
        <v>0.14876896583773475</v>
      </c>
    </row>
    <row r="16463" spans="2:6" x14ac:dyDescent="0.15">
      <c r="B16463">
        <v>3.2803738317756999</v>
      </c>
      <c r="C16463">
        <v>9</v>
      </c>
      <c r="D16463">
        <f t="shared" si="527"/>
        <v>11409414</v>
      </c>
      <c r="E16463" s="3">
        <v>76692104</v>
      </c>
      <c r="F16463">
        <f t="shared" si="526"/>
        <v>0.1487690831901026</v>
      </c>
    </row>
    <row r="16464" spans="2:6" x14ac:dyDescent="0.15">
      <c r="B16464">
        <v>3.2804878048780401</v>
      </c>
      <c r="C16464">
        <v>2</v>
      </c>
      <c r="D16464">
        <f t="shared" si="527"/>
        <v>11409416</v>
      </c>
      <c r="E16464" s="3">
        <v>76692104</v>
      </c>
      <c r="F16464">
        <f t="shared" si="526"/>
        <v>0.14876910926840656</v>
      </c>
    </row>
    <row r="16465" spans="2:6" x14ac:dyDescent="0.15">
      <c r="B16465">
        <v>3.28070175438596</v>
      </c>
      <c r="C16465">
        <v>11</v>
      </c>
      <c r="D16465">
        <f t="shared" si="527"/>
        <v>11409427</v>
      </c>
      <c r="E16465" s="3">
        <v>76692104</v>
      </c>
      <c r="F16465">
        <f t="shared" si="526"/>
        <v>0.14876925269907837</v>
      </c>
    </row>
    <row r="16466" spans="2:6" x14ac:dyDescent="0.15">
      <c r="B16466">
        <v>3.28089887640449</v>
      </c>
      <c r="C16466">
        <v>4</v>
      </c>
      <c r="D16466">
        <f t="shared" si="527"/>
        <v>11409431</v>
      </c>
      <c r="E16466" s="3">
        <v>76692104</v>
      </c>
      <c r="F16466">
        <f t="shared" si="526"/>
        <v>0.14876930485568632</v>
      </c>
    </row>
    <row r="16467" spans="2:6" x14ac:dyDescent="0.15">
      <c r="B16467">
        <v>3.28125</v>
      </c>
      <c r="C16467">
        <v>30</v>
      </c>
      <c r="D16467">
        <f t="shared" si="527"/>
        <v>11409461</v>
      </c>
      <c r="E16467" s="3">
        <v>76692104</v>
      </c>
      <c r="F16467">
        <f t="shared" si="526"/>
        <v>0.14876969603024581</v>
      </c>
    </row>
    <row r="16468" spans="2:6" x14ac:dyDescent="0.15">
      <c r="B16468">
        <v>3.2815533980582501</v>
      </c>
      <c r="C16468">
        <v>5</v>
      </c>
      <c r="D16468">
        <f t="shared" si="527"/>
        <v>11409466</v>
      </c>
      <c r="E16468" s="3">
        <v>76692104</v>
      </c>
      <c r="F16468">
        <f t="shared" si="526"/>
        <v>0.14876976122600574</v>
      </c>
    </row>
    <row r="16469" spans="2:6" x14ac:dyDescent="0.15">
      <c r="B16469">
        <v>3.28169014084507</v>
      </c>
      <c r="C16469">
        <v>11</v>
      </c>
      <c r="D16469">
        <f t="shared" si="527"/>
        <v>11409477</v>
      </c>
      <c r="E16469" s="3">
        <v>76692104</v>
      </c>
      <c r="F16469">
        <f t="shared" si="526"/>
        <v>0.14876990465667755</v>
      </c>
    </row>
    <row r="16470" spans="2:6" x14ac:dyDescent="0.15">
      <c r="B16470">
        <v>3.28181818181818</v>
      </c>
      <c r="C16470">
        <v>23</v>
      </c>
      <c r="D16470">
        <f t="shared" si="527"/>
        <v>11409500</v>
      </c>
      <c r="E16470" s="3">
        <v>76692104</v>
      </c>
      <c r="F16470">
        <f t="shared" si="526"/>
        <v>0.14877020455717319</v>
      </c>
    </row>
    <row r="16471" spans="2:6" x14ac:dyDescent="0.15">
      <c r="B16471">
        <v>3.2820512820512802</v>
      </c>
      <c r="C16471">
        <v>37</v>
      </c>
      <c r="D16471">
        <f t="shared" si="527"/>
        <v>11409537</v>
      </c>
      <c r="E16471" s="3">
        <v>76692104</v>
      </c>
      <c r="F16471">
        <f t="shared" si="526"/>
        <v>0.14877068700579657</v>
      </c>
    </row>
    <row r="16472" spans="2:6" x14ac:dyDescent="0.15">
      <c r="B16472">
        <v>3.28235294117647</v>
      </c>
      <c r="C16472">
        <v>5</v>
      </c>
      <c r="D16472">
        <f t="shared" si="527"/>
        <v>11409542</v>
      </c>
      <c r="E16472" s="3">
        <v>76692104</v>
      </c>
      <c r="F16472">
        <f t="shared" si="526"/>
        <v>0.1487707522015565</v>
      </c>
    </row>
    <row r="16473" spans="2:6" x14ac:dyDescent="0.15">
      <c r="B16473">
        <v>3.2826086956521698</v>
      </c>
      <c r="C16473">
        <v>25</v>
      </c>
      <c r="D16473">
        <f t="shared" si="527"/>
        <v>11409567</v>
      </c>
      <c r="E16473" s="3">
        <v>76692104</v>
      </c>
      <c r="F16473">
        <f t="shared" si="526"/>
        <v>0.14877107818035609</v>
      </c>
    </row>
    <row r="16474" spans="2:6" x14ac:dyDescent="0.15">
      <c r="B16474">
        <v>3.2828282828282802</v>
      </c>
      <c r="C16474">
        <v>3</v>
      </c>
      <c r="D16474">
        <f t="shared" si="527"/>
        <v>11409570</v>
      </c>
      <c r="E16474" s="3">
        <v>76692104</v>
      </c>
      <c r="F16474">
        <f t="shared" si="526"/>
        <v>0.14877111729781203</v>
      </c>
    </row>
    <row r="16475" spans="2:6" x14ac:dyDescent="0.15">
      <c r="B16475">
        <v>3.28301886792452</v>
      </c>
      <c r="C16475">
        <v>12</v>
      </c>
      <c r="D16475">
        <f t="shared" si="527"/>
        <v>11409582</v>
      </c>
      <c r="E16475" s="3">
        <v>76692104</v>
      </c>
      <c r="F16475">
        <f t="shared" si="526"/>
        <v>0.14877127376763585</v>
      </c>
    </row>
    <row r="16476" spans="2:6" x14ac:dyDescent="0.15">
      <c r="B16476">
        <v>3.2833333333333301</v>
      </c>
      <c r="C16476">
        <v>9</v>
      </c>
      <c r="D16476">
        <f t="shared" si="527"/>
        <v>11409591</v>
      </c>
      <c r="E16476" s="3">
        <v>76692104</v>
      </c>
      <c r="F16476">
        <f t="shared" si="526"/>
        <v>0.1487713911200037</v>
      </c>
    </row>
    <row r="16477" spans="2:6" x14ac:dyDescent="0.15">
      <c r="B16477">
        <v>3.2835820895522301</v>
      </c>
      <c r="C16477">
        <v>6</v>
      </c>
      <c r="D16477">
        <f t="shared" si="527"/>
        <v>11409597</v>
      </c>
      <c r="E16477" s="3">
        <v>76692104</v>
      </c>
      <c r="F16477">
        <f t="shared" si="526"/>
        <v>0.14877146935491559</v>
      </c>
    </row>
    <row r="16478" spans="2:6" x14ac:dyDescent="0.15">
      <c r="B16478">
        <v>3.2837837837837802</v>
      </c>
      <c r="C16478">
        <v>11</v>
      </c>
      <c r="D16478">
        <f t="shared" si="527"/>
        <v>11409608</v>
      </c>
      <c r="E16478" s="3">
        <v>76692104</v>
      </c>
      <c r="F16478">
        <f t="shared" si="526"/>
        <v>0.14877161278558743</v>
      </c>
    </row>
    <row r="16479" spans="2:6" x14ac:dyDescent="0.15">
      <c r="B16479">
        <v>3.2839506172839501</v>
      </c>
      <c r="C16479">
        <v>3</v>
      </c>
      <c r="D16479">
        <f t="shared" si="527"/>
        <v>11409611</v>
      </c>
      <c r="E16479" s="3">
        <v>76692104</v>
      </c>
      <c r="F16479">
        <f t="shared" si="526"/>
        <v>0.14877165190304337</v>
      </c>
    </row>
    <row r="16480" spans="2:6" x14ac:dyDescent="0.15">
      <c r="B16480">
        <v>3.2840909090908998</v>
      </c>
      <c r="C16480">
        <v>3</v>
      </c>
      <c r="D16480">
        <f t="shared" si="527"/>
        <v>11409614</v>
      </c>
      <c r="E16480" s="3">
        <v>76692104</v>
      </c>
      <c r="F16480">
        <f t="shared" si="526"/>
        <v>0.14877169102049931</v>
      </c>
    </row>
    <row r="16481" spans="2:6" x14ac:dyDescent="0.15">
      <c r="B16481">
        <v>3.2842105263157801</v>
      </c>
      <c r="C16481">
        <v>1</v>
      </c>
      <c r="D16481">
        <f t="shared" si="527"/>
        <v>11409615</v>
      </c>
      <c r="E16481" s="3">
        <v>76692104</v>
      </c>
      <c r="F16481">
        <f t="shared" si="526"/>
        <v>0.14877170405965132</v>
      </c>
    </row>
    <row r="16482" spans="2:6" x14ac:dyDescent="0.15">
      <c r="B16482">
        <v>3.2843137254901902</v>
      </c>
      <c r="C16482">
        <v>5</v>
      </c>
      <c r="D16482">
        <f t="shared" si="527"/>
        <v>11409620</v>
      </c>
      <c r="E16482" s="3">
        <v>76692104</v>
      </c>
      <c r="F16482">
        <f t="shared" si="526"/>
        <v>0.14877176925541122</v>
      </c>
    </row>
    <row r="16483" spans="2:6" x14ac:dyDescent="0.15">
      <c r="B16483">
        <v>3.28440366972477</v>
      </c>
      <c r="C16483">
        <v>8</v>
      </c>
      <c r="D16483">
        <f t="shared" si="527"/>
        <v>11409628</v>
      </c>
      <c r="E16483" s="3">
        <v>76692104</v>
      </c>
      <c r="F16483">
        <f t="shared" si="526"/>
        <v>0.14877187356862709</v>
      </c>
    </row>
    <row r="16484" spans="2:6" x14ac:dyDescent="0.15">
      <c r="B16484">
        <v>3.2857142857142798</v>
      </c>
      <c r="C16484">
        <v>2531</v>
      </c>
      <c r="D16484">
        <f t="shared" si="527"/>
        <v>11412159</v>
      </c>
      <c r="E16484" s="3">
        <v>76692104</v>
      </c>
      <c r="F16484">
        <f t="shared" si="526"/>
        <v>0.14880487566229764</v>
      </c>
    </row>
    <row r="16485" spans="2:6" x14ac:dyDescent="0.15">
      <c r="B16485">
        <v>3.2870370370370301</v>
      </c>
      <c r="C16485">
        <v>17</v>
      </c>
      <c r="D16485">
        <f t="shared" si="527"/>
        <v>11412176</v>
      </c>
      <c r="E16485" s="3">
        <v>76692104</v>
      </c>
      <c r="F16485">
        <f t="shared" si="526"/>
        <v>0.14880509732788136</v>
      </c>
    </row>
    <row r="16486" spans="2:6" x14ac:dyDescent="0.15">
      <c r="B16486">
        <v>3.2871287128712798</v>
      </c>
      <c r="C16486">
        <v>1</v>
      </c>
      <c r="D16486">
        <f t="shared" si="527"/>
        <v>11412177</v>
      </c>
      <c r="E16486" s="3">
        <v>76692104</v>
      </c>
      <c r="F16486">
        <f t="shared" si="526"/>
        <v>0.14880511036703334</v>
      </c>
    </row>
    <row r="16487" spans="2:6" x14ac:dyDescent="0.15">
      <c r="B16487">
        <v>3.2872340425531901</v>
      </c>
      <c r="C16487">
        <v>2</v>
      </c>
      <c r="D16487">
        <f t="shared" si="527"/>
        <v>11412179</v>
      </c>
      <c r="E16487" s="3">
        <v>76692104</v>
      </c>
      <c r="F16487">
        <f t="shared" si="526"/>
        <v>0.14880513644533733</v>
      </c>
    </row>
    <row r="16488" spans="2:6" x14ac:dyDescent="0.15">
      <c r="B16488">
        <v>3.2873563218390802</v>
      </c>
      <c r="C16488">
        <v>1</v>
      </c>
      <c r="D16488">
        <f t="shared" si="527"/>
        <v>11412180</v>
      </c>
      <c r="E16488" s="3">
        <v>76692104</v>
      </c>
      <c r="F16488">
        <f t="shared" si="526"/>
        <v>0.14880514948448931</v>
      </c>
    </row>
    <row r="16489" spans="2:6" x14ac:dyDescent="0.15">
      <c r="B16489">
        <v>3.2875000000000001</v>
      </c>
      <c r="C16489">
        <v>6</v>
      </c>
      <c r="D16489">
        <f t="shared" si="527"/>
        <v>11412186</v>
      </c>
      <c r="E16489" s="3">
        <v>76692104</v>
      </c>
      <c r="F16489">
        <f t="shared" si="526"/>
        <v>0.14880522771940122</v>
      </c>
    </row>
    <row r="16490" spans="2:6" x14ac:dyDescent="0.15">
      <c r="B16490">
        <v>3.2876712328767099</v>
      </c>
      <c r="C16490">
        <v>5</v>
      </c>
      <c r="D16490">
        <f t="shared" si="527"/>
        <v>11412191</v>
      </c>
      <c r="E16490" s="3">
        <v>76692104</v>
      </c>
      <c r="F16490">
        <f t="shared" si="526"/>
        <v>0.14880529291516112</v>
      </c>
    </row>
    <row r="16491" spans="2:6" x14ac:dyDescent="0.15">
      <c r="B16491">
        <v>3.2878787878787801</v>
      </c>
      <c r="C16491">
        <v>13</v>
      </c>
      <c r="D16491">
        <f t="shared" si="527"/>
        <v>11412204</v>
      </c>
      <c r="E16491" s="3">
        <v>76692104</v>
      </c>
      <c r="F16491">
        <f t="shared" si="526"/>
        <v>0.14880546242413692</v>
      </c>
    </row>
    <row r="16492" spans="2:6" x14ac:dyDescent="0.15">
      <c r="B16492">
        <v>3.2881355932203302</v>
      </c>
      <c r="C16492">
        <v>5</v>
      </c>
      <c r="D16492">
        <f t="shared" si="527"/>
        <v>11412209</v>
      </c>
      <c r="E16492" s="3">
        <v>76692104</v>
      </c>
      <c r="F16492">
        <f t="shared" si="526"/>
        <v>0.14880552761989682</v>
      </c>
    </row>
    <row r="16493" spans="2:6" x14ac:dyDescent="0.15">
      <c r="B16493">
        <v>3.2884615384615299</v>
      </c>
      <c r="C16493">
        <v>22</v>
      </c>
      <c r="D16493">
        <f t="shared" si="527"/>
        <v>11412231</v>
      </c>
      <c r="E16493" s="3">
        <v>76692104</v>
      </c>
      <c r="F16493">
        <f t="shared" si="526"/>
        <v>0.14880581448124047</v>
      </c>
    </row>
    <row r="16494" spans="2:6" x14ac:dyDescent="0.15">
      <c r="B16494">
        <v>3.2886597938144302</v>
      </c>
      <c r="C16494">
        <v>1</v>
      </c>
      <c r="D16494">
        <f t="shared" si="527"/>
        <v>11412232</v>
      </c>
      <c r="E16494" s="3">
        <v>76692104</v>
      </c>
      <c r="F16494">
        <f t="shared" si="526"/>
        <v>0.14880582752039245</v>
      </c>
    </row>
    <row r="16495" spans="2:6" x14ac:dyDescent="0.15">
      <c r="B16495">
        <v>3.2888888888888799</v>
      </c>
      <c r="C16495">
        <v>20</v>
      </c>
      <c r="D16495">
        <f t="shared" si="527"/>
        <v>11412252</v>
      </c>
      <c r="E16495" s="3">
        <v>76692104</v>
      </c>
      <c r="F16495">
        <f t="shared" si="526"/>
        <v>0.14880608830343212</v>
      </c>
    </row>
    <row r="16496" spans="2:6" x14ac:dyDescent="0.15">
      <c r="B16496">
        <v>3.2891566265060201</v>
      </c>
      <c r="C16496">
        <v>1</v>
      </c>
      <c r="D16496">
        <f t="shared" si="527"/>
        <v>11412253</v>
      </c>
      <c r="E16496" s="3">
        <v>76692104</v>
      </c>
      <c r="F16496">
        <f t="shared" si="526"/>
        <v>0.1488061013425841</v>
      </c>
    </row>
    <row r="16497" spans="2:6" x14ac:dyDescent="0.15">
      <c r="B16497">
        <v>3.2894736842105199</v>
      </c>
      <c r="C16497">
        <v>24</v>
      </c>
      <c r="D16497">
        <f t="shared" si="527"/>
        <v>11412277</v>
      </c>
      <c r="E16497" s="3">
        <v>76692104</v>
      </c>
      <c r="F16497">
        <f t="shared" si="526"/>
        <v>0.14880641428223171</v>
      </c>
    </row>
    <row r="16498" spans="2:6" x14ac:dyDescent="0.15">
      <c r="B16498">
        <v>3.2897196261682198</v>
      </c>
      <c r="C16498">
        <v>9</v>
      </c>
      <c r="D16498">
        <f t="shared" si="527"/>
        <v>11412286</v>
      </c>
      <c r="E16498" s="3">
        <v>76692104</v>
      </c>
      <c r="F16498">
        <f t="shared" si="526"/>
        <v>0.14880653163459956</v>
      </c>
    </row>
    <row r="16499" spans="2:6" x14ac:dyDescent="0.15">
      <c r="B16499">
        <v>3.2898550724637601</v>
      </c>
      <c r="C16499">
        <v>4</v>
      </c>
      <c r="D16499">
        <f t="shared" si="527"/>
        <v>11412290</v>
      </c>
      <c r="E16499" s="3">
        <v>76692104</v>
      </c>
      <c r="F16499">
        <f t="shared" si="526"/>
        <v>0.14880658379120751</v>
      </c>
    </row>
    <row r="16500" spans="2:6" x14ac:dyDescent="0.15">
      <c r="B16500">
        <v>3.2903225806451601</v>
      </c>
      <c r="C16500">
        <v>35</v>
      </c>
      <c r="D16500">
        <f t="shared" si="527"/>
        <v>11412325</v>
      </c>
      <c r="E16500" s="3">
        <v>76692104</v>
      </c>
      <c r="F16500">
        <f t="shared" si="526"/>
        <v>0.14880704016152693</v>
      </c>
    </row>
    <row r="16501" spans="2:6" x14ac:dyDescent="0.15">
      <c r="B16501">
        <v>3.2906976744185998</v>
      </c>
      <c r="C16501">
        <v>2</v>
      </c>
      <c r="D16501">
        <f t="shared" si="527"/>
        <v>11412327</v>
      </c>
      <c r="E16501" s="3">
        <v>76692104</v>
      </c>
      <c r="F16501">
        <f t="shared" si="526"/>
        <v>0.14880706623983089</v>
      </c>
    </row>
    <row r="16502" spans="2:6" x14ac:dyDescent="0.15">
      <c r="B16502">
        <v>3.2909090909090901</v>
      </c>
      <c r="C16502">
        <v>32</v>
      </c>
      <c r="D16502">
        <f t="shared" si="527"/>
        <v>11412359</v>
      </c>
      <c r="E16502" s="3">
        <v>76692104</v>
      </c>
      <c r="F16502">
        <f t="shared" si="526"/>
        <v>0.14880748349269438</v>
      </c>
    </row>
    <row r="16503" spans="2:6" x14ac:dyDescent="0.15">
      <c r="B16503">
        <v>3.29113924050632</v>
      </c>
      <c r="C16503">
        <v>2</v>
      </c>
      <c r="D16503">
        <f t="shared" si="527"/>
        <v>11412361</v>
      </c>
      <c r="E16503" s="3">
        <v>76692104</v>
      </c>
      <c r="F16503">
        <f t="shared" si="526"/>
        <v>0.14880750957099834</v>
      </c>
    </row>
    <row r="16504" spans="2:6" x14ac:dyDescent="0.15">
      <c r="B16504">
        <v>3.29126213592233</v>
      </c>
      <c r="C16504">
        <v>6</v>
      </c>
      <c r="D16504">
        <f t="shared" si="527"/>
        <v>11412367</v>
      </c>
      <c r="E16504" s="3">
        <v>76692104</v>
      </c>
      <c r="F16504">
        <f t="shared" si="526"/>
        <v>0.14880758780591025</v>
      </c>
    </row>
    <row r="16505" spans="2:6" x14ac:dyDescent="0.15">
      <c r="B16505">
        <v>3.2916666666666599</v>
      </c>
      <c r="C16505">
        <v>96</v>
      </c>
      <c r="D16505">
        <f t="shared" si="527"/>
        <v>11412463</v>
      </c>
      <c r="E16505" s="3">
        <v>76692104</v>
      </c>
      <c r="F16505">
        <f t="shared" si="526"/>
        <v>0.14880883956450067</v>
      </c>
    </row>
    <row r="16506" spans="2:6" x14ac:dyDescent="0.15">
      <c r="B16506">
        <v>3.29213483146067</v>
      </c>
      <c r="C16506">
        <v>5</v>
      </c>
      <c r="D16506">
        <f t="shared" si="527"/>
        <v>11412468</v>
      </c>
      <c r="E16506" s="3">
        <v>76692104</v>
      </c>
      <c r="F16506">
        <f t="shared" si="526"/>
        <v>0.1488089047602606</v>
      </c>
    </row>
    <row r="16507" spans="2:6" x14ac:dyDescent="0.15">
      <c r="B16507">
        <v>3.2923076923076899</v>
      </c>
      <c r="C16507">
        <v>9</v>
      </c>
      <c r="D16507">
        <f t="shared" si="527"/>
        <v>11412477</v>
      </c>
      <c r="E16507" s="3">
        <v>76692104</v>
      </c>
      <c r="F16507">
        <f t="shared" si="526"/>
        <v>0.14880902211262845</v>
      </c>
    </row>
    <row r="16508" spans="2:6" x14ac:dyDescent="0.15">
      <c r="B16508">
        <v>3.2924528301886702</v>
      </c>
      <c r="C16508">
        <v>9</v>
      </c>
      <c r="D16508">
        <f t="shared" si="527"/>
        <v>11412486</v>
      </c>
      <c r="E16508" s="3">
        <v>76692104</v>
      </c>
      <c r="F16508">
        <f t="shared" si="526"/>
        <v>0.1488091394649963</v>
      </c>
    </row>
    <row r="16509" spans="2:6" x14ac:dyDescent="0.15">
      <c r="B16509">
        <v>3.2926829268292601</v>
      </c>
      <c r="C16509">
        <v>21</v>
      </c>
      <c r="D16509">
        <f t="shared" si="527"/>
        <v>11412507</v>
      </c>
      <c r="E16509" s="3">
        <v>76692104</v>
      </c>
      <c r="F16509">
        <f t="shared" si="526"/>
        <v>0.14880941328718794</v>
      </c>
    </row>
    <row r="16510" spans="2:6" x14ac:dyDescent="0.15">
      <c r="B16510">
        <v>3.2929292929292902</v>
      </c>
      <c r="C16510">
        <v>3</v>
      </c>
      <c r="D16510">
        <f t="shared" si="527"/>
        <v>11412510</v>
      </c>
      <c r="E16510" s="3">
        <v>76692104</v>
      </c>
      <c r="F16510">
        <f t="shared" si="526"/>
        <v>0.14880945240464391</v>
      </c>
    </row>
    <row r="16511" spans="2:6" x14ac:dyDescent="0.15">
      <c r="B16511">
        <v>3.2931034482758599</v>
      </c>
      <c r="C16511">
        <v>9</v>
      </c>
      <c r="D16511">
        <f t="shared" si="527"/>
        <v>11412519</v>
      </c>
      <c r="E16511" s="3">
        <v>76692104</v>
      </c>
      <c r="F16511">
        <f t="shared" si="526"/>
        <v>0.14880956975701176</v>
      </c>
    </row>
    <row r="16512" spans="2:6" x14ac:dyDescent="0.15">
      <c r="B16512">
        <v>3.2933333333333299</v>
      </c>
      <c r="C16512">
        <v>8</v>
      </c>
      <c r="D16512">
        <f t="shared" si="527"/>
        <v>11412527</v>
      </c>
      <c r="E16512" s="3">
        <v>76692104</v>
      </c>
      <c r="F16512">
        <f t="shared" si="526"/>
        <v>0.14880967407022763</v>
      </c>
    </row>
    <row r="16513" spans="2:6" x14ac:dyDescent="0.15">
      <c r="B16513">
        <v>3.2934782608695601</v>
      </c>
      <c r="C16513">
        <v>4</v>
      </c>
      <c r="D16513">
        <f t="shared" si="527"/>
        <v>11412531</v>
      </c>
      <c r="E16513" s="3">
        <v>76692104</v>
      </c>
      <c r="F16513">
        <f t="shared" si="526"/>
        <v>0.14880972622683555</v>
      </c>
    </row>
    <row r="16514" spans="2:6" x14ac:dyDescent="0.15">
      <c r="B16514">
        <v>3.2935779816513699</v>
      </c>
      <c r="C16514">
        <v>18</v>
      </c>
      <c r="D16514">
        <f t="shared" si="527"/>
        <v>11412549</v>
      </c>
      <c r="E16514" s="3">
        <v>76692104</v>
      </c>
      <c r="F16514">
        <f t="shared" si="526"/>
        <v>0.14880996093157126</v>
      </c>
    </row>
    <row r="16515" spans="2:6" x14ac:dyDescent="0.15">
      <c r="B16515">
        <v>3.2941176470588198</v>
      </c>
      <c r="C16515">
        <v>215</v>
      </c>
      <c r="D16515">
        <f t="shared" si="527"/>
        <v>11412764</v>
      </c>
      <c r="E16515" s="3">
        <v>76692104</v>
      </c>
      <c r="F16515">
        <f t="shared" ref="F16515:F16578" si="528">D16515/E16515</f>
        <v>0.14881276434924773</v>
      </c>
    </row>
    <row r="16516" spans="2:6" x14ac:dyDescent="0.15">
      <c r="B16516">
        <v>3.2947368421052601</v>
      </c>
      <c r="C16516">
        <v>5</v>
      </c>
      <c r="D16516">
        <f t="shared" si="527"/>
        <v>11412769</v>
      </c>
      <c r="E16516" s="3">
        <v>76692104</v>
      </c>
      <c r="F16516">
        <f t="shared" si="528"/>
        <v>0.14881282954500766</v>
      </c>
    </row>
    <row r="16517" spans="2:6" x14ac:dyDescent="0.15">
      <c r="B16517">
        <v>3.2948717948717898</v>
      </c>
      <c r="C16517">
        <v>8</v>
      </c>
      <c r="D16517">
        <f t="shared" ref="D16517:D16580" si="529">D16516+C16517</f>
        <v>11412777</v>
      </c>
      <c r="E16517" s="3">
        <v>76692104</v>
      </c>
      <c r="F16517">
        <f t="shared" si="528"/>
        <v>0.14881293385822353</v>
      </c>
    </row>
    <row r="16518" spans="2:6" x14ac:dyDescent="0.15">
      <c r="B16518">
        <v>3.2950819672131102</v>
      </c>
      <c r="C16518">
        <v>14</v>
      </c>
      <c r="D16518">
        <f t="shared" si="529"/>
        <v>11412791</v>
      </c>
      <c r="E16518" s="3">
        <v>76692104</v>
      </c>
      <c r="F16518">
        <f t="shared" si="528"/>
        <v>0.14881311640635131</v>
      </c>
    </row>
    <row r="16519" spans="2:6" x14ac:dyDescent="0.15">
      <c r="B16519">
        <v>3.2952380952380902</v>
      </c>
      <c r="C16519">
        <v>10</v>
      </c>
      <c r="D16519">
        <f t="shared" si="529"/>
        <v>11412801</v>
      </c>
      <c r="E16519" s="3">
        <v>76692104</v>
      </c>
      <c r="F16519">
        <f t="shared" si="528"/>
        <v>0.14881324679787114</v>
      </c>
    </row>
    <row r="16520" spans="2:6" x14ac:dyDescent="0.15">
      <c r="B16520">
        <v>3.2954545454545401</v>
      </c>
      <c r="C16520">
        <v>27</v>
      </c>
      <c r="D16520">
        <f t="shared" si="529"/>
        <v>11412828</v>
      </c>
      <c r="E16520" s="3">
        <v>76692104</v>
      </c>
      <c r="F16520">
        <f t="shared" si="528"/>
        <v>0.14881359885497469</v>
      </c>
    </row>
    <row r="16521" spans="2:6" x14ac:dyDescent="0.15">
      <c r="B16521">
        <v>3.29577464788732</v>
      </c>
      <c r="C16521">
        <v>2</v>
      </c>
      <c r="D16521">
        <f t="shared" si="529"/>
        <v>11412830</v>
      </c>
      <c r="E16521" s="3">
        <v>76692104</v>
      </c>
      <c r="F16521">
        <f t="shared" si="528"/>
        <v>0.14881362493327865</v>
      </c>
    </row>
    <row r="16522" spans="2:6" x14ac:dyDescent="0.15">
      <c r="B16522">
        <v>3.2959183673469301</v>
      </c>
      <c r="C16522">
        <v>3</v>
      </c>
      <c r="D16522">
        <f t="shared" si="529"/>
        <v>11412833</v>
      </c>
      <c r="E16522" s="3">
        <v>76692104</v>
      </c>
      <c r="F16522">
        <f t="shared" si="528"/>
        <v>0.14881366405073462</v>
      </c>
    </row>
    <row r="16523" spans="2:6" x14ac:dyDescent="0.15">
      <c r="B16523">
        <v>3.2962962962962901</v>
      </c>
      <c r="C16523">
        <v>93</v>
      </c>
      <c r="D16523">
        <f t="shared" si="529"/>
        <v>11412926</v>
      </c>
      <c r="E16523" s="3">
        <v>76692104</v>
      </c>
      <c r="F16523">
        <f t="shared" si="528"/>
        <v>0.14881487669186907</v>
      </c>
    </row>
    <row r="16524" spans="2:6" x14ac:dyDescent="0.15">
      <c r="B16524">
        <v>3.2967032967032899</v>
      </c>
      <c r="C16524">
        <v>3</v>
      </c>
      <c r="D16524">
        <f t="shared" si="529"/>
        <v>11412929</v>
      </c>
      <c r="E16524" s="3">
        <v>76692104</v>
      </c>
      <c r="F16524">
        <f t="shared" si="528"/>
        <v>0.14881491580932504</v>
      </c>
    </row>
    <row r="16525" spans="2:6" x14ac:dyDescent="0.15">
      <c r="B16525">
        <v>3.296875</v>
      </c>
      <c r="C16525">
        <v>7</v>
      </c>
      <c r="D16525">
        <f t="shared" si="529"/>
        <v>11412936</v>
      </c>
      <c r="E16525" s="3">
        <v>76692104</v>
      </c>
      <c r="F16525">
        <f t="shared" si="528"/>
        <v>0.14881500708338893</v>
      </c>
    </row>
    <row r="16526" spans="2:6" x14ac:dyDescent="0.15">
      <c r="B16526">
        <v>3.2970297029702902</v>
      </c>
      <c r="C16526">
        <v>6</v>
      </c>
      <c r="D16526">
        <f t="shared" si="529"/>
        <v>11412942</v>
      </c>
      <c r="E16526" s="3">
        <v>76692104</v>
      </c>
      <c r="F16526">
        <f t="shared" si="528"/>
        <v>0.14881508531830082</v>
      </c>
    </row>
    <row r="16527" spans="2:6" x14ac:dyDescent="0.15">
      <c r="B16527">
        <v>3.2972972972972898</v>
      </c>
      <c r="C16527">
        <v>27</v>
      </c>
      <c r="D16527">
        <f t="shared" si="529"/>
        <v>11412969</v>
      </c>
      <c r="E16527" s="3">
        <v>76692104</v>
      </c>
      <c r="F16527">
        <f t="shared" si="528"/>
        <v>0.1488154373754044</v>
      </c>
    </row>
    <row r="16528" spans="2:6" x14ac:dyDescent="0.15">
      <c r="B16528">
        <v>3.2976190476190399</v>
      </c>
      <c r="C16528">
        <v>5</v>
      </c>
      <c r="D16528">
        <f t="shared" si="529"/>
        <v>11412974</v>
      </c>
      <c r="E16528" s="3">
        <v>76692104</v>
      </c>
      <c r="F16528">
        <f t="shared" si="528"/>
        <v>0.1488155025711643</v>
      </c>
    </row>
    <row r="16529" spans="2:6" x14ac:dyDescent="0.15">
      <c r="B16529">
        <v>3.2978723404255299</v>
      </c>
      <c r="C16529">
        <v>19</v>
      </c>
      <c r="D16529">
        <f t="shared" si="529"/>
        <v>11412993</v>
      </c>
      <c r="E16529" s="3">
        <v>76692104</v>
      </c>
      <c r="F16529">
        <f t="shared" si="528"/>
        <v>0.14881575031505198</v>
      </c>
    </row>
    <row r="16530" spans="2:6" x14ac:dyDescent="0.15">
      <c r="B16530">
        <v>3.2980769230769198</v>
      </c>
      <c r="C16530">
        <v>8</v>
      </c>
      <c r="D16530">
        <f t="shared" si="529"/>
        <v>11413001</v>
      </c>
      <c r="E16530" s="3">
        <v>76692104</v>
      </c>
      <c r="F16530">
        <f t="shared" si="528"/>
        <v>0.14881585462826785</v>
      </c>
    </row>
    <row r="16531" spans="2:6" x14ac:dyDescent="0.15">
      <c r="B16531">
        <v>3.2982456140350802</v>
      </c>
      <c r="C16531">
        <v>8</v>
      </c>
      <c r="D16531">
        <f t="shared" si="529"/>
        <v>11413009</v>
      </c>
      <c r="E16531" s="3">
        <v>76692104</v>
      </c>
      <c r="F16531">
        <f t="shared" si="528"/>
        <v>0.14881595894148372</v>
      </c>
    </row>
    <row r="16532" spans="2:6" x14ac:dyDescent="0.15">
      <c r="B16532">
        <v>3.29850746268656</v>
      </c>
      <c r="C16532">
        <v>9</v>
      </c>
      <c r="D16532">
        <f t="shared" si="529"/>
        <v>11413018</v>
      </c>
      <c r="E16532" s="3">
        <v>76692104</v>
      </c>
      <c r="F16532">
        <f t="shared" si="528"/>
        <v>0.14881607629385157</v>
      </c>
    </row>
    <row r="16533" spans="2:6" x14ac:dyDescent="0.15">
      <c r="B16533">
        <v>3.2987012987012898</v>
      </c>
      <c r="C16533">
        <v>8</v>
      </c>
      <c r="D16533">
        <f t="shared" si="529"/>
        <v>11413026</v>
      </c>
      <c r="E16533" s="3">
        <v>76692104</v>
      </c>
      <c r="F16533">
        <f t="shared" si="528"/>
        <v>0.14881618060706744</v>
      </c>
    </row>
    <row r="16534" spans="2:6" x14ac:dyDescent="0.15">
      <c r="B16534">
        <v>3.29885057471264</v>
      </c>
      <c r="C16534">
        <v>3</v>
      </c>
      <c r="D16534">
        <f t="shared" si="529"/>
        <v>11413029</v>
      </c>
      <c r="E16534" s="3">
        <v>76692104</v>
      </c>
      <c r="F16534">
        <f t="shared" si="528"/>
        <v>0.14881621972452341</v>
      </c>
    </row>
    <row r="16535" spans="2:6" x14ac:dyDescent="0.15">
      <c r="B16535">
        <v>3.2989690721649398</v>
      </c>
      <c r="C16535">
        <v>5</v>
      </c>
      <c r="D16535">
        <f t="shared" si="529"/>
        <v>11413034</v>
      </c>
      <c r="E16535" s="3">
        <v>76692104</v>
      </c>
      <c r="F16535">
        <f t="shared" si="528"/>
        <v>0.14881628492028331</v>
      </c>
    </row>
    <row r="16536" spans="2:6" x14ac:dyDescent="0.15">
      <c r="B16536">
        <v>3.2990654205607401</v>
      </c>
      <c r="C16536">
        <v>10</v>
      </c>
      <c r="D16536">
        <f t="shared" si="529"/>
        <v>11413044</v>
      </c>
      <c r="E16536" s="3">
        <v>76692104</v>
      </c>
      <c r="F16536">
        <f t="shared" si="528"/>
        <v>0.14881641531180315</v>
      </c>
    </row>
    <row r="16537" spans="2:6" x14ac:dyDescent="0.15">
      <c r="B16537">
        <v>3.3</v>
      </c>
      <c r="C16537">
        <v>1237</v>
      </c>
      <c r="D16537">
        <f t="shared" si="529"/>
        <v>11414281</v>
      </c>
      <c r="E16537" s="3">
        <v>76692104</v>
      </c>
      <c r="F16537">
        <f t="shared" si="528"/>
        <v>0.14883254474280691</v>
      </c>
    </row>
    <row r="16538" spans="2:6" x14ac:dyDescent="0.15">
      <c r="B16538">
        <v>3.3009708737864001</v>
      </c>
      <c r="C16538">
        <v>7</v>
      </c>
      <c r="D16538">
        <f t="shared" si="529"/>
        <v>11414288</v>
      </c>
      <c r="E16538" s="3">
        <v>76692104</v>
      </c>
      <c r="F16538">
        <f t="shared" si="528"/>
        <v>0.14883263601687077</v>
      </c>
    </row>
    <row r="16539" spans="2:6" x14ac:dyDescent="0.15">
      <c r="B16539">
        <v>3.3010752688172</v>
      </c>
      <c r="C16539">
        <v>5</v>
      </c>
      <c r="D16539">
        <f t="shared" si="529"/>
        <v>11414293</v>
      </c>
      <c r="E16539" s="3">
        <v>76692104</v>
      </c>
      <c r="F16539">
        <f t="shared" si="528"/>
        <v>0.1488327012126307</v>
      </c>
    </row>
    <row r="16540" spans="2:6" x14ac:dyDescent="0.15">
      <c r="B16540">
        <v>3.3012048192771002</v>
      </c>
      <c r="C16540">
        <v>2</v>
      </c>
      <c r="D16540">
        <f t="shared" si="529"/>
        <v>11414295</v>
      </c>
      <c r="E16540" s="3">
        <v>76692104</v>
      </c>
      <c r="F16540">
        <f t="shared" si="528"/>
        <v>0.14883272729093466</v>
      </c>
    </row>
    <row r="16541" spans="2:6" x14ac:dyDescent="0.15">
      <c r="B16541">
        <v>3.3013698630136901</v>
      </c>
      <c r="C16541">
        <v>7</v>
      </c>
      <c r="D16541">
        <f t="shared" si="529"/>
        <v>11414302</v>
      </c>
      <c r="E16541" s="3">
        <v>76692104</v>
      </c>
      <c r="F16541">
        <f t="shared" si="528"/>
        <v>0.14883281856499855</v>
      </c>
    </row>
    <row r="16542" spans="2:6" x14ac:dyDescent="0.15">
      <c r="B16542">
        <v>3.3015873015873001</v>
      </c>
      <c r="C16542">
        <v>6</v>
      </c>
      <c r="D16542">
        <f t="shared" si="529"/>
        <v>11414308</v>
      </c>
      <c r="E16542" s="3">
        <v>76692104</v>
      </c>
      <c r="F16542">
        <f t="shared" si="528"/>
        <v>0.14883289679991046</v>
      </c>
    </row>
    <row r="16543" spans="2:6" x14ac:dyDescent="0.15">
      <c r="B16543">
        <v>3.3018867924528301</v>
      </c>
      <c r="C16543">
        <v>17</v>
      </c>
      <c r="D16543">
        <f t="shared" si="529"/>
        <v>11414325</v>
      </c>
      <c r="E16543" s="3">
        <v>76692104</v>
      </c>
      <c r="F16543">
        <f t="shared" si="528"/>
        <v>0.14883311846549419</v>
      </c>
    </row>
    <row r="16544" spans="2:6" x14ac:dyDescent="0.15">
      <c r="B16544">
        <v>3.3020833333333299</v>
      </c>
      <c r="C16544">
        <v>3</v>
      </c>
      <c r="D16544">
        <f t="shared" si="529"/>
        <v>11414328</v>
      </c>
      <c r="E16544" s="3">
        <v>76692104</v>
      </c>
      <c r="F16544">
        <f t="shared" si="528"/>
        <v>0.14883315758295013</v>
      </c>
    </row>
    <row r="16545" spans="2:6" x14ac:dyDescent="0.15">
      <c r="B16545">
        <v>3.30232558139534</v>
      </c>
      <c r="C16545">
        <v>10</v>
      </c>
      <c r="D16545">
        <f t="shared" si="529"/>
        <v>11414338</v>
      </c>
      <c r="E16545" s="3">
        <v>76692104</v>
      </c>
      <c r="F16545">
        <f t="shared" si="528"/>
        <v>0.14883328797446996</v>
      </c>
    </row>
    <row r="16546" spans="2:6" x14ac:dyDescent="0.15">
      <c r="B16546">
        <v>3.3026315789473601</v>
      </c>
      <c r="C16546">
        <v>5</v>
      </c>
      <c r="D16546">
        <f t="shared" si="529"/>
        <v>11414343</v>
      </c>
      <c r="E16546" s="3">
        <v>76692104</v>
      </c>
      <c r="F16546">
        <f t="shared" si="528"/>
        <v>0.14883335317022989</v>
      </c>
    </row>
    <row r="16547" spans="2:6" x14ac:dyDescent="0.15">
      <c r="B16547">
        <v>3.3027522935779801</v>
      </c>
      <c r="C16547">
        <v>12</v>
      </c>
      <c r="D16547">
        <f t="shared" si="529"/>
        <v>11414355</v>
      </c>
      <c r="E16547" s="3">
        <v>76692104</v>
      </c>
      <c r="F16547">
        <f t="shared" si="528"/>
        <v>0.14883350964005368</v>
      </c>
    </row>
    <row r="16548" spans="2:6" x14ac:dyDescent="0.15">
      <c r="B16548">
        <v>3.3030303030303001</v>
      </c>
      <c r="C16548">
        <v>27</v>
      </c>
      <c r="D16548">
        <f t="shared" si="529"/>
        <v>11414382</v>
      </c>
      <c r="E16548" s="3">
        <v>76692104</v>
      </c>
      <c r="F16548">
        <f t="shared" si="528"/>
        <v>0.14883386169715723</v>
      </c>
    </row>
    <row r="16549" spans="2:6" x14ac:dyDescent="0.15">
      <c r="B16549">
        <v>3.30337078651685</v>
      </c>
      <c r="C16549">
        <v>3</v>
      </c>
      <c r="D16549">
        <f t="shared" si="529"/>
        <v>11414385</v>
      </c>
      <c r="E16549" s="3">
        <v>76692104</v>
      </c>
      <c r="F16549">
        <f t="shared" si="528"/>
        <v>0.1488339008146132</v>
      </c>
    </row>
    <row r="16550" spans="2:6" x14ac:dyDescent="0.15">
      <c r="B16550">
        <v>3.3035714285714199</v>
      </c>
      <c r="C16550">
        <v>7</v>
      </c>
      <c r="D16550">
        <f t="shared" si="529"/>
        <v>11414392</v>
      </c>
      <c r="E16550" s="3">
        <v>76692104</v>
      </c>
      <c r="F16550">
        <f t="shared" si="528"/>
        <v>0.14883399208867709</v>
      </c>
    </row>
    <row r="16551" spans="2:6" x14ac:dyDescent="0.15">
      <c r="B16551">
        <v>3.3037974683544298</v>
      </c>
      <c r="C16551">
        <v>4</v>
      </c>
      <c r="D16551">
        <f t="shared" si="529"/>
        <v>11414396</v>
      </c>
      <c r="E16551" s="3">
        <v>76692104</v>
      </c>
      <c r="F16551">
        <f t="shared" si="528"/>
        <v>0.14883404424528501</v>
      </c>
    </row>
    <row r="16552" spans="2:6" x14ac:dyDescent="0.15">
      <c r="B16552">
        <v>3.3039215686274499</v>
      </c>
      <c r="C16552">
        <v>2</v>
      </c>
      <c r="D16552">
        <f t="shared" si="529"/>
        <v>11414398</v>
      </c>
      <c r="E16552" s="3">
        <v>76692104</v>
      </c>
      <c r="F16552">
        <f t="shared" si="528"/>
        <v>0.14883407032358897</v>
      </c>
    </row>
    <row r="16553" spans="2:6" x14ac:dyDescent="0.15">
      <c r="B16553">
        <v>3.3043478260869499</v>
      </c>
      <c r="C16553">
        <v>98</v>
      </c>
      <c r="D16553">
        <f t="shared" si="529"/>
        <v>11414496</v>
      </c>
      <c r="E16553" s="3">
        <v>76692104</v>
      </c>
      <c r="F16553">
        <f t="shared" si="528"/>
        <v>0.14883534816048338</v>
      </c>
    </row>
    <row r="16554" spans="2:6" x14ac:dyDescent="0.15">
      <c r="B16554">
        <v>3.3047619047619001</v>
      </c>
      <c r="C16554">
        <v>9</v>
      </c>
      <c r="D16554">
        <f t="shared" si="529"/>
        <v>11414505</v>
      </c>
      <c r="E16554" s="3">
        <v>76692104</v>
      </c>
      <c r="F16554">
        <f t="shared" si="528"/>
        <v>0.14883546551285123</v>
      </c>
    </row>
    <row r="16555" spans="2:6" x14ac:dyDescent="0.15">
      <c r="B16555">
        <v>3.3048780487804801</v>
      </c>
      <c r="C16555">
        <v>4</v>
      </c>
      <c r="D16555">
        <f t="shared" si="529"/>
        <v>11414509</v>
      </c>
      <c r="E16555" s="3">
        <v>76692104</v>
      </c>
      <c r="F16555">
        <f t="shared" si="528"/>
        <v>0.14883551766945916</v>
      </c>
    </row>
    <row r="16556" spans="2:6" x14ac:dyDescent="0.15">
      <c r="B16556">
        <v>3.3050847457627102</v>
      </c>
      <c r="C16556">
        <v>18</v>
      </c>
      <c r="D16556">
        <f t="shared" si="529"/>
        <v>11414527</v>
      </c>
      <c r="E16556" s="3">
        <v>76692104</v>
      </c>
      <c r="F16556">
        <f t="shared" si="528"/>
        <v>0.14883575237419489</v>
      </c>
    </row>
    <row r="16557" spans="2:6" x14ac:dyDescent="0.15">
      <c r="B16557">
        <v>3.3052631578947298</v>
      </c>
      <c r="C16557">
        <v>2</v>
      </c>
      <c r="D16557">
        <f t="shared" si="529"/>
        <v>11414529</v>
      </c>
      <c r="E16557" s="3">
        <v>76692104</v>
      </c>
      <c r="F16557">
        <f t="shared" si="528"/>
        <v>0.14883577845249885</v>
      </c>
    </row>
    <row r="16558" spans="2:6" x14ac:dyDescent="0.15">
      <c r="B16558">
        <v>3.30555555555555</v>
      </c>
      <c r="C16558">
        <v>49</v>
      </c>
      <c r="D16558">
        <f t="shared" si="529"/>
        <v>11414578</v>
      </c>
      <c r="E16558" s="3">
        <v>76692104</v>
      </c>
      <c r="F16558">
        <f t="shared" si="528"/>
        <v>0.14883641737094602</v>
      </c>
    </row>
    <row r="16559" spans="2:6" x14ac:dyDescent="0.15">
      <c r="B16559">
        <v>3.3058823529411701</v>
      </c>
      <c r="C16559">
        <v>3</v>
      </c>
      <c r="D16559">
        <f t="shared" si="529"/>
        <v>11414581</v>
      </c>
      <c r="E16559" s="3">
        <v>76692104</v>
      </c>
      <c r="F16559">
        <f t="shared" si="528"/>
        <v>0.14883645648840199</v>
      </c>
    </row>
    <row r="16560" spans="2:6" x14ac:dyDescent="0.15">
      <c r="B16560">
        <v>3.3061224489795902</v>
      </c>
      <c r="C16560">
        <v>19</v>
      </c>
      <c r="D16560">
        <f t="shared" si="529"/>
        <v>11414600</v>
      </c>
      <c r="E16560" s="3">
        <v>76692104</v>
      </c>
      <c r="F16560">
        <f t="shared" si="528"/>
        <v>0.14883670423228967</v>
      </c>
    </row>
    <row r="16561" spans="2:6" x14ac:dyDescent="0.15">
      <c r="B16561">
        <v>3.3064516129032202</v>
      </c>
      <c r="C16561">
        <v>6</v>
      </c>
      <c r="D16561">
        <f t="shared" si="529"/>
        <v>11414606</v>
      </c>
      <c r="E16561" s="3">
        <v>76692104</v>
      </c>
      <c r="F16561">
        <f t="shared" si="528"/>
        <v>0.14883678246720158</v>
      </c>
    </row>
    <row r="16562" spans="2:6" x14ac:dyDescent="0.15">
      <c r="B16562">
        <v>3.30666666666666</v>
      </c>
      <c r="C16562">
        <v>6</v>
      </c>
      <c r="D16562">
        <f t="shared" si="529"/>
        <v>11414612</v>
      </c>
      <c r="E16562" s="3">
        <v>76692104</v>
      </c>
      <c r="F16562">
        <f t="shared" si="528"/>
        <v>0.14883686070211347</v>
      </c>
    </row>
    <row r="16563" spans="2:6" x14ac:dyDescent="0.15">
      <c r="B16563">
        <v>3.3068181818181799</v>
      </c>
      <c r="C16563">
        <v>2</v>
      </c>
      <c r="D16563">
        <f t="shared" si="529"/>
        <v>11414614</v>
      </c>
      <c r="E16563" s="3">
        <v>76692104</v>
      </c>
      <c r="F16563">
        <f t="shared" si="528"/>
        <v>0.14883688678041745</v>
      </c>
    </row>
    <row r="16564" spans="2:6" x14ac:dyDescent="0.15">
      <c r="B16564">
        <v>3.3069306930693001</v>
      </c>
      <c r="C16564">
        <v>3</v>
      </c>
      <c r="D16564">
        <f t="shared" si="529"/>
        <v>11414617</v>
      </c>
      <c r="E16564" s="3">
        <v>76692104</v>
      </c>
      <c r="F16564">
        <f t="shared" si="528"/>
        <v>0.1488369258978734</v>
      </c>
    </row>
    <row r="16565" spans="2:6" x14ac:dyDescent="0.15">
      <c r="B16565">
        <v>3.3076923076922999</v>
      </c>
      <c r="C16565">
        <v>461</v>
      </c>
      <c r="D16565">
        <f t="shared" si="529"/>
        <v>11415078</v>
      </c>
      <c r="E16565" s="3">
        <v>76692104</v>
      </c>
      <c r="F16565">
        <f t="shared" si="528"/>
        <v>0.14884293694693784</v>
      </c>
    </row>
    <row r="16566" spans="2:6" x14ac:dyDescent="0.15">
      <c r="B16566">
        <v>3.3084112149532698</v>
      </c>
      <c r="C16566">
        <v>12</v>
      </c>
      <c r="D16566">
        <f t="shared" si="529"/>
        <v>11415090</v>
      </c>
      <c r="E16566" s="3">
        <v>76692104</v>
      </c>
      <c r="F16566">
        <f t="shared" si="528"/>
        <v>0.14884309341676166</v>
      </c>
    </row>
    <row r="16567" spans="2:6" x14ac:dyDescent="0.15">
      <c r="B16567">
        <v>3.3085106382978702</v>
      </c>
      <c r="C16567">
        <v>1</v>
      </c>
      <c r="D16567">
        <f t="shared" si="529"/>
        <v>11415091</v>
      </c>
      <c r="E16567" s="3">
        <v>76692104</v>
      </c>
      <c r="F16567">
        <f t="shared" si="528"/>
        <v>0.14884310645591364</v>
      </c>
    </row>
    <row r="16568" spans="2:6" x14ac:dyDescent="0.15">
      <c r="B16568">
        <v>3.3086419753086398</v>
      </c>
      <c r="C16568">
        <v>2</v>
      </c>
      <c r="D16568">
        <f t="shared" si="529"/>
        <v>11415093</v>
      </c>
      <c r="E16568" s="3">
        <v>76692104</v>
      </c>
      <c r="F16568">
        <f t="shared" si="528"/>
        <v>0.1488431325342176</v>
      </c>
    </row>
    <row r="16569" spans="2:6" x14ac:dyDescent="0.15">
      <c r="B16569">
        <v>3.3088235294117601</v>
      </c>
      <c r="C16569">
        <v>7</v>
      </c>
      <c r="D16569">
        <f t="shared" si="529"/>
        <v>11415100</v>
      </c>
      <c r="E16569" s="3">
        <v>76692104</v>
      </c>
      <c r="F16569">
        <f t="shared" si="528"/>
        <v>0.14884322380828149</v>
      </c>
    </row>
    <row r="16570" spans="2:6" x14ac:dyDescent="0.15">
      <c r="B16570">
        <v>3.3090909090909002</v>
      </c>
      <c r="C16570">
        <v>13</v>
      </c>
      <c r="D16570">
        <f t="shared" si="529"/>
        <v>11415113</v>
      </c>
      <c r="E16570" s="3">
        <v>76692104</v>
      </c>
      <c r="F16570">
        <f t="shared" si="528"/>
        <v>0.14884339331725727</v>
      </c>
    </row>
    <row r="16571" spans="2:6" x14ac:dyDescent="0.15">
      <c r="B16571">
        <v>3.3092783505154602</v>
      </c>
      <c r="C16571">
        <v>5</v>
      </c>
      <c r="D16571">
        <f t="shared" si="529"/>
        <v>11415118</v>
      </c>
      <c r="E16571" s="3">
        <v>76692104</v>
      </c>
      <c r="F16571">
        <f t="shared" si="528"/>
        <v>0.1488434585130172</v>
      </c>
    </row>
    <row r="16572" spans="2:6" x14ac:dyDescent="0.15">
      <c r="B16572">
        <v>3.3095238095238</v>
      </c>
      <c r="C16572">
        <v>30</v>
      </c>
      <c r="D16572">
        <f t="shared" si="529"/>
        <v>11415148</v>
      </c>
      <c r="E16572" s="3">
        <v>76692104</v>
      </c>
      <c r="F16572">
        <f t="shared" si="528"/>
        <v>0.14884384968757669</v>
      </c>
    </row>
    <row r="16573" spans="2:6" x14ac:dyDescent="0.15">
      <c r="B16573">
        <v>3.3098591549295699</v>
      </c>
      <c r="C16573">
        <v>5</v>
      </c>
      <c r="D16573">
        <f t="shared" si="529"/>
        <v>11415153</v>
      </c>
      <c r="E16573" s="3">
        <v>76692104</v>
      </c>
      <c r="F16573">
        <f t="shared" si="528"/>
        <v>0.14884391488333662</v>
      </c>
    </row>
    <row r="16574" spans="2:6" x14ac:dyDescent="0.15">
      <c r="B16574">
        <v>3.31</v>
      </c>
      <c r="C16574">
        <v>4</v>
      </c>
      <c r="D16574">
        <f t="shared" si="529"/>
        <v>11415157</v>
      </c>
      <c r="E16574" s="3">
        <v>76692104</v>
      </c>
      <c r="F16574">
        <f t="shared" si="528"/>
        <v>0.14884396703994457</v>
      </c>
    </row>
    <row r="16575" spans="2:6" x14ac:dyDescent="0.15">
      <c r="B16575">
        <v>3.3103448275862002</v>
      </c>
      <c r="C16575">
        <v>39</v>
      </c>
      <c r="D16575">
        <f t="shared" si="529"/>
        <v>11415196</v>
      </c>
      <c r="E16575" s="3">
        <v>76692104</v>
      </c>
      <c r="F16575">
        <f t="shared" si="528"/>
        <v>0.14884447556687191</v>
      </c>
    </row>
    <row r="16576" spans="2:6" x14ac:dyDescent="0.15">
      <c r="B16576">
        <v>3.31067961165048</v>
      </c>
      <c r="C16576">
        <v>3</v>
      </c>
      <c r="D16576">
        <f t="shared" si="529"/>
        <v>11415199</v>
      </c>
      <c r="E16576" s="3">
        <v>76692104</v>
      </c>
      <c r="F16576">
        <f t="shared" si="528"/>
        <v>0.14884451468432786</v>
      </c>
    </row>
    <row r="16577" spans="2:6" x14ac:dyDescent="0.15">
      <c r="B16577">
        <v>3.3108108108108101</v>
      </c>
      <c r="C16577">
        <v>4</v>
      </c>
      <c r="D16577">
        <f t="shared" si="529"/>
        <v>11415203</v>
      </c>
      <c r="E16577" s="3">
        <v>76692104</v>
      </c>
      <c r="F16577">
        <f t="shared" si="528"/>
        <v>0.1488445668409358</v>
      </c>
    </row>
    <row r="16578" spans="2:6" x14ac:dyDescent="0.15">
      <c r="B16578">
        <v>3.31111111111111</v>
      </c>
      <c r="C16578">
        <v>17</v>
      </c>
      <c r="D16578">
        <f t="shared" si="529"/>
        <v>11415220</v>
      </c>
      <c r="E16578" s="3">
        <v>76692104</v>
      </c>
      <c r="F16578">
        <f t="shared" si="528"/>
        <v>0.14884478850651953</v>
      </c>
    </row>
    <row r="16579" spans="2:6" x14ac:dyDescent="0.15">
      <c r="B16579">
        <v>3.3113207547169798</v>
      </c>
      <c r="C16579">
        <v>13</v>
      </c>
      <c r="D16579">
        <f t="shared" si="529"/>
        <v>11415233</v>
      </c>
      <c r="E16579" s="3">
        <v>76692104</v>
      </c>
      <c r="F16579">
        <f t="shared" ref="F16579:F16642" si="530">D16579/E16579</f>
        <v>0.1488449580154953</v>
      </c>
    </row>
    <row r="16580" spans="2:6" x14ac:dyDescent="0.15">
      <c r="B16580">
        <v>3.3114754098360599</v>
      </c>
      <c r="C16580">
        <v>13</v>
      </c>
      <c r="D16580">
        <f t="shared" si="529"/>
        <v>11415246</v>
      </c>
      <c r="E16580" s="3">
        <v>76692104</v>
      </c>
      <c r="F16580">
        <f t="shared" si="530"/>
        <v>0.1488451275244711</v>
      </c>
    </row>
    <row r="16581" spans="2:6" x14ac:dyDescent="0.15">
      <c r="B16581">
        <v>3.31168831168831</v>
      </c>
      <c r="C16581">
        <v>8</v>
      </c>
      <c r="D16581">
        <f t="shared" ref="D16581:D16644" si="531">D16580+C16581</f>
        <v>11415254</v>
      </c>
      <c r="E16581" s="3">
        <v>76692104</v>
      </c>
      <c r="F16581">
        <f t="shared" si="530"/>
        <v>0.14884523183768697</v>
      </c>
    </row>
    <row r="16582" spans="2:6" x14ac:dyDescent="0.15">
      <c r="B16582">
        <v>3.3118279569892399</v>
      </c>
      <c r="C16582">
        <v>8</v>
      </c>
      <c r="D16582">
        <f t="shared" si="531"/>
        <v>11415262</v>
      </c>
      <c r="E16582" s="3">
        <v>76692104</v>
      </c>
      <c r="F16582">
        <f t="shared" si="530"/>
        <v>0.14884533615090284</v>
      </c>
    </row>
    <row r="16583" spans="2:6" x14ac:dyDescent="0.15">
      <c r="B16583">
        <v>3.31192660550458</v>
      </c>
      <c r="C16583">
        <v>20</v>
      </c>
      <c r="D16583">
        <f t="shared" si="531"/>
        <v>11415282</v>
      </c>
      <c r="E16583" s="3">
        <v>76692104</v>
      </c>
      <c r="F16583">
        <f t="shared" si="530"/>
        <v>0.1488455969339425</v>
      </c>
    </row>
    <row r="16584" spans="2:6" x14ac:dyDescent="0.15">
      <c r="B16584">
        <v>3.3125</v>
      </c>
      <c r="C16584">
        <v>227</v>
      </c>
      <c r="D16584">
        <f t="shared" si="531"/>
        <v>11415509</v>
      </c>
      <c r="E16584" s="3">
        <v>76692104</v>
      </c>
      <c r="F16584">
        <f t="shared" si="530"/>
        <v>0.1488485568214428</v>
      </c>
    </row>
    <row r="16585" spans="2:6" x14ac:dyDescent="0.15">
      <c r="B16585">
        <v>3.31313131313131</v>
      </c>
      <c r="C16585">
        <v>2</v>
      </c>
      <c r="D16585">
        <f t="shared" si="531"/>
        <v>11415511</v>
      </c>
      <c r="E16585" s="3">
        <v>76692104</v>
      </c>
      <c r="F16585">
        <f t="shared" si="530"/>
        <v>0.14884858289974676</v>
      </c>
    </row>
    <row r="16586" spans="2:6" x14ac:dyDescent="0.15">
      <c r="B16586">
        <v>3.31325301204819</v>
      </c>
      <c r="C16586">
        <v>1</v>
      </c>
      <c r="D16586">
        <f t="shared" si="531"/>
        <v>11415512</v>
      </c>
      <c r="E16586" s="3">
        <v>76692104</v>
      </c>
      <c r="F16586">
        <f t="shared" si="530"/>
        <v>0.14884859593889874</v>
      </c>
    </row>
    <row r="16587" spans="2:6" x14ac:dyDescent="0.15">
      <c r="B16587">
        <v>3.31343283582089</v>
      </c>
      <c r="C16587">
        <v>7</v>
      </c>
      <c r="D16587">
        <f t="shared" si="531"/>
        <v>11415519</v>
      </c>
      <c r="E16587" s="3">
        <v>76692104</v>
      </c>
      <c r="F16587">
        <f t="shared" si="530"/>
        <v>0.14884868721296263</v>
      </c>
    </row>
    <row r="16588" spans="2:6" x14ac:dyDescent="0.15">
      <c r="B16588">
        <v>3.3137254901960702</v>
      </c>
      <c r="C16588">
        <v>21</v>
      </c>
      <c r="D16588">
        <f t="shared" si="531"/>
        <v>11415540</v>
      </c>
      <c r="E16588" s="3">
        <v>76692104</v>
      </c>
      <c r="F16588">
        <f t="shared" si="530"/>
        <v>0.14884896103515427</v>
      </c>
    </row>
    <row r="16589" spans="2:6" x14ac:dyDescent="0.15">
      <c r="B16589">
        <v>3.31395348837209</v>
      </c>
      <c r="C16589">
        <v>3</v>
      </c>
      <c r="D16589">
        <f t="shared" si="531"/>
        <v>11415543</v>
      </c>
      <c r="E16589" s="3">
        <v>76692104</v>
      </c>
      <c r="F16589">
        <f t="shared" si="530"/>
        <v>0.14884900015261024</v>
      </c>
    </row>
    <row r="16590" spans="2:6" x14ac:dyDescent="0.15">
      <c r="B16590">
        <v>3.3142857142857101</v>
      </c>
      <c r="C16590">
        <v>35</v>
      </c>
      <c r="D16590">
        <f t="shared" si="531"/>
        <v>11415578</v>
      </c>
      <c r="E16590" s="3">
        <v>76692104</v>
      </c>
      <c r="F16590">
        <f t="shared" si="530"/>
        <v>0.14884945652292966</v>
      </c>
    </row>
    <row r="16591" spans="2:6" x14ac:dyDescent="0.15">
      <c r="B16591">
        <v>3.31460674157303</v>
      </c>
      <c r="C16591">
        <v>1</v>
      </c>
      <c r="D16591">
        <f t="shared" si="531"/>
        <v>11415579</v>
      </c>
      <c r="E16591" s="3">
        <v>76692104</v>
      </c>
      <c r="F16591">
        <f t="shared" si="530"/>
        <v>0.14884946956208164</v>
      </c>
    </row>
    <row r="16592" spans="2:6" x14ac:dyDescent="0.15">
      <c r="B16592">
        <v>3.31481481481481</v>
      </c>
      <c r="C16592">
        <v>27</v>
      </c>
      <c r="D16592">
        <f t="shared" si="531"/>
        <v>11415606</v>
      </c>
      <c r="E16592" s="3">
        <v>76692104</v>
      </c>
      <c r="F16592">
        <f t="shared" si="530"/>
        <v>0.1488498216191852</v>
      </c>
    </row>
    <row r="16593" spans="2:6" x14ac:dyDescent="0.15">
      <c r="B16593">
        <v>3.31506849315068</v>
      </c>
      <c r="C16593">
        <v>5</v>
      </c>
      <c r="D16593">
        <f t="shared" si="531"/>
        <v>11415611</v>
      </c>
      <c r="E16593" s="3">
        <v>76692104</v>
      </c>
      <c r="F16593">
        <f t="shared" si="530"/>
        <v>0.14884988681494513</v>
      </c>
    </row>
    <row r="16594" spans="2:6" x14ac:dyDescent="0.15">
      <c r="B16594">
        <v>3.3152173913043401</v>
      </c>
      <c r="C16594">
        <v>3</v>
      </c>
      <c r="D16594">
        <f t="shared" si="531"/>
        <v>11415614</v>
      </c>
      <c r="E16594" s="3">
        <v>76692104</v>
      </c>
      <c r="F16594">
        <f t="shared" si="530"/>
        <v>0.14884992593240107</v>
      </c>
    </row>
    <row r="16595" spans="2:6" x14ac:dyDescent="0.15">
      <c r="B16595">
        <v>3.3157894736842102</v>
      </c>
      <c r="C16595">
        <v>186</v>
      </c>
      <c r="D16595">
        <f t="shared" si="531"/>
        <v>11415800</v>
      </c>
      <c r="E16595" s="3">
        <v>76692104</v>
      </c>
      <c r="F16595">
        <f t="shared" si="530"/>
        <v>0.14885235121467003</v>
      </c>
    </row>
    <row r="16596" spans="2:6" x14ac:dyDescent="0.15">
      <c r="B16596">
        <v>3.31632653061224</v>
      </c>
      <c r="C16596">
        <v>4</v>
      </c>
      <c r="D16596">
        <f t="shared" si="531"/>
        <v>11415804</v>
      </c>
      <c r="E16596" s="3">
        <v>76692104</v>
      </c>
      <c r="F16596">
        <f t="shared" si="530"/>
        <v>0.14885240337127797</v>
      </c>
    </row>
    <row r="16597" spans="2:6" x14ac:dyDescent="0.15">
      <c r="B16597">
        <v>3.3164556962025298</v>
      </c>
      <c r="C16597">
        <v>4</v>
      </c>
      <c r="D16597">
        <f t="shared" si="531"/>
        <v>11415808</v>
      </c>
      <c r="E16597" s="3">
        <v>76692104</v>
      </c>
      <c r="F16597">
        <f t="shared" si="530"/>
        <v>0.1488524555278859</v>
      </c>
    </row>
    <row r="16598" spans="2:6" x14ac:dyDescent="0.15">
      <c r="B16598">
        <v>3.3166666666666602</v>
      </c>
      <c r="C16598">
        <v>7</v>
      </c>
      <c r="D16598">
        <f t="shared" si="531"/>
        <v>11415815</v>
      </c>
      <c r="E16598" s="3">
        <v>76692104</v>
      </c>
      <c r="F16598">
        <f t="shared" si="530"/>
        <v>0.14885254680194979</v>
      </c>
    </row>
    <row r="16599" spans="2:6" x14ac:dyDescent="0.15">
      <c r="B16599">
        <v>3.31683168316831</v>
      </c>
      <c r="C16599">
        <v>7</v>
      </c>
      <c r="D16599">
        <f t="shared" si="531"/>
        <v>11415822</v>
      </c>
      <c r="E16599" s="3">
        <v>76692104</v>
      </c>
      <c r="F16599">
        <f t="shared" si="530"/>
        <v>0.14885263807601368</v>
      </c>
    </row>
    <row r="16600" spans="2:6" x14ac:dyDescent="0.15">
      <c r="B16600">
        <v>3.3170731707317</v>
      </c>
      <c r="C16600">
        <v>15</v>
      </c>
      <c r="D16600">
        <f t="shared" si="531"/>
        <v>11415837</v>
      </c>
      <c r="E16600" s="3">
        <v>76692104</v>
      </c>
      <c r="F16600">
        <f t="shared" si="530"/>
        <v>0.14885283366329341</v>
      </c>
    </row>
    <row r="16601" spans="2:6" x14ac:dyDescent="0.15">
      <c r="B16601">
        <v>3.3173076923076898</v>
      </c>
      <c r="C16601">
        <v>13</v>
      </c>
      <c r="D16601">
        <f t="shared" si="531"/>
        <v>11415850</v>
      </c>
      <c r="E16601" s="3">
        <v>76692104</v>
      </c>
      <c r="F16601">
        <f t="shared" si="530"/>
        <v>0.14885300317226921</v>
      </c>
    </row>
    <row r="16602" spans="2:6" x14ac:dyDescent="0.15">
      <c r="B16602">
        <v>3.3174603174603101</v>
      </c>
      <c r="C16602">
        <v>10</v>
      </c>
      <c r="D16602">
        <f t="shared" si="531"/>
        <v>11415860</v>
      </c>
      <c r="E16602" s="3">
        <v>76692104</v>
      </c>
      <c r="F16602">
        <f t="shared" si="530"/>
        <v>0.14885313356378904</v>
      </c>
    </row>
    <row r="16603" spans="2:6" x14ac:dyDescent="0.15">
      <c r="B16603">
        <v>3.3176470588235198</v>
      </c>
      <c r="C16603">
        <v>1</v>
      </c>
      <c r="D16603">
        <f t="shared" si="531"/>
        <v>11415861</v>
      </c>
      <c r="E16603" s="3">
        <v>76692104</v>
      </c>
      <c r="F16603">
        <f t="shared" si="530"/>
        <v>0.14885314660294102</v>
      </c>
    </row>
    <row r="16604" spans="2:6" x14ac:dyDescent="0.15">
      <c r="B16604">
        <v>3.3177570093457902</v>
      </c>
      <c r="C16604">
        <v>17</v>
      </c>
      <c r="D16604">
        <f t="shared" si="531"/>
        <v>11415878</v>
      </c>
      <c r="E16604" s="3">
        <v>76692104</v>
      </c>
      <c r="F16604">
        <f t="shared" si="530"/>
        <v>0.14885336826852474</v>
      </c>
    </row>
    <row r="16605" spans="2:6" x14ac:dyDescent="0.15">
      <c r="B16605">
        <v>3.3181818181818099</v>
      </c>
      <c r="C16605">
        <v>123</v>
      </c>
      <c r="D16605">
        <f t="shared" si="531"/>
        <v>11416001</v>
      </c>
      <c r="E16605" s="3">
        <v>76692104</v>
      </c>
      <c r="F16605">
        <f t="shared" si="530"/>
        <v>0.14885497208421875</v>
      </c>
    </row>
    <row r="16606" spans="2:6" x14ac:dyDescent="0.15">
      <c r="B16606">
        <v>3.31868131868131</v>
      </c>
      <c r="C16606">
        <v>2</v>
      </c>
      <c r="D16606">
        <f t="shared" si="531"/>
        <v>11416003</v>
      </c>
      <c r="E16606" s="3">
        <v>76692104</v>
      </c>
      <c r="F16606">
        <f t="shared" si="530"/>
        <v>0.14885499816252271</v>
      </c>
    </row>
    <row r="16607" spans="2:6" x14ac:dyDescent="0.15">
      <c r="B16607">
        <v>3.3188405797101401</v>
      </c>
      <c r="C16607">
        <v>5</v>
      </c>
      <c r="D16607">
        <f t="shared" si="531"/>
        <v>11416008</v>
      </c>
      <c r="E16607" s="3">
        <v>76692104</v>
      </c>
      <c r="F16607">
        <f t="shared" si="530"/>
        <v>0.14885506335828261</v>
      </c>
    </row>
    <row r="16608" spans="2:6" x14ac:dyDescent="0.15">
      <c r="B16608">
        <v>3.31914893617021</v>
      </c>
      <c r="C16608">
        <v>19</v>
      </c>
      <c r="D16608">
        <f t="shared" si="531"/>
        <v>11416027</v>
      </c>
      <c r="E16608" s="3">
        <v>76692104</v>
      </c>
      <c r="F16608">
        <f t="shared" si="530"/>
        <v>0.14885531110217032</v>
      </c>
    </row>
    <row r="16609" spans="2:6" x14ac:dyDescent="0.15">
      <c r="B16609">
        <v>3.3194444444444402</v>
      </c>
      <c r="C16609">
        <v>3</v>
      </c>
      <c r="D16609">
        <f t="shared" si="531"/>
        <v>11416030</v>
      </c>
      <c r="E16609" s="3">
        <v>76692104</v>
      </c>
      <c r="F16609">
        <f t="shared" si="530"/>
        <v>0.14885535021962626</v>
      </c>
    </row>
    <row r="16610" spans="2:6" x14ac:dyDescent="0.15">
      <c r="B16610">
        <v>3.3195876288659698</v>
      </c>
      <c r="C16610">
        <v>1</v>
      </c>
      <c r="D16610">
        <f t="shared" si="531"/>
        <v>11416031</v>
      </c>
      <c r="E16610" s="3">
        <v>76692104</v>
      </c>
      <c r="F16610">
        <f t="shared" si="530"/>
        <v>0.14885536325877824</v>
      </c>
    </row>
    <row r="16611" spans="2:6" x14ac:dyDescent="0.15">
      <c r="B16611">
        <v>3.32</v>
      </c>
      <c r="C16611">
        <v>68</v>
      </c>
      <c r="D16611">
        <f t="shared" si="531"/>
        <v>11416099</v>
      </c>
      <c r="E16611" s="3">
        <v>76692104</v>
      </c>
      <c r="F16611">
        <f t="shared" si="530"/>
        <v>0.14885624992111313</v>
      </c>
    </row>
    <row r="16612" spans="2:6" x14ac:dyDescent="0.15">
      <c r="B16612">
        <v>3.3203883495145599</v>
      </c>
      <c r="C16612">
        <v>5</v>
      </c>
      <c r="D16612">
        <f t="shared" si="531"/>
        <v>11416104</v>
      </c>
      <c r="E16612" s="3">
        <v>76692104</v>
      </c>
      <c r="F16612">
        <f t="shared" si="530"/>
        <v>0.14885631511687306</v>
      </c>
    </row>
    <row r="16613" spans="2:6" x14ac:dyDescent="0.15">
      <c r="B16613">
        <v>3.3205128205128198</v>
      </c>
      <c r="C16613">
        <v>4</v>
      </c>
      <c r="D16613">
        <f t="shared" si="531"/>
        <v>11416108</v>
      </c>
      <c r="E16613" s="3">
        <v>76692104</v>
      </c>
      <c r="F16613">
        <f t="shared" si="530"/>
        <v>0.14885636727348098</v>
      </c>
    </row>
    <row r="16614" spans="2:6" x14ac:dyDescent="0.15">
      <c r="B16614">
        <v>3.32075471698113</v>
      </c>
      <c r="C16614">
        <v>20</v>
      </c>
      <c r="D16614">
        <f t="shared" si="531"/>
        <v>11416128</v>
      </c>
      <c r="E16614" s="3">
        <v>76692104</v>
      </c>
      <c r="F16614">
        <f t="shared" si="530"/>
        <v>0.14885662805652067</v>
      </c>
    </row>
    <row r="16615" spans="2:6" x14ac:dyDescent="0.15">
      <c r="B16615">
        <v>3.3209876543209802</v>
      </c>
      <c r="C16615">
        <v>4</v>
      </c>
      <c r="D16615">
        <f t="shared" si="531"/>
        <v>11416132</v>
      </c>
      <c r="E16615" s="3">
        <v>76692104</v>
      </c>
      <c r="F16615">
        <f t="shared" si="530"/>
        <v>0.14885668021312859</v>
      </c>
    </row>
    <row r="16616" spans="2:6" x14ac:dyDescent="0.15">
      <c r="B16616">
        <v>3.3211009174311901</v>
      </c>
      <c r="C16616">
        <v>20</v>
      </c>
      <c r="D16616">
        <f t="shared" si="531"/>
        <v>11416152</v>
      </c>
      <c r="E16616" s="3">
        <v>76692104</v>
      </c>
      <c r="F16616">
        <f t="shared" si="530"/>
        <v>0.14885694099616825</v>
      </c>
    </row>
    <row r="16617" spans="2:6" x14ac:dyDescent="0.15">
      <c r="B16617">
        <v>3.3214285714285698</v>
      </c>
      <c r="C16617">
        <v>45</v>
      </c>
      <c r="D16617">
        <f t="shared" si="531"/>
        <v>11416197</v>
      </c>
      <c r="E16617" s="3">
        <v>76692104</v>
      </c>
      <c r="F16617">
        <f t="shared" si="530"/>
        <v>0.14885752775800754</v>
      </c>
    </row>
    <row r="16618" spans="2:6" x14ac:dyDescent="0.15">
      <c r="B16618">
        <v>3.3218390804597702</v>
      </c>
      <c r="C16618">
        <v>5</v>
      </c>
      <c r="D16618">
        <f t="shared" si="531"/>
        <v>11416202</v>
      </c>
      <c r="E16618" s="3">
        <v>76692104</v>
      </c>
      <c r="F16618">
        <f t="shared" si="530"/>
        <v>0.14885759295376744</v>
      </c>
    </row>
    <row r="16619" spans="2:6" x14ac:dyDescent="0.15">
      <c r="B16619">
        <v>3.3220338983050799</v>
      </c>
      <c r="C16619">
        <v>5</v>
      </c>
      <c r="D16619">
        <f t="shared" si="531"/>
        <v>11416207</v>
      </c>
      <c r="E16619" s="3">
        <v>76692104</v>
      </c>
      <c r="F16619">
        <f t="shared" si="530"/>
        <v>0.14885765814952737</v>
      </c>
    </row>
    <row r="16620" spans="2:6" x14ac:dyDescent="0.15">
      <c r="B16620">
        <v>3.3222222222222202</v>
      </c>
      <c r="C16620">
        <v>2</v>
      </c>
      <c r="D16620">
        <f t="shared" si="531"/>
        <v>11416209</v>
      </c>
      <c r="E16620" s="3">
        <v>76692104</v>
      </c>
      <c r="F16620">
        <f t="shared" si="530"/>
        <v>0.14885768422783133</v>
      </c>
    </row>
    <row r="16621" spans="2:6" x14ac:dyDescent="0.15">
      <c r="B16621">
        <v>3.32258064516129</v>
      </c>
      <c r="C16621">
        <v>22</v>
      </c>
      <c r="D16621">
        <f t="shared" si="531"/>
        <v>11416231</v>
      </c>
      <c r="E16621" s="3">
        <v>76692104</v>
      </c>
      <c r="F16621">
        <f t="shared" si="530"/>
        <v>0.14885797108917498</v>
      </c>
    </row>
    <row r="16622" spans="2:6" x14ac:dyDescent="0.15">
      <c r="B16622">
        <v>3.3229166666666599</v>
      </c>
      <c r="C16622">
        <v>1</v>
      </c>
      <c r="D16622">
        <f t="shared" si="531"/>
        <v>11416232</v>
      </c>
      <c r="E16622" s="3">
        <v>76692104</v>
      </c>
      <c r="F16622">
        <f t="shared" si="530"/>
        <v>0.14885798412832696</v>
      </c>
    </row>
    <row r="16623" spans="2:6" x14ac:dyDescent="0.15">
      <c r="B16623">
        <v>3.3230769230769202</v>
      </c>
      <c r="C16623">
        <v>6</v>
      </c>
      <c r="D16623">
        <f t="shared" si="531"/>
        <v>11416238</v>
      </c>
      <c r="E16623" s="3">
        <v>76692104</v>
      </c>
      <c r="F16623">
        <f t="shared" si="530"/>
        <v>0.14885806236323884</v>
      </c>
    </row>
    <row r="16624" spans="2:6" x14ac:dyDescent="0.15">
      <c r="B16624">
        <v>3.32323232323232</v>
      </c>
      <c r="C16624">
        <v>1</v>
      </c>
      <c r="D16624">
        <f t="shared" si="531"/>
        <v>11416239</v>
      </c>
      <c r="E16624" s="3">
        <v>76692104</v>
      </c>
      <c r="F16624">
        <f t="shared" si="530"/>
        <v>0.14885807540239085</v>
      </c>
    </row>
    <row r="16625" spans="2:6" x14ac:dyDescent="0.15">
      <c r="B16625">
        <v>3.3235294117646998</v>
      </c>
      <c r="C16625">
        <v>42</v>
      </c>
      <c r="D16625">
        <f t="shared" si="531"/>
        <v>11416281</v>
      </c>
      <c r="E16625" s="3">
        <v>76692104</v>
      </c>
      <c r="F16625">
        <f t="shared" si="530"/>
        <v>0.14885862304677416</v>
      </c>
    </row>
    <row r="16626" spans="2:6" x14ac:dyDescent="0.15">
      <c r="B16626">
        <v>3.32380952380952</v>
      </c>
      <c r="C16626">
        <v>10</v>
      </c>
      <c r="D16626">
        <f t="shared" si="531"/>
        <v>11416291</v>
      </c>
      <c r="E16626" s="3">
        <v>76692104</v>
      </c>
      <c r="F16626">
        <f t="shared" si="530"/>
        <v>0.14885875343829399</v>
      </c>
    </row>
    <row r="16627" spans="2:6" x14ac:dyDescent="0.15">
      <c r="B16627">
        <v>3.3239436619718301</v>
      </c>
      <c r="C16627">
        <v>7</v>
      </c>
      <c r="D16627">
        <f t="shared" si="531"/>
        <v>11416298</v>
      </c>
      <c r="E16627" s="3">
        <v>76692104</v>
      </c>
      <c r="F16627">
        <f t="shared" si="530"/>
        <v>0.14885884471235789</v>
      </c>
    </row>
    <row r="16628" spans="2:6" x14ac:dyDescent="0.15">
      <c r="B16628">
        <v>3.32407407407407</v>
      </c>
      <c r="C16628">
        <v>18</v>
      </c>
      <c r="D16628">
        <f t="shared" si="531"/>
        <v>11416316</v>
      </c>
      <c r="E16628" s="3">
        <v>76692104</v>
      </c>
      <c r="F16628">
        <f t="shared" si="530"/>
        <v>0.14885907941709359</v>
      </c>
    </row>
    <row r="16629" spans="2:6" x14ac:dyDescent="0.15">
      <c r="B16629">
        <v>3.3243243243243201</v>
      </c>
      <c r="C16629">
        <v>32</v>
      </c>
      <c r="D16629">
        <f t="shared" si="531"/>
        <v>11416348</v>
      </c>
      <c r="E16629" s="3">
        <v>76692104</v>
      </c>
      <c r="F16629">
        <f t="shared" si="530"/>
        <v>0.14885949666995704</v>
      </c>
    </row>
    <row r="16630" spans="2:6" x14ac:dyDescent="0.15">
      <c r="B16630">
        <v>3.32467532467532</v>
      </c>
      <c r="C16630">
        <v>5</v>
      </c>
      <c r="D16630">
        <f t="shared" si="531"/>
        <v>11416353</v>
      </c>
      <c r="E16630" s="3">
        <v>76692104</v>
      </c>
      <c r="F16630">
        <f t="shared" si="530"/>
        <v>0.14885956186571697</v>
      </c>
    </row>
    <row r="16631" spans="2:6" x14ac:dyDescent="0.15">
      <c r="B16631">
        <v>3.3250000000000002</v>
      </c>
      <c r="C16631">
        <v>26</v>
      </c>
      <c r="D16631">
        <f t="shared" si="531"/>
        <v>11416379</v>
      </c>
      <c r="E16631" s="3">
        <v>76692104</v>
      </c>
      <c r="F16631">
        <f t="shared" si="530"/>
        <v>0.14885990088366854</v>
      </c>
    </row>
    <row r="16632" spans="2:6" x14ac:dyDescent="0.15">
      <c r="B16632">
        <v>3.3253012048192701</v>
      </c>
      <c r="C16632">
        <v>2</v>
      </c>
      <c r="D16632">
        <f t="shared" si="531"/>
        <v>11416381</v>
      </c>
      <c r="E16632" s="3">
        <v>76692104</v>
      </c>
      <c r="F16632">
        <f t="shared" si="530"/>
        <v>0.14885992696197251</v>
      </c>
    </row>
    <row r="16633" spans="2:6" x14ac:dyDescent="0.15">
      <c r="B16633">
        <v>3.3255813953488298</v>
      </c>
      <c r="C16633">
        <v>25</v>
      </c>
      <c r="D16633">
        <f t="shared" si="531"/>
        <v>11416406</v>
      </c>
      <c r="E16633" s="3">
        <v>76692104</v>
      </c>
      <c r="F16633">
        <f t="shared" si="530"/>
        <v>0.1488602529407721</v>
      </c>
    </row>
    <row r="16634" spans="2:6" x14ac:dyDescent="0.15">
      <c r="B16634">
        <v>3.3258426966292101</v>
      </c>
      <c r="C16634">
        <v>1</v>
      </c>
      <c r="D16634">
        <f t="shared" si="531"/>
        <v>11416407</v>
      </c>
      <c r="E16634" s="3">
        <v>76692104</v>
      </c>
      <c r="F16634">
        <f t="shared" si="530"/>
        <v>0.14886026597992408</v>
      </c>
    </row>
    <row r="16635" spans="2:6" x14ac:dyDescent="0.15">
      <c r="B16635">
        <v>3.3260869565217299</v>
      </c>
      <c r="C16635">
        <v>18</v>
      </c>
      <c r="D16635">
        <f t="shared" si="531"/>
        <v>11416425</v>
      </c>
      <c r="E16635" s="3">
        <v>76692104</v>
      </c>
      <c r="F16635">
        <f t="shared" si="530"/>
        <v>0.14886050068465978</v>
      </c>
    </row>
    <row r="16636" spans="2:6" x14ac:dyDescent="0.15">
      <c r="B16636">
        <v>3.3263157894736799</v>
      </c>
      <c r="C16636">
        <v>4</v>
      </c>
      <c r="D16636">
        <f t="shared" si="531"/>
        <v>11416429</v>
      </c>
      <c r="E16636" s="3">
        <v>76692104</v>
      </c>
      <c r="F16636">
        <f t="shared" si="530"/>
        <v>0.14886055284126773</v>
      </c>
    </row>
    <row r="16637" spans="2:6" x14ac:dyDescent="0.15">
      <c r="B16637">
        <v>3.3265306122448899</v>
      </c>
      <c r="C16637">
        <v>13</v>
      </c>
      <c r="D16637">
        <f t="shared" si="531"/>
        <v>11416442</v>
      </c>
      <c r="E16637" s="3">
        <v>76692104</v>
      </c>
      <c r="F16637">
        <f t="shared" si="530"/>
        <v>0.1488607223502435</v>
      </c>
    </row>
    <row r="16638" spans="2:6" x14ac:dyDescent="0.15">
      <c r="B16638">
        <v>3.3267326732673199</v>
      </c>
      <c r="C16638">
        <v>5</v>
      </c>
      <c r="D16638">
        <f t="shared" si="531"/>
        <v>11416447</v>
      </c>
      <c r="E16638" s="3">
        <v>76692104</v>
      </c>
      <c r="F16638">
        <f t="shared" si="530"/>
        <v>0.14886078754600343</v>
      </c>
    </row>
    <row r="16639" spans="2:6" x14ac:dyDescent="0.15">
      <c r="B16639">
        <v>3.32692307692307</v>
      </c>
      <c r="C16639">
        <v>14</v>
      </c>
      <c r="D16639">
        <f t="shared" si="531"/>
        <v>11416461</v>
      </c>
      <c r="E16639" s="3">
        <v>76692104</v>
      </c>
      <c r="F16639">
        <f t="shared" si="530"/>
        <v>0.14886097009413121</v>
      </c>
    </row>
    <row r="16640" spans="2:6" x14ac:dyDescent="0.15">
      <c r="B16640">
        <v>3.3271028037383101</v>
      </c>
      <c r="C16640">
        <v>10</v>
      </c>
      <c r="D16640">
        <f t="shared" si="531"/>
        <v>11416471</v>
      </c>
      <c r="E16640" s="3">
        <v>76692104</v>
      </c>
      <c r="F16640">
        <f t="shared" si="530"/>
        <v>0.14886110048565104</v>
      </c>
    </row>
    <row r="16641" spans="2:6" x14ac:dyDescent="0.15">
      <c r="B16641">
        <v>3.3272727272727201</v>
      </c>
      <c r="C16641">
        <v>16</v>
      </c>
      <c r="D16641">
        <f t="shared" si="531"/>
        <v>11416487</v>
      </c>
      <c r="E16641" s="3">
        <v>76692104</v>
      </c>
      <c r="F16641">
        <f t="shared" si="530"/>
        <v>0.14886130911208278</v>
      </c>
    </row>
    <row r="16642" spans="2:6" x14ac:dyDescent="0.15">
      <c r="B16642">
        <v>3.3275862068965498</v>
      </c>
      <c r="C16642">
        <v>9</v>
      </c>
      <c r="D16642">
        <f t="shared" si="531"/>
        <v>11416496</v>
      </c>
      <c r="E16642" s="3">
        <v>76692104</v>
      </c>
      <c r="F16642">
        <f t="shared" si="530"/>
        <v>0.14886142646445064</v>
      </c>
    </row>
    <row r="16643" spans="2:6" x14ac:dyDescent="0.15">
      <c r="B16643">
        <v>3.3278688524590101</v>
      </c>
      <c r="C16643">
        <v>9</v>
      </c>
      <c r="D16643">
        <f t="shared" si="531"/>
        <v>11416505</v>
      </c>
      <c r="E16643" s="3">
        <v>76692104</v>
      </c>
      <c r="F16643">
        <f t="shared" ref="F16643:F16706" si="532">D16643/E16643</f>
        <v>0.14886154381681849</v>
      </c>
    </row>
    <row r="16644" spans="2:6" x14ac:dyDescent="0.15">
      <c r="B16644">
        <v>3.328125</v>
      </c>
      <c r="C16644">
        <v>8</v>
      </c>
      <c r="D16644">
        <f t="shared" si="531"/>
        <v>11416513</v>
      </c>
      <c r="E16644" s="3">
        <v>76692104</v>
      </c>
      <c r="F16644">
        <f t="shared" si="532"/>
        <v>0.14886164813003436</v>
      </c>
    </row>
    <row r="16645" spans="2:6" x14ac:dyDescent="0.15">
      <c r="B16645">
        <v>3.3283582089552199</v>
      </c>
      <c r="C16645">
        <v>6</v>
      </c>
      <c r="D16645">
        <f t="shared" ref="D16645:D16708" si="533">D16644+C16645</f>
        <v>11416519</v>
      </c>
      <c r="E16645" s="3">
        <v>76692104</v>
      </c>
      <c r="F16645">
        <f t="shared" si="532"/>
        <v>0.14886172636494624</v>
      </c>
    </row>
    <row r="16646" spans="2:6" x14ac:dyDescent="0.15">
      <c r="B16646">
        <v>3.3285714285714199</v>
      </c>
      <c r="C16646">
        <v>7</v>
      </c>
      <c r="D16646">
        <f t="shared" si="533"/>
        <v>11416526</v>
      </c>
      <c r="E16646" s="3">
        <v>76692104</v>
      </c>
      <c r="F16646">
        <f t="shared" si="532"/>
        <v>0.14886181763901013</v>
      </c>
    </row>
    <row r="16647" spans="2:6" x14ac:dyDescent="0.15">
      <c r="B16647">
        <v>3.3287671232876699</v>
      </c>
      <c r="C16647">
        <v>4</v>
      </c>
      <c r="D16647">
        <f t="shared" si="533"/>
        <v>11416530</v>
      </c>
      <c r="E16647" s="3">
        <v>76692104</v>
      </c>
      <c r="F16647">
        <f t="shared" si="532"/>
        <v>0.14886186979561808</v>
      </c>
    </row>
    <row r="16648" spans="2:6" x14ac:dyDescent="0.15">
      <c r="B16648">
        <v>3.32894736842105</v>
      </c>
      <c r="C16648">
        <v>2</v>
      </c>
      <c r="D16648">
        <f t="shared" si="533"/>
        <v>11416532</v>
      </c>
      <c r="E16648" s="3">
        <v>76692104</v>
      </c>
      <c r="F16648">
        <f t="shared" si="532"/>
        <v>0.14886189587392204</v>
      </c>
    </row>
    <row r="16649" spans="2:6" x14ac:dyDescent="0.15">
      <c r="B16649">
        <v>3.32926829268292</v>
      </c>
      <c r="C16649">
        <v>3</v>
      </c>
      <c r="D16649">
        <f t="shared" si="533"/>
        <v>11416535</v>
      </c>
      <c r="E16649" s="3">
        <v>76692104</v>
      </c>
      <c r="F16649">
        <f t="shared" si="532"/>
        <v>0.14886193499137798</v>
      </c>
    </row>
    <row r="16650" spans="2:6" x14ac:dyDescent="0.15">
      <c r="B16650">
        <v>3.3294117647058799</v>
      </c>
      <c r="C16650">
        <v>5</v>
      </c>
      <c r="D16650">
        <f t="shared" si="533"/>
        <v>11416540</v>
      </c>
      <c r="E16650" s="3">
        <v>76692104</v>
      </c>
      <c r="F16650">
        <f t="shared" si="532"/>
        <v>0.14886200018713791</v>
      </c>
    </row>
    <row r="16651" spans="2:6" x14ac:dyDescent="0.15">
      <c r="B16651">
        <v>3.3295454545454501</v>
      </c>
      <c r="C16651">
        <v>3</v>
      </c>
      <c r="D16651">
        <f t="shared" si="533"/>
        <v>11416543</v>
      </c>
      <c r="E16651" s="3">
        <v>76692104</v>
      </c>
      <c r="F16651">
        <f t="shared" si="532"/>
        <v>0.14886203930459385</v>
      </c>
    </row>
    <row r="16652" spans="2:6" x14ac:dyDescent="0.15">
      <c r="B16652">
        <v>3.3296703296703298</v>
      </c>
      <c r="C16652">
        <v>4</v>
      </c>
      <c r="D16652">
        <f t="shared" si="533"/>
        <v>11416547</v>
      </c>
      <c r="E16652" s="3">
        <v>76692104</v>
      </c>
      <c r="F16652">
        <f t="shared" si="532"/>
        <v>0.1488620914612018</v>
      </c>
    </row>
    <row r="16653" spans="2:6" x14ac:dyDescent="0.15">
      <c r="B16653">
        <v>3.3297872340425498</v>
      </c>
      <c r="C16653">
        <v>3</v>
      </c>
      <c r="D16653">
        <f t="shared" si="533"/>
        <v>11416550</v>
      </c>
      <c r="E16653" s="3">
        <v>76692104</v>
      </c>
      <c r="F16653">
        <f t="shared" si="532"/>
        <v>0.14886213057865774</v>
      </c>
    </row>
    <row r="16654" spans="2:6" x14ac:dyDescent="0.15">
      <c r="B16654">
        <v>3.3298969072164901</v>
      </c>
      <c r="C16654">
        <v>3</v>
      </c>
      <c r="D16654">
        <f t="shared" si="533"/>
        <v>11416553</v>
      </c>
      <c r="E16654" s="3">
        <v>76692104</v>
      </c>
      <c r="F16654">
        <f t="shared" si="532"/>
        <v>0.14886216969611368</v>
      </c>
    </row>
    <row r="16655" spans="2:6" x14ac:dyDescent="0.15">
      <c r="B16655">
        <v>3.33</v>
      </c>
      <c r="C16655">
        <v>3</v>
      </c>
      <c r="D16655">
        <f t="shared" si="533"/>
        <v>11416556</v>
      </c>
      <c r="E16655" s="3">
        <v>76692104</v>
      </c>
      <c r="F16655">
        <f t="shared" si="532"/>
        <v>0.14886220881356965</v>
      </c>
    </row>
    <row r="16656" spans="2:6" x14ac:dyDescent="0.15">
      <c r="B16656">
        <v>3.3300970873786402</v>
      </c>
      <c r="C16656">
        <v>7</v>
      </c>
      <c r="D16656">
        <f t="shared" si="533"/>
        <v>11416563</v>
      </c>
      <c r="E16656" s="3">
        <v>76692104</v>
      </c>
      <c r="F16656">
        <f t="shared" si="532"/>
        <v>0.14886230008763354</v>
      </c>
    </row>
    <row r="16657" spans="2:6" x14ac:dyDescent="0.15">
      <c r="B16657">
        <v>3.3301886792452802</v>
      </c>
      <c r="C16657">
        <v>11</v>
      </c>
      <c r="D16657">
        <f t="shared" si="533"/>
        <v>11416574</v>
      </c>
      <c r="E16657" s="3">
        <v>76692104</v>
      </c>
      <c r="F16657">
        <f t="shared" si="532"/>
        <v>0.14886244351830535</v>
      </c>
    </row>
    <row r="16658" spans="2:6" x14ac:dyDescent="0.15">
      <c r="B16658">
        <v>3.33027522935779</v>
      </c>
      <c r="C16658">
        <v>14</v>
      </c>
      <c r="D16658">
        <f t="shared" si="533"/>
        <v>11416588</v>
      </c>
      <c r="E16658" s="3">
        <v>76692104</v>
      </c>
      <c r="F16658">
        <f t="shared" si="532"/>
        <v>0.14886262606643313</v>
      </c>
    </row>
    <row r="16659" spans="2:6" x14ac:dyDescent="0.15">
      <c r="B16659">
        <v>3.3333333333333299</v>
      </c>
      <c r="C16659">
        <v>38287</v>
      </c>
      <c r="D16659">
        <f t="shared" si="533"/>
        <v>11454875</v>
      </c>
      <c r="E16659" s="3">
        <v>76692104</v>
      </c>
      <c r="F16659">
        <f t="shared" si="532"/>
        <v>0.14936185607843019</v>
      </c>
    </row>
    <row r="16660" spans="2:6" x14ac:dyDescent="0.15">
      <c r="B16660">
        <v>3.3364485981308398</v>
      </c>
      <c r="C16660">
        <v>25</v>
      </c>
      <c r="D16660">
        <f t="shared" si="533"/>
        <v>11454900</v>
      </c>
      <c r="E16660" s="3">
        <v>76692104</v>
      </c>
      <c r="F16660">
        <f t="shared" si="532"/>
        <v>0.14936218205722979</v>
      </c>
    </row>
    <row r="16661" spans="2:6" x14ac:dyDescent="0.15">
      <c r="B16661">
        <v>3.3365384615384599</v>
      </c>
      <c r="C16661">
        <v>8</v>
      </c>
      <c r="D16661">
        <f t="shared" si="533"/>
        <v>11454908</v>
      </c>
      <c r="E16661" s="3">
        <v>76692104</v>
      </c>
      <c r="F16661">
        <f t="shared" si="532"/>
        <v>0.14936228637044566</v>
      </c>
    </row>
    <row r="16662" spans="2:6" x14ac:dyDescent="0.15">
      <c r="B16662">
        <v>3.3366336633663298</v>
      </c>
      <c r="C16662">
        <v>4</v>
      </c>
      <c r="D16662">
        <f t="shared" si="533"/>
        <v>11454912</v>
      </c>
      <c r="E16662" s="3">
        <v>76692104</v>
      </c>
      <c r="F16662">
        <f t="shared" si="532"/>
        <v>0.14936233852705358</v>
      </c>
    </row>
    <row r="16663" spans="2:6" x14ac:dyDescent="0.15">
      <c r="B16663">
        <v>3.33673469387755</v>
      </c>
      <c r="C16663">
        <v>6</v>
      </c>
      <c r="D16663">
        <f t="shared" si="533"/>
        <v>11454918</v>
      </c>
      <c r="E16663" s="3">
        <v>76692104</v>
      </c>
      <c r="F16663">
        <f t="shared" si="532"/>
        <v>0.14936241676196549</v>
      </c>
    </row>
    <row r="16664" spans="2:6" x14ac:dyDescent="0.15">
      <c r="B16664">
        <v>3.3368421052631501</v>
      </c>
      <c r="C16664">
        <v>1</v>
      </c>
      <c r="D16664">
        <f t="shared" si="533"/>
        <v>11454919</v>
      </c>
      <c r="E16664" s="3">
        <v>76692104</v>
      </c>
      <c r="F16664">
        <f t="shared" si="532"/>
        <v>0.14936242980111747</v>
      </c>
    </row>
    <row r="16665" spans="2:6" x14ac:dyDescent="0.15">
      <c r="B16665">
        <v>3.3369565217391299</v>
      </c>
      <c r="C16665">
        <v>5</v>
      </c>
      <c r="D16665">
        <f t="shared" si="533"/>
        <v>11454924</v>
      </c>
      <c r="E16665" s="3">
        <v>76692104</v>
      </c>
      <c r="F16665">
        <f t="shared" si="532"/>
        <v>0.14936249499687737</v>
      </c>
    </row>
    <row r="16666" spans="2:6" x14ac:dyDescent="0.15">
      <c r="B16666">
        <v>3.3370786516853901</v>
      </c>
      <c r="C16666">
        <v>2</v>
      </c>
      <c r="D16666">
        <f t="shared" si="533"/>
        <v>11454926</v>
      </c>
      <c r="E16666" s="3">
        <v>76692104</v>
      </c>
      <c r="F16666">
        <f t="shared" si="532"/>
        <v>0.14936252107518136</v>
      </c>
    </row>
    <row r="16667" spans="2:6" x14ac:dyDescent="0.15">
      <c r="B16667">
        <v>3.3372093023255802</v>
      </c>
      <c r="C16667">
        <v>5</v>
      </c>
      <c r="D16667">
        <f t="shared" si="533"/>
        <v>11454931</v>
      </c>
      <c r="E16667" s="3">
        <v>76692104</v>
      </c>
      <c r="F16667">
        <f t="shared" si="532"/>
        <v>0.14936258627094126</v>
      </c>
    </row>
    <row r="16668" spans="2:6" x14ac:dyDescent="0.15">
      <c r="B16668">
        <v>3.3373493975903599</v>
      </c>
      <c r="C16668">
        <v>3</v>
      </c>
      <c r="D16668">
        <f t="shared" si="533"/>
        <v>11454934</v>
      </c>
      <c r="E16668" s="3">
        <v>76692104</v>
      </c>
      <c r="F16668">
        <f t="shared" si="532"/>
        <v>0.14936262538839723</v>
      </c>
    </row>
    <row r="16669" spans="2:6" x14ac:dyDescent="0.15">
      <c r="B16669">
        <v>3.3374999999999999</v>
      </c>
      <c r="C16669">
        <v>7</v>
      </c>
      <c r="D16669">
        <f t="shared" si="533"/>
        <v>11454941</v>
      </c>
      <c r="E16669" s="3">
        <v>76692104</v>
      </c>
      <c r="F16669">
        <f t="shared" si="532"/>
        <v>0.14936271666246109</v>
      </c>
    </row>
    <row r="16670" spans="2:6" x14ac:dyDescent="0.15">
      <c r="B16670">
        <v>3.33766233766233</v>
      </c>
      <c r="C16670">
        <v>6</v>
      </c>
      <c r="D16670">
        <f t="shared" si="533"/>
        <v>11454947</v>
      </c>
      <c r="E16670" s="3">
        <v>76692104</v>
      </c>
      <c r="F16670">
        <f t="shared" si="532"/>
        <v>0.149362794897373</v>
      </c>
    </row>
    <row r="16671" spans="2:6" x14ac:dyDescent="0.15">
      <c r="B16671">
        <v>3.3378378378378302</v>
      </c>
      <c r="C16671">
        <v>3</v>
      </c>
      <c r="D16671">
        <f t="shared" si="533"/>
        <v>11454950</v>
      </c>
      <c r="E16671" s="3">
        <v>76692104</v>
      </c>
      <c r="F16671">
        <f t="shared" si="532"/>
        <v>0.14936283401482897</v>
      </c>
    </row>
    <row r="16672" spans="2:6" x14ac:dyDescent="0.15">
      <c r="B16672">
        <v>3.3380281690140801</v>
      </c>
      <c r="C16672">
        <v>4</v>
      </c>
      <c r="D16672">
        <f t="shared" si="533"/>
        <v>11454954</v>
      </c>
      <c r="E16672" s="3">
        <v>76692104</v>
      </c>
      <c r="F16672">
        <f t="shared" si="532"/>
        <v>0.14936288617143689</v>
      </c>
    </row>
    <row r="16673" spans="2:6" x14ac:dyDescent="0.15">
      <c r="B16673">
        <v>3.3382352941176401</v>
      </c>
      <c r="C16673">
        <v>11</v>
      </c>
      <c r="D16673">
        <f t="shared" si="533"/>
        <v>11454965</v>
      </c>
      <c r="E16673" s="3">
        <v>76692104</v>
      </c>
      <c r="F16673">
        <f t="shared" si="532"/>
        <v>0.1493630296021087</v>
      </c>
    </row>
    <row r="16674" spans="2:6" x14ac:dyDescent="0.15">
      <c r="B16674">
        <v>3.3384615384615302</v>
      </c>
      <c r="C16674">
        <v>10</v>
      </c>
      <c r="D16674">
        <f t="shared" si="533"/>
        <v>11454975</v>
      </c>
      <c r="E16674" s="3">
        <v>76692104</v>
      </c>
      <c r="F16674">
        <f t="shared" si="532"/>
        <v>0.14936315999362854</v>
      </c>
    </row>
    <row r="16675" spans="2:6" x14ac:dyDescent="0.15">
      <c r="B16675">
        <v>3.3387096774193501</v>
      </c>
      <c r="C16675">
        <v>9</v>
      </c>
      <c r="D16675">
        <f t="shared" si="533"/>
        <v>11454984</v>
      </c>
      <c r="E16675" s="3">
        <v>76692104</v>
      </c>
      <c r="F16675">
        <f t="shared" si="532"/>
        <v>0.14936327734599641</v>
      </c>
    </row>
    <row r="16676" spans="2:6" x14ac:dyDescent="0.15">
      <c r="B16676">
        <v>3.3389830508474501</v>
      </c>
      <c r="C16676">
        <v>16</v>
      </c>
      <c r="D16676">
        <f t="shared" si="533"/>
        <v>11455000</v>
      </c>
      <c r="E16676" s="3">
        <v>76692104</v>
      </c>
      <c r="F16676">
        <f t="shared" si="532"/>
        <v>0.14936348597242813</v>
      </c>
    </row>
    <row r="16677" spans="2:6" x14ac:dyDescent="0.15">
      <c r="B16677">
        <v>3.33928571428571</v>
      </c>
      <c r="C16677">
        <v>14</v>
      </c>
      <c r="D16677">
        <f t="shared" si="533"/>
        <v>11455014</v>
      </c>
      <c r="E16677" s="3">
        <v>76692104</v>
      </c>
      <c r="F16677">
        <f t="shared" si="532"/>
        <v>0.14936366852055591</v>
      </c>
    </row>
    <row r="16678" spans="2:6" x14ac:dyDescent="0.15">
      <c r="B16678">
        <v>3.3396226415094299</v>
      </c>
      <c r="C16678">
        <v>29</v>
      </c>
      <c r="D16678">
        <f t="shared" si="533"/>
        <v>11455043</v>
      </c>
      <c r="E16678" s="3">
        <v>76692104</v>
      </c>
      <c r="F16678">
        <f t="shared" si="532"/>
        <v>0.14936404665596342</v>
      </c>
    </row>
    <row r="16679" spans="2:6" x14ac:dyDescent="0.15">
      <c r="B16679">
        <v>3.3398058252427099</v>
      </c>
      <c r="C16679">
        <v>6</v>
      </c>
      <c r="D16679">
        <f t="shared" si="533"/>
        <v>11455049</v>
      </c>
      <c r="E16679" s="3">
        <v>76692104</v>
      </c>
      <c r="F16679">
        <f t="shared" si="532"/>
        <v>0.14936412489087533</v>
      </c>
    </row>
    <row r="16680" spans="2:6" x14ac:dyDescent="0.15">
      <c r="B16680">
        <v>3.34</v>
      </c>
      <c r="C16680">
        <v>17</v>
      </c>
      <c r="D16680">
        <f t="shared" si="533"/>
        <v>11455066</v>
      </c>
      <c r="E16680" s="3">
        <v>76692104</v>
      </c>
      <c r="F16680">
        <f t="shared" si="532"/>
        <v>0.14936434655645905</v>
      </c>
    </row>
    <row r="16681" spans="2:6" x14ac:dyDescent="0.15">
      <c r="B16681">
        <v>3.34020618556701</v>
      </c>
      <c r="C16681">
        <v>3</v>
      </c>
      <c r="D16681">
        <f t="shared" si="533"/>
        <v>11455069</v>
      </c>
      <c r="E16681" s="3">
        <v>76692104</v>
      </c>
      <c r="F16681">
        <f t="shared" si="532"/>
        <v>0.14936438567391502</v>
      </c>
    </row>
    <row r="16682" spans="2:6" x14ac:dyDescent="0.15">
      <c r="B16682">
        <v>3.3404255319148901</v>
      </c>
      <c r="C16682">
        <v>15</v>
      </c>
      <c r="D16682">
        <f t="shared" si="533"/>
        <v>11455084</v>
      </c>
      <c r="E16682" s="3">
        <v>76692104</v>
      </c>
      <c r="F16682">
        <f t="shared" si="532"/>
        <v>0.14936458126119476</v>
      </c>
    </row>
    <row r="16683" spans="2:6" x14ac:dyDescent="0.15">
      <c r="B16683">
        <v>3.3409090909090899</v>
      </c>
      <c r="C16683">
        <v>14</v>
      </c>
      <c r="D16683">
        <f t="shared" si="533"/>
        <v>11455098</v>
      </c>
      <c r="E16683" s="3">
        <v>76692104</v>
      </c>
      <c r="F16683">
        <f t="shared" si="532"/>
        <v>0.14936476380932254</v>
      </c>
    </row>
    <row r="16684" spans="2:6" x14ac:dyDescent="0.15">
      <c r="B16684">
        <v>3.3411764705882301</v>
      </c>
      <c r="C16684">
        <v>4</v>
      </c>
      <c r="D16684">
        <f t="shared" si="533"/>
        <v>11455102</v>
      </c>
      <c r="E16684" s="3">
        <v>76692104</v>
      </c>
      <c r="F16684">
        <f t="shared" si="532"/>
        <v>0.14936481596593046</v>
      </c>
    </row>
    <row r="16685" spans="2:6" x14ac:dyDescent="0.15">
      <c r="B16685">
        <v>3.34146341463414</v>
      </c>
      <c r="C16685">
        <v>28</v>
      </c>
      <c r="D16685">
        <f t="shared" si="533"/>
        <v>11455130</v>
      </c>
      <c r="E16685" s="3">
        <v>76692104</v>
      </c>
      <c r="F16685">
        <f t="shared" si="532"/>
        <v>0.14936518106218602</v>
      </c>
    </row>
    <row r="16686" spans="2:6" x14ac:dyDescent="0.15">
      <c r="B16686">
        <v>3.3417721518987298</v>
      </c>
      <c r="C16686">
        <v>4</v>
      </c>
      <c r="D16686">
        <f t="shared" si="533"/>
        <v>11455134</v>
      </c>
      <c r="E16686" s="3">
        <v>76692104</v>
      </c>
      <c r="F16686">
        <f t="shared" si="532"/>
        <v>0.14936523321879394</v>
      </c>
    </row>
    <row r="16687" spans="2:6" x14ac:dyDescent="0.15">
      <c r="B16687">
        <v>3.3421052631578898</v>
      </c>
      <c r="C16687">
        <v>36</v>
      </c>
      <c r="D16687">
        <f t="shared" si="533"/>
        <v>11455170</v>
      </c>
      <c r="E16687" s="3">
        <v>76692104</v>
      </c>
      <c r="F16687">
        <f t="shared" si="532"/>
        <v>0.14936570262826535</v>
      </c>
    </row>
    <row r="16688" spans="2:6" x14ac:dyDescent="0.15">
      <c r="B16688">
        <v>3.34246575342465</v>
      </c>
      <c r="C16688">
        <v>7</v>
      </c>
      <c r="D16688">
        <f t="shared" si="533"/>
        <v>11455177</v>
      </c>
      <c r="E16688" s="3">
        <v>76692104</v>
      </c>
      <c r="F16688">
        <f t="shared" si="532"/>
        <v>0.14936579390232924</v>
      </c>
    </row>
    <row r="16689" spans="2:6" x14ac:dyDescent="0.15">
      <c r="B16689">
        <v>3.3425925925925899</v>
      </c>
      <c r="C16689">
        <v>22</v>
      </c>
      <c r="D16689">
        <f t="shared" si="533"/>
        <v>11455199</v>
      </c>
      <c r="E16689" s="3">
        <v>76692104</v>
      </c>
      <c r="F16689">
        <f t="shared" si="532"/>
        <v>0.14936608076367289</v>
      </c>
    </row>
    <row r="16690" spans="2:6" x14ac:dyDescent="0.15">
      <c r="B16690">
        <v>3.3428571428571399</v>
      </c>
      <c r="C16690">
        <v>39</v>
      </c>
      <c r="D16690">
        <f t="shared" si="533"/>
        <v>11455238</v>
      </c>
      <c r="E16690" s="3">
        <v>76692104</v>
      </c>
      <c r="F16690">
        <f t="shared" si="532"/>
        <v>0.14936658929060023</v>
      </c>
    </row>
    <row r="16691" spans="2:6" x14ac:dyDescent="0.15">
      <c r="B16691">
        <v>3.34313725490196</v>
      </c>
      <c r="C16691">
        <v>8</v>
      </c>
      <c r="D16691">
        <f t="shared" si="533"/>
        <v>11455246</v>
      </c>
      <c r="E16691" s="3">
        <v>76692104</v>
      </c>
      <c r="F16691">
        <f t="shared" si="532"/>
        <v>0.1493666936038161</v>
      </c>
    </row>
    <row r="16692" spans="2:6" x14ac:dyDescent="0.15">
      <c r="B16692">
        <v>3.3432835820895499</v>
      </c>
      <c r="C16692">
        <v>3</v>
      </c>
      <c r="D16692">
        <f t="shared" si="533"/>
        <v>11455249</v>
      </c>
      <c r="E16692" s="3">
        <v>76692104</v>
      </c>
      <c r="F16692">
        <f t="shared" si="532"/>
        <v>0.14936673272127207</v>
      </c>
    </row>
    <row r="16693" spans="2:6" x14ac:dyDescent="0.15">
      <c r="B16693">
        <v>3.3434343434343399</v>
      </c>
      <c r="C16693">
        <v>4</v>
      </c>
      <c r="D16693">
        <f t="shared" si="533"/>
        <v>11455253</v>
      </c>
      <c r="E16693" s="3">
        <v>76692104</v>
      </c>
      <c r="F16693">
        <f t="shared" si="532"/>
        <v>0.14936678487787999</v>
      </c>
    </row>
    <row r="16694" spans="2:6" x14ac:dyDescent="0.15">
      <c r="B16694">
        <v>3.34375</v>
      </c>
      <c r="C16694">
        <v>31</v>
      </c>
      <c r="D16694">
        <f t="shared" si="533"/>
        <v>11455284</v>
      </c>
      <c r="E16694" s="3">
        <v>76692104</v>
      </c>
      <c r="F16694">
        <f t="shared" si="532"/>
        <v>0.1493671890915915</v>
      </c>
    </row>
    <row r="16695" spans="2:6" x14ac:dyDescent="0.15">
      <c r="B16695">
        <v>3.3440860215053698</v>
      </c>
      <c r="C16695">
        <v>3</v>
      </c>
      <c r="D16695">
        <f t="shared" si="533"/>
        <v>11455287</v>
      </c>
      <c r="E16695" s="3">
        <v>76692104</v>
      </c>
      <c r="F16695">
        <f t="shared" si="532"/>
        <v>0.14936722820904744</v>
      </c>
    </row>
    <row r="16696" spans="2:6" x14ac:dyDescent="0.15">
      <c r="B16696">
        <v>3.3442622950819598</v>
      </c>
      <c r="C16696">
        <v>8</v>
      </c>
      <c r="D16696">
        <f t="shared" si="533"/>
        <v>11455295</v>
      </c>
      <c r="E16696" s="3">
        <v>76692104</v>
      </c>
      <c r="F16696">
        <f t="shared" si="532"/>
        <v>0.14936733252226331</v>
      </c>
    </row>
    <row r="16697" spans="2:6" x14ac:dyDescent="0.15">
      <c r="B16697">
        <v>3.3444444444444401</v>
      </c>
      <c r="C16697">
        <v>1</v>
      </c>
      <c r="D16697">
        <f t="shared" si="533"/>
        <v>11455296</v>
      </c>
      <c r="E16697" s="3">
        <v>76692104</v>
      </c>
      <c r="F16697">
        <f t="shared" si="532"/>
        <v>0.14936734556141529</v>
      </c>
    </row>
    <row r="16698" spans="2:6" x14ac:dyDescent="0.15">
      <c r="B16698">
        <v>3.3448275862068901</v>
      </c>
      <c r="C16698">
        <v>45</v>
      </c>
      <c r="D16698">
        <f t="shared" si="533"/>
        <v>11455341</v>
      </c>
      <c r="E16698" s="3">
        <v>76692104</v>
      </c>
      <c r="F16698">
        <f t="shared" si="532"/>
        <v>0.14936793232325454</v>
      </c>
    </row>
    <row r="16699" spans="2:6" x14ac:dyDescent="0.15">
      <c r="B16699">
        <v>3.34523809523809</v>
      </c>
      <c r="C16699">
        <v>3</v>
      </c>
      <c r="D16699">
        <f t="shared" si="533"/>
        <v>11455344</v>
      </c>
      <c r="E16699" s="3">
        <v>76692104</v>
      </c>
      <c r="F16699">
        <f t="shared" si="532"/>
        <v>0.14936797144071051</v>
      </c>
    </row>
    <row r="16700" spans="2:6" x14ac:dyDescent="0.15">
      <c r="B16700">
        <v>3.3454545454545399</v>
      </c>
      <c r="C16700">
        <v>11</v>
      </c>
      <c r="D16700">
        <f t="shared" si="533"/>
        <v>11455355</v>
      </c>
      <c r="E16700" s="3">
        <v>76692104</v>
      </c>
      <c r="F16700">
        <f t="shared" si="532"/>
        <v>0.14936811487138232</v>
      </c>
    </row>
    <row r="16701" spans="2:6" x14ac:dyDescent="0.15">
      <c r="B16701">
        <v>3.3456790123456699</v>
      </c>
      <c r="C16701">
        <v>3</v>
      </c>
      <c r="D16701">
        <f t="shared" si="533"/>
        <v>11455358</v>
      </c>
      <c r="E16701" s="3">
        <v>76692104</v>
      </c>
      <c r="F16701">
        <f t="shared" si="532"/>
        <v>0.14936815398883826</v>
      </c>
    </row>
    <row r="16702" spans="2:6" x14ac:dyDescent="0.15">
      <c r="B16702">
        <v>3.3457943925233602</v>
      </c>
      <c r="C16702">
        <v>23</v>
      </c>
      <c r="D16702">
        <f t="shared" si="533"/>
        <v>11455381</v>
      </c>
      <c r="E16702" s="3">
        <v>76692104</v>
      </c>
      <c r="F16702">
        <f t="shared" si="532"/>
        <v>0.1493684538893339</v>
      </c>
    </row>
    <row r="16703" spans="2:6" x14ac:dyDescent="0.15">
      <c r="B16703">
        <v>3.34615384615384</v>
      </c>
      <c r="C16703">
        <v>62</v>
      </c>
      <c r="D16703">
        <f t="shared" si="533"/>
        <v>11455443</v>
      </c>
      <c r="E16703" s="3">
        <v>76692104</v>
      </c>
      <c r="F16703">
        <f t="shared" si="532"/>
        <v>0.14936926231675687</v>
      </c>
    </row>
    <row r="16704" spans="2:6" x14ac:dyDescent="0.15">
      <c r="B16704">
        <v>3.3465346534653402</v>
      </c>
      <c r="C16704">
        <v>8</v>
      </c>
      <c r="D16704">
        <f t="shared" si="533"/>
        <v>11455451</v>
      </c>
      <c r="E16704" s="3">
        <v>76692104</v>
      </c>
      <c r="F16704">
        <f t="shared" si="532"/>
        <v>0.14936936662997274</v>
      </c>
    </row>
    <row r="16705" spans="2:6" x14ac:dyDescent="0.15">
      <c r="B16705">
        <v>3.34666666666666</v>
      </c>
      <c r="C16705">
        <v>2</v>
      </c>
      <c r="D16705">
        <f t="shared" si="533"/>
        <v>11455453</v>
      </c>
      <c r="E16705" s="3">
        <v>76692104</v>
      </c>
      <c r="F16705">
        <f t="shared" si="532"/>
        <v>0.14936939270827673</v>
      </c>
    </row>
    <row r="16706" spans="2:6" x14ac:dyDescent="0.15">
      <c r="B16706">
        <v>3.3469387755101998</v>
      </c>
      <c r="C16706">
        <v>14</v>
      </c>
      <c r="D16706">
        <f t="shared" si="533"/>
        <v>11455467</v>
      </c>
      <c r="E16706" s="3">
        <v>76692104</v>
      </c>
      <c r="F16706">
        <f t="shared" si="532"/>
        <v>0.14936957525640449</v>
      </c>
    </row>
    <row r="16707" spans="2:6" x14ac:dyDescent="0.15">
      <c r="B16707">
        <v>3.3472222222222201</v>
      </c>
      <c r="C16707">
        <v>5</v>
      </c>
      <c r="D16707">
        <f t="shared" si="533"/>
        <v>11455472</v>
      </c>
      <c r="E16707" s="3">
        <v>76692104</v>
      </c>
      <c r="F16707">
        <f t="shared" ref="F16707:F16770" si="534">D16707/E16707</f>
        <v>0.14936964045216441</v>
      </c>
    </row>
    <row r="16708" spans="2:6" x14ac:dyDescent="0.15">
      <c r="B16708">
        <v>3.34736842105263</v>
      </c>
      <c r="C16708">
        <v>3</v>
      </c>
      <c r="D16708">
        <f t="shared" si="533"/>
        <v>11455475</v>
      </c>
      <c r="E16708" s="3">
        <v>76692104</v>
      </c>
      <c r="F16708">
        <f t="shared" si="534"/>
        <v>0.14936967956962036</v>
      </c>
    </row>
    <row r="16709" spans="2:6" x14ac:dyDescent="0.15">
      <c r="B16709">
        <v>3.3478260869565202</v>
      </c>
      <c r="C16709">
        <v>101</v>
      </c>
      <c r="D16709">
        <f t="shared" ref="D16709:D16772" si="535">D16708+C16709</f>
        <v>11455576</v>
      </c>
      <c r="E16709" s="3">
        <v>76692104</v>
      </c>
      <c r="F16709">
        <f t="shared" si="534"/>
        <v>0.14937099652397071</v>
      </c>
    </row>
    <row r="16710" spans="2:6" x14ac:dyDescent="0.15">
      <c r="B16710">
        <v>3.3483146067415701</v>
      </c>
      <c r="C16710">
        <v>1</v>
      </c>
      <c r="D16710">
        <f t="shared" si="535"/>
        <v>11455577</v>
      </c>
      <c r="E16710" s="3">
        <v>76692104</v>
      </c>
      <c r="F16710">
        <f t="shared" si="534"/>
        <v>0.14937100956312269</v>
      </c>
    </row>
    <row r="16711" spans="2:6" x14ac:dyDescent="0.15">
      <c r="B16711">
        <v>3.3484848484848402</v>
      </c>
      <c r="C16711">
        <v>6</v>
      </c>
      <c r="D16711">
        <f t="shared" si="535"/>
        <v>11455583</v>
      </c>
      <c r="E16711" s="3">
        <v>76692104</v>
      </c>
      <c r="F16711">
        <f t="shared" si="534"/>
        <v>0.1493710877980346</v>
      </c>
    </row>
    <row r="16712" spans="2:6" x14ac:dyDescent="0.15">
      <c r="B16712">
        <v>3.34883720930232</v>
      </c>
      <c r="C16712">
        <v>14</v>
      </c>
      <c r="D16712">
        <f t="shared" si="535"/>
        <v>11455597</v>
      </c>
      <c r="E16712" s="3">
        <v>76692104</v>
      </c>
      <c r="F16712">
        <f t="shared" si="534"/>
        <v>0.14937127034616238</v>
      </c>
    </row>
    <row r="16713" spans="2:6" x14ac:dyDescent="0.15">
      <c r="B16713">
        <v>3.3490566037735801</v>
      </c>
      <c r="C16713">
        <v>9</v>
      </c>
      <c r="D16713">
        <f t="shared" si="535"/>
        <v>11455606</v>
      </c>
      <c r="E16713" s="3">
        <v>76692104</v>
      </c>
      <c r="F16713">
        <f t="shared" si="534"/>
        <v>0.14937138769853023</v>
      </c>
    </row>
    <row r="16714" spans="2:6" x14ac:dyDescent="0.15">
      <c r="B16714">
        <v>3.34920634920634</v>
      </c>
      <c r="C16714">
        <v>8</v>
      </c>
      <c r="D16714">
        <f t="shared" si="535"/>
        <v>11455614</v>
      </c>
      <c r="E16714" s="3">
        <v>76692104</v>
      </c>
      <c r="F16714">
        <f t="shared" si="534"/>
        <v>0.1493714920117461</v>
      </c>
    </row>
    <row r="16715" spans="2:6" x14ac:dyDescent="0.15">
      <c r="B16715">
        <v>3.3493975903614399</v>
      </c>
      <c r="C16715">
        <v>4</v>
      </c>
      <c r="D16715">
        <f t="shared" si="535"/>
        <v>11455618</v>
      </c>
      <c r="E16715" s="3">
        <v>76692104</v>
      </c>
      <c r="F16715">
        <f t="shared" si="534"/>
        <v>0.14937154416835402</v>
      </c>
    </row>
    <row r="16716" spans="2:6" x14ac:dyDescent="0.15">
      <c r="B16716">
        <v>3.3495145631067902</v>
      </c>
      <c r="C16716">
        <v>5</v>
      </c>
      <c r="D16716">
        <f t="shared" si="535"/>
        <v>11455623</v>
      </c>
      <c r="E16716" s="3">
        <v>76692104</v>
      </c>
      <c r="F16716">
        <f t="shared" si="534"/>
        <v>0.14937160936411395</v>
      </c>
    </row>
    <row r="16717" spans="2:6" x14ac:dyDescent="0.15">
      <c r="B16717">
        <v>3.35</v>
      </c>
      <c r="C16717">
        <v>165</v>
      </c>
      <c r="D16717">
        <f t="shared" si="535"/>
        <v>11455788</v>
      </c>
      <c r="E16717" s="3">
        <v>76692104</v>
      </c>
      <c r="F16717">
        <f t="shared" si="534"/>
        <v>0.14937376082419124</v>
      </c>
    </row>
    <row r="16718" spans="2:6" x14ac:dyDescent="0.15">
      <c r="B16718">
        <v>3.3505154639175201</v>
      </c>
      <c r="C16718">
        <v>2</v>
      </c>
      <c r="D16718">
        <f t="shared" si="535"/>
        <v>11455790</v>
      </c>
      <c r="E16718" s="3">
        <v>76692104</v>
      </c>
      <c r="F16718">
        <f t="shared" si="534"/>
        <v>0.1493737869024952</v>
      </c>
    </row>
    <row r="16719" spans="2:6" x14ac:dyDescent="0.15">
      <c r="B16719">
        <v>3.3506493506493502</v>
      </c>
      <c r="C16719">
        <v>9</v>
      </c>
      <c r="D16719">
        <f t="shared" si="535"/>
        <v>11455799</v>
      </c>
      <c r="E16719" s="3">
        <v>76692104</v>
      </c>
      <c r="F16719">
        <f t="shared" si="534"/>
        <v>0.14937390425486305</v>
      </c>
    </row>
    <row r="16720" spans="2:6" x14ac:dyDescent="0.15">
      <c r="B16720">
        <v>3.3508771929824501</v>
      </c>
      <c r="C16720">
        <v>12</v>
      </c>
      <c r="D16720">
        <f t="shared" si="535"/>
        <v>11455811</v>
      </c>
      <c r="E16720" s="3">
        <v>76692104</v>
      </c>
      <c r="F16720">
        <f t="shared" si="534"/>
        <v>0.14937406072468687</v>
      </c>
    </row>
    <row r="16721" spans="2:6" x14ac:dyDescent="0.15">
      <c r="B16721">
        <v>3.3510638297872299</v>
      </c>
      <c r="C16721">
        <v>1</v>
      </c>
      <c r="D16721">
        <f t="shared" si="535"/>
        <v>11455812</v>
      </c>
      <c r="E16721" s="3">
        <v>76692104</v>
      </c>
      <c r="F16721">
        <f t="shared" si="534"/>
        <v>0.14937407376383885</v>
      </c>
    </row>
    <row r="16722" spans="2:6" x14ac:dyDescent="0.15">
      <c r="B16722">
        <v>3.35135135135135</v>
      </c>
      <c r="C16722">
        <v>32</v>
      </c>
      <c r="D16722">
        <f t="shared" si="535"/>
        <v>11455844</v>
      </c>
      <c r="E16722" s="3">
        <v>76692104</v>
      </c>
      <c r="F16722">
        <f t="shared" si="534"/>
        <v>0.14937449101670233</v>
      </c>
    </row>
    <row r="16723" spans="2:6" x14ac:dyDescent="0.15">
      <c r="B16723">
        <v>3.35164835164835</v>
      </c>
      <c r="C16723">
        <v>2</v>
      </c>
      <c r="D16723">
        <f t="shared" si="535"/>
        <v>11455846</v>
      </c>
      <c r="E16723" s="3">
        <v>76692104</v>
      </c>
      <c r="F16723">
        <f t="shared" si="534"/>
        <v>0.14937451709500629</v>
      </c>
    </row>
    <row r="16724" spans="2:6" x14ac:dyDescent="0.15">
      <c r="B16724">
        <v>3.3518518518518499</v>
      </c>
      <c r="C16724">
        <v>33</v>
      </c>
      <c r="D16724">
        <f t="shared" si="535"/>
        <v>11455879</v>
      </c>
      <c r="E16724" s="3">
        <v>76692104</v>
      </c>
      <c r="F16724">
        <f t="shared" si="534"/>
        <v>0.14937494738702176</v>
      </c>
    </row>
    <row r="16725" spans="2:6" x14ac:dyDescent="0.15">
      <c r="B16725">
        <v>3.35227272727272</v>
      </c>
      <c r="C16725">
        <v>5</v>
      </c>
      <c r="D16725">
        <f t="shared" si="535"/>
        <v>11455884</v>
      </c>
      <c r="E16725" s="3">
        <v>76692104</v>
      </c>
      <c r="F16725">
        <f t="shared" si="534"/>
        <v>0.14937501258278166</v>
      </c>
    </row>
    <row r="16726" spans="2:6" x14ac:dyDescent="0.15">
      <c r="B16726">
        <v>3.3523809523809498</v>
      </c>
      <c r="C16726">
        <v>17</v>
      </c>
      <c r="D16726">
        <f t="shared" si="535"/>
        <v>11455901</v>
      </c>
      <c r="E16726" s="3">
        <v>76692104</v>
      </c>
      <c r="F16726">
        <f t="shared" si="534"/>
        <v>0.14937523424836538</v>
      </c>
    </row>
    <row r="16727" spans="2:6" x14ac:dyDescent="0.15">
      <c r="B16727">
        <v>3.3529411764705799</v>
      </c>
      <c r="C16727">
        <v>236</v>
      </c>
      <c r="D16727">
        <f t="shared" si="535"/>
        <v>11456137</v>
      </c>
      <c r="E16727" s="3">
        <v>76692104</v>
      </c>
      <c r="F16727">
        <f t="shared" si="534"/>
        <v>0.14937831148823352</v>
      </c>
    </row>
    <row r="16728" spans="2:6" x14ac:dyDescent="0.15">
      <c r="B16728">
        <v>3.3535353535353498</v>
      </c>
      <c r="C16728">
        <v>2</v>
      </c>
      <c r="D16728">
        <f t="shared" si="535"/>
        <v>11456139</v>
      </c>
      <c r="E16728" s="3">
        <v>76692104</v>
      </c>
      <c r="F16728">
        <f t="shared" si="534"/>
        <v>0.14937833756653748</v>
      </c>
    </row>
    <row r="16729" spans="2:6" x14ac:dyDescent="0.15">
      <c r="B16729">
        <v>3.3538461538461499</v>
      </c>
      <c r="C16729">
        <v>9</v>
      </c>
      <c r="D16729">
        <f t="shared" si="535"/>
        <v>11456148</v>
      </c>
      <c r="E16729" s="3">
        <v>76692104</v>
      </c>
      <c r="F16729">
        <f t="shared" si="534"/>
        <v>0.14937845491890533</v>
      </c>
    </row>
    <row r="16730" spans="2:6" x14ac:dyDescent="0.15">
      <c r="B16730">
        <v>3.3541666666666599</v>
      </c>
      <c r="C16730">
        <v>14</v>
      </c>
      <c r="D16730">
        <f t="shared" si="535"/>
        <v>11456162</v>
      </c>
      <c r="E16730" s="3">
        <v>76692104</v>
      </c>
      <c r="F16730">
        <f t="shared" si="534"/>
        <v>0.14937863746703312</v>
      </c>
    </row>
    <row r="16731" spans="2:6" x14ac:dyDescent="0.15">
      <c r="B16731">
        <v>3.3544303797468298</v>
      </c>
      <c r="C16731">
        <v>3</v>
      </c>
      <c r="D16731">
        <f t="shared" si="535"/>
        <v>11456165</v>
      </c>
      <c r="E16731" s="3">
        <v>76692104</v>
      </c>
      <c r="F16731">
        <f t="shared" si="534"/>
        <v>0.14937867658448906</v>
      </c>
    </row>
    <row r="16732" spans="2:6" x14ac:dyDescent="0.15">
      <c r="B16732">
        <v>3.3548387096774102</v>
      </c>
      <c r="C16732">
        <v>33</v>
      </c>
      <c r="D16732">
        <f t="shared" si="535"/>
        <v>11456198</v>
      </c>
      <c r="E16732" s="3">
        <v>76692104</v>
      </c>
      <c r="F16732">
        <f t="shared" si="534"/>
        <v>0.14937910687650452</v>
      </c>
    </row>
    <row r="16733" spans="2:6" x14ac:dyDescent="0.15">
      <c r="B16733">
        <v>3.3551401869158801</v>
      </c>
      <c r="C16733">
        <v>23</v>
      </c>
      <c r="D16733">
        <f t="shared" si="535"/>
        <v>11456221</v>
      </c>
      <c r="E16733" s="3">
        <v>76692104</v>
      </c>
      <c r="F16733">
        <f t="shared" si="534"/>
        <v>0.14937940677700015</v>
      </c>
    </row>
    <row r="16734" spans="2:6" x14ac:dyDescent="0.15">
      <c r="B16734">
        <v>3.3552631578947301</v>
      </c>
      <c r="C16734">
        <v>3</v>
      </c>
      <c r="D16734">
        <f t="shared" si="535"/>
        <v>11456224</v>
      </c>
      <c r="E16734" s="3">
        <v>76692104</v>
      </c>
      <c r="F16734">
        <f t="shared" si="534"/>
        <v>0.14937944589445609</v>
      </c>
    </row>
    <row r="16735" spans="2:6" x14ac:dyDescent="0.15">
      <c r="B16735">
        <v>3.3555555555555499</v>
      </c>
      <c r="C16735">
        <v>15</v>
      </c>
      <c r="D16735">
        <f t="shared" si="535"/>
        <v>11456239</v>
      </c>
      <c r="E16735" s="3">
        <v>76692104</v>
      </c>
      <c r="F16735">
        <f t="shared" si="534"/>
        <v>0.14937964148173585</v>
      </c>
    </row>
    <row r="16736" spans="2:6" x14ac:dyDescent="0.15">
      <c r="B16736">
        <v>3.3557692307692299</v>
      </c>
      <c r="C16736">
        <v>8</v>
      </c>
      <c r="D16736">
        <f t="shared" si="535"/>
        <v>11456247</v>
      </c>
      <c r="E16736" s="3">
        <v>76692104</v>
      </c>
      <c r="F16736">
        <f t="shared" si="534"/>
        <v>0.14937974579495172</v>
      </c>
    </row>
    <row r="16737" spans="2:6" x14ac:dyDescent="0.15">
      <c r="B16737">
        <v>3.35593220338983</v>
      </c>
      <c r="C16737">
        <v>11</v>
      </c>
      <c r="D16737">
        <f t="shared" si="535"/>
        <v>11456258</v>
      </c>
      <c r="E16737" s="3">
        <v>76692104</v>
      </c>
      <c r="F16737">
        <f t="shared" si="534"/>
        <v>0.14937988922562354</v>
      </c>
    </row>
    <row r="16738" spans="2:6" x14ac:dyDescent="0.15">
      <c r="B16738">
        <v>3.3561643835616399</v>
      </c>
      <c r="C16738">
        <v>4</v>
      </c>
      <c r="D16738">
        <f t="shared" si="535"/>
        <v>11456262</v>
      </c>
      <c r="E16738" s="3">
        <v>76692104</v>
      </c>
      <c r="F16738">
        <f t="shared" si="534"/>
        <v>0.14937994138223148</v>
      </c>
    </row>
    <row r="16739" spans="2:6" x14ac:dyDescent="0.15">
      <c r="B16739">
        <v>3.3563218390804499</v>
      </c>
      <c r="C16739">
        <v>6</v>
      </c>
      <c r="D16739">
        <f t="shared" si="535"/>
        <v>11456268</v>
      </c>
      <c r="E16739" s="3">
        <v>76692104</v>
      </c>
      <c r="F16739">
        <f t="shared" si="534"/>
        <v>0.14938001961714337</v>
      </c>
    </row>
    <row r="16740" spans="2:6" x14ac:dyDescent="0.15">
      <c r="B16740">
        <v>3.3564356435643501</v>
      </c>
      <c r="C16740">
        <v>4</v>
      </c>
      <c r="D16740">
        <f t="shared" si="535"/>
        <v>11456272</v>
      </c>
      <c r="E16740" s="3">
        <v>76692104</v>
      </c>
      <c r="F16740">
        <f t="shared" si="534"/>
        <v>0.14938007177375132</v>
      </c>
    </row>
    <row r="16741" spans="2:6" x14ac:dyDescent="0.15">
      <c r="B16741">
        <v>3.3571428571428501</v>
      </c>
      <c r="C16741">
        <v>399</v>
      </c>
      <c r="D16741">
        <f t="shared" si="535"/>
        <v>11456671</v>
      </c>
      <c r="E16741" s="3">
        <v>76692104</v>
      </c>
      <c r="F16741">
        <f t="shared" si="534"/>
        <v>0.14938527439539279</v>
      </c>
    </row>
    <row r="16742" spans="2:6" x14ac:dyDescent="0.15">
      <c r="B16742">
        <v>3.3578947368421002</v>
      </c>
      <c r="C16742">
        <v>2</v>
      </c>
      <c r="D16742">
        <f t="shared" si="535"/>
        <v>11456673</v>
      </c>
      <c r="E16742" s="3">
        <v>76692104</v>
      </c>
      <c r="F16742">
        <f t="shared" si="534"/>
        <v>0.14938530047369675</v>
      </c>
    </row>
    <row r="16743" spans="2:6" x14ac:dyDescent="0.15">
      <c r="B16743">
        <v>3.3582089552238799</v>
      </c>
      <c r="C16743">
        <v>2</v>
      </c>
      <c r="D16743">
        <f t="shared" si="535"/>
        <v>11456675</v>
      </c>
      <c r="E16743" s="3">
        <v>76692104</v>
      </c>
      <c r="F16743">
        <f t="shared" si="534"/>
        <v>0.14938532655200071</v>
      </c>
    </row>
    <row r="16744" spans="2:6" x14ac:dyDescent="0.15">
      <c r="B16744">
        <v>3.3584905660377302</v>
      </c>
      <c r="C16744">
        <v>29</v>
      </c>
      <c r="D16744">
        <f t="shared" si="535"/>
        <v>11456704</v>
      </c>
      <c r="E16744" s="3">
        <v>76692104</v>
      </c>
      <c r="F16744">
        <f t="shared" si="534"/>
        <v>0.14938570468740825</v>
      </c>
    </row>
    <row r="16745" spans="2:6" x14ac:dyDescent="0.15">
      <c r="B16745">
        <v>3.3589743589743501</v>
      </c>
      <c r="C16745">
        <v>31</v>
      </c>
      <c r="D16745">
        <f t="shared" si="535"/>
        <v>11456735</v>
      </c>
      <c r="E16745" s="3">
        <v>76692104</v>
      </c>
      <c r="F16745">
        <f t="shared" si="534"/>
        <v>0.14938610890111972</v>
      </c>
    </row>
    <row r="16746" spans="2:6" x14ac:dyDescent="0.15">
      <c r="B16746">
        <v>3.3592233009708701</v>
      </c>
      <c r="C16746">
        <v>10</v>
      </c>
      <c r="D16746">
        <f t="shared" si="535"/>
        <v>11456745</v>
      </c>
      <c r="E16746" s="3">
        <v>76692104</v>
      </c>
      <c r="F16746">
        <f t="shared" si="534"/>
        <v>0.14938623929263956</v>
      </c>
    </row>
    <row r="16747" spans="2:6" x14ac:dyDescent="0.15">
      <c r="B16747">
        <v>3.359375</v>
      </c>
      <c r="C16747">
        <v>16</v>
      </c>
      <c r="D16747">
        <f t="shared" si="535"/>
        <v>11456761</v>
      </c>
      <c r="E16747" s="3">
        <v>76692104</v>
      </c>
      <c r="F16747">
        <f t="shared" si="534"/>
        <v>0.1493864479190713</v>
      </c>
    </row>
    <row r="16748" spans="2:6" x14ac:dyDescent="0.15">
      <c r="B16748">
        <v>3.3595505617977501</v>
      </c>
      <c r="C16748">
        <v>1</v>
      </c>
      <c r="D16748">
        <f t="shared" si="535"/>
        <v>11456762</v>
      </c>
      <c r="E16748" s="3">
        <v>76692104</v>
      </c>
      <c r="F16748">
        <f t="shared" si="534"/>
        <v>0.14938646095822328</v>
      </c>
    </row>
    <row r="16749" spans="2:6" x14ac:dyDescent="0.15">
      <c r="B16749">
        <v>3.36</v>
      </c>
      <c r="C16749">
        <v>90</v>
      </c>
      <c r="D16749">
        <f t="shared" si="535"/>
        <v>11456852</v>
      </c>
      <c r="E16749" s="3">
        <v>76692104</v>
      </c>
      <c r="F16749">
        <f t="shared" si="534"/>
        <v>0.14938763448190182</v>
      </c>
    </row>
    <row r="16750" spans="2:6" x14ac:dyDescent="0.15">
      <c r="B16750">
        <v>3.36046511627907</v>
      </c>
      <c r="C16750">
        <v>1</v>
      </c>
      <c r="D16750">
        <f t="shared" si="535"/>
        <v>11456853</v>
      </c>
      <c r="E16750" s="3">
        <v>76692104</v>
      </c>
      <c r="F16750">
        <f t="shared" si="534"/>
        <v>0.1493876475210538</v>
      </c>
    </row>
    <row r="16751" spans="2:6" x14ac:dyDescent="0.15">
      <c r="B16751">
        <v>3.36065573770491</v>
      </c>
      <c r="C16751">
        <v>7</v>
      </c>
      <c r="D16751">
        <f t="shared" si="535"/>
        <v>11456860</v>
      </c>
      <c r="E16751" s="3">
        <v>76692104</v>
      </c>
      <c r="F16751">
        <f t="shared" si="534"/>
        <v>0.14938773879511769</v>
      </c>
    </row>
    <row r="16752" spans="2:6" x14ac:dyDescent="0.15">
      <c r="B16752">
        <v>3.36082474226804</v>
      </c>
      <c r="C16752">
        <v>3</v>
      </c>
      <c r="D16752">
        <f t="shared" si="535"/>
        <v>11456863</v>
      </c>
      <c r="E16752" s="3">
        <v>76692104</v>
      </c>
      <c r="F16752">
        <f t="shared" si="534"/>
        <v>0.14938777791257363</v>
      </c>
    </row>
    <row r="16753" spans="2:6" x14ac:dyDescent="0.15">
      <c r="B16753">
        <v>3.3611111111111098</v>
      </c>
      <c r="C16753">
        <v>44</v>
      </c>
      <c r="D16753">
        <f t="shared" si="535"/>
        <v>11456907</v>
      </c>
      <c r="E16753" s="3">
        <v>76692104</v>
      </c>
      <c r="F16753">
        <f t="shared" si="534"/>
        <v>0.1493883516352609</v>
      </c>
    </row>
    <row r="16754" spans="2:6" x14ac:dyDescent="0.15">
      <c r="B16754">
        <v>3.3614457831325302</v>
      </c>
      <c r="C16754">
        <v>3</v>
      </c>
      <c r="D16754">
        <f t="shared" si="535"/>
        <v>11456910</v>
      </c>
      <c r="E16754" s="3">
        <v>76692104</v>
      </c>
      <c r="F16754">
        <f t="shared" si="534"/>
        <v>0.14938839075271687</v>
      </c>
    </row>
    <row r="16755" spans="2:6" x14ac:dyDescent="0.15">
      <c r="B16755">
        <v>3.3617021276595702</v>
      </c>
      <c r="C16755">
        <v>19</v>
      </c>
      <c r="D16755">
        <f t="shared" si="535"/>
        <v>11456929</v>
      </c>
      <c r="E16755" s="3">
        <v>76692104</v>
      </c>
      <c r="F16755">
        <f t="shared" si="534"/>
        <v>0.14938863849660455</v>
      </c>
    </row>
    <row r="16756" spans="2:6" x14ac:dyDescent="0.15">
      <c r="B16756">
        <v>3.3619047619047602</v>
      </c>
      <c r="C16756">
        <v>3</v>
      </c>
      <c r="D16756">
        <f t="shared" si="535"/>
        <v>11456932</v>
      </c>
      <c r="E16756" s="3">
        <v>76692104</v>
      </c>
      <c r="F16756">
        <f t="shared" si="534"/>
        <v>0.14938867761406049</v>
      </c>
    </row>
    <row r="16757" spans="2:6" x14ac:dyDescent="0.15">
      <c r="B16757">
        <v>3.3620689655172402</v>
      </c>
      <c r="C16757">
        <v>11</v>
      </c>
      <c r="D16757">
        <f t="shared" si="535"/>
        <v>11456943</v>
      </c>
      <c r="E16757" s="3">
        <v>76692104</v>
      </c>
      <c r="F16757">
        <f t="shared" si="534"/>
        <v>0.14938882104473233</v>
      </c>
    </row>
    <row r="16758" spans="2:6" x14ac:dyDescent="0.15">
      <c r="B16758">
        <v>3.36231884057971</v>
      </c>
      <c r="C16758">
        <v>2</v>
      </c>
      <c r="D16758">
        <f t="shared" si="535"/>
        <v>11456945</v>
      </c>
      <c r="E16758" s="3">
        <v>76692104</v>
      </c>
      <c r="F16758">
        <f t="shared" si="534"/>
        <v>0.14938884712303629</v>
      </c>
    </row>
    <row r="16759" spans="2:6" x14ac:dyDescent="0.15">
      <c r="B16759">
        <v>3.3624999999999998</v>
      </c>
      <c r="C16759">
        <v>5</v>
      </c>
      <c r="D16759">
        <f t="shared" si="535"/>
        <v>11456950</v>
      </c>
      <c r="E16759" s="3">
        <v>76692104</v>
      </c>
      <c r="F16759">
        <f t="shared" si="534"/>
        <v>0.1493889123187962</v>
      </c>
    </row>
    <row r="16760" spans="2:6" x14ac:dyDescent="0.15">
      <c r="B16760">
        <v>3.36274509803921</v>
      </c>
      <c r="C16760">
        <v>10</v>
      </c>
      <c r="D16760">
        <f t="shared" si="535"/>
        <v>11456960</v>
      </c>
      <c r="E16760" s="3">
        <v>76692104</v>
      </c>
      <c r="F16760">
        <f t="shared" si="534"/>
        <v>0.14938904271031606</v>
      </c>
    </row>
    <row r="16761" spans="2:6" x14ac:dyDescent="0.15">
      <c r="B16761">
        <v>3.3636363636363602</v>
      </c>
      <c r="C16761">
        <v>765</v>
      </c>
      <c r="D16761">
        <f t="shared" si="535"/>
        <v>11457725</v>
      </c>
      <c r="E16761" s="3">
        <v>76692104</v>
      </c>
      <c r="F16761">
        <f t="shared" si="534"/>
        <v>0.14939901766158351</v>
      </c>
    </row>
    <row r="16762" spans="2:6" x14ac:dyDescent="0.15">
      <c r="B16762">
        <v>3.3644859813084098</v>
      </c>
      <c r="C16762">
        <v>23</v>
      </c>
      <c r="D16762">
        <f t="shared" si="535"/>
        <v>11457748</v>
      </c>
      <c r="E16762" s="3">
        <v>76692104</v>
      </c>
      <c r="F16762">
        <f t="shared" si="534"/>
        <v>0.14939931756207914</v>
      </c>
    </row>
    <row r="16763" spans="2:6" x14ac:dyDescent="0.15">
      <c r="B16763">
        <v>3.3645833333333299</v>
      </c>
      <c r="C16763">
        <v>2</v>
      </c>
      <c r="D16763">
        <f t="shared" si="535"/>
        <v>11457750</v>
      </c>
      <c r="E16763" s="3">
        <v>76692104</v>
      </c>
      <c r="F16763">
        <f t="shared" si="534"/>
        <v>0.1493993436403831</v>
      </c>
    </row>
    <row r="16764" spans="2:6" x14ac:dyDescent="0.15">
      <c r="B16764">
        <v>3.3647058823529399</v>
      </c>
      <c r="C16764">
        <v>2</v>
      </c>
      <c r="D16764">
        <f t="shared" si="535"/>
        <v>11457752</v>
      </c>
      <c r="E16764" s="3">
        <v>76692104</v>
      </c>
      <c r="F16764">
        <f t="shared" si="534"/>
        <v>0.14939936971868709</v>
      </c>
    </row>
    <row r="16765" spans="2:6" x14ac:dyDescent="0.15">
      <c r="B16765">
        <v>3.36486486486486</v>
      </c>
      <c r="C16765">
        <v>5</v>
      </c>
      <c r="D16765">
        <f t="shared" si="535"/>
        <v>11457757</v>
      </c>
      <c r="E16765" s="3">
        <v>76692104</v>
      </c>
      <c r="F16765">
        <f t="shared" si="534"/>
        <v>0.14939943491444699</v>
      </c>
    </row>
    <row r="16766" spans="2:6" x14ac:dyDescent="0.15">
      <c r="B16766">
        <v>3.3650793650793598</v>
      </c>
      <c r="C16766">
        <v>7</v>
      </c>
      <c r="D16766">
        <f t="shared" si="535"/>
        <v>11457764</v>
      </c>
      <c r="E16766" s="3">
        <v>76692104</v>
      </c>
      <c r="F16766">
        <f t="shared" si="534"/>
        <v>0.14939952618851088</v>
      </c>
    </row>
    <row r="16767" spans="2:6" x14ac:dyDescent="0.15">
      <c r="B16767">
        <v>3.3653846153846101</v>
      </c>
      <c r="C16767">
        <v>21</v>
      </c>
      <c r="D16767">
        <f t="shared" si="535"/>
        <v>11457785</v>
      </c>
      <c r="E16767" s="3">
        <v>76692104</v>
      </c>
      <c r="F16767">
        <f t="shared" si="534"/>
        <v>0.14939980001070255</v>
      </c>
    </row>
    <row r="16768" spans="2:6" x14ac:dyDescent="0.15">
      <c r="B16768">
        <v>3.3655913978494598</v>
      </c>
      <c r="C16768">
        <v>3</v>
      </c>
      <c r="D16768">
        <f t="shared" si="535"/>
        <v>11457788</v>
      </c>
      <c r="E16768" s="3">
        <v>76692104</v>
      </c>
      <c r="F16768">
        <f t="shared" si="534"/>
        <v>0.14939983912815849</v>
      </c>
    </row>
    <row r="16769" spans="2:6" x14ac:dyDescent="0.15">
      <c r="B16769">
        <v>3.3658536585365799</v>
      </c>
      <c r="C16769">
        <v>27</v>
      </c>
      <c r="D16769">
        <f t="shared" si="535"/>
        <v>11457815</v>
      </c>
      <c r="E16769" s="3">
        <v>76692104</v>
      </c>
      <c r="F16769">
        <f t="shared" si="534"/>
        <v>0.14940019118526204</v>
      </c>
    </row>
    <row r="16770" spans="2:6" x14ac:dyDescent="0.15">
      <c r="B16770">
        <v>3.3661971830985902</v>
      </c>
      <c r="C16770">
        <v>4</v>
      </c>
      <c r="D16770">
        <f t="shared" si="535"/>
        <v>11457819</v>
      </c>
      <c r="E16770" s="3">
        <v>76692104</v>
      </c>
      <c r="F16770">
        <f t="shared" si="534"/>
        <v>0.14940024334186999</v>
      </c>
    </row>
    <row r="16771" spans="2:6" x14ac:dyDescent="0.15">
      <c r="B16771">
        <v>3.36633663366336</v>
      </c>
      <c r="C16771">
        <v>2</v>
      </c>
      <c r="D16771">
        <f t="shared" si="535"/>
        <v>11457821</v>
      </c>
      <c r="E16771" s="3">
        <v>76692104</v>
      </c>
      <c r="F16771">
        <f t="shared" ref="F16771:F16834" si="536">D16771/E16771</f>
        <v>0.14940026942017395</v>
      </c>
    </row>
    <row r="16772" spans="2:6" x14ac:dyDescent="0.15">
      <c r="B16772">
        <v>3.36666666666666</v>
      </c>
      <c r="C16772">
        <v>40</v>
      </c>
      <c r="D16772">
        <f t="shared" si="535"/>
        <v>11457861</v>
      </c>
      <c r="E16772" s="3">
        <v>76692104</v>
      </c>
      <c r="F16772">
        <f t="shared" si="536"/>
        <v>0.14940079098625328</v>
      </c>
    </row>
    <row r="16773" spans="2:6" x14ac:dyDescent="0.15">
      <c r="B16773">
        <v>3.3670886075949298</v>
      </c>
      <c r="C16773">
        <v>1</v>
      </c>
      <c r="D16773">
        <f t="shared" ref="D16773:D16836" si="537">D16772+C16773</f>
        <v>11457862</v>
      </c>
      <c r="E16773" s="3">
        <v>76692104</v>
      </c>
      <c r="F16773">
        <f t="shared" si="536"/>
        <v>0.14940080402540529</v>
      </c>
    </row>
    <row r="16774" spans="2:6" x14ac:dyDescent="0.15">
      <c r="B16774">
        <v>3.3673469387755102</v>
      </c>
      <c r="C16774">
        <v>12</v>
      </c>
      <c r="D16774">
        <f t="shared" si="537"/>
        <v>11457874</v>
      </c>
      <c r="E16774" s="3">
        <v>76692104</v>
      </c>
      <c r="F16774">
        <f t="shared" si="536"/>
        <v>0.14940096049522908</v>
      </c>
    </row>
    <row r="16775" spans="2:6" x14ac:dyDescent="0.15">
      <c r="B16775">
        <v>3.3676470588235201</v>
      </c>
      <c r="C16775">
        <v>8</v>
      </c>
      <c r="D16775">
        <f t="shared" si="537"/>
        <v>11457882</v>
      </c>
      <c r="E16775" s="3">
        <v>76692104</v>
      </c>
      <c r="F16775">
        <f t="shared" si="536"/>
        <v>0.14940106480844495</v>
      </c>
    </row>
    <row r="16776" spans="2:6" x14ac:dyDescent="0.15">
      <c r="B16776">
        <v>3.3678160919540199</v>
      </c>
      <c r="C16776">
        <v>2</v>
      </c>
      <c r="D16776">
        <f t="shared" si="537"/>
        <v>11457884</v>
      </c>
      <c r="E16776" s="3">
        <v>76692104</v>
      </c>
      <c r="F16776">
        <f t="shared" si="536"/>
        <v>0.14940109088674891</v>
      </c>
    </row>
    <row r="16777" spans="2:6" x14ac:dyDescent="0.15">
      <c r="B16777">
        <v>3.3679245283018799</v>
      </c>
      <c r="C16777">
        <v>21</v>
      </c>
      <c r="D16777">
        <f t="shared" si="537"/>
        <v>11457905</v>
      </c>
      <c r="E16777" s="3">
        <v>76692104</v>
      </c>
      <c r="F16777">
        <f t="shared" si="536"/>
        <v>0.14940136470894058</v>
      </c>
    </row>
    <row r="16778" spans="2:6" x14ac:dyDescent="0.15">
      <c r="B16778">
        <v>3.3684210526315699</v>
      </c>
      <c r="C16778">
        <v>201</v>
      </c>
      <c r="D16778">
        <f t="shared" si="537"/>
        <v>11458106</v>
      </c>
      <c r="E16778" s="3">
        <v>76692104</v>
      </c>
      <c r="F16778">
        <f t="shared" si="536"/>
        <v>0.14940398557848927</v>
      </c>
    </row>
    <row r="16779" spans="2:6" x14ac:dyDescent="0.15">
      <c r="B16779">
        <v>3.36893203883495</v>
      </c>
      <c r="C16779">
        <v>6</v>
      </c>
      <c r="D16779">
        <f t="shared" si="537"/>
        <v>11458112</v>
      </c>
      <c r="E16779" s="3">
        <v>76692104</v>
      </c>
      <c r="F16779">
        <f t="shared" si="536"/>
        <v>0.14940406381340118</v>
      </c>
    </row>
    <row r="16780" spans="2:6" x14ac:dyDescent="0.15">
      <c r="B16780">
        <v>3.3690476190476102</v>
      </c>
      <c r="C16780">
        <v>2</v>
      </c>
      <c r="D16780">
        <f t="shared" si="537"/>
        <v>11458114</v>
      </c>
      <c r="E16780" s="3">
        <v>76692104</v>
      </c>
      <c r="F16780">
        <f t="shared" si="536"/>
        <v>0.14940408989170514</v>
      </c>
    </row>
    <row r="16781" spans="2:6" x14ac:dyDescent="0.15">
      <c r="B16781">
        <v>3.3692307692307599</v>
      </c>
      <c r="C16781">
        <v>5</v>
      </c>
      <c r="D16781">
        <f t="shared" si="537"/>
        <v>11458119</v>
      </c>
      <c r="E16781" s="3">
        <v>76692104</v>
      </c>
      <c r="F16781">
        <f t="shared" si="536"/>
        <v>0.14940415508746507</v>
      </c>
    </row>
    <row r="16782" spans="2:6" x14ac:dyDescent="0.15">
      <c r="B16782">
        <v>3.3695652173913002</v>
      </c>
      <c r="C16782">
        <v>21</v>
      </c>
      <c r="D16782">
        <f t="shared" si="537"/>
        <v>11458140</v>
      </c>
      <c r="E16782" s="3">
        <v>76692104</v>
      </c>
      <c r="F16782">
        <f t="shared" si="536"/>
        <v>0.14940442890965672</v>
      </c>
    </row>
    <row r="16783" spans="2:6" x14ac:dyDescent="0.15">
      <c r="B16783">
        <v>3.3698630136986298</v>
      </c>
      <c r="C16783">
        <v>10</v>
      </c>
      <c r="D16783">
        <f t="shared" si="537"/>
        <v>11458150</v>
      </c>
      <c r="E16783" s="3">
        <v>76692104</v>
      </c>
      <c r="F16783">
        <f t="shared" si="536"/>
        <v>0.14940455930117655</v>
      </c>
    </row>
    <row r="16784" spans="2:6" x14ac:dyDescent="0.15">
      <c r="B16784">
        <v>3.37</v>
      </c>
      <c r="C16784">
        <v>5</v>
      </c>
      <c r="D16784">
        <f t="shared" si="537"/>
        <v>11458155</v>
      </c>
      <c r="E16784" s="3">
        <v>76692104</v>
      </c>
      <c r="F16784">
        <f t="shared" si="536"/>
        <v>0.14940462449693648</v>
      </c>
    </row>
    <row r="16785" spans="2:6" x14ac:dyDescent="0.15">
      <c r="B16785">
        <v>3.3703703703703698</v>
      </c>
      <c r="C16785">
        <v>57</v>
      </c>
      <c r="D16785">
        <f t="shared" si="537"/>
        <v>11458212</v>
      </c>
      <c r="E16785" s="3">
        <v>76692104</v>
      </c>
      <c r="F16785">
        <f t="shared" si="536"/>
        <v>0.14940536772859955</v>
      </c>
    </row>
    <row r="16786" spans="2:6" x14ac:dyDescent="0.15">
      <c r="B16786">
        <v>3.3707865168539302</v>
      </c>
      <c r="C16786">
        <v>5</v>
      </c>
      <c r="D16786">
        <f t="shared" si="537"/>
        <v>11458217</v>
      </c>
      <c r="E16786" s="3">
        <v>76692104</v>
      </c>
      <c r="F16786">
        <f t="shared" si="536"/>
        <v>0.14940543292435945</v>
      </c>
    </row>
    <row r="16787" spans="2:6" x14ac:dyDescent="0.15">
      <c r="B16787">
        <v>3.37096774193548</v>
      </c>
      <c r="C16787">
        <v>12</v>
      </c>
      <c r="D16787">
        <f t="shared" si="537"/>
        <v>11458229</v>
      </c>
      <c r="E16787" s="3">
        <v>76692104</v>
      </c>
      <c r="F16787">
        <f t="shared" si="536"/>
        <v>0.14940558939418327</v>
      </c>
    </row>
    <row r="16788" spans="2:6" x14ac:dyDescent="0.15">
      <c r="B16788">
        <v>3.3711340206185501</v>
      </c>
      <c r="C16788">
        <v>3</v>
      </c>
      <c r="D16788">
        <f t="shared" si="537"/>
        <v>11458232</v>
      </c>
      <c r="E16788" s="3">
        <v>76692104</v>
      </c>
      <c r="F16788">
        <f t="shared" si="536"/>
        <v>0.14940562851163922</v>
      </c>
    </row>
    <row r="16789" spans="2:6" x14ac:dyDescent="0.15">
      <c r="B16789">
        <v>3.3714285714285701</v>
      </c>
      <c r="C16789">
        <v>40</v>
      </c>
      <c r="D16789">
        <f t="shared" si="537"/>
        <v>11458272</v>
      </c>
      <c r="E16789" s="3">
        <v>76692104</v>
      </c>
      <c r="F16789">
        <f t="shared" si="536"/>
        <v>0.14940615007771857</v>
      </c>
    </row>
    <row r="16790" spans="2:6" x14ac:dyDescent="0.15">
      <c r="B16790">
        <v>3.37179487179487</v>
      </c>
      <c r="C16790">
        <v>8</v>
      </c>
      <c r="D16790">
        <f t="shared" si="537"/>
        <v>11458280</v>
      </c>
      <c r="E16790" s="3">
        <v>76692104</v>
      </c>
      <c r="F16790">
        <f t="shared" si="536"/>
        <v>0.14940625439093444</v>
      </c>
    </row>
    <row r="16791" spans="2:6" x14ac:dyDescent="0.15">
      <c r="B16791">
        <v>3.3720930232558102</v>
      </c>
      <c r="C16791">
        <v>20</v>
      </c>
      <c r="D16791">
        <f t="shared" si="537"/>
        <v>11458300</v>
      </c>
      <c r="E16791" s="3">
        <v>76692104</v>
      </c>
      <c r="F16791">
        <f t="shared" si="536"/>
        <v>0.1494065151739741</v>
      </c>
    </row>
    <row r="16792" spans="2:6" x14ac:dyDescent="0.15">
      <c r="B16792">
        <v>3.37234042553191</v>
      </c>
      <c r="C16792">
        <v>2</v>
      </c>
      <c r="D16792">
        <f t="shared" si="537"/>
        <v>11458302</v>
      </c>
      <c r="E16792" s="3">
        <v>76692104</v>
      </c>
      <c r="F16792">
        <f t="shared" si="536"/>
        <v>0.14940654125227806</v>
      </c>
    </row>
    <row r="16793" spans="2:6" x14ac:dyDescent="0.15">
      <c r="B16793">
        <v>3.37254901960784</v>
      </c>
      <c r="C16793">
        <v>19</v>
      </c>
      <c r="D16793">
        <f t="shared" si="537"/>
        <v>11458321</v>
      </c>
      <c r="E16793" s="3">
        <v>76692104</v>
      </c>
      <c r="F16793">
        <f t="shared" si="536"/>
        <v>0.14940678899616575</v>
      </c>
    </row>
    <row r="16794" spans="2:6" x14ac:dyDescent="0.15">
      <c r="B16794">
        <v>3.3728813559322002</v>
      </c>
      <c r="C16794">
        <v>11</v>
      </c>
      <c r="D16794">
        <f t="shared" si="537"/>
        <v>11458332</v>
      </c>
      <c r="E16794" s="3">
        <v>76692104</v>
      </c>
      <c r="F16794">
        <f t="shared" si="536"/>
        <v>0.14940693242683759</v>
      </c>
    </row>
    <row r="16795" spans="2:6" x14ac:dyDescent="0.15">
      <c r="B16795">
        <v>3.3731343283582</v>
      </c>
      <c r="C16795">
        <v>9</v>
      </c>
      <c r="D16795">
        <f t="shared" si="537"/>
        <v>11458341</v>
      </c>
      <c r="E16795" s="3">
        <v>76692104</v>
      </c>
      <c r="F16795">
        <f t="shared" si="536"/>
        <v>0.14940704977920544</v>
      </c>
    </row>
    <row r="16796" spans="2:6" x14ac:dyDescent="0.15">
      <c r="B16796">
        <v>3.37333333333333</v>
      </c>
      <c r="C16796">
        <v>6</v>
      </c>
      <c r="D16796">
        <f t="shared" si="537"/>
        <v>11458347</v>
      </c>
      <c r="E16796" s="3">
        <v>76692104</v>
      </c>
      <c r="F16796">
        <f t="shared" si="536"/>
        <v>0.14940712801411735</v>
      </c>
    </row>
    <row r="16797" spans="2:6" x14ac:dyDescent="0.15">
      <c r="B16797">
        <v>3.3734939759036102</v>
      </c>
      <c r="C16797">
        <v>5</v>
      </c>
      <c r="D16797">
        <f t="shared" si="537"/>
        <v>11458352</v>
      </c>
      <c r="E16797" s="3">
        <v>76692104</v>
      </c>
      <c r="F16797">
        <f t="shared" si="536"/>
        <v>0.14940719320987725</v>
      </c>
    </row>
    <row r="16798" spans="2:6" x14ac:dyDescent="0.15">
      <c r="B16798">
        <v>3.3736263736263701</v>
      </c>
      <c r="C16798">
        <v>1</v>
      </c>
      <c r="D16798">
        <f t="shared" si="537"/>
        <v>11458353</v>
      </c>
      <c r="E16798" s="3">
        <v>76692104</v>
      </c>
      <c r="F16798">
        <f t="shared" si="536"/>
        <v>0.14940720624902923</v>
      </c>
    </row>
    <row r="16799" spans="2:6" x14ac:dyDescent="0.15">
      <c r="B16799">
        <v>3.3737373737373701</v>
      </c>
      <c r="C16799">
        <v>3</v>
      </c>
      <c r="D16799">
        <f t="shared" si="537"/>
        <v>11458356</v>
      </c>
      <c r="E16799" s="3">
        <v>76692104</v>
      </c>
      <c r="F16799">
        <f t="shared" si="536"/>
        <v>0.1494072453664852</v>
      </c>
    </row>
    <row r="16800" spans="2:6" x14ac:dyDescent="0.15">
      <c r="B16800">
        <v>3.3738317757009302</v>
      </c>
      <c r="C16800">
        <v>28</v>
      </c>
      <c r="D16800">
        <f t="shared" si="537"/>
        <v>11458384</v>
      </c>
      <c r="E16800" s="3">
        <v>76692104</v>
      </c>
      <c r="F16800">
        <f t="shared" si="536"/>
        <v>0.14940761046274073</v>
      </c>
    </row>
    <row r="16801" spans="2:6" x14ac:dyDescent="0.15">
      <c r="B16801">
        <v>3.375</v>
      </c>
      <c r="C16801">
        <v>1789</v>
      </c>
      <c r="D16801">
        <f t="shared" si="537"/>
        <v>11460173</v>
      </c>
      <c r="E16801" s="3">
        <v>76692104</v>
      </c>
      <c r="F16801">
        <f t="shared" si="536"/>
        <v>0.14943093750563943</v>
      </c>
    </row>
    <row r="16802" spans="2:6" x14ac:dyDescent="0.15">
      <c r="B16802">
        <v>3.3762376237623699</v>
      </c>
      <c r="C16802">
        <v>5</v>
      </c>
      <c r="D16802">
        <f t="shared" si="537"/>
        <v>11460178</v>
      </c>
      <c r="E16802" s="3">
        <v>76692104</v>
      </c>
      <c r="F16802">
        <f t="shared" si="536"/>
        <v>0.14943100270139936</v>
      </c>
    </row>
    <row r="16803" spans="2:6" x14ac:dyDescent="0.15">
      <c r="B16803">
        <v>3.3763440860215002</v>
      </c>
      <c r="C16803">
        <v>3</v>
      </c>
      <c r="D16803">
        <f t="shared" si="537"/>
        <v>11460181</v>
      </c>
      <c r="E16803" s="3">
        <v>76692104</v>
      </c>
      <c r="F16803">
        <f t="shared" si="536"/>
        <v>0.1494310418188553</v>
      </c>
    </row>
    <row r="16804" spans="2:6" x14ac:dyDescent="0.15">
      <c r="B16804">
        <v>3.3764705882352901</v>
      </c>
      <c r="C16804">
        <v>7</v>
      </c>
      <c r="D16804">
        <f t="shared" si="537"/>
        <v>11460188</v>
      </c>
      <c r="E16804" s="3">
        <v>76692104</v>
      </c>
      <c r="F16804">
        <f t="shared" si="536"/>
        <v>0.14943113309291919</v>
      </c>
    </row>
    <row r="16805" spans="2:6" x14ac:dyDescent="0.15">
      <c r="B16805">
        <v>3.3766233766233702</v>
      </c>
      <c r="C16805">
        <v>2</v>
      </c>
      <c r="D16805">
        <f t="shared" si="537"/>
        <v>11460190</v>
      </c>
      <c r="E16805" s="3">
        <v>76692104</v>
      </c>
      <c r="F16805">
        <f t="shared" si="536"/>
        <v>0.14943115917122315</v>
      </c>
    </row>
    <row r="16806" spans="2:6" x14ac:dyDescent="0.15">
      <c r="B16806">
        <v>3.37681159420289</v>
      </c>
      <c r="C16806">
        <v>7</v>
      </c>
      <c r="D16806">
        <f t="shared" si="537"/>
        <v>11460197</v>
      </c>
      <c r="E16806" s="3">
        <v>76692104</v>
      </c>
      <c r="F16806">
        <f t="shared" si="536"/>
        <v>0.14943125044528704</v>
      </c>
    </row>
    <row r="16807" spans="2:6" x14ac:dyDescent="0.15">
      <c r="B16807">
        <v>3.3770491803278602</v>
      </c>
      <c r="C16807">
        <v>10</v>
      </c>
      <c r="D16807">
        <f t="shared" si="537"/>
        <v>11460207</v>
      </c>
      <c r="E16807" s="3">
        <v>76692104</v>
      </c>
      <c r="F16807">
        <f t="shared" si="536"/>
        <v>0.14943138083680688</v>
      </c>
    </row>
    <row r="16808" spans="2:6" x14ac:dyDescent="0.15">
      <c r="B16808">
        <v>3.3773584905660301</v>
      </c>
      <c r="C16808">
        <v>26</v>
      </c>
      <c r="D16808">
        <f t="shared" si="537"/>
        <v>11460233</v>
      </c>
      <c r="E16808" s="3">
        <v>76692104</v>
      </c>
      <c r="F16808">
        <f t="shared" si="536"/>
        <v>0.14943171985475845</v>
      </c>
    </row>
    <row r="16809" spans="2:6" x14ac:dyDescent="0.15">
      <c r="B16809">
        <v>3.37755102040816</v>
      </c>
      <c r="C16809">
        <v>3</v>
      </c>
      <c r="D16809">
        <f t="shared" si="537"/>
        <v>11460236</v>
      </c>
      <c r="E16809" s="3">
        <v>76692104</v>
      </c>
      <c r="F16809">
        <f t="shared" si="536"/>
        <v>0.14943175897221439</v>
      </c>
    </row>
    <row r="16810" spans="2:6" x14ac:dyDescent="0.15">
      <c r="B16810">
        <v>3.3777777777777702</v>
      </c>
      <c r="C16810">
        <v>21</v>
      </c>
      <c r="D16810">
        <f t="shared" si="537"/>
        <v>11460257</v>
      </c>
      <c r="E16810" s="3">
        <v>76692104</v>
      </c>
      <c r="F16810">
        <f t="shared" si="536"/>
        <v>0.14943203279440606</v>
      </c>
    </row>
    <row r="16811" spans="2:6" x14ac:dyDescent="0.15">
      <c r="B16811">
        <v>3.3780487804877999</v>
      </c>
      <c r="C16811">
        <v>3</v>
      </c>
      <c r="D16811">
        <f t="shared" si="537"/>
        <v>11460260</v>
      </c>
      <c r="E16811" s="3">
        <v>76692104</v>
      </c>
      <c r="F16811">
        <f t="shared" si="536"/>
        <v>0.149432071911862</v>
      </c>
    </row>
    <row r="16812" spans="2:6" x14ac:dyDescent="0.15">
      <c r="B16812">
        <v>3.3783783783783701</v>
      </c>
      <c r="C16812">
        <v>26</v>
      </c>
      <c r="D16812">
        <f t="shared" si="537"/>
        <v>11460286</v>
      </c>
      <c r="E16812" s="3">
        <v>76692104</v>
      </c>
      <c r="F16812">
        <f t="shared" si="536"/>
        <v>0.14943241092981357</v>
      </c>
    </row>
    <row r="16813" spans="2:6" x14ac:dyDescent="0.15">
      <c r="B16813">
        <v>3.3786407766990201</v>
      </c>
      <c r="C16813">
        <v>6</v>
      </c>
      <c r="D16813">
        <f t="shared" si="537"/>
        <v>11460292</v>
      </c>
      <c r="E16813" s="3">
        <v>76692104</v>
      </c>
      <c r="F16813">
        <f t="shared" si="536"/>
        <v>0.14943248916472548</v>
      </c>
    </row>
    <row r="16814" spans="2:6" x14ac:dyDescent="0.15">
      <c r="B16814">
        <v>3.37878787878787</v>
      </c>
      <c r="C16814">
        <v>3</v>
      </c>
      <c r="D16814">
        <f t="shared" si="537"/>
        <v>11460295</v>
      </c>
      <c r="E16814" s="3">
        <v>76692104</v>
      </c>
      <c r="F16814">
        <f t="shared" si="536"/>
        <v>0.14943252828218143</v>
      </c>
    </row>
    <row r="16815" spans="2:6" x14ac:dyDescent="0.15">
      <c r="B16815">
        <v>3.3789473684210498</v>
      </c>
      <c r="C16815">
        <v>3</v>
      </c>
      <c r="D16815">
        <f t="shared" si="537"/>
        <v>11460298</v>
      </c>
      <c r="E16815" s="3">
        <v>76692104</v>
      </c>
      <c r="F16815">
        <f t="shared" si="536"/>
        <v>0.14943256739963739</v>
      </c>
    </row>
    <row r="16816" spans="2:6" x14ac:dyDescent="0.15">
      <c r="B16816">
        <v>3.3793103448275801</v>
      </c>
      <c r="C16816">
        <v>36</v>
      </c>
      <c r="D16816">
        <f t="shared" si="537"/>
        <v>11460334</v>
      </c>
      <c r="E16816" s="3">
        <v>76692104</v>
      </c>
      <c r="F16816">
        <f t="shared" si="536"/>
        <v>0.1494330368091088</v>
      </c>
    </row>
    <row r="16817" spans="2:6" x14ac:dyDescent="0.15">
      <c r="B16817">
        <v>3.3797468354430298</v>
      </c>
      <c r="C16817">
        <v>6</v>
      </c>
      <c r="D16817">
        <f t="shared" si="537"/>
        <v>11460340</v>
      </c>
      <c r="E16817" s="3">
        <v>76692104</v>
      </c>
      <c r="F16817">
        <f t="shared" si="536"/>
        <v>0.14943311504402071</v>
      </c>
    </row>
    <row r="16818" spans="2:6" x14ac:dyDescent="0.15">
      <c r="B16818">
        <v>3.38</v>
      </c>
      <c r="C16818">
        <v>21</v>
      </c>
      <c r="D16818">
        <f t="shared" si="537"/>
        <v>11460361</v>
      </c>
      <c r="E16818" s="3">
        <v>76692104</v>
      </c>
      <c r="F16818">
        <f t="shared" si="536"/>
        <v>0.14943338886621235</v>
      </c>
    </row>
    <row r="16819" spans="2:6" x14ac:dyDescent="0.15">
      <c r="B16819">
        <v>3.3802816901408401</v>
      </c>
      <c r="C16819">
        <v>3</v>
      </c>
      <c r="D16819">
        <f t="shared" si="537"/>
        <v>11460364</v>
      </c>
      <c r="E16819" s="3">
        <v>76692104</v>
      </c>
      <c r="F16819">
        <f t="shared" si="536"/>
        <v>0.14943342798366829</v>
      </c>
    </row>
    <row r="16820" spans="2:6" x14ac:dyDescent="0.15">
      <c r="B16820">
        <v>3.38043478260869</v>
      </c>
      <c r="C16820">
        <v>4</v>
      </c>
      <c r="D16820">
        <f t="shared" si="537"/>
        <v>11460368</v>
      </c>
      <c r="E16820" s="3">
        <v>76692104</v>
      </c>
      <c r="F16820">
        <f t="shared" si="536"/>
        <v>0.14943348014027624</v>
      </c>
    </row>
    <row r="16821" spans="2:6" x14ac:dyDescent="0.15">
      <c r="B16821">
        <v>3.38095238095238</v>
      </c>
      <c r="C16821">
        <v>145</v>
      </c>
      <c r="D16821">
        <f t="shared" si="537"/>
        <v>11460513</v>
      </c>
      <c r="E16821" s="3">
        <v>76692104</v>
      </c>
      <c r="F16821">
        <f t="shared" si="536"/>
        <v>0.14943537081731387</v>
      </c>
    </row>
    <row r="16822" spans="2:6" x14ac:dyDescent="0.15">
      <c r="B16822">
        <v>3.3814432989690699</v>
      </c>
      <c r="C16822">
        <v>5</v>
      </c>
      <c r="D16822">
        <f t="shared" si="537"/>
        <v>11460518</v>
      </c>
      <c r="E16822" s="3">
        <v>76692104</v>
      </c>
      <c r="F16822">
        <f t="shared" si="536"/>
        <v>0.1494354360130738</v>
      </c>
    </row>
    <row r="16823" spans="2:6" x14ac:dyDescent="0.15">
      <c r="B16823">
        <v>3.3815789473684199</v>
      </c>
      <c r="C16823">
        <v>6</v>
      </c>
      <c r="D16823">
        <f t="shared" si="537"/>
        <v>11460524</v>
      </c>
      <c r="E16823" s="3">
        <v>76692104</v>
      </c>
      <c r="F16823">
        <f t="shared" si="536"/>
        <v>0.14943551424798568</v>
      </c>
    </row>
    <row r="16824" spans="2:6" x14ac:dyDescent="0.15">
      <c r="B16824">
        <v>3.3818181818181801</v>
      </c>
      <c r="C16824">
        <v>14</v>
      </c>
      <c r="D16824">
        <f t="shared" si="537"/>
        <v>11460538</v>
      </c>
      <c r="E16824" s="3">
        <v>76692104</v>
      </c>
      <c r="F16824">
        <f t="shared" si="536"/>
        <v>0.14943569679611346</v>
      </c>
    </row>
    <row r="16825" spans="2:6" x14ac:dyDescent="0.15">
      <c r="B16825">
        <v>3.3820224719101102</v>
      </c>
      <c r="C16825">
        <v>3</v>
      </c>
      <c r="D16825">
        <f t="shared" si="537"/>
        <v>11460541</v>
      </c>
      <c r="E16825" s="3">
        <v>76692104</v>
      </c>
      <c r="F16825">
        <f t="shared" si="536"/>
        <v>0.1494357359135694</v>
      </c>
    </row>
    <row r="16826" spans="2:6" x14ac:dyDescent="0.15">
      <c r="B16826">
        <v>3.3823529411764701</v>
      </c>
      <c r="C16826">
        <v>31</v>
      </c>
      <c r="D16826">
        <f t="shared" si="537"/>
        <v>11460572</v>
      </c>
      <c r="E16826" s="3">
        <v>76692104</v>
      </c>
      <c r="F16826">
        <f t="shared" si="536"/>
        <v>0.1494361401272809</v>
      </c>
    </row>
    <row r="16827" spans="2:6" x14ac:dyDescent="0.15">
      <c r="B16827">
        <v>3.3827160493827102</v>
      </c>
      <c r="C16827">
        <v>5</v>
      </c>
      <c r="D16827">
        <f t="shared" si="537"/>
        <v>11460577</v>
      </c>
      <c r="E16827" s="3">
        <v>76692104</v>
      </c>
      <c r="F16827">
        <f t="shared" si="536"/>
        <v>0.1494362053230408</v>
      </c>
    </row>
    <row r="16828" spans="2:6" x14ac:dyDescent="0.15">
      <c r="B16828">
        <v>3.3829787234042499</v>
      </c>
      <c r="C16828">
        <v>21</v>
      </c>
      <c r="D16828">
        <f t="shared" si="537"/>
        <v>11460598</v>
      </c>
      <c r="E16828" s="3">
        <v>76692104</v>
      </c>
      <c r="F16828">
        <f t="shared" si="536"/>
        <v>0.14943647914523248</v>
      </c>
    </row>
    <row r="16829" spans="2:6" x14ac:dyDescent="0.15">
      <c r="B16829">
        <v>3.3831775700934501</v>
      </c>
      <c r="C16829">
        <v>24</v>
      </c>
      <c r="D16829">
        <f t="shared" si="537"/>
        <v>11460622</v>
      </c>
      <c r="E16829" s="3">
        <v>76692104</v>
      </c>
      <c r="F16829">
        <f t="shared" si="536"/>
        <v>0.14943679208488009</v>
      </c>
    </row>
    <row r="16830" spans="2:6" x14ac:dyDescent="0.15">
      <c r="B16830">
        <v>3.3833333333333302</v>
      </c>
      <c r="C16830">
        <v>10</v>
      </c>
      <c r="D16830">
        <f t="shared" si="537"/>
        <v>11460632</v>
      </c>
      <c r="E16830" s="3">
        <v>76692104</v>
      </c>
      <c r="F16830">
        <f t="shared" si="536"/>
        <v>0.14943692247639992</v>
      </c>
    </row>
    <row r="16831" spans="2:6" x14ac:dyDescent="0.15">
      <c r="B16831">
        <v>3.38356164383561</v>
      </c>
      <c r="C16831">
        <v>5</v>
      </c>
      <c r="D16831">
        <f t="shared" si="537"/>
        <v>11460637</v>
      </c>
      <c r="E16831" s="3">
        <v>76692104</v>
      </c>
      <c r="F16831">
        <f t="shared" si="536"/>
        <v>0.14943698767215985</v>
      </c>
    </row>
    <row r="16832" spans="2:6" x14ac:dyDescent="0.15">
      <c r="B16832">
        <v>3.3837209302325499</v>
      </c>
      <c r="C16832">
        <v>2</v>
      </c>
      <c r="D16832">
        <f t="shared" si="537"/>
        <v>11460639</v>
      </c>
      <c r="E16832" s="3">
        <v>76692104</v>
      </c>
      <c r="F16832">
        <f t="shared" si="536"/>
        <v>0.14943701375046381</v>
      </c>
    </row>
    <row r="16833" spans="2:6" x14ac:dyDescent="0.15">
      <c r="B16833">
        <v>3.3838383838383801</v>
      </c>
      <c r="C16833">
        <v>7</v>
      </c>
      <c r="D16833">
        <f t="shared" si="537"/>
        <v>11460646</v>
      </c>
      <c r="E16833" s="3">
        <v>76692104</v>
      </c>
      <c r="F16833">
        <f t="shared" si="536"/>
        <v>0.1494371050245277</v>
      </c>
    </row>
    <row r="16834" spans="2:6" x14ac:dyDescent="0.15">
      <c r="B16834">
        <v>3.3846153846153801</v>
      </c>
      <c r="C16834">
        <v>461</v>
      </c>
      <c r="D16834">
        <f t="shared" si="537"/>
        <v>11461107</v>
      </c>
      <c r="E16834" s="3">
        <v>76692104</v>
      </c>
      <c r="F16834">
        <f t="shared" si="536"/>
        <v>0.14944311607359215</v>
      </c>
    </row>
    <row r="16835" spans="2:6" x14ac:dyDescent="0.15">
      <c r="B16835">
        <v>3.3854166666666599</v>
      </c>
      <c r="C16835">
        <v>4</v>
      </c>
      <c r="D16835">
        <f t="shared" si="537"/>
        <v>11461111</v>
      </c>
      <c r="E16835" s="3">
        <v>76692104</v>
      </c>
      <c r="F16835">
        <f t="shared" ref="F16835:F16898" si="538">D16835/E16835</f>
        <v>0.14944316823020007</v>
      </c>
    </row>
    <row r="16836" spans="2:6" x14ac:dyDescent="0.15">
      <c r="B16836">
        <v>3.3855421686746898</v>
      </c>
      <c r="C16836">
        <v>5</v>
      </c>
      <c r="D16836">
        <f t="shared" si="537"/>
        <v>11461116</v>
      </c>
      <c r="E16836" s="3">
        <v>76692104</v>
      </c>
      <c r="F16836">
        <f t="shared" si="538"/>
        <v>0.14944323342596</v>
      </c>
    </row>
    <row r="16837" spans="2:6" x14ac:dyDescent="0.15">
      <c r="B16837">
        <v>3.3857142857142799</v>
      </c>
      <c r="C16837">
        <v>4</v>
      </c>
      <c r="D16837">
        <f t="shared" ref="D16837:D16900" si="539">D16836+C16837</f>
        <v>11461120</v>
      </c>
      <c r="E16837" s="3">
        <v>76692104</v>
      </c>
      <c r="F16837">
        <f t="shared" si="538"/>
        <v>0.14944328558256792</v>
      </c>
    </row>
    <row r="16838" spans="2:6" x14ac:dyDescent="0.15">
      <c r="B16838">
        <v>3.3859649122806998</v>
      </c>
      <c r="C16838">
        <v>9</v>
      </c>
      <c r="D16838">
        <f t="shared" si="539"/>
        <v>11461129</v>
      </c>
      <c r="E16838" s="3">
        <v>76692104</v>
      </c>
      <c r="F16838">
        <f t="shared" si="538"/>
        <v>0.14944340293493577</v>
      </c>
    </row>
    <row r="16839" spans="2:6" x14ac:dyDescent="0.15">
      <c r="B16839">
        <v>3.3861386138613798</v>
      </c>
      <c r="C16839">
        <v>10</v>
      </c>
      <c r="D16839">
        <f t="shared" si="539"/>
        <v>11461139</v>
      </c>
      <c r="E16839" s="3">
        <v>76692104</v>
      </c>
      <c r="F16839">
        <f t="shared" si="538"/>
        <v>0.1494435333264556</v>
      </c>
    </row>
    <row r="16840" spans="2:6" x14ac:dyDescent="0.15">
      <c r="B16840">
        <v>3.38636363636363</v>
      </c>
      <c r="C16840">
        <v>20</v>
      </c>
      <c r="D16840">
        <f t="shared" si="539"/>
        <v>11461159</v>
      </c>
      <c r="E16840" s="3">
        <v>76692104</v>
      </c>
      <c r="F16840">
        <f t="shared" si="538"/>
        <v>0.14944379410949529</v>
      </c>
    </row>
    <row r="16841" spans="2:6" x14ac:dyDescent="0.15">
      <c r="B16841">
        <v>3.3866666666666601</v>
      </c>
      <c r="C16841">
        <v>4</v>
      </c>
      <c r="D16841">
        <f t="shared" si="539"/>
        <v>11461163</v>
      </c>
      <c r="E16841" s="3">
        <v>76692104</v>
      </c>
      <c r="F16841">
        <f t="shared" si="538"/>
        <v>0.14944384626610321</v>
      </c>
    </row>
    <row r="16842" spans="2:6" x14ac:dyDescent="0.15">
      <c r="B16842">
        <v>3.3867924528301798</v>
      </c>
      <c r="C16842">
        <v>16</v>
      </c>
      <c r="D16842">
        <f t="shared" si="539"/>
        <v>11461179</v>
      </c>
      <c r="E16842" s="3">
        <v>76692104</v>
      </c>
      <c r="F16842">
        <f t="shared" si="538"/>
        <v>0.14944405489253496</v>
      </c>
    </row>
    <row r="16843" spans="2:6" x14ac:dyDescent="0.15">
      <c r="B16843">
        <v>3.38709677419354</v>
      </c>
      <c r="C16843">
        <v>37</v>
      </c>
      <c r="D16843">
        <f t="shared" si="539"/>
        <v>11461216</v>
      </c>
      <c r="E16843" s="3">
        <v>76692104</v>
      </c>
      <c r="F16843">
        <f t="shared" si="538"/>
        <v>0.14944453734115837</v>
      </c>
    </row>
    <row r="16844" spans="2:6" x14ac:dyDescent="0.15">
      <c r="B16844">
        <v>3.3875000000000002</v>
      </c>
      <c r="C16844">
        <v>3</v>
      </c>
      <c r="D16844">
        <f t="shared" si="539"/>
        <v>11461219</v>
      </c>
      <c r="E16844" s="3">
        <v>76692104</v>
      </c>
      <c r="F16844">
        <f t="shared" si="538"/>
        <v>0.14944457645861431</v>
      </c>
    </row>
    <row r="16845" spans="2:6" x14ac:dyDescent="0.15">
      <c r="B16845">
        <v>3.3877551020408099</v>
      </c>
      <c r="C16845">
        <v>22</v>
      </c>
      <c r="D16845">
        <f t="shared" si="539"/>
        <v>11461241</v>
      </c>
      <c r="E16845" s="3">
        <v>76692104</v>
      </c>
      <c r="F16845">
        <f t="shared" si="538"/>
        <v>0.14944486331995793</v>
      </c>
    </row>
    <row r="16846" spans="2:6" x14ac:dyDescent="0.15">
      <c r="B16846">
        <v>3.38805970149253</v>
      </c>
      <c r="C16846">
        <v>5</v>
      </c>
      <c r="D16846">
        <f t="shared" si="539"/>
        <v>11461246</v>
      </c>
      <c r="E16846" s="3">
        <v>76692104</v>
      </c>
      <c r="F16846">
        <f t="shared" si="538"/>
        <v>0.14944492851571786</v>
      </c>
    </row>
    <row r="16847" spans="2:6" x14ac:dyDescent="0.15">
      <c r="B16847">
        <v>3.3882352941176399</v>
      </c>
      <c r="C16847">
        <v>6</v>
      </c>
      <c r="D16847">
        <f t="shared" si="539"/>
        <v>11461252</v>
      </c>
      <c r="E16847" s="3">
        <v>76692104</v>
      </c>
      <c r="F16847">
        <f t="shared" si="538"/>
        <v>0.14944500675062977</v>
      </c>
    </row>
    <row r="16848" spans="2:6" x14ac:dyDescent="0.15">
      <c r="B16848">
        <v>3.3883495145631</v>
      </c>
      <c r="C16848">
        <v>7</v>
      </c>
      <c r="D16848">
        <f t="shared" si="539"/>
        <v>11461259</v>
      </c>
      <c r="E16848" s="3">
        <v>76692104</v>
      </c>
      <c r="F16848">
        <f t="shared" si="538"/>
        <v>0.14944509802469366</v>
      </c>
    </row>
    <row r="16849" spans="2:6" x14ac:dyDescent="0.15">
      <c r="B16849">
        <v>3.38888888888888</v>
      </c>
      <c r="C16849">
        <v>209</v>
      </c>
      <c r="D16849">
        <f t="shared" si="539"/>
        <v>11461468</v>
      </c>
      <c r="E16849" s="3">
        <v>76692104</v>
      </c>
      <c r="F16849">
        <f t="shared" si="538"/>
        <v>0.14944782320745822</v>
      </c>
    </row>
    <row r="16850" spans="2:6" x14ac:dyDescent="0.15">
      <c r="B16850">
        <v>3.38947368421052</v>
      </c>
      <c r="C16850">
        <v>6</v>
      </c>
      <c r="D16850">
        <f t="shared" si="539"/>
        <v>11461474</v>
      </c>
      <c r="E16850" s="3">
        <v>76692104</v>
      </c>
      <c r="F16850">
        <f t="shared" si="538"/>
        <v>0.14944790144237013</v>
      </c>
    </row>
    <row r="16851" spans="2:6" x14ac:dyDescent="0.15">
      <c r="B16851">
        <v>3.3896103896103802</v>
      </c>
      <c r="C16851">
        <v>3</v>
      </c>
      <c r="D16851">
        <f t="shared" si="539"/>
        <v>11461477</v>
      </c>
      <c r="E16851" s="3">
        <v>76692104</v>
      </c>
      <c r="F16851">
        <f t="shared" si="538"/>
        <v>0.14944794055982608</v>
      </c>
    </row>
    <row r="16852" spans="2:6" x14ac:dyDescent="0.15">
      <c r="B16852">
        <v>3.3898305084745699</v>
      </c>
      <c r="C16852">
        <v>14</v>
      </c>
      <c r="D16852">
        <f t="shared" si="539"/>
        <v>11461491</v>
      </c>
      <c r="E16852" s="3">
        <v>76692104</v>
      </c>
      <c r="F16852">
        <f t="shared" si="538"/>
        <v>0.14944812310795386</v>
      </c>
    </row>
    <row r="16853" spans="2:6" x14ac:dyDescent="0.15">
      <c r="B16853">
        <v>3.39</v>
      </c>
      <c r="C16853">
        <v>15</v>
      </c>
      <c r="D16853">
        <f t="shared" si="539"/>
        <v>11461506</v>
      </c>
      <c r="E16853" s="3">
        <v>76692104</v>
      </c>
      <c r="F16853">
        <f t="shared" si="538"/>
        <v>0.14944831869523362</v>
      </c>
    </row>
    <row r="16854" spans="2:6" x14ac:dyDescent="0.15">
      <c r="B16854">
        <v>3.3902439024390199</v>
      </c>
      <c r="C16854">
        <v>31</v>
      </c>
      <c r="D16854">
        <f t="shared" si="539"/>
        <v>11461537</v>
      </c>
      <c r="E16854" s="3">
        <v>76692104</v>
      </c>
      <c r="F16854">
        <f t="shared" si="538"/>
        <v>0.14944872290894509</v>
      </c>
    </row>
    <row r="16855" spans="2:6" x14ac:dyDescent="0.15">
      <c r="B16855">
        <v>3.39047619047619</v>
      </c>
      <c r="C16855">
        <v>19</v>
      </c>
      <c r="D16855">
        <f t="shared" si="539"/>
        <v>11461556</v>
      </c>
      <c r="E16855" s="3">
        <v>76692104</v>
      </c>
      <c r="F16855">
        <f t="shared" si="538"/>
        <v>0.14944897065283277</v>
      </c>
    </row>
    <row r="16856" spans="2:6" x14ac:dyDescent="0.15">
      <c r="B16856">
        <v>3.390625</v>
      </c>
      <c r="C16856">
        <v>5</v>
      </c>
      <c r="D16856">
        <f t="shared" si="539"/>
        <v>11461561</v>
      </c>
      <c r="E16856" s="3">
        <v>76692104</v>
      </c>
      <c r="F16856">
        <f t="shared" si="538"/>
        <v>0.1494490358485927</v>
      </c>
    </row>
    <row r="16857" spans="2:6" x14ac:dyDescent="0.15">
      <c r="B16857">
        <v>3.3908045977011398</v>
      </c>
      <c r="C16857">
        <v>4</v>
      </c>
      <c r="D16857">
        <f t="shared" si="539"/>
        <v>11461565</v>
      </c>
      <c r="E16857" s="3">
        <v>76692104</v>
      </c>
      <c r="F16857">
        <f t="shared" si="538"/>
        <v>0.14944908800520065</v>
      </c>
    </row>
    <row r="16858" spans="2:6" x14ac:dyDescent="0.15">
      <c r="B16858">
        <v>3.3913043478260798</v>
      </c>
      <c r="C16858">
        <v>86</v>
      </c>
      <c r="D16858">
        <f t="shared" si="539"/>
        <v>11461651</v>
      </c>
      <c r="E16858" s="3">
        <v>76692104</v>
      </c>
      <c r="F16858">
        <f t="shared" si="538"/>
        <v>0.14945020937227124</v>
      </c>
    </row>
    <row r="16859" spans="2:6" x14ac:dyDescent="0.15">
      <c r="B16859">
        <v>3.39175257731958</v>
      </c>
      <c r="C16859">
        <v>1</v>
      </c>
      <c r="D16859">
        <f t="shared" si="539"/>
        <v>11461652</v>
      </c>
      <c r="E16859" s="3">
        <v>76692104</v>
      </c>
      <c r="F16859">
        <f t="shared" si="538"/>
        <v>0.14945022241142322</v>
      </c>
    </row>
    <row r="16860" spans="2:6" x14ac:dyDescent="0.15">
      <c r="B16860">
        <v>3.3918918918918899</v>
      </c>
      <c r="C16860">
        <v>8</v>
      </c>
      <c r="D16860">
        <f t="shared" si="539"/>
        <v>11461660</v>
      </c>
      <c r="E16860" s="3">
        <v>76692104</v>
      </c>
      <c r="F16860">
        <f t="shared" si="538"/>
        <v>0.14945032672463909</v>
      </c>
    </row>
    <row r="16861" spans="2:6" x14ac:dyDescent="0.15">
      <c r="B16861">
        <v>3.39215686274509</v>
      </c>
      <c r="C16861">
        <v>22</v>
      </c>
      <c r="D16861">
        <f t="shared" si="539"/>
        <v>11461682</v>
      </c>
      <c r="E16861" s="3">
        <v>76692104</v>
      </c>
      <c r="F16861">
        <f t="shared" si="538"/>
        <v>0.14945061358598272</v>
      </c>
    </row>
    <row r="16862" spans="2:6" x14ac:dyDescent="0.15">
      <c r="B16862">
        <v>3.3924050632911298</v>
      </c>
      <c r="C16862">
        <v>3</v>
      </c>
      <c r="D16862">
        <f t="shared" si="539"/>
        <v>11461685</v>
      </c>
      <c r="E16862" s="3">
        <v>76692104</v>
      </c>
      <c r="F16862">
        <f t="shared" si="538"/>
        <v>0.14945065270343869</v>
      </c>
    </row>
    <row r="16863" spans="2:6" x14ac:dyDescent="0.15">
      <c r="B16863">
        <v>3.3925233644859798</v>
      </c>
      <c r="C16863">
        <v>19</v>
      </c>
      <c r="D16863">
        <f t="shared" si="539"/>
        <v>11461704</v>
      </c>
      <c r="E16863" s="3">
        <v>76692104</v>
      </c>
      <c r="F16863">
        <f t="shared" si="538"/>
        <v>0.14945090044732637</v>
      </c>
    </row>
    <row r="16864" spans="2:6" x14ac:dyDescent="0.15">
      <c r="B16864">
        <v>3.3928571428571401</v>
      </c>
      <c r="C16864">
        <v>49</v>
      </c>
      <c r="D16864">
        <f t="shared" si="539"/>
        <v>11461753</v>
      </c>
      <c r="E16864" s="3">
        <v>76692104</v>
      </c>
      <c r="F16864">
        <f t="shared" si="538"/>
        <v>0.14945153936577357</v>
      </c>
    </row>
    <row r="16865" spans="2:6" x14ac:dyDescent="0.15">
      <c r="B16865">
        <v>3.3932584269662902</v>
      </c>
      <c r="C16865">
        <v>2</v>
      </c>
      <c r="D16865">
        <f t="shared" si="539"/>
        <v>11461755</v>
      </c>
      <c r="E16865" s="3">
        <v>76692104</v>
      </c>
      <c r="F16865">
        <f t="shared" si="538"/>
        <v>0.14945156544407753</v>
      </c>
    </row>
    <row r="16866" spans="2:6" x14ac:dyDescent="0.15">
      <c r="B16866">
        <v>3.3934426229508099</v>
      </c>
      <c r="C16866">
        <v>13</v>
      </c>
      <c r="D16866">
        <f t="shared" si="539"/>
        <v>11461768</v>
      </c>
      <c r="E16866" s="3">
        <v>76692104</v>
      </c>
      <c r="F16866">
        <f t="shared" si="538"/>
        <v>0.14945173495305331</v>
      </c>
    </row>
    <row r="16867" spans="2:6" x14ac:dyDescent="0.15">
      <c r="B16867">
        <v>3.3936170212765902</v>
      </c>
      <c r="C16867">
        <v>2</v>
      </c>
      <c r="D16867">
        <f t="shared" si="539"/>
        <v>11461770</v>
      </c>
      <c r="E16867" s="3">
        <v>76692104</v>
      </c>
      <c r="F16867">
        <f t="shared" si="538"/>
        <v>0.14945176103135729</v>
      </c>
    </row>
    <row r="16868" spans="2:6" x14ac:dyDescent="0.15">
      <c r="B16868">
        <v>3.39393939393939</v>
      </c>
      <c r="C16868">
        <v>29</v>
      </c>
      <c r="D16868">
        <f t="shared" si="539"/>
        <v>11461799</v>
      </c>
      <c r="E16868" s="3">
        <v>76692104</v>
      </c>
      <c r="F16868">
        <f t="shared" si="538"/>
        <v>0.14945213916676481</v>
      </c>
    </row>
    <row r="16869" spans="2:6" x14ac:dyDescent="0.15">
      <c r="B16869">
        <v>3.3942307692307598</v>
      </c>
      <c r="C16869">
        <v>8</v>
      </c>
      <c r="D16869">
        <f t="shared" si="539"/>
        <v>11461807</v>
      </c>
      <c r="E16869" s="3">
        <v>76692104</v>
      </c>
      <c r="F16869">
        <f t="shared" si="538"/>
        <v>0.14945224347998068</v>
      </c>
    </row>
    <row r="16870" spans="2:6" x14ac:dyDescent="0.15">
      <c r="B16870">
        <v>3.3943661971830901</v>
      </c>
      <c r="C16870">
        <v>5</v>
      </c>
      <c r="D16870">
        <f t="shared" si="539"/>
        <v>11461812</v>
      </c>
      <c r="E16870" s="3">
        <v>76692104</v>
      </c>
      <c r="F16870">
        <f t="shared" si="538"/>
        <v>0.14945230867574061</v>
      </c>
    </row>
    <row r="16871" spans="2:6" x14ac:dyDescent="0.15">
      <c r="B16871">
        <v>3.3947368421052602</v>
      </c>
      <c r="C16871">
        <v>24</v>
      </c>
      <c r="D16871">
        <f t="shared" si="539"/>
        <v>11461836</v>
      </c>
      <c r="E16871" s="3">
        <v>76692104</v>
      </c>
      <c r="F16871">
        <f t="shared" si="538"/>
        <v>0.14945262161538819</v>
      </c>
    </row>
    <row r="16872" spans="2:6" x14ac:dyDescent="0.15">
      <c r="B16872">
        <v>3.3950617283950599</v>
      </c>
      <c r="C16872">
        <v>8</v>
      </c>
      <c r="D16872">
        <f t="shared" si="539"/>
        <v>11461844</v>
      </c>
      <c r="E16872" s="3">
        <v>76692104</v>
      </c>
      <c r="F16872">
        <f t="shared" si="538"/>
        <v>0.14945272592860406</v>
      </c>
    </row>
    <row r="16873" spans="2:6" x14ac:dyDescent="0.15">
      <c r="B16873">
        <v>3.3953488372092999</v>
      </c>
      <c r="C16873">
        <v>19</v>
      </c>
      <c r="D16873">
        <f t="shared" si="539"/>
        <v>11461863</v>
      </c>
      <c r="E16873" s="3">
        <v>76692104</v>
      </c>
      <c r="F16873">
        <f t="shared" si="538"/>
        <v>0.14945297367249177</v>
      </c>
    </row>
    <row r="16874" spans="2:6" x14ac:dyDescent="0.15">
      <c r="B16874">
        <v>3.3956043956043902</v>
      </c>
      <c r="C16874">
        <v>4</v>
      </c>
      <c r="D16874">
        <f t="shared" si="539"/>
        <v>11461867</v>
      </c>
      <c r="E16874" s="3">
        <v>76692104</v>
      </c>
      <c r="F16874">
        <f t="shared" si="538"/>
        <v>0.14945302582909969</v>
      </c>
    </row>
    <row r="16875" spans="2:6" x14ac:dyDescent="0.15">
      <c r="B16875">
        <v>3.3958333333333299</v>
      </c>
      <c r="C16875">
        <v>19</v>
      </c>
      <c r="D16875">
        <f t="shared" si="539"/>
        <v>11461886</v>
      </c>
      <c r="E16875" s="3">
        <v>76692104</v>
      </c>
      <c r="F16875">
        <f t="shared" si="538"/>
        <v>0.14945327357298738</v>
      </c>
    </row>
    <row r="16876" spans="2:6" x14ac:dyDescent="0.15">
      <c r="B16876">
        <v>3.3960396039603902</v>
      </c>
      <c r="C16876">
        <v>7</v>
      </c>
      <c r="D16876">
        <f t="shared" si="539"/>
        <v>11461893</v>
      </c>
      <c r="E16876" s="3">
        <v>76692104</v>
      </c>
      <c r="F16876">
        <f t="shared" si="538"/>
        <v>0.14945336484705127</v>
      </c>
    </row>
    <row r="16877" spans="2:6" x14ac:dyDescent="0.15">
      <c r="B16877">
        <v>3.39622641509433</v>
      </c>
      <c r="C16877">
        <v>28</v>
      </c>
      <c r="D16877">
        <f t="shared" si="539"/>
        <v>11461921</v>
      </c>
      <c r="E16877" s="3">
        <v>76692104</v>
      </c>
      <c r="F16877">
        <f t="shared" si="538"/>
        <v>0.1494537299433068</v>
      </c>
    </row>
    <row r="16878" spans="2:6" x14ac:dyDescent="0.15">
      <c r="B16878">
        <v>3.3965517241379302</v>
      </c>
      <c r="C16878">
        <v>13</v>
      </c>
      <c r="D16878">
        <f t="shared" si="539"/>
        <v>11461934</v>
      </c>
      <c r="E16878" s="3">
        <v>76692104</v>
      </c>
      <c r="F16878">
        <f t="shared" si="538"/>
        <v>0.1494538994522826</v>
      </c>
    </row>
    <row r="16879" spans="2:6" x14ac:dyDescent="0.15">
      <c r="B16879">
        <v>3.3968253968253901</v>
      </c>
      <c r="C16879">
        <v>4</v>
      </c>
      <c r="D16879">
        <f t="shared" si="539"/>
        <v>11461938</v>
      </c>
      <c r="E16879" s="3">
        <v>76692104</v>
      </c>
      <c r="F16879">
        <f t="shared" si="538"/>
        <v>0.14945395160889052</v>
      </c>
    </row>
    <row r="16880" spans="2:6" x14ac:dyDescent="0.15">
      <c r="B16880">
        <v>3.3970588235294099</v>
      </c>
      <c r="C16880">
        <v>3</v>
      </c>
      <c r="D16880">
        <f t="shared" si="539"/>
        <v>11461941</v>
      </c>
      <c r="E16880" s="3">
        <v>76692104</v>
      </c>
      <c r="F16880">
        <f t="shared" si="538"/>
        <v>0.14945399072634649</v>
      </c>
    </row>
    <row r="16881" spans="2:6" x14ac:dyDescent="0.15">
      <c r="B16881">
        <v>3.3972602739725999</v>
      </c>
      <c r="C16881">
        <v>4</v>
      </c>
      <c r="D16881">
        <f t="shared" si="539"/>
        <v>11461945</v>
      </c>
      <c r="E16881" s="3">
        <v>76692104</v>
      </c>
      <c r="F16881">
        <f t="shared" si="538"/>
        <v>0.14945404288295441</v>
      </c>
    </row>
    <row r="16882" spans="2:6" x14ac:dyDescent="0.15">
      <c r="B16882">
        <v>3.3974358974358898</v>
      </c>
      <c r="C16882">
        <v>2</v>
      </c>
      <c r="D16882">
        <f t="shared" si="539"/>
        <v>11461947</v>
      </c>
      <c r="E16882" s="3">
        <v>76692104</v>
      </c>
      <c r="F16882">
        <f t="shared" si="538"/>
        <v>0.14945406896125837</v>
      </c>
    </row>
    <row r="16883" spans="2:6" x14ac:dyDescent="0.15">
      <c r="B16883">
        <v>3.3975903614457801</v>
      </c>
      <c r="C16883">
        <v>3</v>
      </c>
      <c r="D16883">
        <f t="shared" si="539"/>
        <v>11461950</v>
      </c>
      <c r="E16883" s="3">
        <v>76692104</v>
      </c>
      <c r="F16883">
        <f t="shared" si="538"/>
        <v>0.14945410807871434</v>
      </c>
    </row>
    <row r="16884" spans="2:6" x14ac:dyDescent="0.15">
      <c r="B16884">
        <v>3.3978494623655902</v>
      </c>
      <c r="C16884">
        <v>2</v>
      </c>
      <c r="D16884">
        <f t="shared" si="539"/>
        <v>11461952</v>
      </c>
      <c r="E16884" s="3">
        <v>76692104</v>
      </c>
      <c r="F16884">
        <f t="shared" si="538"/>
        <v>0.1494541341570183</v>
      </c>
    </row>
    <row r="16885" spans="2:6" x14ac:dyDescent="0.15">
      <c r="B16885">
        <v>3.3979591836734602</v>
      </c>
      <c r="C16885">
        <v>4</v>
      </c>
      <c r="D16885">
        <f t="shared" si="539"/>
        <v>11461956</v>
      </c>
      <c r="E16885" s="3">
        <v>76692104</v>
      </c>
      <c r="F16885">
        <f t="shared" si="538"/>
        <v>0.14945418631362622</v>
      </c>
    </row>
    <row r="16886" spans="2:6" x14ac:dyDescent="0.15">
      <c r="B16886">
        <v>3.3980582524271798</v>
      </c>
      <c r="C16886">
        <v>5</v>
      </c>
      <c r="D16886">
        <f t="shared" si="539"/>
        <v>11461961</v>
      </c>
      <c r="E16886" s="3">
        <v>76692104</v>
      </c>
      <c r="F16886">
        <f t="shared" si="538"/>
        <v>0.14945425150938615</v>
      </c>
    </row>
    <row r="16887" spans="2:6" x14ac:dyDescent="0.15">
      <c r="B16887">
        <v>3.4</v>
      </c>
      <c r="C16887">
        <v>7494</v>
      </c>
      <c r="D16887">
        <f t="shared" si="539"/>
        <v>11469455</v>
      </c>
      <c r="E16887" s="3">
        <v>76692104</v>
      </c>
      <c r="F16887">
        <f t="shared" si="538"/>
        <v>0.14955196691435144</v>
      </c>
    </row>
    <row r="16888" spans="2:6" x14ac:dyDescent="0.15">
      <c r="B16888">
        <v>3.4019607843137201</v>
      </c>
      <c r="C16888">
        <v>13</v>
      </c>
      <c r="D16888">
        <f t="shared" si="539"/>
        <v>11469468</v>
      </c>
      <c r="E16888" s="3">
        <v>76692104</v>
      </c>
      <c r="F16888">
        <f t="shared" si="538"/>
        <v>0.14955213642332724</v>
      </c>
    </row>
    <row r="16889" spans="2:6" x14ac:dyDescent="0.15">
      <c r="B16889">
        <v>3.4020618556700999</v>
      </c>
      <c r="C16889">
        <v>1</v>
      </c>
      <c r="D16889">
        <f t="shared" si="539"/>
        <v>11469469</v>
      </c>
      <c r="E16889" s="3">
        <v>76692104</v>
      </c>
      <c r="F16889">
        <f t="shared" si="538"/>
        <v>0.14955214946247922</v>
      </c>
    </row>
    <row r="16890" spans="2:6" x14ac:dyDescent="0.15">
      <c r="B16890">
        <v>3.4021739130434701</v>
      </c>
      <c r="C16890">
        <v>3</v>
      </c>
      <c r="D16890">
        <f t="shared" si="539"/>
        <v>11469472</v>
      </c>
      <c r="E16890" s="3">
        <v>76692104</v>
      </c>
      <c r="F16890">
        <f t="shared" si="538"/>
        <v>0.14955218857993516</v>
      </c>
    </row>
    <row r="16891" spans="2:6" x14ac:dyDescent="0.15">
      <c r="B16891">
        <v>3.4022988505747098</v>
      </c>
      <c r="C16891">
        <v>4</v>
      </c>
      <c r="D16891">
        <f t="shared" si="539"/>
        <v>11469476</v>
      </c>
      <c r="E16891" s="3">
        <v>76692104</v>
      </c>
      <c r="F16891">
        <f t="shared" si="538"/>
        <v>0.14955224073654311</v>
      </c>
    </row>
    <row r="16892" spans="2:6" x14ac:dyDescent="0.15">
      <c r="B16892">
        <v>3.4024390243902398</v>
      </c>
      <c r="C16892">
        <v>2</v>
      </c>
      <c r="D16892">
        <f t="shared" si="539"/>
        <v>11469478</v>
      </c>
      <c r="E16892" s="3">
        <v>76692104</v>
      </c>
      <c r="F16892">
        <f t="shared" si="538"/>
        <v>0.14955226681484707</v>
      </c>
    </row>
    <row r="16893" spans="2:6" x14ac:dyDescent="0.15">
      <c r="B16893">
        <v>3.4025974025974</v>
      </c>
      <c r="C16893">
        <v>7</v>
      </c>
      <c r="D16893">
        <f t="shared" si="539"/>
        <v>11469485</v>
      </c>
      <c r="E16893" s="3">
        <v>76692104</v>
      </c>
      <c r="F16893">
        <f t="shared" si="538"/>
        <v>0.14955235808891096</v>
      </c>
    </row>
    <row r="16894" spans="2:6" x14ac:dyDescent="0.15">
      <c r="B16894">
        <v>3.4027777777777701</v>
      </c>
      <c r="C16894">
        <v>2</v>
      </c>
      <c r="D16894">
        <f t="shared" si="539"/>
        <v>11469487</v>
      </c>
      <c r="E16894" s="3">
        <v>76692104</v>
      </c>
      <c r="F16894">
        <f t="shared" si="538"/>
        <v>0.14955238416721492</v>
      </c>
    </row>
    <row r="16895" spans="2:6" x14ac:dyDescent="0.15">
      <c r="B16895">
        <v>3.40298507462686</v>
      </c>
      <c r="C16895">
        <v>7</v>
      </c>
      <c r="D16895">
        <f t="shared" si="539"/>
        <v>11469494</v>
      </c>
      <c r="E16895" s="3">
        <v>76692104</v>
      </c>
      <c r="F16895">
        <f t="shared" si="538"/>
        <v>0.14955247544127881</v>
      </c>
    </row>
    <row r="16896" spans="2:6" x14ac:dyDescent="0.15">
      <c r="B16896">
        <v>3.4032258064516099</v>
      </c>
      <c r="C16896">
        <v>16</v>
      </c>
      <c r="D16896">
        <f t="shared" si="539"/>
        <v>11469510</v>
      </c>
      <c r="E16896" s="3">
        <v>76692104</v>
      </c>
      <c r="F16896">
        <f t="shared" si="538"/>
        <v>0.14955268406771055</v>
      </c>
    </row>
    <row r="16897" spans="2:6" x14ac:dyDescent="0.15">
      <c r="B16897">
        <v>3.40350877192982</v>
      </c>
      <c r="C16897">
        <v>13</v>
      </c>
      <c r="D16897">
        <f t="shared" si="539"/>
        <v>11469523</v>
      </c>
      <c r="E16897" s="3">
        <v>76692104</v>
      </c>
      <c r="F16897">
        <f t="shared" si="538"/>
        <v>0.14955285357668632</v>
      </c>
    </row>
    <row r="16898" spans="2:6" x14ac:dyDescent="0.15">
      <c r="B16898">
        <v>3.4038461538461502</v>
      </c>
      <c r="C16898">
        <v>23</v>
      </c>
      <c r="D16898">
        <f t="shared" si="539"/>
        <v>11469546</v>
      </c>
      <c r="E16898" s="3">
        <v>76692104</v>
      </c>
      <c r="F16898">
        <f t="shared" si="538"/>
        <v>0.14955315347718195</v>
      </c>
    </row>
    <row r="16899" spans="2:6" x14ac:dyDescent="0.15">
      <c r="B16899">
        <v>3.4040404040404</v>
      </c>
      <c r="C16899">
        <v>3</v>
      </c>
      <c r="D16899">
        <f t="shared" si="539"/>
        <v>11469549</v>
      </c>
      <c r="E16899" s="3">
        <v>76692104</v>
      </c>
      <c r="F16899">
        <f t="shared" ref="F16899:F16962" si="540">D16899/E16899</f>
        <v>0.1495531925946379</v>
      </c>
    </row>
    <row r="16900" spans="2:6" x14ac:dyDescent="0.15">
      <c r="B16900">
        <v>3.40425531914893</v>
      </c>
      <c r="C16900">
        <v>14</v>
      </c>
      <c r="D16900">
        <f t="shared" si="539"/>
        <v>11469563</v>
      </c>
      <c r="E16900" s="3">
        <v>76692104</v>
      </c>
      <c r="F16900">
        <f t="shared" si="540"/>
        <v>0.14955337514276568</v>
      </c>
    </row>
    <row r="16901" spans="2:6" x14ac:dyDescent="0.15">
      <c r="B16901">
        <v>3.4044943820224698</v>
      </c>
      <c r="C16901">
        <v>1</v>
      </c>
      <c r="D16901">
        <f t="shared" ref="D16901:D16964" si="541">D16900+C16901</f>
        <v>11469564</v>
      </c>
      <c r="E16901" s="3">
        <v>76692104</v>
      </c>
      <c r="F16901">
        <f t="shared" si="540"/>
        <v>0.14955338818191766</v>
      </c>
    </row>
    <row r="16902" spans="2:6" x14ac:dyDescent="0.15">
      <c r="B16902">
        <v>3.4047619047619002</v>
      </c>
      <c r="C16902">
        <v>18</v>
      </c>
      <c r="D16902">
        <f t="shared" si="541"/>
        <v>11469582</v>
      </c>
      <c r="E16902" s="3">
        <v>76692104</v>
      </c>
      <c r="F16902">
        <f t="shared" si="540"/>
        <v>0.14955362288665336</v>
      </c>
    </row>
    <row r="16903" spans="2:6" x14ac:dyDescent="0.15">
      <c r="B16903">
        <v>3.40506329113924</v>
      </c>
      <c r="C16903">
        <v>3</v>
      </c>
      <c r="D16903">
        <f t="shared" si="541"/>
        <v>11469585</v>
      </c>
      <c r="E16903" s="3">
        <v>76692104</v>
      </c>
      <c r="F16903">
        <f t="shared" si="540"/>
        <v>0.14955366200410933</v>
      </c>
    </row>
    <row r="16904" spans="2:6" x14ac:dyDescent="0.15">
      <c r="B16904">
        <v>3.4054054054053999</v>
      </c>
      <c r="C16904">
        <v>36</v>
      </c>
      <c r="D16904">
        <f t="shared" si="541"/>
        <v>11469621</v>
      </c>
      <c r="E16904" s="3">
        <v>76692104</v>
      </c>
      <c r="F16904">
        <f t="shared" si="540"/>
        <v>0.14955413141358073</v>
      </c>
    </row>
    <row r="16905" spans="2:6" x14ac:dyDescent="0.15">
      <c r="B16905">
        <v>3.4056603773584899</v>
      </c>
      <c r="C16905">
        <v>25</v>
      </c>
      <c r="D16905">
        <f t="shared" si="541"/>
        <v>11469646</v>
      </c>
      <c r="E16905" s="3">
        <v>76692104</v>
      </c>
      <c r="F16905">
        <f t="shared" si="540"/>
        <v>0.14955445739238032</v>
      </c>
    </row>
    <row r="16906" spans="2:6" x14ac:dyDescent="0.15">
      <c r="B16906">
        <v>3.4057971014492701</v>
      </c>
      <c r="C16906">
        <v>4</v>
      </c>
      <c r="D16906">
        <f t="shared" si="541"/>
        <v>11469650</v>
      </c>
      <c r="E16906" s="3">
        <v>76692104</v>
      </c>
      <c r="F16906">
        <f t="shared" si="540"/>
        <v>0.14955450954898825</v>
      </c>
    </row>
    <row r="16907" spans="2:6" x14ac:dyDescent="0.15">
      <c r="B16907">
        <v>3.4059405940594001</v>
      </c>
      <c r="C16907">
        <v>6</v>
      </c>
      <c r="D16907">
        <f t="shared" si="541"/>
        <v>11469656</v>
      </c>
      <c r="E16907" s="3">
        <v>76692104</v>
      </c>
      <c r="F16907">
        <f t="shared" si="540"/>
        <v>0.14955458778390016</v>
      </c>
    </row>
    <row r="16908" spans="2:6" x14ac:dyDescent="0.15">
      <c r="B16908">
        <v>3.40625</v>
      </c>
      <c r="C16908">
        <v>34</v>
      </c>
      <c r="D16908">
        <f t="shared" si="541"/>
        <v>11469690</v>
      </c>
      <c r="E16908" s="3">
        <v>76692104</v>
      </c>
      <c r="F16908">
        <f t="shared" si="540"/>
        <v>0.1495550311150676</v>
      </c>
    </row>
    <row r="16909" spans="2:6" x14ac:dyDescent="0.15">
      <c r="B16909">
        <v>3.4065934065933998</v>
      </c>
      <c r="C16909">
        <v>1</v>
      </c>
      <c r="D16909">
        <f t="shared" si="541"/>
        <v>11469691</v>
      </c>
      <c r="E16909" s="3">
        <v>76692104</v>
      </c>
      <c r="F16909">
        <f t="shared" si="540"/>
        <v>0.14955504415421958</v>
      </c>
    </row>
    <row r="16910" spans="2:6" x14ac:dyDescent="0.15">
      <c r="B16910">
        <v>3.4067796610169401</v>
      </c>
      <c r="C16910">
        <v>9</v>
      </c>
      <c r="D16910">
        <f t="shared" si="541"/>
        <v>11469700</v>
      </c>
      <c r="E16910" s="3">
        <v>76692104</v>
      </c>
      <c r="F16910">
        <f t="shared" si="540"/>
        <v>0.14955516150658743</v>
      </c>
    </row>
    <row r="16911" spans="2:6" x14ac:dyDescent="0.15">
      <c r="B16911">
        <v>3.4069767441860401</v>
      </c>
      <c r="C16911">
        <v>4</v>
      </c>
      <c r="D16911">
        <f t="shared" si="541"/>
        <v>11469704</v>
      </c>
      <c r="E16911" s="3">
        <v>76692104</v>
      </c>
      <c r="F16911">
        <f t="shared" si="540"/>
        <v>0.14955521366319538</v>
      </c>
    </row>
    <row r="16912" spans="2:6" x14ac:dyDescent="0.15">
      <c r="B16912">
        <v>3.4074074074073999</v>
      </c>
      <c r="C16912">
        <v>61</v>
      </c>
      <c r="D16912">
        <f t="shared" si="541"/>
        <v>11469765</v>
      </c>
      <c r="E16912" s="3">
        <v>76692104</v>
      </c>
      <c r="F16912">
        <f t="shared" si="540"/>
        <v>0.14955600905146638</v>
      </c>
    </row>
    <row r="16913" spans="2:6" x14ac:dyDescent="0.15">
      <c r="B16913">
        <v>3.4077669902912602</v>
      </c>
      <c r="C16913">
        <v>8</v>
      </c>
      <c r="D16913">
        <f t="shared" si="541"/>
        <v>11469773</v>
      </c>
      <c r="E16913" s="3">
        <v>76692104</v>
      </c>
      <c r="F16913">
        <f t="shared" si="540"/>
        <v>0.14955611336468225</v>
      </c>
    </row>
    <row r="16914" spans="2:6" x14ac:dyDescent="0.15">
      <c r="B16914">
        <v>3.4078947368421</v>
      </c>
      <c r="C16914">
        <v>4</v>
      </c>
      <c r="D16914">
        <f t="shared" si="541"/>
        <v>11469777</v>
      </c>
      <c r="E16914" s="3">
        <v>76692104</v>
      </c>
      <c r="F16914">
        <f t="shared" si="540"/>
        <v>0.14955616552129017</v>
      </c>
    </row>
    <row r="16915" spans="2:6" x14ac:dyDescent="0.15">
      <c r="B16915">
        <v>3.4081632653061198</v>
      </c>
      <c r="C16915">
        <v>24</v>
      </c>
      <c r="D16915">
        <f t="shared" si="541"/>
        <v>11469801</v>
      </c>
      <c r="E16915" s="3">
        <v>76692104</v>
      </c>
      <c r="F16915">
        <f t="shared" si="540"/>
        <v>0.14955647846093778</v>
      </c>
    </row>
    <row r="16916" spans="2:6" x14ac:dyDescent="0.15">
      <c r="B16916">
        <v>3.4084507042253498</v>
      </c>
      <c r="C16916">
        <v>4</v>
      </c>
      <c r="D16916">
        <f t="shared" si="541"/>
        <v>11469805</v>
      </c>
      <c r="E16916" s="3">
        <v>76692104</v>
      </c>
      <c r="F16916">
        <f t="shared" si="540"/>
        <v>0.1495565306175457</v>
      </c>
    </row>
    <row r="16917" spans="2:6" x14ac:dyDescent="0.15">
      <c r="B16917">
        <v>3.40860215053763</v>
      </c>
      <c r="C16917">
        <v>1</v>
      </c>
      <c r="D16917">
        <f t="shared" si="541"/>
        <v>11469806</v>
      </c>
      <c r="E16917" s="3">
        <v>76692104</v>
      </c>
      <c r="F16917">
        <f t="shared" si="540"/>
        <v>0.14955654365669768</v>
      </c>
    </row>
    <row r="16918" spans="2:6" x14ac:dyDescent="0.15">
      <c r="B16918">
        <v>3.4090909090908998</v>
      </c>
      <c r="C16918">
        <v>136</v>
      </c>
      <c r="D16918">
        <f t="shared" si="541"/>
        <v>11469942</v>
      </c>
      <c r="E16918" s="3">
        <v>76692104</v>
      </c>
      <c r="F16918">
        <f t="shared" si="540"/>
        <v>0.14955831698136746</v>
      </c>
    </row>
    <row r="16919" spans="2:6" x14ac:dyDescent="0.15">
      <c r="B16919">
        <v>3.4095238095238001</v>
      </c>
      <c r="C16919">
        <v>25</v>
      </c>
      <c r="D16919">
        <f t="shared" si="541"/>
        <v>11469967</v>
      </c>
      <c r="E16919" s="3">
        <v>76692104</v>
      </c>
      <c r="F16919">
        <f t="shared" si="540"/>
        <v>0.14955864296016705</v>
      </c>
    </row>
    <row r="16920" spans="2:6" x14ac:dyDescent="0.15">
      <c r="B16920">
        <v>3.4096385542168601</v>
      </c>
      <c r="C16920">
        <v>3</v>
      </c>
      <c r="D16920">
        <f t="shared" si="541"/>
        <v>11469970</v>
      </c>
      <c r="E16920" s="3">
        <v>76692104</v>
      </c>
      <c r="F16920">
        <f t="shared" si="540"/>
        <v>0.14955868207762302</v>
      </c>
    </row>
    <row r="16921" spans="2:6" x14ac:dyDescent="0.15">
      <c r="B16921">
        <v>3.4098360655737698</v>
      </c>
      <c r="C16921">
        <v>7</v>
      </c>
      <c r="D16921">
        <f t="shared" si="541"/>
        <v>11469977</v>
      </c>
      <c r="E16921" s="3">
        <v>76692104</v>
      </c>
      <c r="F16921">
        <f t="shared" si="540"/>
        <v>0.14955877335168691</v>
      </c>
    </row>
    <row r="16922" spans="2:6" x14ac:dyDescent="0.15">
      <c r="B16922">
        <v>3.41</v>
      </c>
      <c r="C16922">
        <v>10</v>
      </c>
      <c r="D16922">
        <f t="shared" si="541"/>
        <v>11469987</v>
      </c>
      <c r="E16922" s="3">
        <v>76692104</v>
      </c>
      <c r="F16922">
        <f t="shared" si="540"/>
        <v>0.14955890374320674</v>
      </c>
    </row>
    <row r="16923" spans="2:6" x14ac:dyDescent="0.15">
      <c r="B16923">
        <v>3.4102564102564101</v>
      </c>
      <c r="C16923">
        <v>23</v>
      </c>
      <c r="D16923">
        <f t="shared" si="541"/>
        <v>11470010</v>
      </c>
      <c r="E16923" s="3">
        <v>76692104</v>
      </c>
      <c r="F16923">
        <f t="shared" si="540"/>
        <v>0.14955920364370234</v>
      </c>
    </row>
    <row r="16924" spans="2:6" x14ac:dyDescent="0.15">
      <c r="B16924">
        <v>3.4105263157894701</v>
      </c>
      <c r="C16924">
        <v>2</v>
      </c>
      <c r="D16924">
        <f t="shared" si="541"/>
        <v>11470012</v>
      </c>
      <c r="E16924" s="3">
        <v>76692104</v>
      </c>
      <c r="F16924">
        <f t="shared" si="540"/>
        <v>0.14955922972200633</v>
      </c>
    </row>
    <row r="16925" spans="2:6" x14ac:dyDescent="0.15">
      <c r="B16925">
        <v>3.4107142857142798</v>
      </c>
      <c r="C16925">
        <v>8</v>
      </c>
      <c r="D16925">
        <f t="shared" si="541"/>
        <v>11470020</v>
      </c>
      <c r="E16925" s="3">
        <v>76692104</v>
      </c>
      <c r="F16925">
        <f t="shared" si="540"/>
        <v>0.1495593340352222</v>
      </c>
    </row>
    <row r="16926" spans="2:6" x14ac:dyDescent="0.15">
      <c r="B16926">
        <v>3.41095890410958</v>
      </c>
      <c r="C16926">
        <v>3</v>
      </c>
      <c r="D16926">
        <f t="shared" si="541"/>
        <v>11470023</v>
      </c>
      <c r="E16926" s="3">
        <v>76692104</v>
      </c>
      <c r="F16926">
        <f t="shared" si="540"/>
        <v>0.14955937315267814</v>
      </c>
    </row>
    <row r="16927" spans="2:6" x14ac:dyDescent="0.15">
      <c r="B16927">
        <v>3.4111111111111101</v>
      </c>
      <c r="C16927">
        <v>2</v>
      </c>
      <c r="D16927">
        <f t="shared" si="541"/>
        <v>11470025</v>
      </c>
      <c r="E16927" s="3">
        <v>76692104</v>
      </c>
      <c r="F16927">
        <f t="shared" si="540"/>
        <v>0.1495593992309821</v>
      </c>
    </row>
    <row r="16928" spans="2:6" x14ac:dyDescent="0.15">
      <c r="B16928">
        <v>3.4117647058823501</v>
      </c>
      <c r="C16928">
        <v>244</v>
      </c>
      <c r="D16928">
        <f t="shared" si="541"/>
        <v>11470269</v>
      </c>
      <c r="E16928" s="3">
        <v>76692104</v>
      </c>
      <c r="F16928">
        <f t="shared" si="540"/>
        <v>0.14956258078406612</v>
      </c>
    </row>
    <row r="16929" spans="2:6" x14ac:dyDescent="0.15">
      <c r="B16929">
        <v>3.41237113402061</v>
      </c>
      <c r="C16929">
        <v>3</v>
      </c>
      <c r="D16929">
        <f t="shared" si="541"/>
        <v>11470272</v>
      </c>
      <c r="E16929" s="3">
        <v>76692104</v>
      </c>
      <c r="F16929">
        <f t="shared" si="540"/>
        <v>0.14956261990152206</v>
      </c>
    </row>
    <row r="16930" spans="2:6" x14ac:dyDescent="0.15">
      <c r="B16930">
        <v>3.4125000000000001</v>
      </c>
      <c r="C16930">
        <v>5</v>
      </c>
      <c r="D16930">
        <f t="shared" si="541"/>
        <v>11470277</v>
      </c>
      <c r="E16930" s="3">
        <v>76692104</v>
      </c>
      <c r="F16930">
        <f t="shared" si="540"/>
        <v>0.14956268509728199</v>
      </c>
    </row>
    <row r="16931" spans="2:6" x14ac:dyDescent="0.15">
      <c r="B16931">
        <v>3.4126984126984099</v>
      </c>
      <c r="C16931">
        <v>16</v>
      </c>
      <c r="D16931">
        <f t="shared" si="541"/>
        <v>11470293</v>
      </c>
      <c r="E16931" s="3">
        <v>76692104</v>
      </c>
      <c r="F16931">
        <f t="shared" si="540"/>
        <v>0.14956289372371373</v>
      </c>
    </row>
    <row r="16932" spans="2:6" x14ac:dyDescent="0.15">
      <c r="B16932">
        <v>3.4130434782608599</v>
      </c>
      <c r="C16932">
        <v>27</v>
      </c>
      <c r="D16932">
        <f t="shared" si="541"/>
        <v>11470320</v>
      </c>
      <c r="E16932" s="3">
        <v>76692104</v>
      </c>
      <c r="F16932">
        <f t="shared" si="540"/>
        <v>0.14956324578081728</v>
      </c>
    </row>
    <row r="16933" spans="2:6" x14ac:dyDescent="0.15">
      <c r="B16933">
        <v>3.41333333333333</v>
      </c>
      <c r="C16933">
        <v>3</v>
      </c>
      <c r="D16933">
        <f t="shared" si="541"/>
        <v>11470323</v>
      </c>
      <c r="E16933" s="3">
        <v>76692104</v>
      </c>
      <c r="F16933">
        <f t="shared" si="540"/>
        <v>0.14956328489827322</v>
      </c>
    </row>
    <row r="16934" spans="2:6" x14ac:dyDescent="0.15">
      <c r="B16934">
        <v>3.4134615384615299</v>
      </c>
      <c r="C16934">
        <v>13</v>
      </c>
      <c r="D16934">
        <f t="shared" si="541"/>
        <v>11470336</v>
      </c>
      <c r="E16934" s="3">
        <v>76692104</v>
      </c>
      <c r="F16934">
        <f t="shared" si="540"/>
        <v>0.14956345440724902</v>
      </c>
    </row>
    <row r="16935" spans="2:6" x14ac:dyDescent="0.15">
      <c r="B16935">
        <v>3.41379310344827</v>
      </c>
      <c r="C16935">
        <v>41</v>
      </c>
      <c r="D16935">
        <f t="shared" si="541"/>
        <v>11470377</v>
      </c>
      <c r="E16935" s="3">
        <v>76692104</v>
      </c>
      <c r="F16935">
        <f t="shared" si="540"/>
        <v>0.14956398901248036</v>
      </c>
    </row>
    <row r="16936" spans="2:6" x14ac:dyDescent="0.15">
      <c r="B16936">
        <v>3.4141414141414099</v>
      </c>
      <c r="C16936">
        <v>4</v>
      </c>
      <c r="D16936">
        <f t="shared" si="541"/>
        <v>11470381</v>
      </c>
      <c r="E16936" s="3">
        <v>76692104</v>
      </c>
      <c r="F16936">
        <f t="shared" si="540"/>
        <v>0.14956404116908828</v>
      </c>
    </row>
    <row r="16937" spans="2:6" x14ac:dyDescent="0.15">
      <c r="B16937">
        <v>3.4142857142857101</v>
      </c>
      <c r="C16937">
        <v>6</v>
      </c>
      <c r="D16937">
        <f t="shared" si="541"/>
        <v>11470387</v>
      </c>
      <c r="E16937" s="3">
        <v>76692104</v>
      </c>
      <c r="F16937">
        <f t="shared" si="540"/>
        <v>0.14956411940400019</v>
      </c>
    </row>
    <row r="16938" spans="2:6" x14ac:dyDescent="0.15">
      <c r="B16938">
        <v>3.4146341463414598</v>
      </c>
      <c r="C16938">
        <v>27</v>
      </c>
      <c r="D16938">
        <f t="shared" si="541"/>
        <v>11470414</v>
      </c>
      <c r="E16938" s="3">
        <v>76692104</v>
      </c>
      <c r="F16938">
        <f t="shared" si="540"/>
        <v>0.14956447146110374</v>
      </c>
    </row>
    <row r="16939" spans="2:6" x14ac:dyDescent="0.15">
      <c r="B16939">
        <v>3.4148936170212698</v>
      </c>
      <c r="C16939">
        <v>3</v>
      </c>
      <c r="D16939">
        <f t="shared" si="541"/>
        <v>11470417</v>
      </c>
      <c r="E16939" s="3">
        <v>76692104</v>
      </c>
      <c r="F16939">
        <f t="shared" si="540"/>
        <v>0.14956451057855968</v>
      </c>
    </row>
    <row r="16940" spans="2:6" x14ac:dyDescent="0.15">
      <c r="B16940">
        <v>3.4150943396226401</v>
      </c>
      <c r="C16940">
        <v>31</v>
      </c>
      <c r="D16940">
        <f t="shared" si="541"/>
        <v>11470448</v>
      </c>
      <c r="E16940" s="3">
        <v>76692104</v>
      </c>
      <c r="F16940">
        <f t="shared" si="540"/>
        <v>0.14956491479227119</v>
      </c>
    </row>
    <row r="16941" spans="2:6" x14ac:dyDescent="0.15">
      <c r="B16941">
        <v>3.4153846153846099</v>
      </c>
      <c r="C16941">
        <v>10</v>
      </c>
      <c r="D16941">
        <f t="shared" si="541"/>
        <v>11470458</v>
      </c>
      <c r="E16941" s="3">
        <v>76692104</v>
      </c>
      <c r="F16941">
        <f t="shared" si="540"/>
        <v>0.14956504518379102</v>
      </c>
    </row>
    <row r="16942" spans="2:6" x14ac:dyDescent="0.15">
      <c r="B16942">
        <v>3.4155844155844099</v>
      </c>
      <c r="C16942">
        <v>6</v>
      </c>
      <c r="D16942">
        <f t="shared" si="541"/>
        <v>11470464</v>
      </c>
      <c r="E16942" s="3">
        <v>76692104</v>
      </c>
      <c r="F16942">
        <f t="shared" si="540"/>
        <v>0.14956512341870293</v>
      </c>
    </row>
    <row r="16943" spans="2:6" x14ac:dyDescent="0.15">
      <c r="B16943">
        <v>3.4157303370786498</v>
      </c>
      <c r="C16943">
        <v>2</v>
      </c>
      <c r="D16943">
        <f t="shared" si="541"/>
        <v>11470466</v>
      </c>
      <c r="E16943" s="3">
        <v>76692104</v>
      </c>
      <c r="F16943">
        <f t="shared" si="540"/>
        <v>0.14956514949700689</v>
      </c>
    </row>
    <row r="16944" spans="2:6" x14ac:dyDescent="0.15">
      <c r="B16944">
        <v>3.41584158415841</v>
      </c>
      <c r="C16944">
        <v>12</v>
      </c>
      <c r="D16944">
        <f t="shared" si="541"/>
        <v>11470478</v>
      </c>
      <c r="E16944" s="3">
        <v>76692104</v>
      </c>
      <c r="F16944">
        <f t="shared" si="540"/>
        <v>0.14956530596683068</v>
      </c>
    </row>
    <row r="16945" spans="2:6" x14ac:dyDescent="0.15">
      <c r="B16945">
        <v>3.4166666666666599</v>
      </c>
      <c r="C16945">
        <v>624</v>
      </c>
      <c r="D16945">
        <f t="shared" si="541"/>
        <v>11471102</v>
      </c>
      <c r="E16945" s="3">
        <v>76692104</v>
      </c>
      <c r="F16945">
        <f t="shared" si="540"/>
        <v>0.14957344239766848</v>
      </c>
    </row>
    <row r="16946" spans="2:6" x14ac:dyDescent="0.15">
      <c r="B16946">
        <v>3.4174757281553299</v>
      </c>
      <c r="C16946">
        <v>10</v>
      </c>
      <c r="D16946">
        <f t="shared" si="541"/>
        <v>11471112</v>
      </c>
      <c r="E16946" s="3">
        <v>76692104</v>
      </c>
      <c r="F16946">
        <f t="shared" si="540"/>
        <v>0.14957357278918831</v>
      </c>
    </row>
    <row r="16947" spans="2:6" x14ac:dyDescent="0.15">
      <c r="B16947">
        <v>3.41772151898734</v>
      </c>
      <c r="C16947">
        <v>3</v>
      </c>
      <c r="D16947">
        <f t="shared" si="541"/>
        <v>11471115</v>
      </c>
      <c r="E16947" s="3">
        <v>76692104</v>
      </c>
      <c r="F16947">
        <f t="shared" si="540"/>
        <v>0.14957361190664425</v>
      </c>
    </row>
    <row r="16948" spans="2:6" x14ac:dyDescent="0.15">
      <c r="B16948">
        <v>3.4179104477611899</v>
      </c>
      <c r="C16948">
        <v>12</v>
      </c>
      <c r="D16948">
        <f t="shared" si="541"/>
        <v>11471127</v>
      </c>
      <c r="E16948" s="3">
        <v>76692104</v>
      </c>
      <c r="F16948">
        <f t="shared" si="540"/>
        <v>0.14957376837646807</v>
      </c>
    </row>
    <row r="16949" spans="2:6" x14ac:dyDescent="0.15">
      <c r="B16949">
        <v>3.41818181818181</v>
      </c>
      <c r="C16949">
        <v>14</v>
      </c>
      <c r="D16949">
        <f t="shared" si="541"/>
        <v>11471141</v>
      </c>
      <c r="E16949" s="3">
        <v>76692104</v>
      </c>
      <c r="F16949">
        <f t="shared" si="540"/>
        <v>0.14957395092459583</v>
      </c>
    </row>
    <row r="16950" spans="2:6" x14ac:dyDescent="0.15">
      <c r="B16950">
        <v>3.4183673469387701</v>
      </c>
      <c r="C16950">
        <v>7</v>
      </c>
      <c r="D16950">
        <f t="shared" si="541"/>
        <v>11471148</v>
      </c>
      <c r="E16950" s="3">
        <v>76692104</v>
      </c>
      <c r="F16950">
        <f t="shared" si="540"/>
        <v>0.14957404219865972</v>
      </c>
    </row>
    <row r="16951" spans="2:6" x14ac:dyDescent="0.15">
      <c r="B16951">
        <v>3.4186046511627901</v>
      </c>
      <c r="C16951">
        <v>20</v>
      </c>
      <c r="D16951">
        <f t="shared" si="541"/>
        <v>11471168</v>
      </c>
      <c r="E16951" s="3">
        <v>76692104</v>
      </c>
      <c r="F16951">
        <f t="shared" si="540"/>
        <v>0.14957430298169938</v>
      </c>
    </row>
    <row r="16952" spans="2:6" x14ac:dyDescent="0.15">
      <c r="B16952">
        <v>3.41891891891891</v>
      </c>
      <c r="C16952">
        <v>7</v>
      </c>
      <c r="D16952">
        <f t="shared" si="541"/>
        <v>11471175</v>
      </c>
      <c r="E16952" s="3">
        <v>76692104</v>
      </c>
      <c r="F16952">
        <f t="shared" si="540"/>
        <v>0.14957439425576327</v>
      </c>
    </row>
    <row r="16953" spans="2:6" x14ac:dyDescent="0.15">
      <c r="B16953">
        <v>3.41904761904761</v>
      </c>
      <c r="C16953">
        <v>19</v>
      </c>
      <c r="D16953">
        <f t="shared" si="541"/>
        <v>11471194</v>
      </c>
      <c r="E16953" s="3">
        <v>76692104</v>
      </c>
      <c r="F16953">
        <f t="shared" si="540"/>
        <v>0.14957464199965098</v>
      </c>
    </row>
    <row r="16954" spans="2:6" x14ac:dyDescent="0.15">
      <c r="B16954">
        <v>3.4193548387096699</v>
      </c>
      <c r="C16954">
        <v>35</v>
      </c>
      <c r="D16954">
        <f t="shared" si="541"/>
        <v>11471229</v>
      </c>
      <c r="E16954" s="3">
        <v>76692104</v>
      </c>
      <c r="F16954">
        <f t="shared" si="540"/>
        <v>0.14957509836997041</v>
      </c>
    </row>
    <row r="16955" spans="2:6" x14ac:dyDescent="0.15">
      <c r="B16955">
        <v>3.4197530864197501</v>
      </c>
      <c r="C16955">
        <v>3</v>
      </c>
      <c r="D16955">
        <f t="shared" si="541"/>
        <v>11471232</v>
      </c>
      <c r="E16955" s="3">
        <v>76692104</v>
      </c>
      <c r="F16955">
        <f t="shared" si="540"/>
        <v>0.14957513748742635</v>
      </c>
    </row>
    <row r="16956" spans="2:6" x14ac:dyDescent="0.15">
      <c r="B16956">
        <v>3.42</v>
      </c>
      <c r="C16956">
        <v>9</v>
      </c>
      <c r="D16956">
        <f t="shared" si="541"/>
        <v>11471241</v>
      </c>
      <c r="E16956" s="3">
        <v>76692104</v>
      </c>
      <c r="F16956">
        <f t="shared" si="540"/>
        <v>0.1495752548397942</v>
      </c>
    </row>
    <row r="16957" spans="2:6" x14ac:dyDescent="0.15">
      <c r="B16957">
        <v>3.4202898550724599</v>
      </c>
      <c r="C16957">
        <v>5</v>
      </c>
      <c r="D16957">
        <f t="shared" si="541"/>
        <v>11471246</v>
      </c>
      <c r="E16957" s="3">
        <v>76692104</v>
      </c>
      <c r="F16957">
        <f t="shared" si="540"/>
        <v>0.14957532003555413</v>
      </c>
    </row>
    <row r="16958" spans="2:6" x14ac:dyDescent="0.15">
      <c r="B16958">
        <v>3.4204545454545401</v>
      </c>
      <c r="C16958">
        <v>1</v>
      </c>
      <c r="D16958">
        <f t="shared" si="541"/>
        <v>11471247</v>
      </c>
      <c r="E16958" s="3">
        <v>76692104</v>
      </c>
      <c r="F16958">
        <f t="shared" si="540"/>
        <v>0.14957533307470611</v>
      </c>
    </row>
    <row r="16959" spans="2:6" x14ac:dyDescent="0.15">
      <c r="B16959">
        <v>3.4210526315789398</v>
      </c>
      <c r="C16959">
        <v>199</v>
      </c>
      <c r="D16959">
        <f t="shared" si="541"/>
        <v>11471446</v>
      </c>
      <c r="E16959" s="3">
        <v>76692104</v>
      </c>
      <c r="F16959">
        <f t="shared" si="540"/>
        <v>0.14957792786595084</v>
      </c>
    </row>
    <row r="16960" spans="2:6" x14ac:dyDescent="0.15">
      <c r="B16960">
        <v>3.4215686274509798</v>
      </c>
      <c r="C16960">
        <v>11</v>
      </c>
      <c r="D16960">
        <f t="shared" si="541"/>
        <v>11471457</v>
      </c>
      <c r="E16960" s="3">
        <v>76692104</v>
      </c>
      <c r="F16960">
        <f t="shared" si="540"/>
        <v>0.14957807129662265</v>
      </c>
    </row>
    <row r="16961" spans="2:6" x14ac:dyDescent="0.15">
      <c r="B16961">
        <v>3.4216867469879499</v>
      </c>
      <c r="C16961">
        <v>4</v>
      </c>
      <c r="D16961">
        <f t="shared" si="541"/>
        <v>11471461</v>
      </c>
      <c r="E16961" s="3">
        <v>76692104</v>
      </c>
      <c r="F16961">
        <f t="shared" si="540"/>
        <v>0.1495781234532306</v>
      </c>
    </row>
    <row r="16962" spans="2:6" x14ac:dyDescent="0.15">
      <c r="B16962">
        <v>3.421875</v>
      </c>
      <c r="C16962">
        <v>14</v>
      </c>
      <c r="D16962">
        <f t="shared" si="541"/>
        <v>11471475</v>
      </c>
      <c r="E16962" s="3">
        <v>76692104</v>
      </c>
      <c r="F16962">
        <f t="shared" si="540"/>
        <v>0.14957830600135838</v>
      </c>
    </row>
    <row r="16963" spans="2:6" x14ac:dyDescent="0.15">
      <c r="B16963">
        <v>3.4222222222222198</v>
      </c>
      <c r="C16963">
        <v>13</v>
      </c>
      <c r="D16963">
        <f t="shared" si="541"/>
        <v>11471488</v>
      </c>
      <c r="E16963" s="3">
        <v>76692104</v>
      </c>
      <c r="F16963">
        <f t="shared" ref="F16963:F17026" si="542">D16963/E16963</f>
        <v>0.14957847551033415</v>
      </c>
    </row>
    <row r="16964" spans="2:6" x14ac:dyDescent="0.15">
      <c r="B16964">
        <v>3.4225352112676002</v>
      </c>
      <c r="C16964">
        <v>5</v>
      </c>
      <c r="D16964">
        <f t="shared" si="541"/>
        <v>11471493</v>
      </c>
      <c r="E16964" s="3">
        <v>76692104</v>
      </c>
      <c r="F16964">
        <f t="shared" si="542"/>
        <v>0.14957854070609408</v>
      </c>
    </row>
    <row r="16965" spans="2:6" x14ac:dyDescent="0.15">
      <c r="B16965">
        <v>3.4226804123711299</v>
      </c>
      <c r="C16965">
        <v>2</v>
      </c>
      <c r="D16965">
        <f t="shared" ref="D16965:D17028" si="543">D16964+C16965</f>
        <v>11471495</v>
      </c>
      <c r="E16965" s="3">
        <v>76692104</v>
      </c>
      <c r="F16965">
        <f t="shared" si="542"/>
        <v>0.14957856678439804</v>
      </c>
    </row>
    <row r="16966" spans="2:6" x14ac:dyDescent="0.15">
      <c r="B16966">
        <v>3.4230769230769198</v>
      </c>
      <c r="C16966">
        <v>88</v>
      </c>
      <c r="D16966">
        <f t="shared" si="543"/>
        <v>11471583</v>
      </c>
      <c r="E16966" s="3">
        <v>76692104</v>
      </c>
      <c r="F16966">
        <f t="shared" si="542"/>
        <v>0.14957971422977259</v>
      </c>
    </row>
    <row r="16967" spans="2:6" x14ac:dyDescent="0.15">
      <c r="B16967">
        <v>3.4235294117646999</v>
      </c>
      <c r="C16967">
        <v>5</v>
      </c>
      <c r="D16967">
        <f t="shared" si="543"/>
        <v>11471588</v>
      </c>
      <c r="E16967" s="3">
        <v>76692104</v>
      </c>
      <c r="F16967">
        <f t="shared" si="542"/>
        <v>0.14957977942553252</v>
      </c>
    </row>
    <row r="16968" spans="2:6" x14ac:dyDescent="0.15">
      <c r="B16968">
        <v>3.42372881355932</v>
      </c>
      <c r="C16968">
        <v>11</v>
      </c>
      <c r="D16968">
        <f t="shared" si="543"/>
        <v>11471599</v>
      </c>
      <c r="E16968" s="3">
        <v>76692104</v>
      </c>
      <c r="F16968">
        <f t="shared" si="542"/>
        <v>0.14957992285620433</v>
      </c>
    </row>
    <row r="16969" spans="2:6" x14ac:dyDescent="0.15">
      <c r="B16969">
        <v>3.4239130434782599</v>
      </c>
      <c r="C16969">
        <v>1</v>
      </c>
      <c r="D16969">
        <f t="shared" si="543"/>
        <v>11471600</v>
      </c>
      <c r="E16969" s="3">
        <v>76692104</v>
      </c>
      <c r="F16969">
        <f t="shared" si="542"/>
        <v>0.14957993589535631</v>
      </c>
    </row>
    <row r="16970" spans="2:6" x14ac:dyDescent="0.15">
      <c r="B16970">
        <v>3.4242424242424199</v>
      </c>
      <c r="C16970">
        <v>35</v>
      </c>
      <c r="D16970">
        <f t="shared" si="543"/>
        <v>11471635</v>
      </c>
      <c r="E16970" s="3">
        <v>76692104</v>
      </c>
      <c r="F16970">
        <f t="shared" si="542"/>
        <v>0.14958039226567574</v>
      </c>
    </row>
    <row r="16971" spans="2:6" x14ac:dyDescent="0.15">
      <c r="B16971">
        <v>3.4245283018867898</v>
      </c>
      <c r="C16971">
        <v>24</v>
      </c>
      <c r="D16971">
        <f t="shared" si="543"/>
        <v>11471659</v>
      </c>
      <c r="E16971" s="3">
        <v>76692104</v>
      </c>
      <c r="F16971">
        <f t="shared" si="542"/>
        <v>0.14958070520532335</v>
      </c>
    </row>
    <row r="16972" spans="2:6" x14ac:dyDescent="0.15">
      <c r="B16972">
        <v>3.4246575342465699</v>
      </c>
      <c r="C16972">
        <v>3</v>
      </c>
      <c r="D16972">
        <f t="shared" si="543"/>
        <v>11471662</v>
      </c>
      <c r="E16972" s="3">
        <v>76692104</v>
      </c>
      <c r="F16972">
        <f t="shared" si="542"/>
        <v>0.14958074432277929</v>
      </c>
    </row>
    <row r="16973" spans="2:6" x14ac:dyDescent="0.15">
      <c r="B16973">
        <v>3.4249999999999998</v>
      </c>
      <c r="C16973">
        <v>26</v>
      </c>
      <c r="D16973">
        <f t="shared" si="543"/>
        <v>11471688</v>
      </c>
      <c r="E16973" s="3">
        <v>76692104</v>
      </c>
      <c r="F16973">
        <f t="shared" si="542"/>
        <v>0.14958108334073089</v>
      </c>
    </row>
    <row r="16974" spans="2:6" x14ac:dyDescent="0.15">
      <c r="B16974">
        <v>3.4252873563218298</v>
      </c>
      <c r="C16974">
        <v>3</v>
      </c>
      <c r="D16974">
        <f t="shared" si="543"/>
        <v>11471691</v>
      </c>
      <c r="E16974" s="3">
        <v>76692104</v>
      </c>
      <c r="F16974">
        <f t="shared" si="542"/>
        <v>0.14958112245818683</v>
      </c>
    </row>
    <row r="16975" spans="2:6" x14ac:dyDescent="0.15">
      <c r="B16975">
        <v>3.4255319148936101</v>
      </c>
      <c r="C16975">
        <v>16</v>
      </c>
      <c r="D16975">
        <f t="shared" si="543"/>
        <v>11471707</v>
      </c>
      <c r="E16975" s="3">
        <v>76692104</v>
      </c>
      <c r="F16975">
        <f t="shared" si="542"/>
        <v>0.14958133108461857</v>
      </c>
    </row>
    <row r="16976" spans="2:6" x14ac:dyDescent="0.15">
      <c r="B16976">
        <v>3.4257425742574199</v>
      </c>
      <c r="C16976">
        <v>13</v>
      </c>
      <c r="D16976">
        <f t="shared" si="543"/>
        <v>11471720</v>
      </c>
      <c r="E16976" s="3">
        <v>76692104</v>
      </c>
      <c r="F16976">
        <f t="shared" si="542"/>
        <v>0.14958150059359435</v>
      </c>
    </row>
    <row r="16977" spans="2:6" x14ac:dyDescent="0.15">
      <c r="B16977">
        <v>3.4259259259259198</v>
      </c>
      <c r="C16977">
        <v>11</v>
      </c>
      <c r="D16977">
        <f t="shared" si="543"/>
        <v>11471731</v>
      </c>
      <c r="E16977" s="3">
        <v>76692104</v>
      </c>
      <c r="F16977">
        <f t="shared" si="542"/>
        <v>0.14958164402426619</v>
      </c>
    </row>
    <row r="16978" spans="2:6" x14ac:dyDescent="0.15">
      <c r="B16978">
        <v>3.42622950819672</v>
      </c>
      <c r="C16978">
        <v>13</v>
      </c>
      <c r="D16978">
        <f t="shared" si="543"/>
        <v>11471744</v>
      </c>
      <c r="E16978" s="3">
        <v>76692104</v>
      </c>
      <c r="F16978">
        <f t="shared" si="542"/>
        <v>0.14958181353324196</v>
      </c>
    </row>
    <row r="16979" spans="2:6" x14ac:dyDescent="0.15">
      <c r="B16979">
        <v>3.4264705882352899</v>
      </c>
      <c r="C16979">
        <v>4</v>
      </c>
      <c r="D16979">
        <f t="shared" si="543"/>
        <v>11471748</v>
      </c>
      <c r="E16979" s="3">
        <v>76692104</v>
      </c>
      <c r="F16979">
        <f t="shared" si="542"/>
        <v>0.14958186568984991</v>
      </c>
    </row>
    <row r="16980" spans="2:6" x14ac:dyDescent="0.15">
      <c r="B16980">
        <v>3.4266666666666601</v>
      </c>
      <c r="C16980">
        <v>5</v>
      </c>
      <c r="D16980">
        <f t="shared" si="543"/>
        <v>11471753</v>
      </c>
      <c r="E16980" s="3">
        <v>76692104</v>
      </c>
      <c r="F16980">
        <f t="shared" si="542"/>
        <v>0.14958193088560981</v>
      </c>
    </row>
    <row r="16981" spans="2:6" x14ac:dyDescent="0.15">
      <c r="B16981">
        <v>3.4268292682926802</v>
      </c>
      <c r="C16981">
        <v>2</v>
      </c>
      <c r="D16981">
        <f t="shared" si="543"/>
        <v>11471755</v>
      </c>
      <c r="E16981" s="3">
        <v>76692104</v>
      </c>
      <c r="F16981">
        <f t="shared" si="542"/>
        <v>0.14958195696391377</v>
      </c>
    </row>
    <row r="16982" spans="2:6" x14ac:dyDescent="0.15">
      <c r="B16982">
        <v>3.4269662921348298</v>
      </c>
      <c r="C16982">
        <v>1</v>
      </c>
      <c r="D16982">
        <f t="shared" si="543"/>
        <v>11471756</v>
      </c>
      <c r="E16982" s="3">
        <v>76692104</v>
      </c>
      <c r="F16982">
        <f t="shared" si="542"/>
        <v>0.14958197000306578</v>
      </c>
    </row>
    <row r="16983" spans="2:6" x14ac:dyDescent="0.15">
      <c r="B16983">
        <v>3.4270833333333299</v>
      </c>
      <c r="C16983">
        <v>3</v>
      </c>
      <c r="D16983">
        <f t="shared" si="543"/>
        <v>11471759</v>
      </c>
      <c r="E16983" s="3">
        <v>76692104</v>
      </c>
      <c r="F16983">
        <f t="shared" si="542"/>
        <v>0.14958200912052172</v>
      </c>
    </row>
    <row r="16984" spans="2:6" x14ac:dyDescent="0.15">
      <c r="B16984">
        <v>3.4271844660194102</v>
      </c>
      <c r="C16984">
        <v>11</v>
      </c>
      <c r="D16984">
        <f t="shared" si="543"/>
        <v>11471770</v>
      </c>
      <c r="E16984" s="3">
        <v>76692104</v>
      </c>
      <c r="F16984">
        <f t="shared" si="542"/>
        <v>0.14958215255119353</v>
      </c>
    </row>
    <row r="16985" spans="2:6" x14ac:dyDescent="0.15">
      <c r="B16985">
        <v>3.4285714285714199</v>
      </c>
      <c r="C16985">
        <v>2619</v>
      </c>
      <c r="D16985">
        <f t="shared" si="543"/>
        <v>11474389</v>
      </c>
      <c r="E16985" s="3">
        <v>76692104</v>
      </c>
      <c r="F16985">
        <f t="shared" si="542"/>
        <v>0.14961630209023866</v>
      </c>
    </row>
    <row r="16986" spans="2:6" x14ac:dyDescent="0.15">
      <c r="B16986">
        <v>3.43</v>
      </c>
      <c r="C16986">
        <v>7</v>
      </c>
      <c r="D16986">
        <f t="shared" si="543"/>
        <v>11474396</v>
      </c>
      <c r="E16986" s="3">
        <v>76692104</v>
      </c>
      <c r="F16986">
        <f t="shared" si="542"/>
        <v>0.14961639336430255</v>
      </c>
    </row>
    <row r="16987" spans="2:6" x14ac:dyDescent="0.15">
      <c r="B16987">
        <v>3.43010752688172</v>
      </c>
      <c r="C16987">
        <v>3</v>
      </c>
      <c r="D16987">
        <f t="shared" si="543"/>
        <v>11474399</v>
      </c>
      <c r="E16987" s="3">
        <v>76692104</v>
      </c>
      <c r="F16987">
        <f t="shared" si="542"/>
        <v>0.14961643248175849</v>
      </c>
    </row>
    <row r="16988" spans="2:6" x14ac:dyDescent="0.15">
      <c r="B16988">
        <v>3.4302325581395299</v>
      </c>
      <c r="C16988">
        <v>1</v>
      </c>
      <c r="D16988">
        <f t="shared" si="543"/>
        <v>11474400</v>
      </c>
      <c r="E16988" s="3">
        <v>76692104</v>
      </c>
      <c r="F16988">
        <f t="shared" si="542"/>
        <v>0.14961644552091047</v>
      </c>
    </row>
    <row r="16989" spans="2:6" x14ac:dyDescent="0.15">
      <c r="B16989">
        <v>3.43037974683544</v>
      </c>
      <c r="C16989">
        <v>2</v>
      </c>
      <c r="D16989">
        <f t="shared" si="543"/>
        <v>11474402</v>
      </c>
      <c r="E16989" s="3">
        <v>76692104</v>
      </c>
      <c r="F16989">
        <f t="shared" si="542"/>
        <v>0.14961647159921443</v>
      </c>
    </row>
    <row r="16990" spans="2:6" x14ac:dyDescent="0.15">
      <c r="B16990">
        <v>3.43055555555555</v>
      </c>
      <c r="C16990">
        <v>4</v>
      </c>
      <c r="D16990">
        <f t="shared" si="543"/>
        <v>11474406</v>
      </c>
      <c r="E16990" s="3">
        <v>76692104</v>
      </c>
      <c r="F16990">
        <f t="shared" si="542"/>
        <v>0.14961652375582238</v>
      </c>
    </row>
    <row r="16991" spans="2:6" x14ac:dyDescent="0.15">
      <c r="B16991">
        <v>3.4307692307692301</v>
      </c>
      <c r="C16991">
        <v>4</v>
      </c>
      <c r="D16991">
        <f t="shared" si="543"/>
        <v>11474410</v>
      </c>
      <c r="E16991" s="3">
        <v>76692104</v>
      </c>
      <c r="F16991">
        <f t="shared" si="542"/>
        <v>0.1496165759124303</v>
      </c>
    </row>
    <row r="16992" spans="2:6" x14ac:dyDescent="0.15">
      <c r="B16992">
        <v>3.4310344827586201</v>
      </c>
      <c r="C16992">
        <v>15</v>
      </c>
      <c r="D16992">
        <f t="shared" si="543"/>
        <v>11474425</v>
      </c>
      <c r="E16992" s="3">
        <v>76692104</v>
      </c>
      <c r="F16992">
        <f t="shared" si="542"/>
        <v>0.14961677149971006</v>
      </c>
    </row>
    <row r="16993" spans="2:6" x14ac:dyDescent="0.15">
      <c r="B16993">
        <v>3.4313725490196001</v>
      </c>
      <c r="C16993">
        <v>24</v>
      </c>
      <c r="D16993">
        <f t="shared" si="543"/>
        <v>11474449</v>
      </c>
      <c r="E16993" s="3">
        <v>76692104</v>
      </c>
      <c r="F16993">
        <f t="shared" si="542"/>
        <v>0.14961708443935767</v>
      </c>
    </row>
    <row r="16994" spans="2:6" x14ac:dyDescent="0.15">
      <c r="B16994">
        <v>3.4315789473684202</v>
      </c>
      <c r="C16994">
        <v>4</v>
      </c>
      <c r="D16994">
        <f t="shared" si="543"/>
        <v>11474453</v>
      </c>
      <c r="E16994" s="3">
        <v>76692104</v>
      </c>
      <c r="F16994">
        <f t="shared" si="542"/>
        <v>0.14961713659596559</v>
      </c>
    </row>
    <row r="16995" spans="2:6" x14ac:dyDescent="0.15">
      <c r="B16995">
        <v>3.4318181818181799</v>
      </c>
      <c r="C16995">
        <v>15</v>
      </c>
      <c r="D16995">
        <f t="shared" si="543"/>
        <v>11474468</v>
      </c>
      <c r="E16995" s="3">
        <v>76692104</v>
      </c>
      <c r="F16995">
        <f t="shared" si="542"/>
        <v>0.14961733218324536</v>
      </c>
    </row>
    <row r="16996" spans="2:6" x14ac:dyDescent="0.15">
      <c r="B16996">
        <v>3.4324324324324298</v>
      </c>
      <c r="C16996">
        <v>31</v>
      </c>
      <c r="D16996">
        <f t="shared" si="543"/>
        <v>11474499</v>
      </c>
      <c r="E16996" s="3">
        <v>76692104</v>
      </c>
      <c r="F16996">
        <f t="shared" si="542"/>
        <v>0.14961773639695686</v>
      </c>
    </row>
    <row r="16997" spans="2:6" x14ac:dyDescent="0.15">
      <c r="B16997">
        <v>3.4326923076922999</v>
      </c>
      <c r="C16997">
        <v>18</v>
      </c>
      <c r="D16997">
        <f t="shared" si="543"/>
        <v>11474517</v>
      </c>
      <c r="E16997" s="3">
        <v>76692104</v>
      </c>
      <c r="F16997">
        <f t="shared" si="542"/>
        <v>0.14961797110169256</v>
      </c>
    </row>
    <row r="16998" spans="2:6" x14ac:dyDescent="0.15">
      <c r="B16998">
        <v>3.4328358208955199</v>
      </c>
      <c r="C16998">
        <v>7</v>
      </c>
      <c r="D16998">
        <f t="shared" si="543"/>
        <v>11474524</v>
      </c>
      <c r="E16998" s="3">
        <v>76692104</v>
      </c>
      <c r="F16998">
        <f t="shared" si="542"/>
        <v>0.14961806237575645</v>
      </c>
    </row>
    <row r="16999" spans="2:6" x14ac:dyDescent="0.15">
      <c r="B16999">
        <v>3.43298969072164</v>
      </c>
      <c r="C16999">
        <v>6</v>
      </c>
      <c r="D16999">
        <f t="shared" si="543"/>
        <v>11474530</v>
      </c>
      <c r="E16999" s="3">
        <v>76692104</v>
      </c>
      <c r="F16999">
        <f t="shared" si="542"/>
        <v>0.14961814061066833</v>
      </c>
    </row>
    <row r="17000" spans="2:6" x14ac:dyDescent="0.15">
      <c r="B17000">
        <v>3.43333333333333</v>
      </c>
      <c r="C17000">
        <v>30</v>
      </c>
      <c r="D17000">
        <f t="shared" si="543"/>
        <v>11474560</v>
      </c>
      <c r="E17000" s="3">
        <v>76692104</v>
      </c>
      <c r="F17000">
        <f t="shared" si="542"/>
        <v>0.14961853178522785</v>
      </c>
    </row>
    <row r="17001" spans="2:6" x14ac:dyDescent="0.15">
      <c r="B17001">
        <v>3.43373493975903</v>
      </c>
      <c r="C17001">
        <v>4</v>
      </c>
      <c r="D17001">
        <f t="shared" si="543"/>
        <v>11474564</v>
      </c>
      <c r="E17001" s="3">
        <v>76692104</v>
      </c>
      <c r="F17001">
        <f t="shared" si="542"/>
        <v>0.14961858394183578</v>
      </c>
    </row>
    <row r="17002" spans="2:6" x14ac:dyDescent="0.15">
      <c r="B17002">
        <v>3.43396226415094</v>
      </c>
      <c r="C17002">
        <v>10</v>
      </c>
      <c r="D17002">
        <f t="shared" si="543"/>
        <v>11474574</v>
      </c>
      <c r="E17002" s="3">
        <v>76692104</v>
      </c>
      <c r="F17002">
        <f t="shared" si="542"/>
        <v>0.14961871433335563</v>
      </c>
    </row>
    <row r="17003" spans="2:6" x14ac:dyDescent="0.15">
      <c r="B17003">
        <v>3.4342105263157801</v>
      </c>
      <c r="C17003">
        <v>7</v>
      </c>
      <c r="D17003">
        <f t="shared" si="543"/>
        <v>11474581</v>
      </c>
      <c r="E17003" s="3">
        <v>76692104</v>
      </c>
      <c r="F17003">
        <f t="shared" si="542"/>
        <v>0.1496188056074195</v>
      </c>
    </row>
    <row r="17004" spans="2:6" x14ac:dyDescent="0.15">
      <c r="B17004">
        <v>3.4343434343434298</v>
      </c>
      <c r="C17004">
        <v>9</v>
      </c>
      <c r="D17004">
        <f t="shared" si="543"/>
        <v>11474590</v>
      </c>
      <c r="E17004" s="3">
        <v>76692104</v>
      </c>
      <c r="F17004">
        <f t="shared" si="542"/>
        <v>0.14961892295978735</v>
      </c>
    </row>
    <row r="17005" spans="2:6" x14ac:dyDescent="0.15">
      <c r="B17005">
        <v>3.4347826086956501</v>
      </c>
      <c r="C17005">
        <v>104</v>
      </c>
      <c r="D17005">
        <f t="shared" si="543"/>
        <v>11474694</v>
      </c>
      <c r="E17005" s="3">
        <v>76692104</v>
      </c>
      <c r="F17005">
        <f t="shared" si="542"/>
        <v>0.14962027903159367</v>
      </c>
    </row>
    <row r="17006" spans="2:6" x14ac:dyDescent="0.15">
      <c r="B17006">
        <v>3.4352941176470502</v>
      </c>
      <c r="C17006">
        <v>3</v>
      </c>
      <c r="D17006">
        <f t="shared" si="543"/>
        <v>11474697</v>
      </c>
      <c r="E17006" s="3">
        <v>76692104</v>
      </c>
      <c r="F17006">
        <f t="shared" si="542"/>
        <v>0.14962031814904961</v>
      </c>
    </row>
    <row r="17007" spans="2:6" x14ac:dyDescent="0.15">
      <c r="B17007">
        <v>3.4354838709677402</v>
      </c>
      <c r="C17007">
        <v>10</v>
      </c>
      <c r="D17007">
        <f t="shared" si="543"/>
        <v>11474707</v>
      </c>
      <c r="E17007" s="3">
        <v>76692104</v>
      </c>
      <c r="F17007">
        <f t="shared" si="542"/>
        <v>0.14962044854056944</v>
      </c>
    </row>
    <row r="17008" spans="2:6" x14ac:dyDescent="0.15">
      <c r="B17008">
        <v>3.4356435643564298</v>
      </c>
      <c r="C17008">
        <v>13</v>
      </c>
      <c r="D17008">
        <f t="shared" si="543"/>
        <v>11474720</v>
      </c>
      <c r="E17008" s="3">
        <v>76692104</v>
      </c>
      <c r="F17008">
        <f t="shared" si="542"/>
        <v>0.14962061804954524</v>
      </c>
    </row>
    <row r="17009" spans="2:6" x14ac:dyDescent="0.15">
      <c r="B17009">
        <v>3.4358974358974299</v>
      </c>
      <c r="C17009">
        <v>26</v>
      </c>
      <c r="D17009">
        <f t="shared" si="543"/>
        <v>11474746</v>
      </c>
      <c r="E17009" s="3">
        <v>76692104</v>
      </c>
      <c r="F17009">
        <f t="shared" si="542"/>
        <v>0.14962095706749681</v>
      </c>
    </row>
    <row r="17010" spans="2:6" x14ac:dyDescent="0.15">
      <c r="B17010">
        <v>3.4361702127659499</v>
      </c>
      <c r="C17010">
        <v>7</v>
      </c>
      <c r="D17010">
        <f t="shared" si="543"/>
        <v>11474753</v>
      </c>
      <c r="E17010" s="3">
        <v>76692104</v>
      </c>
      <c r="F17010">
        <f t="shared" si="542"/>
        <v>0.1496210483415607</v>
      </c>
    </row>
    <row r="17011" spans="2:6" x14ac:dyDescent="0.15">
      <c r="B17011">
        <v>3.4363636363636298</v>
      </c>
      <c r="C17011">
        <v>12</v>
      </c>
      <c r="D17011">
        <f t="shared" si="543"/>
        <v>11474765</v>
      </c>
      <c r="E17011" s="3">
        <v>76692104</v>
      </c>
      <c r="F17011">
        <f t="shared" si="542"/>
        <v>0.1496212048113845</v>
      </c>
    </row>
    <row r="17012" spans="2:6" x14ac:dyDescent="0.15">
      <c r="B17012">
        <v>3.4366197183098501</v>
      </c>
      <c r="C17012">
        <v>6</v>
      </c>
      <c r="D17012">
        <f t="shared" si="543"/>
        <v>11474771</v>
      </c>
      <c r="E17012" s="3">
        <v>76692104</v>
      </c>
      <c r="F17012">
        <f t="shared" si="542"/>
        <v>0.1496212830462964</v>
      </c>
    </row>
    <row r="17013" spans="2:6" x14ac:dyDescent="0.15">
      <c r="B17013">
        <v>3.4367816091954002</v>
      </c>
      <c r="C17013">
        <v>2</v>
      </c>
      <c r="D17013">
        <f t="shared" si="543"/>
        <v>11474773</v>
      </c>
      <c r="E17013" s="3">
        <v>76692104</v>
      </c>
      <c r="F17013">
        <f t="shared" si="542"/>
        <v>0.14962130912460037</v>
      </c>
    </row>
    <row r="17014" spans="2:6" x14ac:dyDescent="0.15">
      <c r="B17014">
        <v>3.4368932038834901</v>
      </c>
      <c r="C17014">
        <v>13</v>
      </c>
      <c r="D17014">
        <f t="shared" si="543"/>
        <v>11474786</v>
      </c>
      <c r="E17014" s="3">
        <v>76692104</v>
      </c>
      <c r="F17014">
        <f t="shared" si="542"/>
        <v>0.14962147863357614</v>
      </c>
    </row>
    <row r="17015" spans="2:6" x14ac:dyDescent="0.15">
      <c r="B17015">
        <v>3.4375</v>
      </c>
      <c r="C17015">
        <v>299</v>
      </c>
      <c r="D17015">
        <f t="shared" si="543"/>
        <v>11475085</v>
      </c>
      <c r="E17015" s="3">
        <v>76692104</v>
      </c>
      <c r="F17015">
        <f t="shared" si="542"/>
        <v>0.14962537734001927</v>
      </c>
    </row>
    <row r="17016" spans="2:6" x14ac:dyDescent="0.15">
      <c r="B17016">
        <v>3.4380952380952299</v>
      </c>
      <c r="C17016">
        <v>28</v>
      </c>
      <c r="D17016">
        <f t="shared" si="543"/>
        <v>11475113</v>
      </c>
      <c r="E17016" s="3">
        <v>76692104</v>
      </c>
      <c r="F17016">
        <f t="shared" si="542"/>
        <v>0.1496257424362748</v>
      </c>
    </row>
    <row r="17017" spans="2:6" x14ac:dyDescent="0.15">
      <c r="B17017">
        <v>3.4382022471910099</v>
      </c>
      <c r="C17017">
        <v>2</v>
      </c>
      <c r="D17017">
        <f t="shared" si="543"/>
        <v>11475115</v>
      </c>
      <c r="E17017" s="3">
        <v>76692104</v>
      </c>
      <c r="F17017">
        <f t="shared" si="542"/>
        <v>0.14962576851457876</v>
      </c>
    </row>
    <row r="17018" spans="2:6" x14ac:dyDescent="0.15">
      <c r="B17018">
        <v>3.4383561643835598</v>
      </c>
      <c r="C17018">
        <v>7</v>
      </c>
      <c r="D17018">
        <f t="shared" si="543"/>
        <v>11475122</v>
      </c>
      <c r="E17018" s="3">
        <v>76692104</v>
      </c>
      <c r="F17018">
        <f t="shared" si="542"/>
        <v>0.14962585978864265</v>
      </c>
    </row>
    <row r="17019" spans="2:6" x14ac:dyDescent="0.15">
      <c r="B17019">
        <v>3.4385964912280702</v>
      </c>
      <c r="C17019">
        <v>14</v>
      </c>
      <c r="D17019">
        <f t="shared" si="543"/>
        <v>11475136</v>
      </c>
      <c r="E17019" s="3">
        <v>76692104</v>
      </c>
      <c r="F17019">
        <f t="shared" si="542"/>
        <v>0.14962604233677043</v>
      </c>
    </row>
    <row r="17020" spans="2:6" x14ac:dyDescent="0.15">
      <c r="B17020">
        <v>3.43877551020408</v>
      </c>
      <c r="C17020">
        <v>5</v>
      </c>
      <c r="D17020">
        <f t="shared" si="543"/>
        <v>11475141</v>
      </c>
      <c r="E17020" s="3">
        <v>76692104</v>
      </c>
      <c r="F17020">
        <f t="shared" si="542"/>
        <v>0.14962610753253033</v>
      </c>
    </row>
    <row r="17021" spans="2:6" x14ac:dyDescent="0.15">
      <c r="B17021">
        <v>3.4390243902439002</v>
      </c>
      <c r="C17021">
        <v>34</v>
      </c>
      <c r="D17021">
        <f t="shared" si="543"/>
        <v>11475175</v>
      </c>
      <c r="E17021" s="3">
        <v>76692104</v>
      </c>
      <c r="F17021">
        <f t="shared" si="542"/>
        <v>0.14962655086369778</v>
      </c>
    </row>
    <row r="17022" spans="2:6" x14ac:dyDescent="0.15">
      <c r="B17022">
        <v>3.4393939393939301</v>
      </c>
      <c r="C17022">
        <v>3</v>
      </c>
      <c r="D17022">
        <f t="shared" si="543"/>
        <v>11475178</v>
      </c>
      <c r="E17022" s="3">
        <v>76692104</v>
      </c>
      <c r="F17022">
        <f t="shared" si="542"/>
        <v>0.14962658998115372</v>
      </c>
    </row>
    <row r="17023" spans="2:6" x14ac:dyDescent="0.15">
      <c r="B17023">
        <v>3.43956043956043</v>
      </c>
      <c r="C17023">
        <v>1</v>
      </c>
      <c r="D17023">
        <f t="shared" si="543"/>
        <v>11475179</v>
      </c>
      <c r="E17023" s="3">
        <v>76692104</v>
      </c>
      <c r="F17023">
        <f t="shared" si="542"/>
        <v>0.14962660302030573</v>
      </c>
    </row>
    <row r="17024" spans="2:6" x14ac:dyDescent="0.15">
      <c r="B17024">
        <v>3.44</v>
      </c>
      <c r="C17024">
        <v>102</v>
      </c>
      <c r="D17024">
        <f t="shared" si="543"/>
        <v>11475281</v>
      </c>
      <c r="E17024" s="3">
        <v>76692104</v>
      </c>
      <c r="F17024">
        <f t="shared" si="542"/>
        <v>0.14962793301380806</v>
      </c>
    </row>
    <row r="17025" spans="2:6" x14ac:dyDescent="0.15">
      <c r="B17025">
        <v>3.4404761904761898</v>
      </c>
      <c r="C17025">
        <v>3</v>
      </c>
      <c r="D17025">
        <f t="shared" si="543"/>
        <v>11475284</v>
      </c>
      <c r="E17025" s="3">
        <v>76692104</v>
      </c>
      <c r="F17025">
        <f t="shared" si="542"/>
        <v>0.149627972131264</v>
      </c>
    </row>
    <row r="17026" spans="2:6" x14ac:dyDescent="0.15">
      <c r="B17026">
        <v>3.4406779661016902</v>
      </c>
      <c r="C17026">
        <v>11</v>
      </c>
      <c r="D17026">
        <f t="shared" si="543"/>
        <v>11475295</v>
      </c>
      <c r="E17026" s="3">
        <v>76692104</v>
      </c>
      <c r="F17026">
        <f t="shared" si="542"/>
        <v>0.14962811556193581</v>
      </c>
    </row>
    <row r="17027" spans="2:6" x14ac:dyDescent="0.15">
      <c r="B17027">
        <v>3.4408602150537599</v>
      </c>
      <c r="C17027">
        <v>3</v>
      </c>
      <c r="D17027">
        <f t="shared" si="543"/>
        <v>11475298</v>
      </c>
      <c r="E17027" s="3">
        <v>76692104</v>
      </c>
      <c r="F17027">
        <f t="shared" ref="F17027:F17090" si="544">D17027/E17027</f>
        <v>0.14962815467939178</v>
      </c>
    </row>
    <row r="17028" spans="2:6" x14ac:dyDescent="0.15">
      <c r="B17028">
        <v>3.4411764705882302</v>
      </c>
      <c r="C17028">
        <v>44</v>
      </c>
      <c r="D17028">
        <f t="shared" si="543"/>
        <v>11475342</v>
      </c>
      <c r="E17028" s="3">
        <v>76692104</v>
      </c>
      <c r="F17028">
        <f t="shared" si="544"/>
        <v>0.14962872840207905</v>
      </c>
    </row>
    <row r="17029" spans="2:6" x14ac:dyDescent="0.15">
      <c r="B17029">
        <v>3.4415584415584402</v>
      </c>
      <c r="C17029">
        <v>3</v>
      </c>
      <c r="D17029">
        <f t="shared" ref="D17029:D17092" si="545">D17028+C17029</f>
        <v>11475345</v>
      </c>
      <c r="E17029" s="3">
        <v>76692104</v>
      </c>
      <c r="F17029">
        <f t="shared" si="544"/>
        <v>0.14962876751953499</v>
      </c>
    </row>
    <row r="17030" spans="2:6" x14ac:dyDescent="0.15">
      <c r="B17030">
        <v>3.4418604651162701</v>
      </c>
      <c r="C17030">
        <v>21</v>
      </c>
      <c r="D17030">
        <f t="shared" si="545"/>
        <v>11475366</v>
      </c>
      <c r="E17030" s="3">
        <v>76692104</v>
      </c>
      <c r="F17030">
        <f t="shared" si="544"/>
        <v>0.14962904134172667</v>
      </c>
    </row>
    <row r="17031" spans="2:6" x14ac:dyDescent="0.15">
      <c r="B17031">
        <v>3.4421052631578899</v>
      </c>
      <c r="C17031">
        <v>4</v>
      </c>
      <c r="D17031">
        <f t="shared" si="545"/>
        <v>11475370</v>
      </c>
      <c r="E17031" s="3">
        <v>76692104</v>
      </c>
      <c r="F17031">
        <f t="shared" si="544"/>
        <v>0.14962909349833459</v>
      </c>
    </row>
    <row r="17032" spans="2:6" x14ac:dyDescent="0.15">
      <c r="B17032">
        <v>3.4423076923076898</v>
      </c>
      <c r="C17032">
        <v>42</v>
      </c>
      <c r="D17032">
        <f t="shared" si="545"/>
        <v>11475412</v>
      </c>
      <c r="E17032" s="3">
        <v>76692104</v>
      </c>
      <c r="F17032">
        <f t="shared" si="544"/>
        <v>0.1496296411427179</v>
      </c>
    </row>
    <row r="17033" spans="2:6" x14ac:dyDescent="0.15">
      <c r="B17033">
        <v>3.4426229508196702</v>
      </c>
      <c r="C17033">
        <v>5</v>
      </c>
      <c r="D17033">
        <f t="shared" si="545"/>
        <v>11475417</v>
      </c>
      <c r="E17033" s="3">
        <v>76692104</v>
      </c>
      <c r="F17033">
        <f t="shared" si="544"/>
        <v>0.14962970633847783</v>
      </c>
    </row>
    <row r="17034" spans="2:6" x14ac:dyDescent="0.15">
      <c r="B17034">
        <v>3.44303797468354</v>
      </c>
      <c r="C17034">
        <v>1</v>
      </c>
      <c r="D17034">
        <f t="shared" si="545"/>
        <v>11475418</v>
      </c>
      <c r="E17034" s="3">
        <v>76692104</v>
      </c>
      <c r="F17034">
        <f t="shared" si="544"/>
        <v>0.14962971937762981</v>
      </c>
    </row>
    <row r="17035" spans="2:6" x14ac:dyDescent="0.15">
      <c r="B17035">
        <v>3.4431818181818099</v>
      </c>
      <c r="C17035">
        <v>2</v>
      </c>
      <c r="D17035">
        <f t="shared" si="545"/>
        <v>11475420</v>
      </c>
      <c r="E17035" s="3">
        <v>76692104</v>
      </c>
      <c r="F17035">
        <f t="shared" si="544"/>
        <v>0.14962974545593377</v>
      </c>
    </row>
    <row r="17036" spans="2:6" x14ac:dyDescent="0.15">
      <c r="B17036">
        <v>3.4432989690721598</v>
      </c>
      <c r="C17036">
        <v>7</v>
      </c>
      <c r="D17036">
        <f t="shared" si="545"/>
        <v>11475427</v>
      </c>
      <c r="E17036" s="3">
        <v>76692104</v>
      </c>
      <c r="F17036">
        <f t="shared" si="544"/>
        <v>0.14962983672999766</v>
      </c>
    </row>
    <row r="17037" spans="2:6" x14ac:dyDescent="0.15">
      <c r="B17037">
        <v>3.4444444444444402</v>
      </c>
      <c r="C17037">
        <v>1633</v>
      </c>
      <c r="D17037">
        <f t="shared" si="545"/>
        <v>11477060</v>
      </c>
      <c r="E17037" s="3">
        <v>76692104</v>
      </c>
      <c r="F17037">
        <f t="shared" si="544"/>
        <v>0.14965112966518693</v>
      </c>
    </row>
    <row r="17038" spans="2:6" x14ac:dyDescent="0.15">
      <c r="B17038">
        <v>3.4455445544554402</v>
      </c>
      <c r="C17038">
        <v>14</v>
      </c>
      <c r="D17038">
        <f t="shared" si="545"/>
        <v>11477074</v>
      </c>
      <c r="E17038" s="3">
        <v>76692104</v>
      </c>
      <c r="F17038">
        <f t="shared" si="544"/>
        <v>0.14965131221331468</v>
      </c>
    </row>
    <row r="17039" spans="2:6" x14ac:dyDescent="0.15">
      <c r="B17039">
        <v>3.4456521739130399</v>
      </c>
      <c r="C17039">
        <v>2</v>
      </c>
      <c r="D17039">
        <f t="shared" si="545"/>
        <v>11477076</v>
      </c>
      <c r="E17039" s="3">
        <v>76692104</v>
      </c>
      <c r="F17039">
        <f t="shared" si="544"/>
        <v>0.14965133829161864</v>
      </c>
    </row>
    <row r="17040" spans="2:6" x14ac:dyDescent="0.15">
      <c r="B17040">
        <v>3.4457831325301198</v>
      </c>
      <c r="C17040">
        <v>4</v>
      </c>
      <c r="D17040">
        <f t="shared" si="545"/>
        <v>11477080</v>
      </c>
      <c r="E17040" s="3">
        <v>76692104</v>
      </c>
      <c r="F17040">
        <f t="shared" si="544"/>
        <v>0.14965139044822659</v>
      </c>
    </row>
    <row r="17041" spans="2:6" x14ac:dyDescent="0.15">
      <c r="B17041">
        <v>3.4459459459459398</v>
      </c>
      <c r="C17041">
        <v>2</v>
      </c>
      <c r="D17041">
        <f t="shared" si="545"/>
        <v>11477082</v>
      </c>
      <c r="E17041" s="3">
        <v>76692104</v>
      </c>
      <c r="F17041">
        <f t="shared" si="544"/>
        <v>0.14965141652653055</v>
      </c>
    </row>
    <row r="17042" spans="2:6" x14ac:dyDescent="0.15">
      <c r="B17042">
        <v>3.4461538461538401</v>
      </c>
      <c r="C17042">
        <v>12</v>
      </c>
      <c r="D17042">
        <f t="shared" si="545"/>
        <v>11477094</v>
      </c>
      <c r="E17042" s="3">
        <v>76692104</v>
      </c>
      <c r="F17042">
        <f t="shared" si="544"/>
        <v>0.14965157299635437</v>
      </c>
    </row>
    <row r="17043" spans="2:6" x14ac:dyDescent="0.15">
      <c r="B17043">
        <v>3.4464285714285698</v>
      </c>
      <c r="C17043">
        <v>15</v>
      </c>
      <c r="D17043">
        <f t="shared" si="545"/>
        <v>11477109</v>
      </c>
      <c r="E17043" s="3">
        <v>76692104</v>
      </c>
      <c r="F17043">
        <f t="shared" si="544"/>
        <v>0.1496517685836341</v>
      </c>
    </row>
    <row r="17044" spans="2:6" x14ac:dyDescent="0.15">
      <c r="B17044">
        <v>3.44660194174757</v>
      </c>
      <c r="C17044">
        <v>18</v>
      </c>
      <c r="D17044">
        <f t="shared" si="545"/>
        <v>11477127</v>
      </c>
      <c r="E17044" s="3">
        <v>76692104</v>
      </c>
      <c r="F17044">
        <f t="shared" si="544"/>
        <v>0.14965200328836981</v>
      </c>
    </row>
    <row r="17045" spans="2:6" x14ac:dyDescent="0.15">
      <c r="B17045">
        <v>3.4468085106382902</v>
      </c>
      <c r="C17045">
        <v>21</v>
      </c>
      <c r="D17045">
        <f t="shared" si="545"/>
        <v>11477148</v>
      </c>
      <c r="E17045" s="3">
        <v>76692104</v>
      </c>
      <c r="F17045">
        <f t="shared" si="544"/>
        <v>0.14965227711056148</v>
      </c>
    </row>
    <row r="17046" spans="2:6" x14ac:dyDescent="0.15">
      <c r="B17046">
        <v>3.4470588235294102</v>
      </c>
      <c r="C17046">
        <v>1</v>
      </c>
      <c r="D17046">
        <f t="shared" si="545"/>
        <v>11477149</v>
      </c>
      <c r="E17046" s="3">
        <v>76692104</v>
      </c>
      <c r="F17046">
        <f t="shared" si="544"/>
        <v>0.14965229014971346</v>
      </c>
    </row>
    <row r="17047" spans="2:6" x14ac:dyDescent="0.15">
      <c r="B17047">
        <v>3.4473684210526301</v>
      </c>
      <c r="C17047">
        <v>28</v>
      </c>
      <c r="D17047">
        <f t="shared" si="545"/>
        <v>11477177</v>
      </c>
      <c r="E17047" s="3">
        <v>76692104</v>
      </c>
      <c r="F17047">
        <f t="shared" si="544"/>
        <v>0.14965265524596899</v>
      </c>
    </row>
    <row r="17048" spans="2:6" x14ac:dyDescent="0.15">
      <c r="B17048">
        <v>3.4476190476190398</v>
      </c>
      <c r="C17048">
        <v>15</v>
      </c>
      <c r="D17048">
        <f t="shared" si="545"/>
        <v>11477192</v>
      </c>
      <c r="E17048" s="3">
        <v>76692104</v>
      </c>
      <c r="F17048">
        <f t="shared" si="544"/>
        <v>0.14965285083324875</v>
      </c>
    </row>
    <row r="17049" spans="2:6" x14ac:dyDescent="0.15">
      <c r="B17049">
        <v>3.4477611940298498</v>
      </c>
      <c r="C17049">
        <v>9</v>
      </c>
      <c r="D17049">
        <f t="shared" si="545"/>
        <v>11477201</v>
      </c>
      <c r="E17049" s="3">
        <v>76692104</v>
      </c>
      <c r="F17049">
        <f t="shared" si="544"/>
        <v>0.1496529681856166</v>
      </c>
    </row>
    <row r="17050" spans="2:6" x14ac:dyDescent="0.15">
      <c r="B17050">
        <v>3.4479166666666599</v>
      </c>
      <c r="C17050">
        <v>3</v>
      </c>
      <c r="D17050">
        <f t="shared" si="545"/>
        <v>11477204</v>
      </c>
      <c r="E17050" s="3">
        <v>76692104</v>
      </c>
      <c r="F17050">
        <f t="shared" si="544"/>
        <v>0.14965300730307254</v>
      </c>
    </row>
    <row r="17051" spans="2:6" x14ac:dyDescent="0.15">
      <c r="B17051">
        <v>3.44827586206896</v>
      </c>
      <c r="C17051">
        <v>44</v>
      </c>
      <c r="D17051">
        <f t="shared" si="545"/>
        <v>11477248</v>
      </c>
      <c r="E17051" s="3">
        <v>76692104</v>
      </c>
      <c r="F17051">
        <f t="shared" si="544"/>
        <v>0.14965358102575985</v>
      </c>
    </row>
    <row r="17052" spans="2:6" x14ac:dyDescent="0.15">
      <c r="B17052">
        <v>3.44871794871794</v>
      </c>
      <c r="C17052">
        <v>4</v>
      </c>
      <c r="D17052">
        <f t="shared" si="545"/>
        <v>11477252</v>
      </c>
      <c r="E17052" s="3">
        <v>76692104</v>
      </c>
      <c r="F17052">
        <f t="shared" si="544"/>
        <v>0.14965363318236777</v>
      </c>
    </row>
    <row r="17053" spans="2:6" x14ac:dyDescent="0.15">
      <c r="B17053">
        <v>3.4489795918367299</v>
      </c>
      <c r="C17053">
        <v>22</v>
      </c>
      <c r="D17053">
        <f t="shared" si="545"/>
        <v>11477274</v>
      </c>
      <c r="E17053" s="3">
        <v>76692104</v>
      </c>
      <c r="F17053">
        <f t="shared" si="544"/>
        <v>0.14965392004371142</v>
      </c>
    </row>
    <row r="17054" spans="2:6" x14ac:dyDescent="0.15">
      <c r="B17054">
        <v>3.4492753623188399</v>
      </c>
      <c r="C17054">
        <v>4</v>
      </c>
      <c r="D17054">
        <f t="shared" si="545"/>
        <v>11477278</v>
      </c>
      <c r="E17054" s="3">
        <v>76692104</v>
      </c>
      <c r="F17054">
        <f t="shared" si="544"/>
        <v>0.14965397220031934</v>
      </c>
    </row>
    <row r="17055" spans="2:6" x14ac:dyDescent="0.15">
      <c r="B17055">
        <v>3.4494382022471899</v>
      </c>
      <c r="C17055">
        <v>3</v>
      </c>
      <c r="D17055">
        <f t="shared" si="545"/>
        <v>11477281</v>
      </c>
      <c r="E17055" s="3">
        <v>76692104</v>
      </c>
      <c r="F17055">
        <f t="shared" si="544"/>
        <v>0.14965401131777528</v>
      </c>
    </row>
    <row r="17056" spans="2:6" x14ac:dyDescent="0.15">
      <c r="B17056">
        <v>3.45</v>
      </c>
      <c r="C17056">
        <v>186</v>
      </c>
      <c r="D17056">
        <f t="shared" si="545"/>
        <v>11477467</v>
      </c>
      <c r="E17056" s="3">
        <v>76692104</v>
      </c>
      <c r="F17056">
        <f t="shared" si="544"/>
        <v>0.14965643660004424</v>
      </c>
    </row>
    <row r="17057" spans="2:6" x14ac:dyDescent="0.15">
      <c r="B17057">
        <v>3.4505494505494498</v>
      </c>
      <c r="C17057">
        <v>7</v>
      </c>
      <c r="D17057">
        <f t="shared" si="545"/>
        <v>11477474</v>
      </c>
      <c r="E17057" s="3">
        <v>76692104</v>
      </c>
      <c r="F17057">
        <f t="shared" si="544"/>
        <v>0.14965652787410813</v>
      </c>
    </row>
    <row r="17058" spans="2:6" x14ac:dyDescent="0.15">
      <c r="B17058">
        <v>3.4507042253521099</v>
      </c>
      <c r="C17058">
        <v>5</v>
      </c>
      <c r="D17058">
        <f t="shared" si="545"/>
        <v>11477479</v>
      </c>
      <c r="E17058" s="3">
        <v>76692104</v>
      </c>
      <c r="F17058">
        <f t="shared" si="544"/>
        <v>0.14965659306986806</v>
      </c>
    </row>
    <row r="17059" spans="2:6" x14ac:dyDescent="0.15">
      <c r="B17059">
        <v>3.4509803921568598</v>
      </c>
      <c r="C17059">
        <v>36</v>
      </c>
      <c r="D17059">
        <f t="shared" si="545"/>
        <v>11477515</v>
      </c>
      <c r="E17059" s="3">
        <v>76692104</v>
      </c>
      <c r="F17059">
        <f t="shared" si="544"/>
        <v>0.14965706247933946</v>
      </c>
    </row>
    <row r="17060" spans="2:6" x14ac:dyDescent="0.15">
      <c r="B17060">
        <v>3.4512195121951201</v>
      </c>
      <c r="C17060">
        <v>2</v>
      </c>
      <c r="D17060">
        <f t="shared" si="545"/>
        <v>11477517</v>
      </c>
      <c r="E17060" s="3">
        <v>76692104</v>
      </c>
      <c r="F17060">
        <f t="shared" si="544"/>
        <v>0.14965708855764343</v>
      </c>
    </row>
    <row r="17061" spans="2:6" x14ac:dyDescent="0.15">
      <c r="B17061">
        <v>3.4516129032257998</v>
      </c>
      <c r="C17061">
        <v>38</v>
      </c>
      <c r="D17061">
        <f t="shared" si="545"/>
        <v>11477555</v>
      </c>
      <c r="E17061" s="3">
        <v>76692104</v>
      </c>
      <c r="F17061">
        <f t="shared" si="544"/>
        <v>0.14965758404541882</v>
      </c>
    </row>
    <row r="17062" spans="2:6" x14ac:dyDescent="0.15">
      <c r="B17062">
        <v>3.45192307692307</v>
      </c>
      <c r="C17062">
        <v>23</v>
      </c>
      <c r="D17062">
        <f t="shared" si="545"/>
        <v>11477578</v>
      </c>
      <c r="E17062" s="3">
        <v>76692104</v>
      </c>
      <c r="F17062">
        <f t="shared" si="544"/>
        <v>0.14965788394591442</v>
      </c>
    </row>
    <row r="17063" spans="2:6" x14ac:dyDescent="0.15">
      <c r="B17063">
        <v>3.45205479452054</v>
      </c>
      <c r="C17063">
        <v>5</v>
      </c>
      <c r="D17063">
        <f t="shared" si="545"/>
        <v>11477583</v>
      </c>
      <c r="E17063" s="3">
        <v>76692104</v>
      </c>
      <c r="F17063">
        <f t="shared" si="544"/>
        <v>0.14965794914167435</v>
      </c>
    </row>
    <row r="17064" spans="2:6" x14ac:dyDescent="0.15">
      <c r="B17064">
        <v>3.4523809523809499</v>
      </c>
      <c r="C17064">
        <v>28</v>
      </c>
      <c r="D17064">
        <f t="shared" si="545"/>
        <v>11477611</v>
      </c>
      <c r="E17064" s="3">
        <v>76692104</v>
      </c>
      <c r="F17064">
        <f t="shared" si="544"/>
        <v>0.14965831423792988</v>
      </c>
    </row>
    <row r="17065" spans="2:6" x14ac:dyDescent="0.15">
      <c r="B17065">
        <v>3.4526315789473601</v>
      </c>
      <c r="C17065">
        <v>4</v>
      </c>
      <c r="D17065">
        <f t="shared" si="545"/>
        <v>11477615</v>
      </c>
      <c r="E17065" s="3">
        <v>76692104</v>
      </c>
      <c r="F17065">
        <f t="shared" si="544"/>
        <v>0.14965836639453783</v>
      </c>
    </row>
    <row r="17066" spans="2:6" x14ac:dyDescent="0.15">
      <c r="B17066">
        <v>3.4528301886792399</v>
      </c>
      <c r="C17066">
        <v>18</v>
      </c>
      <c r="D17066">
        <f t="shared" si="545"/>
        <v>11477633</v>
      </c>
      <c r="E17066" s="3">
        <v>76692104</v>
      </c>
      <c r="F17066">
        <f t="shared" si="544"/>
        <v>0.14965860109927354</v>
      </c>
    </row>
    <row r="17067" spans="2:6" x14ac:dyDescent="0.15">
      <c r="B17067">
        <v>3.453125</v>
      </c>
      <c r="C17067">
        <v>14</v>
      </c>
      <c r="D17067">
        <f t="shared" si="545"/>
        <v>11477647</v>
      </c>
      <c r="E17067" s="3">
        <v>76692104</v>
      </c>
      <c r="F17067">
        <f t="shared" si="544"/>
        <v>0.14965878364740129</v>
      </c>
    </row>
    <row r="17068" spans="2:6" x14ac:dyDescent="0.15">
      <c r="B17068">
        <v>3.45333333333333</v>
      </c>
      <c r="C17068">
        <v>5</v>
      </c>
      <c r="D17068">
        <f t="shared" si="545"/>
        <v>11477652</v>
      </c>
      <c r="E17068" s="3">
        <v>76692104</v>
      </c>
      <c r="F17068">
        <f t="shared" si="544"/>
        <v>0.14965884884316122</v>
      </c>
    </row>
    <row r="17069" spans="2:6" x14ac:dyDescent="0.15">
      <c r="B17069">
        <v>3.4534883720930201</v>
      </c>
      <c r="C17069">
        <v>3</v>
      </c>
      <c r="D17069">
        <f t="shared" si="545"/>
        <v>11477655</v>
      </c>
      <c r="E17069" s="3">
        <v>76692104</v>
      </c>
      <c r="F17069">
        <f t="shared" si="544"/>
        <v>0.14965888796061716</v>
      </c>
    </row>
    <row r="17070" spans="2:6" x14ac:dyDescent="0.15">
      <c r="B17070">
        <v>3.4536082474226801</v>
      </c>
      <c r="C17070">
        <v>3</v>
      </c>
      <c r="D17070">
        <f t="shared" si="545"/>
        <v>11477658</v>
      </c>
      <c r="E17070" s="3">
        <v>76692104</v>
      </c>
      <c r="F17070">
        <f t="shared" si="544"/>
        <v>0.14965892707807313</v>
      </c>
    </row>
    <row r="17071" spans="2:6" x14ac:dyDescent="0.15">
      <c r="B17071">
        <v>3.4545454545454501</v>
      </c>
      <c r="C17071">
        <v>798</v>
      </c>
      <c r="D17071">
        <f t="shared" si="545"/>
        <v>11478456</v>
      </c>
      <c r="E17071" s="3">
        <v>76692104</v>
      </c>
      <c r="F17071">
        <f t="shared" si="544"/>
        <v>0.14966933232135607</v>
      </c>
    </row>
    <row r="17072" spans="2:6" x14ac:dyDescent="0.15">
      <c r="B17072">
        <v>3.4554455445544501</v>
      </c>
      <c r="C17072">
        <v>9</v>
      </c>
      <c r="D17072">
        <f t="shared" si="545"/>
        <v>11478465</v>
      </c>
      <c r="E17072" s="3">
        <v>76692104</v>
      </c>
      <c r="F17072">
        <f t="shared" si="544"/>
        <v>0.14966944967372392</v>
      </c>
    </row>
    <row r="17073" spans="2:6" x14ac:dyDescent="0.15">
      <c r="B17073">
        <v>3.4555555555555499</v>
      </c>
      <c r="C17073">
        <v>5</v>
      </c>
      <c r="D17073">
        <f t="shared" si="545"/>
        <v>11478470</v>
      </c>
      <c r="E17073" s="3">
        <v>76692104</v>
      </c>
      <c r="F17073">
        <f t="shared" si="544"/>
        <v>0.14966951486948382</v>
      </c>
    </row>
    <row r="17074" spans="2:6" x14ac:dyDescent="0.15">
      <c r="B17074">
        <v>3.45569620253164</v>
      </c>
      <c r="C17074">
        <v>4</v>
      </c>
      <c r="D17074">
        <f t="shared" si="545"/>
        <v>11478474</v>
      </c>
      <c r="E17074" s="3">
        <v>76692104</v>
      </c>
      <c r="F17074">
        <f t="shared" si="544"/>
        <v>0.14966956702609177</v>
      </c>
    </row>
    <row r="17075" spans="2:6" x14ac:dyDescent="0.15">
      <c r="B17075">
        <v>3.45588235294117</v>
      </c>
      <c r="C17075">
        <v>7</v>
      </c>
      <c r="D17075">
        <f t="shared" si="545"/>
        <v>11478481</v>
      </c>
      <c r="E17075" s="3">
        <v>76692104</v>
      </c>
      <c r="F17075">
        <f t="shared" si="544"/>
        <v>0.14966965830015563</v>
      </c>
    </row>
    <row r="17076" spans="2:6" x14ac:dyDescent="0.15">
      <c r="B17076">
        <v>3.45614035087719</v>
      </c>
      <c r="C17076">
        <v>12</v>
      </c>
      <c r="D17076">
        <f t="shared" si="545"/>
        <v>11478493</v>
      </c>
      <c r="E17076" s="3">
        <v>76692104</v>
      </c>
      <c r="F17076">
        <f t="shared" si="544"/>
        <v>0.14966981476997945</v>
      </c>
    </row>
    <row r="17077" spans="2:6" x14ac:dyDescent="0.15">
      <c r="B17077">
        <v>3.4563106796116498</v>
      </c>
      <c r="C17077">
        <v>16</v>
      </c>
      <c r="D17077">
        <f t="shared" si="545"/>
        <v>11478509</v>
      </c>
      <c r="E17077" s="3">
        <v>76692104</v>
      </c>
      <c r="F17077">
        <f t="shared" si="544"/>
        <v>0.14967002339641119</v>
      </c>
    </row>
    <row r="17078" spans="2:6" x14ac:dyDescent="0.15">
      <c r="B17078">
        <v>3.4565217391304301</v>
      </c>
      <c r="C17078">
        <v>12</v>
      </c>
      <c r="D17078">
        <f t="shared" si="545"/>
        <v>11478521</v>
      </c>
      <c r="E17078" s="3">
        <v>76692104</v>
      </c>
      <c r="F17078">
        <f t="shared" si="544"/>
        <v>0.14967017986623499</v>
      </c>
    </row>
    <row r="17079" spans="2:6" x14ac:dyDescent="0.15">
      <c r="B17079">
        <v>3.4567901234567899</v>
      </c>
      <c r="C17079">
        <v>3</v>
      </c>
      <c r="D17079">
        <f t="shared" si="545"/>
        <v>11478524</v>
      </c>
      <c r="E17079" s="3">
        <v>76692104</v>
      </c>
      <c r="F17079">
        <f t="shared" si="544"/>
        <v>0.14967021898369093</v>
      </c>
    </row>
    <row r="17080" spans="2:6" x14ac:dyDescent="0.15">
      <c r="B17080">
        <v>3.4571428571428502</v>
      </c>
      <c r="C17080">
        <v>49</v>
      </c>
      <c r="D17080">
        <f t="shared" si="545"/>
        <v>11478573</v>
      </c>
      <c r="E17080" s="3">
        <v>76692104</v>
      </c>
      <c r="F17080">
        <f t="shared" si="544"/>
        <v>0.14967085790213813</v>
      </c>
    </row>
    <row r="17081" spans="2:6" x14ac:dyDescent="0.15">
      <c r="B17081">
        <v>3.45744680851063</v>
      </c>
      <c r="C17081">
        <v>1</v>
      </c>
      <c r="D17081">
        <f t="shared" si="545"/>
        <v>11478574</v>
      </c>
      <c r="E17081" s="3">
        <v>76692104</v>
      </c>
      <c r="F17081">
        <f t="shared" si="544"/>
        <v>0.14967087094129011</v>
      </c>
    </row>
    <row r="17082" spans="2:6" x14ac:dyDescent="0.15">
      <c r="B17082">
        <v>3.4576271186440599</v>
      </c>
      <c r="C17082">
        <v>15</v>
      </c>
      <c r="D17082">
        <f t="shared" si="545"/>
        <v>11478589</v>
      </c>
      <c r="E17082" s="3">
        <v>76692104</v>
      </c>
      <c r="F17082">
        <f t="shared" si="544"/>
        <v>0.14967106652856987</v>
      </c>
    </row>
    <row r="17083" spans="2:6" x14ac:dyDescent="0.15">
      <c r="B17083">
        <v>3.4578313253011999</v>
      </c>
      <c r="C17083">
        <v>5</v>
      </c>
      <c r="D17083">
        <f t="shared" si="545"/>
        <v>11478594</v>
      </c>
      <c r="E17083" s="3">
        <v>76692104</v>
      </c>
      <c r="F17083">
        <f t="shared" si="544"/>
        <v>0.1496711317243298</v>
      </c>
    </row>
    <row r="17084" spans="2:6" x14ac:dyDescent="0.15">
      <c r="B17084">
        <v>3.4583333333333299</v>
      </c>
      <c r="C17084">
        <v>99</v>
      </c>
      <c r="D17084">
        <f t="shared" si="545"/>
        <v>11478693</v>
      </c>
      <c r="E17084" s="3">
        <v>76692104</v>
      </c>
      <c r="F17084">
        <f t="shared" si="544"/>
        <v>0.14967242260037616</v>
      </c>
    </row>
    <row r="17085" spans="2:6" x14ac:dyDescent="0.15">
      <c r="B17085">
        <v>3.45882352941176</v>
      </c>
      <c r="C17085">
        <v>3</v>
      </c>
      <c r="D17085">
        <f t="shared" si="545"/>
        <v>11478696</v>
      </c>
      <c r="E17085" s="3">
        <v>76692104</v>
      </c>
      <c r="F17085">
        <f t="shared" si="544"/>
        <v>0.14967246171783213</v>
      </c>
    </row>
    <row r="17086" spans="2:6" x14ac:dyDescent="0.15">
      <c r="B17086">
        <v>3.4590163934426199</v>
      </c>
      <c r="C17086">
        <v>7</v>
      </c>
      <c r="D17086">
        <f t="shared" si="545"/>
        <v>11478703</v>
      </c>
      <c r="E17086" s="3">
        <v>76692104</v>
      </c>
      <c r="F17086">
        <f t="shared" si="544"/>
        <v>0.14967255299189602</v>
      </c>
    </row>
    <row r="17087" spans="2:6" x14ac:dyDescent="0.15">
      <c r="B17087">
        <v>3.4591836734693802</v>
      </c>
      <c r="C17087">
        <v>3</v>
      </c>
      <c r="D17087">
        <f t="shared" si="545"/>
        <v>11478706</v>
      </c>
      <c r="E17087" s="3">
        <v>76692104</v>
      </c>
      <c r="F17087">
        <f t="shared" si="544"/>
        <v>0.14967259210935197</v>
      </c>
    </row>
    <row r="17088" spans="2:6" x14ac:dyDescent="0.15">
      <c r="B17088">
        <v>3.4594594594594499</v>
      </c>
      <c r="C17088">
        <v>25</v>
      </c>
      <c r="D17088">
        <f t="shared" si="545"/>
        <v>11478731</v>
      </c>
      <c r="E17088" s="3">
        <v>76692104</v>
      </c>
      <c r="F17088">
        <f t="shared" si="544"/>
        <v>0.14967291808815156</v>
      </c>
    </row>
    <row r="17089" spans="2:6" x14ac:dyDescent="0.15">
      <c r="B17089">
        <v>3.4597701149425202</v>
      </c>
      <c r="C17089">
        <v>3</v>
      </c>
      <c r="D17089">
        <f t="shared" si="545"/>
        <v>11478734</v>
      </c>
      <c r="E17089" s="3">
        <v>76692104</v>
      </c>
      <c r="F17089">
        <f t="shared" si="544"/>
        <v>0.1496729572056075</v>
      </c>
    </row>
    <row r="17090" spans="2:6" x14ac:dyDescent="0.15">
      <c r="B17090">
        <v>3.46</v>
      </c>
      <c r="C17090">
        <v>20</v>
      </c>
      <c r="D17090">
        <f t="shared" si="545"/>
        <v>11478754</v>
      </c>
      <c r="E17090" s="3">
        <v>76692104</v>
      </c>
      <c r="F17090">
        <f t="shared" si="544"/>
        <v>0.14967321798864719</v>
      </c>
    </row>
    <row r="17091" spans="2:6" x14ac:dyDescent="0.15">
      <c r="B17091">
        <v>3.46031746031746</v>
      </c>
      <c r="C17091">
        <v>9</v>
      </c>
      <c r="D17091">
        <f t="shared" si="545"/>
        <v>11478763</v>
      </c>
      <c r="E17091" s="3">
        <v>76692104</v>
      </c>
      <c r="F17091">
        <f t="shared" ref="F17091:F17154" si="546">D17091/E17091</f>
        <v>0.14967333534101504</v>
      </c>
    </row>
    <row r="17092" spans="2:6" x14ac:dyDescent="0.15">
      <c r="B17092">
        <v>3.4605263157894699</v>
      </c>
      <c r="C17092">
        <v>6</v>
      </c>
      <c r="D17092">
        <f t="shared" si="545"/>
        <v>11478769</v>
      </c>
      <c r="E17092" s="3">
        <v>76692104</v>
      </c>
      <c r="F17092">
        <f t="shared" si="546"/>
        <v>0.14967341357592692</v>
      </c>
    </row>
    <row r="17093" spans="2:6" x14ac:dyDescent="0.15">
      <c r="B17093">
        <v>3.4606741573033699</v>
      </c>
      <c r="C17093">
        <v>3</v>
      </c>
      <c r="D17093">
        <f t="shared" ref="D17093:D17156" si="547">D17092+C17093</f>
        <v>11478772</v>
      </c>
      <c r="E17093" s="3">
        <v>76692104</v>
      </c>
      <c r="F17093">
        <f t="shared" si="546"/>
        <v>0.14967345269338289</v>
      </c>
    </row>
    <row r="17094" spans="2:6" x14ac:dyDescent="0.15">
      <c r="B17094">
        <v>3.4607843137254899</v>
      </c>
      <c r="C17094">
        <v>12</v>
      </c>
      <c r="D17094">
        <f t="shared" si="547"/>
        <v>11478784</v>
      </c>
      <c r="E17094" s="3">
        <v>76692104</v>
      </c>
      <c r="F17094">
        <f t="shared" si="546"/>
        <v>0.14967360916320668</v>
      </c>
    </row>
    <row r="17095" spans="2:6" x14ac:dyDescent="0.15">
      <c r="B17095">
        <v>3.4615384615384599</v>
      </c>
      <c r="C17095">
        <v>470</v>
      </c>
      <c r="D17095">
        <f t="shared" si="547"/>
        <v>11479254</v>
      </c>
      <c r="E17095" s="3">
        <v>76692104</v>
      </c>
      <c r="F17095">
        <f t="shared" si="546"/>
        <v>0.14967973756463898</v>
      </c>
    </row>
    <row r="17096" spans="2:6" x14ac:dyDescent="0.15">
      <c r="B17096">
        <v>3.4623655913978402</v>
      </c>
      <c r="C17096">
        <v>8</v>
      </c>
      <c r="D17096">
        <f t="shared" si="547"/>
        <v>11479262</v>
      </c>
      <c r="E17096" s="3">
        <v>76692104</v>
      </c>
      <c r="F17096">
        <f t="shared" si="546"/>
        <v>0.14967984187785485</v>
      </c>
    </row>
    <row r="17097" spans="2:6" x14ac:dyDescent="0.15">
      <c r="B17097">
        <v>3.4624999999999999</v>
      </c>
      <c r="C17097">
        <v>6</v>
      </c>
      <c r="D17097">
        <f t="shared" si="547"/>
        <v>11479268</v>
      </c>
      <c r="E17097" s="3">
        <v>76692104</v>
      </c>
      <c r="F17097">
        <f t="shared" si="546"/>
        <v>0.14967992011276676</v>
      </c>
    </row>
    <row r="17098" spans="2:6" x14ac:dyDescent="0.15">
      <c r="B17098">
        <v>3.46268656716417</v>
      </c>
      <c r="C17098">
        <v>12</v>
      </c>
      <c r="D17098">
        <f t="shared" si="547"/>
        <v>11479280</v>
      </c>
      <c r="E17098" s="3">
        <v>76692104</v>
      </c>
      <c r="F17098">
        <f t="shared" si="546"/>
        <v>0.14968007658259055</v>
      </c>
    </row>
    <row r="17099" spans="2:6" x14ac:dyDescent="0.15">
      <c r="B17099">
        <v>3.4629629629629601</v>
      </c>
      <c r="C17099">
        <v>14</v>
      </c>
      <c r="D17099">
        <f t="shared" si="547"/>
        <v>11479294</v>
      </c>
      <c r="E17099" s="3">
        <v>76692104</v>
      </c>
      <c r="F17099">
        <f t="shared" si="546"/>
        <v>0.14968025913071833</v>
      </c>
    </row>
    <row r="17100" spans="2:6" x14ac:dyDescent="0.15">
      <c r="B17100">
        <v>3.46315789473684</v>
      </c>
      <c r="C17100">
        <v>10</v>
      </c>
      <c r="D17100">
        <f t="shared" si="547"/>
        <v>11479304</v>
      </c>
      <c r="E17100" s="3">
        <v>76692104</v>
      </c>
      <c r="F17100">
        <f t="shared" si="546"/>
        <v>0.14968038952223817</v>
      </c>
    </row>
    <row r="17101" spans="2:6" x14ac:dyDescent="0.15">
      <c r="B17101">
        <v>3.4634146341463401</v>
      </c>
      <c r="C17101">
        <v>17</v>
      </c>
      <c r="D17101">
        <f t="shared" si="547"/>
        <v>11479321</v>
      </c>
      <c r="E17101" s="3">
        <v>76692104</v>
      </c>
      <c r="F17101">
        <f t="shared" si="546"/>
        <v>0.14968061118782189</v>
      </c>
    </row>
    <row r="17102" spans="2:6" x14ac:dyDescent="0.15">
      <c r="B17102">
        <v>3.4637681159420199</v>
      </c>
      <c r="C17102">
        <v>8</v>
      </c>
      <c r="D17102">
        <f t="shared" si="547"/>
        <v>11479329</v>
      </c>
      <c r="E17102" s="3">
        <v>76692104</v>
      </c>
      <c r="F17102">
        <f t="shared" si="546"/>
        <v>0.14968071550103776</v>
      </c>
    </row>
    <row r="17103" spans="2:6" x14ac:dyDescent="0.15">
      <c r="B17103">
        <v>3.4639175257731898</v>
      </c>
      <c r="C17103">
        <v>8</v>
      </c>
      <c r="D17103">
        <f t="shared" si="547"/>
        <v>11479337</v>
      </c>
      <c r="E17103" s="3">
        <v>76692104</v>
      </c>
      <c r="F17103">
        <f t="shared" si="546"/>
        <v>0.14968081981425363</v>
      </c>
    </row>
    <row r="17104" spans="2:6" x14ac:dyDescent="0.15">
      <c r="B17104">
        <v>3.46428571428571</v>
      </c>
      <c r="C17104">
        <v>46</v>
      </c>
      <c r="D17104">
        <f t="shared" si="547"/>
        <v>11479383</v>
      </c>
      <c r="E17104" s="3">
        <v>76692104</v>
      </c>
      <c r="F17104">
        <f t="shared" si="546"/>
        <v>0.14968141961524487</v>
      </c>
    </row>
    <row r="17105" spans="2:6" x14ac:dyDescent="0.15">
      <c r="B17105">
        <v>3.4646464646464601</v>
      </c>
      <c r="C17105">
        <v>6</v>
      </c>
      <c r="D17105">
        <f t="shared" si="547"/>
        <v>11479389</v>
      </c>
      <c r="E17105" s="3">
        <v>76692104</v>
      </c>
      <c r="F17105">
        <f t="shared" si="546"/>
        <v>0.14968149785015677</v>
      </c>
    </row>
    <row r="17106" spans="2:6" x14ac:dyDescent="0.15">
      <c r="B17106">
        <v>3.4647887323943598</v>
      </c>
      <c r="C17106">
        <v>9</v>
      </c>
      <c r="D17106">
        <f t="shared" si="547"/>
        <v>11479398</v>
      </c>
      <c r="E17106" s="3">
        <v>76692104</v>
      </c>
      <c r="F17106">
        <f t="shared" si="546"/>
        <v>0.14968161520252463</v>
      </c>
    </row>
    <row r="17107" spans="2:6" x14ac:dyDescent="0.15">
      <c r="B17107">
        <v>3.4651162790697598</v>
      </c>
      <c r="C17107">
        <v>11</v>
      </c>
      <c r="D17107">
        <f t="shared" si="547"/>
        <v>11479409</v>
      </c>
      <c r="E17107" s="3">
        <v>76692104</v>
      </c>
      <c r="F17107">
        <f t="shared" si="546"/>
        <v>0.14968175863319644</v>
      </c>
    </row>
    <row r="17108" spans="2:6" x14ac:dyDescent="0.15">
      <c r="B17108">
        <v>3.46534653465346</v>
      </c>
      <c r="C17108">
        <v>9</v>
      </c>
      <c r="D17108">
        <f t="shared" si="547"/>
        <v>11479418</v>
      </c>
      <c r="E17108" s="3">
        <v>76692104</v>
      </c>
      <c r="F17108">
        <f t="shared" si="546"/>
        <v>0.14968187598556429</v>
      </c>
    </row>
    <row r="17109" spans="2:6" x14ac:dyDescent="0.15">
      <c r="B17109">
        <v>3.4655172413793101</v>
      </c>
      <c r="C17109">
        <v>13</v>
      </c>
      <c r="D17109">
        <f t="shared" si="547"/>
        <v>11479431</v>
      </c>
      <c r="E17109" s="3">
        <v>76692104</v>
      </c>
      <c r="F17109">
        <f t="shared" si="546"/>
        <v>0.14968204549454009</v>
      </c>
    </row>
    <row r="17110" spans="2:6" x14ac:dyDescent="0.15">
      <c r="B17110">
        <v>3.4657534246575299</v>
      </c>
      <c r="C17110">
        <v>6</v>
      </c>
      <c r="D17110">
        <f t="shared" si="547"/>
        <v>11479437</v>
      </c>
      <c r="E17110" s="3">
        <v>76692104</v>
      </c>
      <c r="F17110">
        <f t="shared" si="546"/>
        <v>0.149682123729452</v>
      </c>
    </row>
    <row r="17111" spans="2:6" x14ac:dyDescent="0.15">
      <c r="B17111">
        <v>3.4659090909090899</v>
      </c>
      <c r="C17111">
        <v>3</v>
      </c>
      <c r="D17111">
        <f t="shared" si="547"/>
        <v>11479440</v>
      </c>
      <c r="E17111" s="3">
        <v>76692104</v>
      </c>
      <c r="F17111">
        <f t="shared" si="546"/>
        <v>0.14968216284690794</v>
      </c>
    </row>
    <row r="17112" spans="2:6" x14ac:dyDescent="0.15">
      <c r="B17112">
        <v>3.46601941747572</v>
      </c>
      <c r="C17112">
        <v>26</v>
      </c>
      <c r="D17112">
        <f t="shared" si="547"/>
        <v>11479466</v>
      </c>
      <c r="E17112" s="3">
        <v>76692104</v>
      </c>
      <c r="F17112">
        <f t="shared" si="546"/>
        <v>0.14968250186485951</v>
      </c>
    </row>
    <row r="17113" spans="2:6" x14ac:dyDescent="0.15">
      <c r="B17113">
        <v>3.4666666666666601</v>
      </c>
      <c r="C17113">
        <v>314</v>
      </c>
      <c r="D17113">
        <f t="shared" si="547"/>
        <v>11479780</v>
      </c>
      <c r="E17113" s="3">
        <v>76692104</v>
      </c>
      <c r="F17113">
        <f t="shared" si="546"/>
        <v>0.14968659615858237</v>
      </c>
    </row>
    <row r="17114" spans="2:6" x14ac:dyDescent="0.15">
      <c r="B17114">
        <v>3.4673913043478199</v>
      </c>
      <c r="C17114">
        <v>4</v>
      </c>
      <c r="D17114">
        <f t="shared" si="547"/>
        <v>11479784</v>
      </c>
      <c r="E17114" s="3">
        <v>76692104</v>
      </c>
      <c r="F17114">
        <f t="shared" si="546"/>
        <v>0.1496866483151903</v>
      </c>
    </row>
    <row r="17115" spans="2:6" x14ac:dyDescent="0.15">
      <c r="B17115">
        <v>3.4675324675324601</v>
      </c>
      <c r="C17115">
        <v>5</v>
      </c>
      <c r="D17115">
        <f t="shared" si="547"/>
        <v>11479789</v>
      </c>
      <c r="E17115" s="3">
        <v>76692104</v>
      </c>
      <c r="F17115">
        <f t="shared" si="546"/>
        <v>0.14968671351095023</v>
      </c>
    </row>
    <row r="17116" spans="2:6" x14ac:dyDescent="0.15">
      <c r="B17116">
        <v>3.4677419354838701</v>
      </c>
      <c r="C17116">
        <v>11</v>
      </c>
      <c r="D17116">
        <f t="shared" si="547"/>
        <v>11479800</v>
      </c>
      <c r="E17116" s="3">
        <v>76692104</v>
      </c>
      <c r="F17116">
        <f t="shared" si="546"/>
        <v>0.14968685694162204</v>
      </c>
    </row>
    <row r="17117" spans="2:6" x14ac:dyDescent="0.15">
      <c r="B17117">
        <v>3.4680851063829699</v>
      </c>
      <c r="C17117">
        <v>23</v>
      </c>
      <c r="D17117">
        <f t="shared" si="547"/>
        <v>11479823</v>
      </c>
      <c r="E17117" s="3">
        <v>76692104</v>
      </c>
      <c r="F17117">
        <f t="shared" si="546"/>
        <v>0.14968715684211767</v>
      </c>
    </row>
    <row r="17118" spans="2:6" x14ac:dyDescent="0.15">
      <c r="B17118">
        <v>3.46835443037974</v>
      </c>
      <c r="C17118">
        <v>4</v>
      </c>
      <c r="D17118">
        <f t="shared" si="547"/>
        <v>11479827</v>
      </c>
      <c r="E17118" s="3">
        <v>76692104</v>
      </c>
      <c r="F17118">
        <f t="shared" si="546"/>
        <v>0.14968720899872562</v>
      </c>
    </row>
    <row r="17119" spans="2:6" x14ac:dyDescent="0.15">
      <c r="B17119">
        <v>3.46875</v>
      </c>
      <c r="C17119">
        <v>27</v>
      </c>
      <c r="D17119">
        <f t="shared" si="547"/>
        <v>11479854</v>
      </c>
      <c r="E17119" s="3">
        <v>76692104</v>
      </c>
      <c r="F17119">
        <f t="shared" si="546"/>
        <v>0.14968756105582917</v>
      </c>
    </row>
    <row r="17120" spans="2:6" x14ac:dyDescent="0.15">
      <c r="B17120">
        <v>3.4691358024691299</v>
      </c>
      <c r="C17120">
        <v>4</v>
      </c>
      <c r="D17120">
        <f t="shared" si="547"/>
        <v>11479858</v>
      </c>
      <c r="E17120" s="3">
        <v>76692104</v>
      </c>
      <c r="F17120">
        <f t="shared" si="546"/>
        <v>0.14968761321243709</v>
      </c>
    </row>
    <row r="17121" spans="2:6" x14ac:dyDescent="0.15">
      <c r="B17121">
        <v>3.4693877551020398</v>
      </c>
      <c r="C17121">
        <v>21</v>
      </c>
      <c r="D17121">
        <f t="shared" si="547"/>
        <v>11479879</v>
      </c>
      <c r="E17121" s="3">
        <v>76692104</v>
      </c>
      <c r="F17121">
        <f t="shared" si="546"/>
        <v>0.14968788703462876</v>
      </c>
    </row>
    <row r="17122" spans="2:6" x14ac:dyDescent="0.15">
      <c r="B17122">
        <v>3.46969696969696</v>
      </c>
      <c r="C17122">
        <v>8</v>
      </c>
      <c r="D17122">
        <f t="shared" si="547"/>
        <v>11479887</v>
      </c>
      <c r="E17122" s="3">
        <v>76692104</v>
      </c>
      <c r="F17122">
        <f t="shared" si="546"/>
        <v>0.14968799134784463</v>
      </c>
    </row>
    <row r="17123" spans="2:6" x14ac:dyDescent="0.15">
      <c r="B17123">
        <v>3.4698795180722799</v>
      </c>
      <c r="C17123">
        <v>2</v>
      </c>
      <c r="D17123">
        <f t="shared" si="547"/>
        <v>11479889</v>
      </c>
      <c r="E17123" s="3">
        <v>76692104</v>
      </c>
      <c r="F17123">
        <f t="shared" si="546"/>
        <v>0.1496880174261486</v>
      </c>
    </row>
    <row r="17124" spans="2:6" x14ac:dyDescent="0.15">
      <c r="B17124">
        <v>3.47</v>
      </c>
      <c r="C17124">
        <v>13</v>
      </c>
      <c r="D17124">
        <f t="shared" si="547"/>
        <v>11479902</v>
      </c>
      <c r="E17124" s="3">
        <v>76692104</v>
      </c>
      <c r="F17124">
        <f t="shared" si="546"/>
        <v>0.14968818693512437</v>
      </c>
    </row>
    <row r="17125" spans="2:6" x14ac:dyDescent="0.15">
      <c r="B17125">
        <v>3.4705882352941102</v>
      </c>
      <c r="C17125">
        <v>238</v>
      </c>
      <c r="D17125">
        <f t="shared" si="547"/>
        <v>11480140</v>
      </c>
      <c r="E17125" s="3">
        <v>76692104</v>
      </c>
      <c r="F17125">
        <f t="shared" si="546"/>
        <v>0.14969129025329647</v>
      </c>
    </row>
    <row r="17126" spans="2:6" x14ac:dyDescent="0.15">
      <c r="B17126">
        <v>3.47115384615384</v>
      </c>
      <c r="C17126">
        <v>23</v>
      </c>
      <c r="D17126">
        <f t="shared" si="547"/>
        <v>11480163</v>
      </c>
      <c r="E17126" s="3">
        <v>76692104</v>
      </c>
      <c r="F17126">
        <f t="shared" si="546"/>
        <v>0.1496915901537921</v>
      </c>
    </row>
    <row r="17127" spans="2:6" x14ac:dyDescent="0.15">
      <c r="B17127">
        <v>3.4712643678160902</v>
      </c>
      <c r="C17127">
        <v>2</v>
      </c>
      <c r="D17127">
        <f t="shared" si="547"/>
        <v>11480165</v>
      </c>
      <c r="E17127" s="3">
        <v>76692104</v>
      </c>
      <c r="F17127">
        <f t="shared" si="546"/>
        <v>0.14969161623209606</v>
      </c>
    </row>
    <row r="17128" spans="2:6" x14ac:dyDescent="0.15">
      <c r="B17128">
        <v>3.4714285714285702</v>
      </c>
      <c r="C17128">
        <v>4</v>
      </c>
      <c r="D17128">
        <f t="shared" si="547"/>
        <v>11480169</v>
      </c>
      <c r="E17128" s="3">
        <v>76692104</v>
      </c>
      <c r="F17128">
        <f t="shared" si="546"/>
        <v>0.14969166838870401</v>
      </c>
    </row>
    <row r="17129" spans="2:6" x14ac:dyDescent="0.15">
      <c r="B17129">
        <v>3.4716981132075402</v>
      </c>
      <c r="C17129">
        <v>16</v>
      </c>
      <c r="D17129">
        <f t="shared" si="547"/>
        <v>11480185</v>
      </c>
      <c r="E17129" s="3">
        <v>76692104</v>
      </c>
      <c r="F17129">
        <f t="shared" si="546"/>
        <v>0.14969187701513575</v>
      </c>
    </row>
    <row r="17130" spans="2:6" x14ac:dyDescent="0.15">
      <c r="B17130">
        <v>3.4719101123595499</v>
      </c>
      <c r="C17130">
        <v>3</v>
      </c>
      <c r="D17130">
        <f t="shared" si="547"/>
        <v>11480188</v>
      </c>
      <c r="E17130" s="3">
        <v>76692104</v>
      </c>
      <c r="F17130">
        <f t="shared" si="546"/>
        <v>0.1496919161325917</v>
      </c>
    </row>
    <row r="17131" spans="2:6" x14ac:dyDescent="0.15">
      <c r="B17131">
        <v>3.4722222222222201</v>
      </c>
      <c r="C17131">
        <v>33</v>
      </c>
      <c r="D17131">
        <f t="shared" si="547"/>
        <v>11480221</v>
      </c>
      <c r="E17131" s="3">
        <v>76692104</v>
      </c>
      <c r="F17131">
        <f t="shared" si="546"/>
        <v>0.14969234642460716</v>
      </c>
    </row>
    <row r="17132" spans="2:6" x14ac:dyDescent="0.15">
      <c r="B17132">
        <v>3.47252747252747</v>
      </c>
      <c r="C17132">
        <v>1</v>
      </c>
      <c r="D17132">
        <f t="shared" si="547"/>
        <v>11480222</v>
      </c>
      <c r="E17132" s="3">
        <v>76692104</v>
      </c>
      <c r="F17132">
        <f t="shared" si="546"/>
        <v>0.14969235946375914</v>
      </c>
    </row>
    <row r="17133" spans="2:6" x14ac:dyDescent="0.15">
      <c r="B17133">
        <v>3.47272727272727</v>
      </c>
      <c r="C17133">
        <v>9</v>
      </c>
      <c r="D17133">
        <f t="shared" si="547"/>
        <v>11480231</v>
      </c>
      <c r="E17133" s="3">
        <v>76692104</v>
      </c>
      <c r="F17133">
        <f t="shared" si="546"/>
        <v>0.14969247681612699</v>
      </c>
    </row>
    <row r="17134" spans="2:6" x14ac:dyDescent="0.15">
      <c r="B17134">
        <v>3.4729729729729701</v>
      </c>
      <c r="C17134">
        <v>7</v>
      </c>
      <c r="D17134">
        <f t="shared" si="547"/>
        <v>11480238</v>
      </c>
      <c r="E17134" s="3">
        <v>76692104</v>
      </c>
      <c r="F17134">
        <f t="shared" si="546"/>
        <v>0.14969256809019088</v>
      </c>
    </row>
    <row r="17135" spans="2:6" x14ac:dyDescent="0.15">
      <c r="B17135">
        <v>3.4731182795698898</v>
      </c>
      <c r="C17135">
        <v>7</v>
      </c>
      <c r="D17135">
        <f t="shared" si="547"/>
        <v>11480245</v>
      </c>
      <c r="E17135" s="3">
        <v>76692104</v>
      </c>
      <c r="F17135">
        <f t="shared" si="546"/>
        <v>0.14969265936425477</v>
      </c>
    </row>
    <row r="17136" spans="2:6" x14ac:dyDescent="0.15">
      <c r="B17136">
        <v>3.4736842105263102</v>
      </c>
      <c r="C17136">
        <v>209</v>
      </c>
      <c r="D17136">
        <f t="shared" si="547"/>
        <v>11480454</v>
      </c>
      <c r="E17136" s="3">
        <v>76692104</v>
      </c>
      <c r="F17136">
        <f t="shared" si="546"/>
        <v>0.14969538454701933</v>
      </c>
    </row>
    <row r="17137" spans="2:6" x14ac:dyDescent="0.15">
      <c r="B17137">
        <v>3.4742268041237101</v>
      </c>
      <c r="C17137">
        <v>7</v>
      </c>
      <c r="D17137">
        <f t="shared" si="547"/>
        <v>11480461</v>
      </c>
      <c r="E17137" s="3">
        <v>76692104</v>
      </c>
      <c r="F17137">
        <f t="shared" si="546"/>
        <v>0.14969547582108322</v>
      </c>
    </row>
    <row r="17138" spans="2:6" x14ac:dyDescent="0.15">
      <c r="B17138">
        <v>3.47435897435897</v>
      </c>
      <c r="C17138">
        <v>4</v>
      </c>
      <c r="D17138">
        <f t="shared" si="547"/>
        <v>11480465</v>
      </c>
      <c r="E17138" s="3">
        <v>76692104</v>
      </c>
      <c r="F17138">
        <f t="shared" si="546"/>
        <v>0.14969552797769115</v>
      </c>
    </row>
    <row r="17139" spans="2:6" x14ac:dyDescent="0.15">
      <c r="B17139">
        <v>3.4745762711864399</v>
      </c>
      <c r="C17139">
        <v>10</v>
      </c>
      <c r="D17139">
        <f t="shared" si="547"/>
        <v>11480475</v>
      </c>
      <c r="E17139" s="3">
        <v>76692104</v>
      </c>
      <c r="F17139">
        <f t="shared" si="546"/>
        <v>0.149695658369211</v>
      </c>
    </row>
    <row r="17140" spans="2:6" x14ac:dyDescent="0.15">
      <c r="B17140">
        <v>3.47474747474747</v>
      </c>
      <c r="C17140">
        <v>6</v>
      </c>
      <c r="D17140">
        <f t="shared" si="547"/>
        <v>11480481</v>
      </c>
      <c r="E17140" s="3">
        <v>76692104</v>
      </c>
      <c r="F17140">
        <f t="shared" si="546"/>
        <v>0.14969573660412289</v>
      </c>
    </row>
    <row r="17141" spans="2:6" x14ac:dyDescent="0.15">
      <c r="B17141">
        <v>3.4750000000000001</v>
      </c>
      <c r="C17141">
        <v>27</v>
      </c>
      <c r="D17141">
        <f t="shared" si="547"/>
        <v>11480508</v>
      </c>
      <c r="E17141" s="3">
        <v>76692104</v>
      </c>
      <c r="F17141">
        <f t="shared" si="546"/>
        <v>0.14969608866122647</v>
      </c>
    </row>
    <row r="17142" spans="2:6" x14ac:dyDescent="0.15">
      <c r="B17142">
        <v>3.4752475247524699</v>
      </c>
      <c r="C17142">
        <v>11</v>
      </c>
      <c r="D17142">
        <f t="shared" si="547"/>
        <v>11480519</v>
      </c>
      <c r="E17142" s="3">
        <v>76692104</v>
      </c>
      <c r="F17142">
        <f t="shared" si="546"/>
        <v>0.14969623209189828</v>
      </c>
    </row>
    <row r="17143" spans="2:6" x14ac:dyDescent="0.15">
      <c r="B17143">
        <v>3.4754098360655701</v>
      </c>
      <c r="C17143">
        <v>12</v>
      </c>
      <c r="D17143">
        <f t="shared" si="547"/>
        <v>11480531</v>
      </c>
      <c r="E17143" s="3">
        <v>76692104</v>
      </c>
      <c r="F17143">
        <f t="shared" si="546"/>
        <v>0.14969638856172207</v>
      </c>
    </row>
    <row r="17144" spans="2:6" x14ac:dyDescent="0.15">
      <c r="B17144">
        <v>3.4756097560975601</v>
      </c>
      <c r="C17144">
        <v>2</v>
      </c>
      <c r="D17144">
        <f t="shared" si="547"/>
        <v>11480533</v>
      </c>
      <c r="E17144" s="3">
        <v>76692104</v>
      </c>
      <c r="F17144">
        <f t="shared" si="546"/>
        <v>0.14969641464002603</v>
      </c>
    </row>
    <row r="17145" spans="2:6" x14ac:dyDescent="0.15">
      <c r="B17145">
        <v>3.4757281553397998</v>
      </c>
      <c r="C17145">
        <v>23</v>
      </c>
      <c r="D17145">
        <f t="shared" si="547"/>
        <v>11480556</v>
      </c>
      <c r="E17145" s="3">
        <v>76692104</v>
      </c>
      <c r="F17145">
        <f t="shared" si="546"/>
        <v>0.14969671454052166</v>
      </c>
    </row>
    <row r="17146" spans="2:6" x14ac:dyDescent="0.15">
      <c r="B17146">
        <v>3.4761904761904701</v>
      </c>
      <c r="C17146">
        <v>142</v>
      </c>
      <c r="D17146">
        <f t="shared" si="547"/>
        <v>11480698</v>
      </c>
      <c r="E17146" s="3">
        <v>76692104</v>
      </c>
      <c r="F17146">
        <f t="shared" si="546"/>
        <v>0.14969856610010335</v>
      </c>
    </row>
    <row r="17147" spans="2:6" x14ac:dyDescent="0.15">
      <c r="B17147">
        <v>3.4767441860465098</v>
      </c>
      <c r="C17147">
        <v>4</v>
      </c>
      <c r="D17147">
        <f t="shared" si="547"/>
        <v>11480702</v>
      </c>
      <c r="E17147" s="3">
        <v>76692104</v>
      </c>
      <c r="F17147">
        <f t="shared" si="546"/>
        <v>0.14969861825671127</v>
      </c>
    </row>
    <row r="17148" spans="2:6" x14ac:dyDescent="0.15">
      <c r="B17148">
        <v>3.4769230769230699</v>
      </c>
      <c r="C17148">
        <v>8</v>
      </c>
      <c r="D17148">
        <f t="shared" si="547"/>
        <v>11480710</v>
      </c>
      <c r="E17148" s="3">
        <v>76692104</v>
      </c>
      <c r="F17148">
        <f t="shared" si="546"/>
        <v>0.14969872256992714</v>
      </c>
    </row>
    <row r="17149" spans="2:6" x14ac:dyDescent="0.15">
      <c r="B17149">
        <v>3.47727272727272</v>
      </c>
      <c r="C17149">
        <v>15</v>
      </c>
      <c r="D17149">
        <f t="shared" si="547"/>
        <v>11480725</v>
      </c>
      <c r="E17149" s="3">
        <v>76692104</v>
      </c>
      <c r="F17149">
        <f t="shared" si="546"/>
        <v>0.1496989181572069</v>
      </c>
    </row>
    <row r="17150" spans="2:6" x14ac:dyDescent="0.15">
      <c r="B17150">
        <v>3.4776119402985</v>
      </c>
      <c r="C17150">
        <v>7</v>
      </c>
      <c r="D17150">
        <f t="shared" si="547"/>
        <v>11480732</v>
      </c>
      <c r="E17150" s="3">
        <v>76692104</v>
      </c>
      <c r="F17150">
        <f t="shared" si="546"/>
        <v>0.14969900943127079</v>
      </c>
    </row>
    <row r="17151" spans="2:6" x14ac:dyDescent="0.15">
      <c r="B17151">
        <v>3.4777777777777699</v>
      </c>
      <c r="C17151">
        <v>5</v>
      </c>
      <c r="D17151">
        <f t="shared" si="547"/>
        <v>11480737</v>
      </c>
      <c r="E17151" s="3">
        <v>76692104</v>
      </c>
      <c r="F17151">
        <f t="shared" si="546"/>
        <v>0.14969907462703069</v>
      </c>
    </row>
    <row r="17152" spans="2:6" x14ac:dyDescent="0.15">
      <c r="B17152">
        <v>3.4782608695652102</v>
      </c>
      <c r="C17152">
        <v>97</v>
      </c>
      <c r="D17152">
        <f t="shared" si="547"/>
        <v>11480834</v>
      </c>
      <c r="E17152" s="3">
        <v>76692104</v>
      </c>
      <c r="F17152">
        <f t="shared" si="546"/>
        <v>0.14970033942477312</v>
      </c>
    </row>
    <row r="17153" spans="2:6" x14ac:dyDescent="0.15">
      <c r="B17153">
        <v>3.4787234042553101</v>
      </c>
      <c r="C17153">
        <v>1</v>
      </c>
      <c r="D17153">
        <f t="shared" si="547"/>
        <v>11480835</v>
      </c>
      <c r="E17153" s="3">
        <v>76692104</v>
      </c>
      <c r="F17153">
        <f t="shared" si="546"/>
        <v>0.1497003524639251</v>
      </c>
    </row>
    <row r="17154" spans="2:6" x14ac:dyDescent="0.15">
      <c r="B17154">
        <v>3.4788732394366102</v>
      </c>
      <c r="C17154">
        <v>6</v>
      </c>
      <c r="D17154">
        <f t="shared" si="547"/>
        <v>11480841</v>
      </c>
      <c r="E17154" s="3">
        <v>76692104</v>
      </c>
      <c r="F17154">
        <f t="shared" si="546"/>
        <v>0.14970043069883701</v>
      </c>
    </row>
    <row r="17155" spans="2:6" x14ac:dyDescent="0.15">
      <c r="B17155">
        <v>3.4791666666666599</v>
      </c>
      <c r="C17155">
        <v>21</v>
      </c>
      <c r="D17155">
        <f t="shared" si="547"/>
        <v>11480862</v>
      </c>
      <c r="E17155" s="3">
        <v>76692104</v>
      </c>
      <c r="F17155">
        <f t="shared" ref="F17155:F17218" si="548">D17155/E17155</f>
        <v>0.14970070452102865</v>
      </c>
    </row>
    <row r="17156" spans="2:6" x14ac:dyDescent="0.15">
      <c r="B17156">
        <v>3.4794520547945198</v>
      </c>
      <c r="C17156">
        <v>2</v>
      </c>
      <c r="D17156">
        <f t="shared" si="547"/>
        <v>11480864</v>
      </c>
      <c r="E17156" s="3">
        <v>76692104</v>
      </c>
      <c r="F17156">
        <f t="shared" si="548"/>
        <v>0.14970073059933262</v>
      </c>
    </row>
    <row r="17157" spans="2:6" x14ac:dyDescent="0.15">
      <c r="B17157">
        <v>3.4795918367346901</v>
      </c>
      <c r="C17157">
        <v>5</v>
      </c>
      <c r="D17157">
        <f t="shared" ref="D17157:D17220" si="549">D17156+C17157</f>
        <v>11480869</v>
      </c>
      <c r="E17157" s="3">
        <v>76692104</v>
      </c>
      <c r="F17157">
        <f t="shared" si="548"/>
        <v>0.14970079579509254</v>
      </c>
    </row>
    <row r="17158" spans="2:6" x14ac:dyDescent="0.15">
      <c r="B17158">
        <v>3.48</v>
      </c>
      <c r="C17158">
        <v>68</v>
      </c>
      <c r="D17158">
        <f t="shared" si="549"/>
        <v>11480937</v>
      </c>
      <c r="E17158" s="3">
        <v>76692104</v>
      </c>
      <c r="F17158">
        <f t="shared" si="548"/>
        <v>0.14970168245742743</v>
      </c>
    </row>
    <row r="17159" spans="2:6" x14ac:dyDescent="0.15">
      <c r="B17159">
        <v>3.4803921568627398</v>
      </c>
      <c r="C17159">
        <v>16</v>
      </c>
      <c r="D17159">
        <f t="shared" si="549"/>
        <v>11480953</v>
      </c>
      <c r="E17159" s="3">
        <v>76692104</v>
      </c>
      <c r="F17159">
        <f t="shared" si="548"/>
        <v>0.14970189108385917</v>
      </c>
    </row>
    <row r="17160" spans="2:6" x14ac:dyDescent="0.15">
      <c r="B17160">
        <v>3.4805194805194799</v>
      </c>
      <c r="C17160">
        <v>1</v>
      </c>
      <c r="D17160">
        <f t="shared" si="549"/>
        <v>11480954</v>
      </c>
      <c r="E17160" s="3">
        <v>76692104</v>
      </c>
      <c r="F17160">
        <f t="shared" si="548"/>
        <v>0.14970190412301115</v>
      </c>
    </row>
    <row r="17161" spans="2:6" x14ac:dyDescent="0.15">
      <c r="B17161">
        <v>3.4807692307692299</v>
      </c>
      <c r="C17161">
        <v>39</v>
      </c>
      <c r="D17161">
        <f t="shared" si="549"/>
        <v>11480993</v>
      </c>
      <c r="E17161" s="3">
        <v>76692104</v>
      </c>
      <c r="F17161">
        <f t="shared" si="548"/>
        <v>0.1497024126499385</v>
      </c>
    </row>
    <row r="17162" spans="2:6" x14ac:dyDescent="0.15">
      <c r="B17162">
        <v>3.4814814814814801</v>
      </c>
      <c r="C17162">
        <v>51</v>
      </c>
      <c r="D17162">
        <f t="shared" si="549"/>
        <v>11481044</v>
      </c>
      <c r="E17162" s="3">
        <v>76692104</v>
      </c>
      <c r="F17162">
        <f t="shared" si="548"/>
        <v>0.14970307764668966</v>
      </c>
    </row>
    <row r="17163" spans="2:6" x14ac:dyDescent="0.15">
      <c r="B17163">
        <v>3.4819277108433702</v>
      </c>
      <c r="C17163">
        <v>3</v>
      </c>
      <c r="D17163">
        <f t="shared" si="549"/>
        <v>11481047</v>
      </c>
      <c r="E17163" s="3">
        <v>76692104</v>
      </c>
      <c r="F17163">
        <f t="shared" si="548"/>
        <v>0.14970311676414563</v>
      </c>
    </row>
    <row r="17164" spans="2:6" x14ac:dyDescent="0.15">
      <c r="B17164">
        <v>3.4821428571428501</v>
      </c>
      <c r="C17164">
        <v>17</v>
      </c>
      <c r="D17164">
        <f t="shared" si="549"/>
        <v>11481064</v>
      </c>
      <c r="E17164" s="3">
        <v>76692104</v>
      </c>
      <c r="F17164">
        <f t="shared" si="548"/>
        <v>0.14970333842972935</v>
      </c>
    </row>
    <row r="17165" spans="2:6" x14ac:dyDescent="0.15">
      <c r="B17165">
        <v>3.4823529411764702</v>
      </c>
      <c r="C17165">
        <v>3</v>
      </c>
      <c r="D17165">
        <f t="shared" si="549"/>
        <v>11481067</v>
      </c>
      <c r="E17165" s="3">
        <v>76692104</v>
      </c>
      <c r="F17165">
        <f t="shared" si="548"/>
        <v>0.1497033775471853</v>
      </c>
    </row>
    <row r="17166" spans="2:6" x14ac:dyDescent="0.15">
      <c r="B17166">
        <v>3.4827586206896499</v>
      </c>
      <c r="C17166">
        <v>32</v>
      </c>
      <c r="D17166">
        <f t="shared" si="549"/>
        <v>11481099</v>
      </c>
      <c r="E17166" s="3">
        <v>76692104</v>
      </c>
      <c r="F17166">
        <f t="shared" si="548"/>
        <v>0.14970379480004878</v>
      </c>
    </row>
    <row r="17167" spans="2:6" x14ac:dyDescent="0.15">
      <c r="B17167">
        <v>3.48314606741573</v>
      </c>
      <c r="C17167">
        <v>1</v>
      </c>
      <c r="D17167">
        <f t="shared" si="549"/>
        <v>11481100</v>
      </c>
      <c r="E17167" s="3">
        <v>76692104</v>
      </c>
      <c r="F17167">
        <f t="shared" si="548"/>
        <v>0.14970380783920076</v>
      </c>
    </row>
    <row r="17168" spans="2:6" x14ac:dyDescent="0.15">
      <c r="B17168">
        <v>3.4833333333333298</v>
      </c>
      <c r="C17168">
        <v>6</v>
      </c>
      <c r="D17168">
        <f t="shared" si="549"/>
        <v>11481106</v>
      </c>
      <c r="E17168" s="3">
        <v>76692104</v>
      </c>
      <c r="F17168">
        <f t="shared" si="548"/>
        <v>0.14970388607411267</v>
      </c>
    </row>
    <row r="17169" spans="2:6" x14ac:dyDescent="0.15">
      <c r="B17169">
        <v>3.48351648351648</v>
      </c>
      <c r="C17169">
        <v>3</v>
      </c>
      <c r="D17169">
        <f t="shared" si="549"/>
        <v>11481109</v>
      </c>
      <c r="E17169" s="3">
        <v>76692104</v>
      </c>
      <c r="F17169">
        <f t="shared" si="548"/>
        <v>0.14970392519156861</v>
      </c>
    </row>
    <row r="17170" spans="2:6" x14ac:dyDescent="0.15">
      <c r="B17170">
        <v>3.4838709677419302</v>
      </c>
      <c r="C17170">
        <v>36</v>
      </c>
      <c r="D17170">
        <f t="shared" si="549"/>
        <v>11481145</v>
      </c>
      <c r="E17170" s="3">
        <v>76692104</v>
      </c>
      <c r="F17170">
        <f t="shared" si="548"/>
        <v>0.14970439460104001</v>
      </c>
    </row>
    <row r="17171" spans="2:6" x14ac:dyDescent="0.15">
      <c r="B17171">
        <v>3.4842105263157799</v>
      </c>
      <c r="C17171">
        <v>2</v>
      </c>
      <c r="D17171">
        <f t="shared" si="549"/>
        <v>11481147</v>
      </c>
      <c r="E17171" s="3">
        <v>76692104</v>
      </c>
      <c r="F17171">
        <f t="shared" si="548"/>
        <v>0.149704420679344</v>
      </c>
    </row>
    <row r="17172" spans="2:6" x14ac:dyDescent="0.15">
      <c r="B17172">
        <v>3.484375</v>
      </c>
      <c r="C17172">
        <v>10</v>
      </c>
      <c r="D17172">
        <f t="shared" si="549"/>
        <v>11481157</v>
      </c>
      <c r="E17172" s="3">
        <v>76692104</v>
      </c>
      <c r="F17172">
        <f t="shared" si="548"/>
        <v>0.14970455107086383</v>
      </c>
    </row>
    <row r="17173" spans="2:6" x14ac:dyDescent="0.15">
      <c r="B17173">
        <v>3.4845360824742202</v>
      </c>
      <c r="C17173">
        <v>6</v>
      </c>
      <c r="D17173">
        <f t="shared" si="549"/>
        <v>11481163</v>
      </c>
      <c r="E17173" s="3">
        <v>76692104</v>
      </c>
      <c r="F17173">
        <f t="shared" si="548"/>
        <v>0.14970462930577572</v>
      </c>
    </row>
    <row r="17174" spans="2:6" x14ac:dyDescent="0.15">
      <c r="B17174">
        <v>3.48484848484848</v>
      </c>
      <c r="C17174">
        <v>48</v>
      </c>
      <c r="D17174">
        <f t="shared" si="549"/>
        <v>11481211</v>
      </c>
      <c r="E17174" s="3">
        <v>76692104</v>
      </c>
      <c r="F17174">
        <f t="shared" si="548"/>
        <v>0.14970525518507094</v>
      </c>
    </row>
    <row r="17175" spans="2:6" x14ac:dyDescent="0.15">
      <c r="B17175">
        <v>3.4851485148514798</v>
      </c>
      <c r="C17175">
        <v>13</v>
      </c>
      <c r="D17175">
        <f t="shared" si="549"/>
        <v>11481224</v>
      </c>
      <c r="E17175" s="3">
        <v>76692104</v>
      </c>
      <c r="F17175">
        <f t="shared" si="548"/>
        <v>0.14970542469404674</v>
      </c>
    </row>
    <row r="17176" spans="2:6" x14ac:dyDescent="0.15">
      <c r="B17176">
        <v>3.48529411764705</v>
      </c>
      <c r="C17176">
        <v>4</v>
      </c>
      <c r="D17176">
        <f t="shared" si="549"/>
        <v>11481228</v>
      </c>
      <c r="E17176" s="3">
        <v>76692104</v>
      </c>
      <c r="F17176">
        <f t="shared" si="548"/>
        <v>0.14970547685065466</v>
      </c>
    </row>
    <row r="17177" spans="2:6" x14ac:dyDescent="0.15">
      <c r="B17177">
        <v>3.4854368932038802</v>
      </c>
      <c r="C17177">
        <v>22</v>
      </c>
      <c r="D17177">
        <f t="shared" si="549"/>
        <v>11481250</v>
      </c>
      <c r="E17177" s="3">
        <v>76692104</v>
      </c>
      <c r="F17177">
        <f t="shared" si="548"/>
        <v>0.14970576371199831</v>
      </c>
    </row>
    <row r="17178" spans="2:6" x14ac:dyDescent="0.15">
      <c r="B17178">
        <v>3.48571428571428</v>
      </c>
      <c r="C17178">
        <v>32</v>
      </c>
      <c r="D17178">
        <f t="shared" si="549"/>
        <v>11481282</v>
      </c>
      <c r="E17178" s="3">
        <v>76692104</v>
      </c>
      <c r="F17178">
        <f t="shared" si="548"/>
        <v>0.14970618096486177</v>
      </c>
    </row>
    <row r="17179" spans="2:6" x14ac:dyDescent="0.15">
      <c r="B17179">
        <v>3.4861111111111098</v>
      </c>
      <c r="C17179">
        <v>6</v>
      </c>
      <c r="D17179">
        <f t="shared" si="549"/>
        <v>11481288</v>
      </c>
      <c r="E17179" s="3">
        <v>76692104</v>
      </c>
      <c r="F17179">
        <f t="shared" si="548"/>
        <v>0.14970625919977368</v>
      </c>
    </row>
    <row r="17180" spans="2:6" x14ac:dyDescent="0.15">
      <c r="B17180">
        <v>3.4864864864864802</v>
      </c>
      <c r="C17180">
        <v>25</v>
      </c>
      <c r="D17180">
        <f t="shared" si="549"/>
        <v>11481313</v>
      </c>
      <c r="E17180" s="3">
        <v>76692104</v>
      </c>
      <c r="F17180">
        <f t="shared" si="548"/>
        <v>0.14970658517857327</v>
      </c>
    </row>
    <row r="17181" spans="2:6" x14ac:dyDescent="0.15">
      <c r="B17181">
        <v>3.48684210526315</v>
      </c>
      <c r="C17181">
        <v>6</v>
      </c>
      <c r="D17181">
        <f t="shared" si="549"/>
        <v>11481319</v>
      </c>
      <c r="E17181" s="3">
        <v>76692104</v>
      </c>
      <c r="F17181">
        <f t="shared" si="548"/>
        <v>0.14970666341348518</v>
      </c>
    </row>
    <row r="17182" spans="2:6" x14ac:dyDescent="0.15">
      <c r="B17182">
        <v>3.4871794871794801</v>
      </c>
      <c r="C17182">
        <v>23</v>
      </c>
      <c r="D17182">
        <f t="shared" si="549"/>
        <v>11481342</v>
      </c>
      <c r="E17182" s="3">
        <v>76692104</v>
      </c>
      <c r="F17182">
        <f t="shared" si="548"/>
        <v>0.14970696331398078</v>
      </c>
    </row>
    <row r="17183" spans="2:6" x14ac:dyDescent="0.15">
      <c r="B17183">
        <v>3.4874999999999998</v>
      </c>
      <c r="C17183">
        <v>5</v>
      </c>
      <c r="D17183">
        <f t="shared" si="549"/>
        <v>11481347</v>
      </c>
      <c r="E17183" s="3">
        <v>76692104</v>
      </c>
      <c r="F17183">
        <f t="shared" si="548"/>
        <v>0.14970702850974071</v>
      </c>
    </row>
    <row r="17184" spans="2:6" x14ac:dyDescent="0.15">
      <c r="B17184">
        <v>3.48780487804878</v>
      </c>
      <c r="C17184">
        <v>24</v>
      </c>
      <c r="D17184">
        <f t="shared" si="549"/>
        <v>11481371</v>
      </c>
      <c r="E17184" s="3">
        <v>76692104</v>
      </c>
      <c r="F17184">
        <f t="shared" si="548"/>
        <v>0.14970734144938833</v>
      </c>
    </row>
    <row r="17185" spans="2:6" x14ac:dyDescent="0.15">
      <c r="B17185">
        <v>3.4880952380952301</v>
      </c>
      <c r="C17185">
        <v>4</v>
      </c>
      <c r="D17185">
        <f t="shared" si="549"/>
        <v>11481375</v>
      </c>
      <c r="E17185" s="3">
        <v>76692104</v>
      </c>
      <c r="F17185">
        <f t="shared" si="548"/>
        <v>0.14970739360599625</v>
      </c>
    </row>
    <row r="17186" spans="2:6" x14ac:dyDescent="0.15">
      <c r="B17186">
        <v>3.48837209302325</v>
      </c>
      <c r="C17186">
        <v>16</v>
      </c>
      <c r="D17186">
        <f t="shared" si="549"/>
        <v>11481391</v>
      </c>
      <c r="E17186" s="3">
        <v>76692104</v>
      </c>
      <c r="F17186">
        <f t="shared" si="548"/>
        <v>0.14970760223242799</v>
      </c>
    </row>
    <row r="17187" spans="2:6" x14ac:dyDescent="0.15">
      <c r="B17187">
        <v>3.4886363636363602</v>
      </c>
      <c r="C17187">
        <v>3</v>
      </c>
      <c r="D17187">
        <f t="shared" si="549"/>
        <v>11481394</v>
      </c>
      <c r="E17187" s="3">
        <v>76692104</v>
      </c>
      <c r="F17187">
        <f t="shared" si="548"/>
        <v>0.14970764134988396</v>
      </c>
    </row>
    <row r="17188" spans="2:6" x14ac:dyDescent="0.15">
      <c r="B17188">
        <v>3.48888888888888</v>
      </c>
      <c r="C17188">
        <v>23</v>
      </c>
      <c r="D17188">
        <f t="shared" si="549"/>
        <v>11481417</v>
      </c>
      <c r="E17188" s="3">
        <v>76692104</v>
      </c>
      <c r="F17188">
        <f t="shared" si="548"/>
        <v>0.14970794125037956</v>
      </c>
    </row>
    <row r="17189" spans="2:6" x14ac:dyDescent="0.15">
      <c r="B17189">
        <v>3.4891304347826</v>
      </c>
      <c r="C17189">
        <v>5</v>
      </c>
      <c r="D17189">
        <f t="shared" si="549"/>
        <v>11481422</v>
      </c>
      <c r="E17189" s="3">
        <v>76692104</v>
      </c>
      <c r="F17189">
        <f t="shared" si="548"/>
        <v>0.14970800644613949</v>
      </c>
    </row>
    <row r="17190" spans="2:6" x14ac:dyDescent="0.15">
      <c r="B17190">
        <v>3.48936170212765</v>
      </c>
      <c r="C17190">
        <v>20</v>
      </c>
      <c r="D17190">
        <f t="shared" si="549"/>
        <v>11481442</v>
      </c>
      <c r="E17190" s="3">
        <v>76692104</v>
      </c>
      <c r="F17190">
        <f t="shared" si="548"/>
        <v>0.14970826722917915</v>
      </c>
    </row>
    <row r="17191" spans="2:6" x14ac:dyDescent="0.15">
      <c r="B17191">
        <v>3.4895833333333299</v>
      </c>
      <c r="C17191">
        <v>8</v>
      </c>
      <c r="D17191">
        <f t="shared" si="549"/>
        <v>11481450</v>
      </c>
      <c r="E17191" s="3">
        <v>76692104</v>
      </c>
      <c r="F17191">
        <f t="shared" si="548"/>
        <v>0.14970837154239502</v>
      </c>
    </row>
    <row r="17192" spans="2:6" x14ac:dyDescent="0.15">
      <c r="B17192">
        <v>3.4897959183673399</v>
      </c>
      <c r="C17192">
        <v>27</v>
      </c>
      <c r="D17192">
        <f t="shared" si="549"/>
        <v>11481477</v>
      </c>
      <c r="E17192" s="3">
        <v>76692104</v>
      </c>
      <c r="F17192">
        <f t="shared" si="548"/>
        <v>0.14970872359949858</v>
      </c>
    </row>
    <row r="17193" spans="2:6" x14ac:dyDescent="0.15">
      <c r="B17193">
        <v>3.49</v>
      </c>
      <c r="C17193">
        <v>16</v>
      </c>
      <c r="D17193">
        <f t="shared" si="549"/>
        <v>11481493</v>
      </c>
      <c r="E17193" s="3">
        <v>76692104</v>
      </c>
      <c r="F17193">
        <f t="shared" si="548"/>
        <v>0.14970893222593032</v>
      </c>
    </row>
    <row r="17194" spans="2:6" x14ac:dyDescent="0.15">
      <c r="B17194">
        <v>3.4901960784313699</v>
      </c>
      <c r="C17194">
        <v>27</v>
      </c>
      <c r="D17194">
        <f t="shared" si="549"/>
        <v>11481520</v>
      </c>
      <c r="E17194" s="3">
        <v>76692104</v>
      </c>
      <c r="F17194">
        <f t="shared" si="548"/>
        <v>0.14970928428303387</v>
      </c>
    </row>
    <row r="17195" spans="2:6" x14ac:dyDescent="0.15">
      <c r="B17195">
        <v>3.4903846153846101</v>
      </c>
      <c r="C17195">
        <v>14</v>
      </c>
      <c r="D17195">
        <f t="shared" si="549"/>
        <v>11481534</v>
      </c>
      <c r="E17195" s="3">
        <v>76692104</v>
      </c>
      <c r="F17195">
        <f t="shared" si="548"/>
        <v>0.14970946683116165</v>
      </c>
    </row>
    <row r="17196" spans="2:6" x14ac:dyDescent="0.15">
      <c r="B17196">
        <v>3.4905660377358401</v>
      </c>
      <c r="C17196">
        <v>19</v>
      </c>
      <c r="D17196">
        <f t="shared" si="549"/>
        <v>11481553</v>
      </c>
      <c r="E17196" s="3">
        <v>76692104</v>
      </c>
      <c r="F17196">
        <f t="shared" si="548"/>
        <v>0.14970971457504934</v>
      </c>
    </row>
    <row r="17197" spans="2:6" x14ac:dyDescent="0.15">
      <c r="B17197">
        <v>3.4909090909090899</v>
      </c>
      <c r="C17197">
        <v>16</v>
      </c>
      <c r="D17197">
        <f t="shared" si="549"/>
        <v>11481569</v>
      </c>
      <c r="E17197" s="3">
        <v>76692104</v>
      </c>
      <c r="F17197">
        <f t="shared" si="548"/>
        <v>0.14970992320148108</v>
      </c>
    </row>
    <row r="17198" spans="2:6" x14ac:dyDescent="0.15">
      <c r="B17198">
        <v>3.4912280701754299</v>
      </c>
      <c r="C17198">
        <v>13</v>
      </c>
      <c r="D17198">
        <f t="shared" si="549"/>
        <v>11481582</v>
      </c>
      <c r="E17198" s="3">
        <v>76692104</v>
      </c>
      <c r="F17198">
        <f t="shared" si="548"/>
        <v>0.14971009271045688</v>
      </c>
    </row>
    <row r="17199" spans="2:6" x14ac:dyDescent="0.15">
      <c r="B17199">
        <v>3.49152542372881</v>
      </c>
      <c r="C17199">
        <v>9</v>
      </c>
      <c r="D17199">
        <f t="shared" si="549"/>
        <v>11481591</v>
      </c>
      <c r="E17199" s="3">
        <v>76692104</v>
      </c>
      <c r="F17199">
        <f t="shared" si="548"/>
        <v>0.14971021006282473</v>
      </c>
    </row>
    <row r="17200" spans="2:6" x14ac:dyDescent="0.15">
      <c r="B17200">
        <v>3.4918032786885198</v>
      </c>
      <c r="C17200">
        <v>7</v>
      </c>
      <c r="D17200">
        <f t="shared" si="549"/>
        <v>11481598</v>
      </c>
      <c r="E17200" s="3">
        <v>76692104</v>
      </c>
      <c r="F17200">
        <f t="shared" si="548"/>
        <v>0.14971030133688862</v>
      </c>
    </row>
    <row r="17201" spans="2:6" x14ac:dyDescent="0.15">
      <c r="B17201">
        <v>3.4920634920634899</v>
      </c>
      <c r="C17201">
        <v>10</v>
      </c>
      <c r="D17201">
        <f t="shared" si="549"/>
        <v>11481608</v>
      </c>
      <c r="E17201" s="3">
        <v>76692104</v>
      </c>
      <c r="F17201">
        <f t="shared" si="548"/>
        <v>0.14971043172840845</v>
      </c>
    </row>
    <row r="17202" spans="2:6" x14ac:dyDescent="0.15">
      <c r="B17202">
        <v>3.4923076923076901</v>
      </c>
      <c r="C17202">
        <v>9</v>
      </c>
      <c r="D17202">
        <f t="shared" si="549"/>
        <v>11481617</v>
      </c>
      <c r="E17202" s="3">
        <v>76692104</v>
      </c>
      <c r="F17202">
        <f t="shared" si="548"/>
        <v>0.1497105490807763</v>
      </c>
    </row>
    <row r="17203" spans="2:6" x14ac:dyDescent="0.15">
      <c r="B17203">
        <v>3.4925373134328299</v>
      </c>
      <c r="C17203">
        <v>6</v>
      </c>
      <c r="D17203">
        <f t="shared" si="549"/>
        <v>11481623</v>
      </c>
      <c r="E17203" s="3">
        <v>76692104</v>
      </c>
      <c r="F17203">
        <f t="shared" si="548"/>
        <v>0.14971062731568818</v>
      </c>
    </row>
    <row r="17204" spans="2:6" x14ac:dyDescent="0.15">
      <c r="B17204">
        <v>3.4927536231884</v>
      </c>
      <c r="C17204">
        <v>4</v>
      </c>
      <c r="D17204">
        <f t="shared" si="549"/>
        <v>11481627</v>
      </c>
      <c r="E17204" s="3">
        <v>76692104</v>
      </c>
      <c r="F17204">
        <f t="shared" si="548"/>
        <v>0.14971067947229613</v>
      </c>
    </row>
    <row r="17205" spans="2:6" x14ac:dyDescent="0.15">
      <c r="B17205">
        <v>3.4929577464788699</v>
      </c>
      <c r="C17205">
        <v>3</v>
      </c>
      <c r="D17205">
        <f t="shared" si="549"/>
        <v>11481630</v>
      </c>
      <c r="E17205" s="3">
        <v>76692104</v>
      </c>
      <c r="F17205">
        <f t="shared" si="548"/>
        <v>0.14971071858975207</v>
      </c>
    </row>
    <row r="17206" spans="2:6" x14ac:dyDescent="0.15">
      <c r="B17206">
        <v>3.4931506849314999</v>
      </c>
      <c r="C17206">
        <v>6</v>
      </c>
      <c r="D17206">
        <f t="shared" si="549"/>
        <v>11481636</v>
      </c>
      <c r="E17206" s="3">
        <v>76692104</v>
      </c>
      <c r="F17206">
        <f t="shared" si="548"/>
        <v>0.14971079682466398</v>
      </c>
    </row>
    <row r="17207" spans="2:6" x14ac:dyDescent="0.15">
      <c r="B17207">
        <v>3.4933333333333301</v>
      </c>
      <c r="C17207">
        <v>3</v>
      </c>
      <c r="D17207">
        <f t="shared" si="549"/>
        <v>11481639</v>
      </c>
      <c r="E17207" s="3">
        <v>76692104</v>
      </c>
      <c r="F17207">
        <f t="shared" si="548"/>
        <v>0.14971083594211992</v>
      </c>
    </row>
    <row r="17208" spans="2:6" x14ac:dyDescent="0.15">
      <c r="B17208">
        <v>3.4935064935064899</v>
      </c>
      <c r="C17208">
        <v>2</v>
      </c>
      <c r="D17208">
        <f t="shared" si="549"/>
        <v>11481641</v>
      </c>
      <c r="E17208" s="3">
        <v>76692104</v>
      </c>
      <c r="F17208">
        <f t="shared" si="548"/>
        <v>0.14971086202042391</v>
      </c>
    </row>
    <row r="17209" spans="2:6" x14ac:dyDescent="0.15">
      <c r="B17209">
        <v>3.49367088607594</v>
      </c>
      <c r="C17209">
        <v>2</v>
      </c>
      <c r="D17209">
        <f t="shared" si="549"/>
        <v>11481643</v>
      </c>
      <c r="E17209" s="3">
        <v>76692104</v>
      </c>
      <c r="F17209">
        <f t="shared" si="548"/>
        <v>0.14971088809872787</v>
      </c>
    </row>
    <row r="17210" spans="2:6" x14ac:dyDescent="0.15">
      <c r="B17210">
        <v>3.49382716049382</v>
      </c>
      <c r="C17210">
        <v>3</v>
      </c>
      <c r="D17210">
        <f t="shared" si="549"/>
        <v>11481646</v>
      </c>
      <c r="E17210" s="3">
        <v>76692104</v>
      </c>
      <c r="F17210">
        <f t="shared" si="548"/>
        <v>0.14971092721618381</v>
      </c>
    </row>
    <row r="17211" spans="2:6" x14ac:dyDescent="0.15">
      <c r="B17211">
        <v>3.4939759036144502</v>
      </c>
      <c r="C17211">
        <v>7</v>
      </c>
      <c r="D17211">
        <f t="shared" si="549"/>
        <v>11481653</v>
      </c>
      <c r="E17211" s="3">
        <v>76692104</v>
      </c>
      <c r="F17211">
        <f t="shared" si="548"/>
        <v>0.1497110184902477</v>
      </c>
    </row>
    <row r="17212" spans="2:6" x14ac:dyDescent="0.15">
      <c r="B17212">
        <v>3.49411764705882</v>
      </c>
      <c r="C17212">
        <v>1</v>
      </c>
      <c r="D17212">
        <f t="shared" si="549"/>
        <v>11481654</v>
      </c>
      <c r="E17212" s="3">
        <v>76692104</v>
      </c>
      <c r="F17212">
        <f t="shared" si="548"/>
        <v>0.14971103152939969</v>
      </c>
    </row>
    <row r="17213" spans="2:6" x14ac:dyDescent="0.15">
      <c r="B17213">
        <v>3.4942528735632101</v>
      </c>
      <c r="C17213">
        <v>4</v>
      </c>
      <c r="D17213">
        <f t="shared" si="549"/>
        <v>11481658</v>
      </c>
      <c r="E17213" s="3">
        <v>76692104</v>
      </c>
      <c r="F17213">
        <f t="shared" si="548"/>
        <v>0.14971108368600763</v>
      </c>
    </row>
    <row r="17214" spans="2:6" x14ac:dyDescent="0.15">
      <c r="B17214">
        <v>3.49438202247191</v>
      </c>
      <c r="C17214">
        <v>3</v>
      </c>
      <c r="D17214">
        <f t="shared" si="549"/>
        <v>11481661</v>
      </c>
      <c r="E17214" s="3">
        <v>76692104</v>
      </c>
      <c r="F17214">
        <f t="shared" si="548"/>
        <v>0.14971112280346358</v>
      </c>
    </row>
    <row r="17215" spans="2:6" x14ac:dyDescent="0.15">
      <c r="B17215">
        <v>3.4945054945054901</v>
      </c>
      <c r="C17215">
        <v>3</v>
      </c>
      <c r="D17215">
        <f t="shared" si="549"/>
        <v>11481664</v>
      </c>
      <c r="E17215" s="3">
        <v>76692104</v>
      </c>
      <c r="F17215">
        <f t="shared" si="548"/>
        <v>0.14971116192091952</v>
      </c>
    </row>
    <row r="17216" spans="2:6" x14ac:dyDescent="0.15">
      <c r="B17216">
        <v>3.4946236559139701</v>
      </c>
      <c r="C17216">
        <v>6</v>
      </c>
      <c r="D17216">
        <f t="shared" si="549"/>
        <v>11481670</v>
      </c>
      <c r="E17216" s="3">
        <v>76692104</v>
      </c>
      <c r="F17216">
        <f t="shared" si="548"/>
        <v>0.14971124015583143</v>
      </c>
    </row>
    <row r="17217" spans="2:6" x14ac:dyDescent="0.15">
      <c r="B17217">
        <v>3.4947368421052598</v>
      </c>
      <c r="C17217">
        <v>4</v>
      </c>
      <c r="D17217">
        <f t="shared" si="549"/>
        <v>11481674</v>
      </c>
      <c r="E17217" s="3">
        <v>76692104</v>
      </c>
      <c r="F17217">
        <f t="shared" si="548"/>
        <v>0.14971129231243935</v>
      </c>
    </row>
    <row r="17218" spans="2:6" x14ac:dyDescent="0.15">
      <c r="B17218">
        <v>3.4948453608247401</v>
      </c>
      <c r="C17218">
        <v>4</v>
      </c>
      <c r="D17218">
        <f t="shared" si="549"/>
        <v>11481678</v>
      </c>
      <c r="E17218" s="3">
        <v>76692104</v>
      </c>
      <c r="F17218">
        <f t="shared" si="548"/>
        <v>0.1497113444690473</v>
      </c>
    </row>
    <row r="17219" spans="2:6" x14ac:dyDescent="0.15">
      <c r="B17219">
        <v>3.4949494949494899</v>
      </c>
      <c r="C17219">
        <v>9</v>
      </c>
      <c r="D17219">
        <f t="shared" si="549"/>
        <v>11481687</v>
      </c>
      <c r="E17219" s="3">
        <v>76692104</v>
      </c>
      <c r="F17219">
        <f t="shared" ref="F17219:F17282" si="550">D17219/E17219</f>
        <v>0.14971146182141515</v>
      </c>
    </row>
    <row r="17220" spans="2:6" x14ac:dyDescent="0.15">
      <c r="B17220">
        <v>3.4950495049504902</v>
      </c>
      <c r="C17220">
        <v>10</v>
      </c>
      <c r="D17220">
        <f t="shared" si="549"/>
        <v>11481697</v>
      </c>
      <c r="E17220" s="3">
        <v>76692104</v>
      </c>
      <c r="F17220">
        <f t="shared" si="550"/>
        <v>0.14971159221293498</v>
      </c>
    </row>
    <row r="17221" spans="2:6" x14ac:dyDescent="0.15">
      <c r="B17221">
        <v>3.4951456310679601</v>
      </c>
      <c r="C17221">
        <v>26</v>
      </c>
      <c r="D17221">
        <f t="shared" ref="D17221:D17284" si="551">D17220+C17221</f>
        <v>11481723</v>
      </c>
      <c r="E17221" s="3">
        <v>76692104</v>
      </c>
      <c r="F17221">
        <f t="shared" si="550"/>
        <v>0.14971193123088655</v>
      </c>
    </row>
    <row r="17222" spans="2:6" x14ac:dyDescent="0.15">
      <c r="B17222">
        <v>3.5</v>
      </c>
      <c r="C17222">
        <v>126262</v>
      </c>
      <c r="D17222">
        <f t="shared" si="551"/>
        <v>11607985</v>
      </c>
      <c r="E17222" s="3">
        <v>76692104</v>
      </c>
      <c r="F17222">
        <f t="shared" si="550"/>
        <v>0.15135828063864307</v>
      </c>
    </row>
    <row r="17223" spans="2:6" x14ac:dyDescent="0.15">
      <c r="B17223">
        <v>3.5048543689320302</v>
      </c>
      <c r="C17223">
        <v>23</v>
      </c>
      <c r="D17223">
        <f t="shared" si="551"/>
        <v>11608008</v>
      </c>
      <c r="E17223" s="3">
        <v>76692104</v>
      </c>
      <c r="F17223">
        <f t="shared" si="550"/>
        <v>0.15135858053913867</v>
      </c>
    </row>
    <row r="17224" spans="2:6" x14ac:dyDescent="0.15">
      <c r="B17224">
        <v>3.5049504950495001</v>
      </c>
      <c r="C17224">
        <v>22</v>
      </c>
      <c r="D17224">
        <f t="shared" si="551"/>
        <v>11608030</v>
      </c>
      <c r="E17224" s="3">
        <v>76692104</v>
      </c>
      <c r="F17224">
        <f t="shared" si="550"/>
        <v>0.15135886740048232</v>
      </c>
    </row>
    <row r="17225" spans="2:6" x14ac:dyDescent="0.15">
      <c r="B17225">
        <v>3.5050505050504999</v>
      </c>
      <c r="C17225">
        <v>13</v>
      </c>
      <c r="D17225">
        <f t="shared" si="551"/>
        <v>11608043</v>
      </c>
      <c r="E17225" s="3">
        <v>76692104</v>
      </c>
      <c r="F17225">
        <f t="shared" si="550"/>
        <v>0.15135903690945812</v>
      </c>
    </row>
    <row r="17226" spans="2:6" x14ac:dyDescent="0.15">
      <c r="B17226">
        <v>3.5051546391752502</v>
      </c>
      <c r="C17226">
        <v>4</v>
      </c>
      <c r="D17226">
        <f t="shared" si="551"/>
        <v>11608047</v>
      </c>
      <c r="E17226" s="3">
        <v>76692104</v>
      </c>
      <c r="F17226">
        <f t="shared" si="550"/>
        <v>0.15135908906606604</v>
      </c>
    </row>
    <row r="17227" spans="2:6" x14ac:dyDescent="0.15">
      <c r="B17227">
        <v>3.50526315789473</v>
      </c>
      <c r="C17227">
        <v>3</v>
      </c>
      <c r="D17227">
        <f t="shared" si="551"/>
        <v>11608050</v>
      </c>
      <c r="E17227" s="3">
        <v>76692104</v>
      </c>
      <c r="F17227">
        <f t="shared" si="550"/>
        <v>0.15135912818352198</v>
      </c>
    </row>
    <row r="17228" spans="2:6" x14ac:dyDescent="0.15">
      <c r="B17228">
        <v>3.5053763440860202</v>
      </c>
      <c r="C17228">
        <v>3</v>
      </c>
      <c r="D17228">
        <f t="shared" si="551"/>
        <v>11608053</v>
      </c>
      <c r="E17228" s="3">
        <v>76692104</v>
      </c>
      <c r="F17228">
        <f t="shared" si="550"/>
        <v>0.15135916730097795</v>
      </c>
    </row>
    <row r="17229" spans="2:6" x14ac:dyDescent="0.15">
      <c r="B17229">
        <v>3.5054945054945001</v>
      </c>
      <c r="C17229">
        <v>2</v>
      </c>
      <c r="D17229">
        <f t="shared" si="551"/>
        <v>11608055</v>
      </c>
      <c r="E17229" s="3">
        <v>76692104</v>
      </c>
      <c r="F17229">
        <f t="shared" si="550"/>
        <v>0.15135919337928191</v>
      </c>
    </row>
    <row r="17230" spans="2:6" x14ac:dyDescent="0.15">
      <c r="B17230">
        <v>3.50561797752809</v>
      </c>
      <c r="C17230">
        <v>5</v>
      </c>
      <c r="D17230">
        <f t="shared" si="551"/>
        <v>11608060</v>
      </c>
      <c r="E17230" s="3">
        <v>76692104</v>
      </c>
      <c r="F17230">
        <f t="shared" si="550"/>
        <v>0.15135925857504184</v>
      </c>
    </row>
    <row r="17231" spans="2:6" x14ac:dyDescent="0.15">
      <c r="B17231">
        <v>3.5057471264367801</v>
      </c>
      <c r="C17231">
        <v>1</v>
      </c>
      <c r="D17231">
        <f t="shared" si="551"/>
        <v>11608061</v>
      </c>
      <c r="E17231" s="3">
        <v>76692104</v>
      </c>
      <c r="F17231">
        <f t="shared" si="550"/>
        <v>0.15135927161419382</v>
      </c>
    </row>
    <row r="17232" spans="2:6" x14ac:dyDescent="0.15">
      <c r="B17232">
        <v>3.5058823529411698</v>
      </c>
      <c r="C17232">
        <v>1</v>
      </c>
      <c r="D17232">
        <f t="shared" si="551"/>
        <v>11608062</v>
      </c>
      <c r="E17232" s="3">
        <v>76692104</v>
      </c>
      <c r="F17232">
        <f t="shared" si="550"/>
        <v>0.1513592846533458</v>
      </c>
    </row>
    <row r="17233" spans="2:6" x14ac:dyDescent="0.15">
      <c r="B17233">
        <v>3.50602409638554</v>
      </c>
      <c r="C17233">
        <v>1</v>
      </c>
      <c r="D17233">
        <f t="shared" si="551"/>
        <v>11608063</v>
      </c>
      <c r="E17233" s="3">
        <v>76692104</v>
      </c>
      <c r="F17233">
        <f t="shared" si="550"/>
        <v>0.15135929769249779</v>
      </c>
    </row>
    <row r="17234" spans="2:6" x14ac:dyDescent="0.15">
      <c r="B17234">
        <v>3.5061728395061702</v>
      </c>
      <c r="C17234">
        <v>6</v>
      </c>
      <c r="D17234">
        <f t="shared" si="551"/>
        <v>11608069</v>
      </c>
      <c r="E17234" s="3">
        <v>76692104</v>
      </c>
      <c r="F17234">
        <f t="shared" si="550"/>
        <v>0.1513593759274097</v>
      </c>
    </row>
    <row r="17235" spans="2:6" x14ac:dyDescent="0.15">
      <c r="B17235">
        <v>3.5063291139240498</v>
      </c>
      <c r="C17235">
        <v>2</v>
      </c>
      <c r="D17235">
        <f t="shared" si="551"/>
        <v>11608071</v>
      </c>
      <c r="E17235" s="3">
        <v>76692104</v>
      </c>
      <c r="F17235">
        <f t="shared" si="550"/>
        <v>0.15135940200571366</v>
      </c>
    </row>
    <row r="17236" spans="2:6" x14ac:dyDescent="0.15">
      <c r="B17236">
        <v>3.5064935064934999</v>
      </c>
      <c r="C17236">
        <v>2</v>
      </c>
      <c r="D17236">
        <f t="shared" si="551"/>
        <v>11608073</v>
      </c>
      <c r="E17236" s="3">
        <v>76692104</v>
      </c>
      <c r="F17236">
        <f t="shared" si="550"/>
        <v>0.15135942808401762</v>
      </c>
    </row>
    <row r="17237" spans="2:6" x14ac:dyDescent="0.15">
      <c r="B17237">
        <v>3.5066666666666602</v>
      </c>
      <c r="C17237">
        <v>4</v>
      </c>
      <c r="D17237">
        <f t="shared" si="551"/>
        <v>11608077</v>
      </c>
      <c r="E17237" s="3">
        <v>76692104</v>
      </c>
      <c r="F17237">
        <f t="shared" si="550"/>
        <v>0.15135948024062557</v>
      </c>
    </row>
    <row r="17238" spans="2:6" x14ac:dyDescent="0.15">
      <c r="B17238">
        <v>3.5068493150684898</v>
      </c>
      <c r="C17238">
        <v>6</v>
      </c>
      <c r="D17238">
        <f t="shared" si="551"/>
        <v>11608083</v>
      </c>
      <c r="E17238" s="3">
        <v>76692104</v>
      </c>
      <c r="F17238">
        <f t="shared" si="550"/>
        <v>0.15135955847553745</v>
      </c>
    </row>
    <row r="17239" spans="2:6" x14ac:dyDescent="0.15">
      <c r="B17239">
        <v>3.5070422535211199</v>
      </c>
      <c r="C17239">
        <v>4</v>
      </c>
      <c r="D17239">
        <f t="shared" si="551"/>
        <v>11608087</v>
      </c>
      <c r="E17239" s="3">
        <v>76692104</v>
      </c>
      <c r="F17239">
        <f t="shared" si="550"/>
        <v>0.1513596106321454</v>
      </c>
    </row>
    <row r="17240" spans="2:6" x14ac:dyDescent="0.15">
      <c r="B17240">
        <v>3.5072463768115898</v>
      </c>
      <c r="C17240">
        <v>13</v>
      </c>
      <c r="D17240">
        <f t="shared" si="551"/>
        <v>11608100</v>
      </c>
      <c r="E17240" s="3">
        <v>76692104</v>
      </c>
      <c r="F17240">
        <f t="shared" si="550"/>
        <v>0.15135978014112117</v>
      </c>
    </row>
    <row r="17241" spans="2:6" x14ac:dyDescent="0.15">
      <c r="B17241">
        <v>3.5074626865671599</v>
      </c>
      <c r="C17241">
        <v>11</v>
      </c>
      <c r="D17241">
        <f t="shared" si="551"/>
        <v>11608111</v>
      </c>
      <c r="E17241" s="3">
        <v>76692104</v>
      </c>
      <c r="F17241">
        <f t="shared" si="550"/>
        <v>0.15135992357179301</v>
      </c>
    </row>
    <row r="17242" spans="2:6" x14ac:dyDescent="0.15">
      <c r="B17242">
        <v>3.5076923076923001</v>
      </c>
      <c r="C17242">
        <v>3</v>
      </c>
      <c r="D17242">
        <f t="shared" si="551"/>
        <v>11608114</v>
      </c>
      <c r="E17242" s="3">
        <v>76692104</v>
      </c>
      <c r="F17242">
        <f t="shared" si="550"/>
        <v>0.15135996268924895</v>
      </c>
    </row>
    <row r="17243" spans="2:6" x14ac:dyDescent="0.15">
      <c r="B17243">
        <v>3.5079365079364999</v>
      </c>
      <c r="C17243">
        <v>3</v>
      </c>
      <c r="D17243">
        <f t="shared" si="551"/>
        <v>11608117</v>
      </c>
      <c r="E17243" s="3">
        <v>76692104</v>
      </c>
      <c r="F17243">
        <f t="shared" si="550"/>
        <v>0.15136000180670489</v>
      </c>
    </row>
    <row r="17244" spans="2:6" x14ac:dyDescent="0.15">
      <c r="B17244">
        <v>3.50819672131147</v>
      </c>
      <c r="C17244">
        <v>11</v>
      </c>
      <c r="D17244">
        <f t="shared" si="551"/>
        <v>11608128</v>
      </c>
      <c r="E17244" s="3">
        <v>76692104</v>
      </c>
      <c r="F17244">
        <f t="shared" si="550"/>
        <v>0.15136014523737673</v>
      </c>
    </row>
    <row r="17245" spans="2:6" x14ac:dyDescent="0.15">
      <c r="B17245">
        <v>3.5084745762711802</v>
      </c>
      <c r="C17245">
        <v>13</v>
      </c>
      <c r="D17245">
        <f t="shared" si="551"/>
        <v>11608141</v>
      </c>
      <c r="E17245" s="3">
        <v>76692104</v>
      </c>
      <c r="F17245">
        <f t="shared" si="550"/>
        <v>0.1513603147463525</v>
      </c>
    </row>
    <row r="17246" spans="2:6" x14ac:dyDescent="0.15">
      <c r="B17246">
        <v>3.5087719298245599</v>
      </c>
      <c r="C17246">
        <v>16</v>
      </c>
      <c r="D17246">
        <f t="shared" si="551"/>
        <v>11608157</v>
      </c>
      <c r="E17246" s="3">
        <v>76692104</v>
      </c>
      <c r="F17246">
        <f t="shared" si="550"/>
        <v>0.15136052337278424</v>
      </c>
    </row>
    <row r="17247" spans="2:6" x14ac:dyDescent="0.15">
      <c r="B17247">
        <v>3.5090909090908999</v>
      </c>
      <c r="C17247">
        <v>10</v>
      </c>
      <c r="D17247">
        <f t="shared" si="551"/>
        <v>11608167</v>
      </c>
      <c r="E17247" s="3">
        <v>76692104</v>
      </c>
      <c r="F17247">
        <f t="shared" si="550"/>
        <v>0.15136065376430408</v>
      </c>
    </row>
    <row r="17248" spans="2:6" x14ac:dyDescent="0.15">
      <c r="B17248">
        <v>3.5094339622641502</v>
      </c>
      <c r="C17248">
        <v>17</v>
      </c>
      <c r="D17248">
        <f t="shared" si="551"/>
        <v>11608184</v>
      </c>
      <c r="E17248" s="3">
        <v>76692104</v>
      </c>
      <c r="F17248">
        <f t="shared" si="550"/>
        <v>0.1513608754298878</v>
      </c>
    </row>
    <row r="17249" spans="2:6" x14ac:dyDescent="0.15">
      <c r="B17249">
        <v>3.5098039215686199</v>
      </c>
      <c r="C17249">
        <v>37</v>
      </c>
      <c r="D17249">
        <f t="shared" si="551"/>
        <v>11608221</v>
      </c>
      <c r="E17249" s="3">
        <v>76692104</v>
      </c>
      <c r="F17249">
        <f t="shared" si="550"/>
        <v>0.15136135787851118</v>
      </c>
    </row>
    <row r="17250" spans="2:6" x14ac:dyDescent="0.15">
      <c r="B17250">
        <v>3.51</v>
      </c>
      <c r="C17250">
        <v>16</v>
      </c>
      <c r="D17250">
        <f t="shared" si="551"/>
        <v>11608237</v>
      </c>
      <c r="E17250" s="3">
        <v>76692104</v>
      </c>
      <c r="F17250">
        <f t="shared" si="550"/>
        <v>0.15136156650494292</v>
      </c>
    </row>
    <row r="17251" spans="2:6" x14ac:dyDescent="0.15">
      <c r="B17251">
        <v>3.5102040816326499</v>
      </c>
      <c r="C17251">
        <v>23</v>
      </c>
      <c r="D17251">
        <f t="shared" si="551"/>
        <v>11608260</v>
      </c>
      <c r="E17251" s="3">
        <v>76692104</v>
      </c>
      <c r="F17251">
        <f t="shared" si="550"/>
        <v>0.15136186640543856</v>
      </c>
    </row>
    <row r="17252" spans="2:6" x14ac:dyDescent="0.15">
      <c r="B17252">
        <v>3.5104166666666599</v>
      </c>
      <c r="C17252">
        <v>9</v>
      </c>
      <c r="D17252">
        <f t="shared" si="551"/>
        <v>11608269</v>
      </c>
      <c r="E17252" s="3">
        <v>76692104</v>
      </c>
      <c r="F17252">
        <f t="shared" si="550"/>
        <v>0.15136198375780641</v>
      </c>
    </row>
    <row r="17253" spans="2:6" x14ac:dyDescent="0.15">
      <c r="B17253">
        <v>3.5106382978723398</v>
      </c>
      <c r="C17253">
        <v>16</v>
      </c>
      <c r="D17253">
        <f t="shared" si="551"/>
        <v>11608285</v>
      </c>
      <c r="E17253" s="3">
        <v>76692104</v>
      </c>
      <c r="F17253">
        <f t="shared" si="550"/>
        <v>0.15136219238423815</v>
      </c>
    </row>
    <row r="17254" spans="2:6" x14ac:dyDescent="0.15">
      <c r="B17254">
        <v>3.5108695652173898</v>
      </c>
      <c r="C17254">
        <v>3</v>
      </c>
      <c r="D17254">
        <f t="shared" si="551"/>
        <v>11608288</v>
      </c>
      <c r="E17254" s="3">
        <v>76692104</v>
      </c>
      <c r="F17254">
        <f t="shared" si="550"/>
        <v>0.15136223150169409</v>
      </c>
    </row>
    <row r="17255" spans="2:6" x14ac:dyDescent="0.15">
      <c r="B17255">
        <v>3.5111111111111102</v>
      </c>
      <c r="C17255">
        <v>30</v>
      </c>
      <c r="D17255">
        <f t="shared" si="551"/>
        <v>11608318</v>
      </c>
      <c r="E17255" s="3">
        <v>76692104</v>
      </c>
      <c r="F17255">
        <f t="shared" si="550"/>
        <v>0.15136262267625361</v>
      </c>
    </row>
    <row r="17256" spans="2:6" x14ac:dyDescent="0.15">
      <c r="B17256">
        <v>3.51136363636363</v>
      </c>
      <c r="C17256">
        <v>1</v>
      </c>
      <c r="D17256">
        <f t="shared" si="551"/>
        <v>11608319</v>
      </c>
      <c r="E17256" s="3">
        <v>76692104</v>
      </c>
      <c r="F17256">
        <f t="shared" si="550"/>
        <v>0.15136263571540559</v>
      </c>
    </row>
    <row r="17257" spans="2:6" x14ac:dyDescent="0.15">
      <c r="B17257">
        <v>3.5116279069767402</v>
      </c>
      <c r="C17257">
        <v>24</v>
      </c>
      <c r="D17257">
        <f t="shared" si="551"/>
        <v>11608343</v>
      </c>
      <c r="E17257" s="3">
        <v>76692104</v>
      </c>
      <c r="F17257">
        <f t="shared" si="550"/>
        <v>0.1513629486550532</v>
      </c>
    </row>
    <row r="17258" spans="2:6" x14ac:dyDescent="0.15">
      <c r="B17258">
        <v>3.5119047619047601</v>
      </c>
      <c r="C17258">
        <v>1</v>
      </c>
      <c r="D17258">
        <f t="shared" si="551"/>
        <v>11608344</v>
      </c>
      <c r="E17258" s="3">
        <v>76692104</v>
      </c>
      <c r="F17258">
        <f t="shared" si="550"/>
        <v>0.15136296169420518</v>
      </c>
    </row>
    <row r="17259" spans="2:6" x14ac:dyDescent="0.15">
      <c r="B17259">
        <v>3.5121951219512102</v>
      </c>
      <c r="C17259">
        <v>12</v>
      </c>
      <c r="D17259">
        <f t="shared" si="551"/>
        <v>11608356</v>
      </c>
      <c r="E17259" s="3">
        <v>76692104</v>
      </c>
      <c r="F17259">
        <f t="shared" si="550"/>
        <v>0.15136311816402898</v>
      </c>
    </row>
    <row r="17260" spans="2:6" x14ac:dyDescent="0.15">
      <c r="B17260">
        <v>3.5125000000000002</v>
      </c>
      <c r="C17260">
        <v>4</v>
      </c>
      <c r="D17260">
        <f t="shared" si="551"/>
        <v>11608360</v>
      </c>
      <c r="E17260" s="3">
        <v>76692104</v>
      </c>
      <c r="F17260">
        <f t="shared" si="550"/>
        <v>0.15136317032063693</v>
      </c>
    </row>
    <row r="17261" spans="2:6" x14ac:dyDescent="0.15">
      <c r="B17261">
        <v>3.5128205128205101</v>
      </c>
      <c r="C17261">
        <v>30</v>
      </c>
      <c r="D17261">
        <f t="shared" si="551"/>
        <v>11608390</v>
      </c>
      <c r="E17261" s="3">
        <v>76692104</v>
      </c>
      <c r="F17261">
        <f t="shared" si="550"/>
        <v>0.15136356149519642</v>
      </c>
    </row>
    <row r="17262" spans="2:6" x14ac:dyDescent="0.15">
      <c r="B17262">
        <v>3.5131578947368398</v>
      </c>
      <c r="C17262">
        <v>3</v>
      </c>
      <c r="D17262">
        <f t="shared" si="551"/>
        <v>11608393</v>
      </c>
      <c r="E17262" s="3">
        <v>76692104</v>
      </c>
      <c r="F17262">
        <f t="shared" si="550"/>
        <v>0.15136360061265239</v>
      </c>
    </row>
    <row r="17263" spans="2:6" x14ac:dyDescent="0.15">
      <c r="B17263">
        <v>3.51351351351351</v>
      </c>
      <c r="C17263">
        <v>30</v>
      </c>
      <c r="D17263">
        <f t="shared" si="551"/>
        <v>11608423</v>
      </c>
      <c r="E17263" s="3">
        <v>76692104</v>
      </c>
      <c r="F17263">
        <f t="shared" si="550"/>
        <v>0.15136399178721188</v>
      </c>
    </row>
    <row r="17264" spans="2:6" x14ac:dyDescent="0.15">
      <c r="B17264">
        <v>3.51388888888888</v>
      </c>
      <c r="C17264">
        <v>7</v>
      </c>
      <c r="D17264">
        <f t="shared" si="551"/>
        <v>11608430</v>
      </c>
      <c r="E17264" s="3">
        <v>76692104</v>
      </c>
      <c r="F17264">
        <f t="shared" si="550"/>
        <v>0.15136408306127577</v>
      </c>
    </row>
    <row r="17265" spans="2:6" x14ac:dyDescent="0.15">
      <c r="B17265">
        <v>3.5142857142857098</v>
      </c>
      <c r="C17265">
        <v>36</v>
      </c>
      <c r="D17265">
        <f t="shared" si="551"/>
        <v>11608466</v>
      </c>
      <c r="E17265" s="3">
        <v>76692104</v>
      </c>
      <c r="F17265">
        <f t="shared" si="550"/>
        <v>0.15136455247074718</v>
      </c>
    </row>
    <row r="17266" spans="2:6" x14ac:dyDescent="0.15">
      <c r="B17266">
        <v>3.5145631067961101</v>
      </c>
      <c r="C17266">
        <v>15</v>
      </c>
      <c r="D17266">
        <f t="shared" si="551"/>
        <v>11608481</v>
      </c>
      <c r="E17266" s="3">
        <v>76692104</v>
      </c>
      <c r="F17266">
        <f t="shared" si="550"/>
        <v>0.15136474805802694</v>
      </c>
    </row>
    <row r="17267" spans="2:6" x14ac:dyDescent="0.15">
      <c r="B17267">
        <v>3.5147058823529398</v>
      </c>
      <c r="C17267">
        <v>9</v>
      </c>
      <c r="D17267">
        <f t="shared" si="551"/>
        <v>11608490</v>
      </c>
      <c r="E17267" s="3">
        <v>76692104</v>
      </c>
      <c r="F17267">
        <f t="shared" si="550"/>
        <v>0.15136486541039479</v>
      </c>
    </row>
    <row r="17268" spans="2:6" x14ac:dyDescent="0.15">
      <c r="B17268">
        <v>3.51485148514851</v>
      </c>
      <c r="C17268">
        <v>16</v>
      </c>
      <c r="D17268">
        <f t="shared" si="551"/>
        <v>11608506</v>
      </c>
      <c r="E17268" s="3">
        <v>76692104</v>
      </c>
      <c r="F17268">
        <f t="shared" si="550"/>
        <v>0.15136507403682653</v>
      </c>
    </row>
    <row r="17269" spans="2:6" x14ac:dyDescent="0.15">
      <c r="B17269">
        <v>3.5151515151515098</v>
      </c>
      <c r="C17269">
        <v>46</v>
      </c>
      <c r="D17269">
        <f t="shared" si="551"/>
        <v>11608552</v>
      </c>
      <c r="E17269" s="3">
        <v>76692104</v>
      </c>
      <c r="F17269">
        <f t="shared" si="550"/>
        <v>0.15136567383781777</v>
      </c>
    </row>
    <row r="17270" spans="2:6" x14ac:dyDescent="0.15">
      <c r="B17270">
        <v>3.51546391752577</v>
      </c>
      <c r="C17270">
        <v>7</v>
      </c>
      <c r="D17270">
        <f t="shared" si="551"/>
        <v>11608559</v>
      </c>
      <c r="E17270" s="3">
        <v>76692104</v>
      </c>
      <c r="F17270">
        <f t="shared" si="550"/>
        <v>0.15136576511188166</v>
      </c>
    </row>
    <row r="17271" spans="2:6" x14ac:dyDescent="0.15">
      <c r="B17271">
        <v>3.515625</v>
      </c>
      <c r="C17271">
        <v>9</v>
      </c>
      <c r="D17271">
        <f t="shared" si="551"/>
        <v>11608568</v>
      </c>
      <c r="E17271" s="3">
        <v>76692104</v>
      </c>
      <c r="F17271">
        <f t="shared" si="550"/>
        <v>0.15136588246424951</v>
      </c>
    </row>
    <row r="17272" spans="2:6" x14ac:dyDescent="0.15">
      <c r="B17272">
        <v>3.5157894736842099</v>
      </c>
      <c r="C17272">
        <v>5</v>
      </c>
      <c r="D17272">
        <f t="shared" si="551"/>
        <v>11608573</v>
      </c>
      <c r="E17272" s="3">
        <v>76692104</v>
      </c>
      <c r="F17272">
        <f t="shared" si="550"/>
        <v>0.15136594766000944</v>
      </c>
    </row>
    <row r="17273" spans="2:6" x14ac:dyDescent="0.15">
      <c r="B17273">
        <v>3.5161290322580601</v>
      </c>
      <c r="C17273">
        <v>33</v>
      </c>
      <c r="D17273">
        <f t="shared" si="551"/>
        <v>11608606</v>
      </c>
      <c r="E17273" s="3">
        <v>76692104</v>
      </c>
      <c r="F17273">
        <f t="shared" si="550"/>
        <v>0.1513663779520249</v>
      </c>
    </row>
    <row r="17274" spans="2:6" x14ac:dyDescent="0.15">
      <c r="B17274">
        <v>3.5164835164835102</v>
      </c>
      <c r="C17274">
        <v>2</v>
      </c>
      <c r="D17274">
        <f t="shared" si="551"/>
        <v>11608608</v>
      </c>
      <c r="E17274" s="3">
        <v>76692104</v>
      </c>
      <c r="F17274">
        <f t="shared" si="550"/>
        <v>0.15136640403032886</v>
      </c>
    </row>
    <row r="17275" spans="2:6" x14ac:dyDescent="0.15">
      <c r="B17275">
        <v>3.5166666666666599</v>
      </c>
      <c r="C17275">
        <v>12</v>
      </c>
      <c r="D17275">
        <f t="shared" si="551"/>
        <v>11608620</v>
      </c>
      <c r="E17275" s="3">
        <v>76692104</v>
      </c>
      <c r="F17275">
        <f t="shared" si="550"/>
        <v>0.15136656050015265</v>
      </c>
    </row>
    <row r="17276" spans="2:6" x14ac:dyDescent="0.15">
      <c r="B17276">
        <v>3.5168539325842598</v>
      </c>
      <c r="C17276">
        <v>6</v>
      </c>
      <c r="D17276">
        <f t="shared" si="551"/>
        <v>11608626</v>
      </c>
      <c r="E17276" s="3">
        <v>76692104</v>
      </c>
      <c r="F17276">
        <f t="shared" si="550"/>
        <v>0.15136663873506456</v>
      </c>
    </row>
    <row r="17277" spans="2:6" x14ac:dyDescent="0.15">
      <c r="B17277">
        <v>3.5172413793103399</v>
      </c>
      <c r="C17277">
        <v>44</v>
      </c>
      <c r="D17277">
        <f t="shared" si="551"/>
        <v>11608670</v>
      </c>
      <c r="E17277" s="3">
        <v>76692104</v>
      </c>
      <c r="F17277">
        <f t="shared" si="550"/>
        <v>0.15136721245775184</v>
      </c>
    </row>
    <row r="17278" spans="2:6" x14ac:dyDescent="0.15">
      <c r="B17278">
        <v>3.51764705882352</v>
      </c>
      <c r="C17278">
        <v>3</v>
      </c>
      <c r="D17278">
        <f t="shared" si="551"/>
        <v>11608673</v>
      </c>
      <c r="E17278" s="3">
        <v>76692104</v>
      </c>
      <c r="F17278">
        <f t="shared" si="550"/>
        <v>0.15136725157520781</v>
      </c>
    </row>
    <row r="17279" spans="2:6" x14ac:dyDescent="0.15">
      <c r="B17279">
        <v>3.5178571428571401</v>
      </c>
      <c r="C17279">
        <v>16</v>
      </c>
      <c r="D17279">
        <f t="shared" si="551"/>
        <v>11608689</v>
      </c>
      <c r="E17279" s="3">
        <v>76692104</v>
      </c>
      <c r="F17279">
        <f t="shared" si="550"/>
        <v>0.15136746020163952</v>
      </c>
    </row>
    <row r="17280" spans="2:6" x14ac:dyDescent="0.15">
      <c r="B17280">
        <v>3.5185185185185102</v>
      </c>
      <c r="C17280">
        <v>50</v>
      </c>
      <c r="D17280">
        <f t="shared" si="551"/>
        <v>11608739</v>
      </c>
      <c r="E17280" s="3">
        <v>76692104</v>
      </c>
      <c r="F17280">
        <f t="shared" si="550"/>
        <v>0.1513681121592387</v>
      </c>
    </row>
    <row r="17281" spans="2:6" x14ac:dyDescent="0.15">
      <c r="B17281">
        <v>3.5189873417721498</v>
      </c>
      <c r="C17281">
        <v>3</v>
      </c>
      <c r="D17281">
        <f t="shared" si="551"/>
        <v>11608742</v>
      </c>
      <c r="E17281" s="3">
        <v>76692104</v>
      </c>
      <c r="F17281">
        <f t="shared" si="550"/>
        <v>0.15136815127669467</v>
      </c>
    </row>
    <row r="17282" spans="2:6" x14ac:dyDescent="0.15">
      <c r="B17282">
        <v>3.5192307692307598</v>
      </c>
      <c r="C17282">
        <v>11</v>
      </c>
      <c r="D17282">
        <f t="shared" si="551"/>
        <v>11608753</v>
      </c>
      <c r="E17282" s="3">
        <v>76692104</v>
      </c>
      <c r="F17282">
        <f t="shared" si="550"/>
        <v>0.15136829470736649</v>
      </c>
    </row>
    <row r="17283" spans="2:6" x14ac:dyDescent="0.15">
      <c r="B17283">
        <v>3.5194805194805099</v>
      </c>
      <c r="C17283">
        <v>4</v>
      </c>
      <c r="D17283">
        <f t="shared" si="551"/>
        <v>11608757</v>
      </c>
      <c r="E17283" s="3">
        <v>76692104</v>
      </c>
      <c r="F17283">
        <f t="shared" ref="F17283:F17346" si="552">D17283/E17283</f>
        <v>0.15136834686397441</v>
      </c>
    </row>
    <row r="17284" spans="2:6" x14ac:dyDescent="0.15">
      <c r="B17284">
        <v>3.5196078431372499</v>
      </c>
      <c r="C17284">
        <v>28</v>
      </c>
      <c r="D17284">
        <f t="shared" si="551"/>
        <v>11608785</v>
      </c>
      <c r="E17284" s="3">
        <v>76692104</v>
      </c>
      <c r="F17284">
        <f t="shared" si="552"/>
        <v>0.15136871196022997</v>
      </c>
    </row>
    <row r="17285" spans="2:6" x14ac:dyDescent="0.15">
      <c r="B17285">
        <v>3.52</v>
      </c>
      <c r="C17285">
        <v>104</v>
      </c>
      <c r="D17285">
        <f t="shared" ref="D17285:D17348" si="553">D17284+C17285</f>
        <v>11608889</v>
      </c>
      <c r="E17285" s="3">
        <v>76692104</v>
      </c>
      <c r="F17285">
        <f t="shared" si="552"/>
        <v>0.15137006803203626</v>
      </c>
    </row>
    <row r="17286" spans="2:6" x14ac:dyDescent="0.15">
      <c r="B17286">
        <v>3.5204081632653001</v>
      </c>
      <c r="C17286">
        <v>10</v>
      </c>
      <c r="D17286">
        <f t="shared" si="553"/>
        <v>11608899</v>
      </c>
      <c r="E17286" s="3">
        <v>76692104</v>
      </c>
      <c r="F17286">
        <f t="shared" si="552"/>
        <v>0.15137019842355609</v>
      </c>
    </row>
    <row r="17287" spans="2:6" x14ac:dyDescent="0.15">
      <c r="B17287">
        <v>3.52054794520547</v>
      </c>
      <c r="C17287">
        <v>14</v>
      </c>
      <c r="D17287">
        <f t="shared" si="553"/>
        <v>11608913</v>
      </c>
      <c r="E17287" s="3">
        <v>76692104</v>
      </c>
      <c r="F17287">
        <f t="shared" si="552"/>
        <v>0.15137038097168387</v>
      </c>
    </row>
    <row r="17288" spans="2:6" x14ac:dyDescent="0.15">
      <c r="B17288">
        <v>3.5208333333333299</v>
      </c>
      <c r="C17288">
        <v>27</v>
      </c>
      <c r="D17288">
        <f t="shared" si="553"/>
        <v>11608940</v>
      </c>
      <c r="E17288" s="3">
        <v>76692104</v>
      </c>
      <c r="F17288">
        <f t="shared" si="552"/>
        <v>0.15137073302878742</v>
      </c>
    </row>
    <row r="17289" spans="2:6" x14ac:dyDescent="0.15">
      <c r="B17289">
        <v>3.52112676056338</v>
      </c>
      <c r="C17289">
        <v>11</v>
      </c>
      <c r="D17289">
        <f t="shared" si="553"/>
        <v>11608951</v>
      </c>
      <c r="E17289" s="3">
        <v>76692104</v>
      </c>
      <c r="F17289">
        <f t="shared" si="552"/>
        <v>0.15137087645945924</v>
      </c>
    </row>
    <row r="17290" spans="2:6" x14ac:dyDescent="0.15">
      <c r="B17290">
        <v>3.5212765957446801</v>
      </c>
      <c r="C17290">
        <v>6</v>
      </c>
      <c r="D17290">
        <f t="shared" si="553"/>
        <v>11608957</v>
      </c>
      <c r="E17290" s="3">
        <v>76692104</v>
      </c>
      <c r="F17290">
        <f t="shared" si="552"/>
        <v>0.15137095469437115</v>
      </c>
    </row>
    <row r="17291" spans="2:6" x14ac:dyDescent="0.15">
      <c r="B17291">
        <v>3.52173913043478</v>
      </c>
      <c r="C17291">
        <v>103</v>
      </c>
      <c r="D17291">
        <f t="shared" si="553"/>
        <v>11609060</v>
      </c>
      <c r="E17291" s="3">
        <v>76692104</v>
      </c>
      <c r="F17291">
        <f t="shared" si="552"/>
        <v>0.15137229772702546</v>
      </c>
    </row>
    <row r="17292" spans="2:6" x14ac:dyDescent="0.15">
      <c r="B17292">
        <v>3.5222222222222199</v>
      </c>
      <c r="C17292">
        <v>4</v>
      </c>
      <c r="D17292">
        <f t="shared" si="553"/>
        <v>11609064</v>
      </c>
      <c r="E17292" s="3">
        <v>76692104</v>
      </c>
      <c r="F17292">
        <f t="shared" si="552"/>
        <v>0.15137234988363341</v>
      </c>
    </row>
    <row r="17293" spans="2:6" x14ac:dyDescent="0.15">
      <c r="B17293">
        <v>3.5223880597014898</v>
      </c>
      <c r="C17293">
        <v>7</v>
      </c>
      <c r="D17293">
        <f t="shared" si="553"/>
        <v>11609071</v>
      </c>
      <c r="E17293" s="3">
        <v>76692104</v>
      </c>
      <c r="F17293">
        <f t="shared" si="552"/>
        <v>0.15137244115769727</v>
      </c>
    </row>
    <row r="17294" spans="2:6" x14ac:dyDescent="0.15">
      <c r="B17294">
        <v>3.5227272727272698</v>
      </c>
      <c r="C17294">
        <v>15</v>
      </c>
      <c r="D17294">
        <f t="shared" si="553"/>
        <v>11609086</v>
      </c>
      <c r="E17294" s="3">
        <v>76692104</v>
      </c>
      <c r="F17294">
        <f t="shared" si="552"/>
        <v>0.15137263674497703</v>
      </c>
    </row>
    <row r="17295" spans="2:6" x14ac:dyDescent="0.15">
      <c r="B17295">
        <v>3.5230769230769199</v>
      </c>
      <c r="C17295">
        <v>5</v>
      </c>
      <c r="D17295">
        <f t="shared" si="553"/>
        <v>11609091</v>
      </c>
      <c r="E17295" s="3">
        <v>76692104</v>
      </c>
      <c r="F17295">
        <f t="shared" si="552"/>
        <v>0.15137270194073696</v>
      </c>
    </row>
    <row r="17296" spans="2:6" x14ac:dyDescent="0.15">
      <c r="B17296">
        <v>3.52325581395348</v>
      </c>
      <c r="C17296">
        <v>3</v>
      </c>
      <c r="D17296">
        <f t="shared" si="553"/>
        <v>11609094</v>
      </c>
      <c r="E17296" s="3">
        <v>76692104</v>
      </c>
      <c r="F17296">
        <f t="shared" si="552"/>
        <v>0.1513727410581929</v>
      </c>
    </row>
    <row r="17297" spans="2:6" x14ac:dyDescent="0.15">
      <c r="B17297">
        <v>3.5238095238095202</v>
      </c>
      <c r="C17297">
        <v>128</v>
      </c>
      <c r="D17297">
        <f t="shared" si="553"/>
        <v>11609222</v>
      </c>
      <c r="E17297" s="3">
        <v>76692104</v>
      </c>
      <c r="F17297">
        <f t="shared" si="552"/>
        <v>0.1513744100696468</v>
      </c>
    </row>
    <row r="17298" spans="2:6" x14ac:dyDescent="0.15">
      <c r="B17298">
        <v>3.5242718446601899</v>
      </c>
      <c r="C17298">
        <v>11</v>
      </c>
      <c r="D17298">
        <f t="shared" si="553"/>
        <v>11609233</v>
      </c>
      <c r="E17298" s="3">
        <v>76692104</v>
      </c>
      <c r="F17298">
        <f t="shared" si="552"/>
        <v>0.15137455350031861</v>
      </c>
    </row>
    <row r="17299" spans="2:6" x14ac:dyDescent="0.15">
      <c r="B17299">
        <v>3.5243902439024302</v>
      </c>
      <c r="C17299">
        <v>1</v>
      </c>
      <c r="D17299">
        <f t="shared" si="553"/>
        <v>11609234</v>
      </c>
      <c r="E17299" s="3">
        <v>76692104</v>
      </c>
      <c r="F17299">
        <f t="shared" si="552"/>
        <v>0.1513745665394706</v>
      </c>
    </row>
    <row r="17300" spans="2:6" x14ac:dyDescent="0.15">
      <c r="B17300">
        <v>3.5245901639344202</v>
      </c>
      <c r="C17300">
        <v>9</v>
      </c>
      <c r="D17300">
        <f t="shared" si="553"/>
        <v>11609243</v>
      </c>
      <c r="E17300" s="3">
        <v>76692104</v>
      </c>
      <c r="F17300">
        <f t="shared" si="552"/>
        <v>0.15137468389183847</v>
      </c>
    </row>
    <row r="17301" spans="2:6" x14ac:dyDescent="0.15">
      <c r="B17301">
        <v>3.5247524752475199</v>
      </c>
      <c r="C17301">
        <v>22</v>
      </c>
      <c r="D17301">
        <f t="shared" si="553"/>
        <v>11609265</v>
      </c>
      <c r="E17301" s="3">
        <v>76692104</v>
      </c>
      <c r="F17301">
        <f t="shared" si="552"/>
        <v>0.1513749707531821</v>
      </c>
    </row>
    <row r="17302" spans="2:6" x14ac:dyDescent="0.15">
      <c r="B17302">
        <v>3.5249999999999999</v>
      </c>
      <c r="C17302">
        <v>26</v>
      </c>
      <c r="D17302">
        <f t="shared" si="553"/>
        <v>11609291</v>
      </c>
      <c r="E17302" s="3">
        <v>76692104</v>
      </c>
      <c r="F17302">
        <f t="shared" si="552"/>
        <v>0.15137530977113367</v>
      </c>
    </row>
    <row r="17303" spans="2:6" x14ac:dyDescent="0.15">
      <c r="B17303">
        <v>3.5252525252525202</v>
      </c>
      <c r="C17303">
        <v>7</v>
      </c>
      <c r="D17303">
        <f t="shared" si="553"/>
        <v>11609298</v>
      </c>
      <c r="E17303" s="3">
        <v>76692104</v>
      </c>
      <c r="F17303">
        <f t="shared" si="552"/>
        <v>0.15137540104519756</v>
      </c>
    </row>
    <row r="17304" spans="2:6" x14ac:dyDescent="0.15">
      <c r="B17304">
        <v>3.5254237288135499</v>
      </c>
      <c r="C17304">
        <v>14</v>
      </c>
      <c r="D17304">
        <f t="shared" si="553"/>
        <v>11609312</v>
      </c>
      <c r="E17304" s="3">
        <v>76692104</v>
      </c>
      <c r="F17304">
        <f t="shared" si="552"/>
        <v>0.15137558359332534</v>
      </c>
    </row>
    <row r="17305" spans="2:6" x14ac:dyDescent="0.15">
      <c r="B17305">
        <v>3.5256410256410202</v>
      </c>
      <c r="C17305">
        <v>1</v>
      </c>
      <c r="D17305">
        <f t="shared" si="553"/>
        <v>11609313</v>
      </c>
      <c r="E17305" s="3">
        <v>76692104</v>
      </c>
      <c r="F17305">
        <f t="shared" si="552"/>
        <v>0.15137559663247732</v>
      </c>
    </row>
    <row r="17306" spans="2:6" x14ac:dyDescent="0.15">
      <c r="B17306">
        <v>3.5257731958762801</v>
      </c>
      <c r="C17306">
        <v>10</v>
      </c>
      <c r="D17306">
        <f t="shared" si="553"/>
        <v>11609323</v>
      </c>
      <c r="E17306" s="3">
        <v>76692104</v>
      </c>
      <c r="F17306">
        <f t="shared" si="552"/>
        <v>0.15137572702399715</v>
      </c>
    </row>
    <row r="17307" spans="2:6" x14ac:dyDescent="0.15">
      <c r="B17307">
        <v>3.5263157894736801</v>
      </c>
      <c r="C17307">
        <v>166</v>
      </c>
      <c r="D17307">
        <f t="shared" si="553"/>
        <v>11609489</v>
      </c>
      <c r="E17307" s="3">
        <v>76692104</v>
      </c>
      <c r="F17307">
        <f t="shared" si="552"/>
        <v>0.15137789152322642</v>
      </c>
    </row>
    <row r="17308" spans="2:6" x14ac:dyDescent="0.15">
      <c r="B17308">
        <v>3.5268817204301</v>
      </c>
      <c r="C17308">
        <v>3</v>
      </c>
      <c r="D17308">
        <f t="shared" si="553"/>
        <v>11609492</v>
      </c>
      <c r="E17308" s="3">
        <v>76692104</v>
      </c>
      <c r="F17308">
        <f t="shared" si="552"/>
        <v>0.15137793064068239</v>
      </c>
    </row>
    <row r="17309" spans="2:6" x14ac:dyDescent="0.15">
      <c r="B17309">
        <v>3.5270270270270201</v>
      </c>
      <c r="C17309">
        <v>7</v>
      </c>
      <c r="D17309">
        <f t="shared" si="553"/>
        <v>11609499</v>
      </c>
      <c r="E17309" s="3">
        <v>76692104</v>
      </c>
      <c r="F17309">
        <f t="shared" si="552"/>
        <v>0.15137802191474628</v>
      </c>
    </row>
    <row r="17310" spans="2:6" x14ac:dyDescent="0.15">
      <c r="B17310">
        <v>3.5272727272727198</v>
      </c>
      <c r="C17310">
        <v>15</v>
      </c>
      <c r="D17310">
        <f t="shared" si="553"/>
        <v>11609514</v>
      </c>
      <c r="E17310" s="3">
        <v>76692104</v>
      </c>
      <c r="F17310">
        <f t="shared" si="552"/>
        <v>0.15137821750202601</v>
      </c>
    </row>
    <row r="17311" spans="2:6" x14ac:dyDescent="0.15">
      <c r="B17311">
        <v>3.5274725274725198</v>
      </c>
      <c r="C17311">
        <v>2</v>
      </c>
      <c r="D17311">
        <f t="shared" si="553"/>
        <v>11609516</v>
      </c>
      <c r="E17311" s="3">
        <v>76692104</v>
      </c>
      <c r="F17311">
        <f t="shared" si="552"/>
        <v>0.15137824358033</v>
      </c>
    </row>
    <row r="17312" spans="2:6" x14ac:dyDescent="0.15">
      <c r="B17312">
        <v>3.5277777777777701</v>
      </c>
      <c r="C17312">
        <v>33</v>
      </c>
      <c r="D17312">
        <f t="shared" si="553"/>
        <v>11609549</v>
      </c>
      <c r="E17312" s="3">
        <v>76692104</v>
      </c>
      <c r="F17312">
        <f t="shared" si="552"/>
        <v>0.15137867387234544</v>
      </c>
    </row>
    <row r="17313" spans="2:6" x14ac:dyDescent="0.15">
      <c r="B17313">
        <v>3.5280898876404398</v>
      </c>
      <c r="C17313">
        <v>2</v>
      </c>
      <c r="D17313">
        <f t="shared" si="553"/>
        <v>11609551</v>
      </c>
      <c r="E17313" s="3">
        <v>76692104</v>
      </c>
      <c r="F17313">
        <f t="shared" si="552"/>
        <v>0.15137869995064943</v>
      </c>
    </row>
    <row r="17314" spans="2:6" x14ac:dyDescent="0.15">
      <c r="B17314">
        <v>3.52830188679245</v>
      </c>
      <c r="C17314">
        <v>15</v>
      </c>
      <c r="D17314">
        <f t="shared" si="553"/>
        <v>11609566</v>
      </c>
      <c r="E17314" s="3">
        <v>76692104</v>
      </c>
      <c r="F17314">
        <f t="shared" si="552"/>
        <v>0.15137889553792916</v>
      </c>
    </row>
    <row r="17315" spans="2:6" x14ac:dyDescent="0.15">
      <c r="B17315">
        <v>3.52857142857142</v>
      </c>
      <c r="C17315">
        <v>13</v>
      </c>
      <c r="D17315">
        <f t="shared" si="553"/>
        <v>11609579</v>
      </c>
      <c r="E17315" s="3">
        <v>76692104</v>
      </c>
      <c r="F17315">
        <f t="shared" si="552"/>
        <v>0.15137906504690496</v>
      </c>
    </row>
    <row r="17316" spans="2:6" x14ac:dyDescent="0.15">
      <c r="B17316">
        <v>3.5287356321839001</v>
      </c>
      <c r="C17316">
        <v>4</v>
      </c>
      <c r="D17316">
        <f t="shared" si="553"/>
        <v>11609583</v>
      </c>
      <c r="E17316" s="3">
        <v>76692104</v>
      </c>
      <c r="F17316">
        <f t="shared" si="552"/>
        <v>0.15137911720351288</v>
      </c>
    </row>
    <row r="17317" spans="2:6" x14ac:dyDescent="0.15">
      <c r="B17317">
        <v>3.52941176470588</v>
      </c>
      <c r="C17317">
        <v>270</v>
      </c>
      <c r="D17317">
        <f t="shared" si="553"/>
        <v>11609853</v>
      </c>
      <c r="E17317" s="3">
        <v>76692104</v>
      </c>
      <c r="F17317">
        <f t="shared" si="552"/>
        <v>0.15138263777454847</v>
      </c>
    </row>
    <row r="17318" spans="2:6" x14ac:dyDescent="0.15">
      <c r="B17318">
        <v>3.53</v>
      </c>
      <c r="C17318">
        <v>13</v>
      </c>
      <c r="D17318">
        <f t="shared" si="553"/>
        <v>11609866</v>
      </c>
      <c r="E17318" s="3">
        <v>76692104</v>
      </c>
      <c r="F17318">
        <f t="shared" si="552"/>
        <v>0.15138280728352427</v>
      </c>
    </row>
    <row r="17319" spans="2:6" x14ac:dyDescent="0.15">
      <c r="B17319">
        <v>3.5301204819277099</v>
      </c>
      <c r="C17319">
        <v>5</v>
      </c>
      <c r="D17319">
        <f t="shared" si="553"/>
        <v>11609871</v>
      </c>
      <c r="E17319" s="3">
        <v>76692104</v>
      </c>
      <c r="F17319">
        <f t="shared" si="552"/>
        <v>0.15138287247928417</v>
      </c>
    </row>
    <row r="17320" spans="2:6" x14ac:dyDescent="0.15">
      <c r="B17320">
        <v>3.5303030303030298</v>
      </c>
      <c r="C17320">
        <v>5</v>
      </c>
      <c r="D17320">
        <f t="shared" si="553"/>
        <v>11609876</v>
      </c>
      <c r="E17320" s="3">
        <v>76692104</v>
      </c>
      <c r="F17320">
        <f t="shared" si="552"/>
        <v>0.1513829376750441</v>
      </c>
    </row>
    <row r="17321" spans="2:6" x14ac:dyDescent="0.15">
      <c r="B17321">
        <v>3.53061224489795</v>
      </c>
      <c r="C17321">
        <v>17</v>
      </c>
      <c r="D17321">
        <f t="shared" si="553"/>
        <v>11609893</v>
      </c>
      <c r="E17321" s="3">
        <v>76692104</v>
      </c>
      <c r="F17321">
        <f t="shared" si="552"/>
        <v>0.15138315934062782</v>
      </c>
    </row>
    <row r="17322" spans="2:6" x14ac:dyDescent="0.15">
      <c r="B17322">
        <v>3.5308641975308599</v>
      </c>
      <c r="C17322">
        <v>7</v>
      </c>
      <c r="D17322">
        <f t="shared" si="553"/>
        <v>11609900</v>
      </c>
      <c r="E17322" s="3">
        <v>76692104</v>
      </c>
      <c r="F17322">
        <f t="shared" si="552"/>
        <v>0.15138325061469171</v>
      </c>
    </row>
    <row r="17323" spans="2:6" x14ac:dyDescent="0.15">
      <c r="B17323">
        <v>3.53125</v>
      </c>
      <c r="C17323">
        <v>54</v>
      </c>
      <c r="D17323">
        <f t="shared" si="553"/>
        <v>11609954</v>
      </c>
      <c r="E17323" s="3">
        <v>76692104</v>
      </c>
      <c r="F17323">
        <f t="shared" si="552"/>
        <v>0.15138395472889882</v>
      </c>
    </row>
    <row r="17324" spans="2:6" x14ac:dyDescent="0.15">
      <c r="B17324">
        <v>3.5316455696202498</v>
      </c>
      <c r="C17324">
        <v>1</v>
      </c>
      <c r="D17324">
        <f t="shared" si="553"/>
        <v>11609955</v>
      </c>
      <c r="E17324" s="3">
        <v>76692104</v>
      </c>
      <c r="F17324">
        <f t="shared" si="552"/>
        <v>0.1513839677680508</v>
      </c>
    </row>
    <row r="17325" spans="2:6" x14ac:dyDescent="0.15">
      <c r="B17325">
        <v>3.5319148936170199</v>
      </c>
      <c r="C17325">
        <v>20</v>
      </c>
      <c r="D17325">
        <f t="shared" si="553"/>
        <v>11609975</v>
      </c>
      <c r="E17325" s="3">
        <v>76692104</v>
      </c>
      <c r="F17325">
        <f t="shared" si="552"/>
        <v>0.15138422855109049</v>
      </c>
    </row>
    <row r="17326" spans="2:6" x14ac:dyDescent="0.15">
      <c r="B17326">
        <v>3.5322580645161201</v>
      </c>
      <c r="C17326">
        <v>7</v>
      </c>
      <c r="D17326">
        <f t="shared" si="553"/>
        <v>11609982</v>
      </c>
      <c r="E17326" s="3">
        <v>76692104</v>
      </c>
      <c r="F17326">
        <f t="shared" si="552"/>
        <v>0.15138431982515435</v>
      </c>
    </row>
    <row r="17327" spans="2:6" x14ac:dyDescent="0.15">
      <c r="B17327">
        <v>3.5324675324675301</v>
      </c>
      <c r="C17327">
        <v>4</v>
      </c>
      <c r="D17327">
        <f t="shared" si="553"/>
        <v>11609986</v>
      </c>
      <c r="E17327" s="3">
        <v>76692104</v>
      </c>
      <c r="F17327">
        <f t="shared" si="552"/>
        <v>0.1513843719817623</v>
      </c>
    </row>
    <row r="17328" spans="2:6" x14ac:dyDescent="0.15">
      <c r="B17328">
        <v>3.5326086956521698</v>
      </c>
      <c r="C17328">
        <v>6</v>
      </c>
      <c r="D17328">
        <f t="shared" si="553"/>
        <v>11609992</v>
      </c>
      <c r="E17328" s="3">
        <v>76692104</v>
      </c>
      <c r="F17328">
        <f t="shared" si="552"/>
        <v>0.15138445021667421</v>
      </c>
    </row>
    <row r="17329" spans="2:6" x14ac:dyDescent="0.15">
      <c r="B17329">
        <v>3.5333333333333301</v>
      </c>
      <c r="C17329">
        <v>342</v>
      </c>
      <c r="D17329">
        <f t="shared" si="553"/>
        <v>11610334</v>
      </c>
      <c r="E17329" s="3">
        <v>76692104</v>
      </c>
      <c r="F17329">
        <f t="shared" si="552"/>
        <v>0.15138890960665261</v>
      </c>
    </row>
    <row r="17330" spans="2:6" x14ac:dyDescent="0.15">
      <c r="B17330">
        <v>3.5340909090908998</v>
      </c>
      <c r="C17330">
        <v>3</v>
      </c>
      <c r="D17330">
        <f t="shared" si="553"/>
        <v>11610337</v>
      </c>
      <c r="E17330" s="3">
        <v>76692104</v>
      </c>
      <c r="F17330">
        <f t="shared" si="552"/>
        <v>0.15138894872410855</v>
      </c>
    </row>
    <row r="17331" spans="2:6" x14ac:dyDescent="0.15">
      <c r="B17331">
        <v>3.5342465753424599</v>
      </c>
      <c r="C17331">
        <v>2</v>
      </c>
      <c r="D17331">
        <f t="shared" si="553"/>
        <v>11610339</v>
      </c>
      <c r="E17331" s="3">
        <v>76692104</v>
      </c>
      <c r="F17331">
        <f t="shared" si="552"/>
        <v>0.15138897480241251</v>
      </c>
    </row>
    <row r="17332" spans="2:6" x14ac:dyDescent="0.15">
      <c r="B17332">
        <v>3.5344827586206802</v>
      </c>
      <c r="C17332">
        <v>11</v>
      </c>
      <c r="D17332">
        <f t="shared" si="553"/>
        <v>11610350</v>
      </c>
      <c r="E17332" s="3">
        <v>76692104</v>
      </c>
      <c r="F17332">
        <f t="shared" si="552"/>
        <v>0.15138911823308435</v>
      </c>
    </row>
    <row r="17333" spans="2:6" x14ac:dyDescent="0.15">
      <c r="B17333">
        <v>3.5346534653465298</v>
      </c>
      <c r="C17333">
        <v>23</v>
      </c>
      <c r="D17333">
        <f t="shared" si="553"/>
        <v>11610373</v>
      </c>
      <c r="E17333" s="3">
        <v>76692104</v>
      </c>
      <c r="F17333">
        <f t="shared" si="552"/>
        <v>0.15138941813357995</v>
      </c>
    </row>
    <row r="17334" spans="2:6" x14ac:dyDescent="0.15">
      <c r="B17334">
        <v>3.53488372093023</v>
      </c>
      <c r="C17334">
        <v>19</v>
      </c>
      <c r="D17334">
        <f t="shared" si="553"/>
        <v>11610392</v>
      </c>
      <c r="E17334" s="3">
        <v>76692104</v>
      </c>
      <c r="F17334">
        <f t="shared" si="552"/>
        <v>0.15138966587746763</v>
      </c>
    </row>
    <row r="17335" spans="2:6" x14ac:dyDescent="0.15">
      <c r="B17335">
        <v>3.53521126760563</v>
      </c>
      <c r="C17335">
        <v>6</v>
      </c>
      <c r="D17335">
        <f t="shared" si="553"/>
        <v>11610398</v>
      </c>
      <c r="E17335" s="3">
        <v>76692104</v>
      </c>
      <c r="F17335">
        <f t="shared" si="552"/>
        <v>0.15138974411237954</v>
      </c>
    </row>
    <row r="17336" spans="2:6" x14ac:dyDescent="0.15">
      <c r="B17336">
        <v>3.5353535353535301</v>
      </c>
      <c r="C17336">
        <v>13</v>
      </c>
      <c r="D17336">
        <f t="shared" si="553"/>
        <v>11610411</v>
      </c>
      <c r="E17336" s="3">
        <v>76692104</v>
      </c>
      <c r="F17336">
        <f t="shared" si="552"/>
        <v>0.15138991362135534</v>
      </c>
    </row>
    <row r="17337" spans="2:6" x14ac:dyDescent="0.15">
      <c r="B17337">
        <v>3.5357142857142798</v>
      </c>
      <c r="C17337">
        <v>43</v>
      </c>
      <c r="D17337">
        <f t="shared" si="553"/>
        <v>11610454</v>
      </c>
      <c r="E17337" s="3">
        <v>76692104</v>
      </c>
      <c r="F17337">
        <f t="shared" si="552"/>
        <v>0.15139047430489064</v>
      </c>
    </row>
    <row r="17338" spans="2:6" x14ac:dyDescent="0.15">
      <c r="B17338">
        <v>3.5360824742268</v>
      </c>
      <c r="C17338">
        <v>14</v>
      </c>
      <c r="D17338">
        <f t="shared" si="553"/>
        <v>11610468</v>
      </c>
      <c r="E17338" s="3">
        <v>76692104</v>
      </c>
      <c r="F17338">
        <f t="shared" si="552"/>
        <v>0.15139065685301839</v>
      </c>
    </row>
    <row r="17339" spans="2:6" x14ac:dyDescent="0.15">
      <c r="B17339">
        <v>3.5362318840579698</v>
      </c>
      <c r="C17339">
        <v>4</v>
      </c>
      <c r="D17339">
        <f t="shared" si="553"/>
        <v>11610472</v>
      </c>
      <c r="E17339" s="3">
        <v>76692104</v>
      </c>
      <c r="F17339">
        <f t="shared" si="552"/>
        <v>0.15139070900962634</v>
      </c>
    </row>
    <row r="17340" spans="2:6" x14ac:dyDescent="0.15">
      <c r="B17340">
        <v>3.5365853658536501</v>
      </c>
      <c r="C17340">
        <v>20</v>
      </c>
      <c r="D17340">
        <f t="shared" si="553"/>
        <v>11610492</v>
      </c>
      <c r="E17340" s="3">
        <v>76692104</v>
      </c>
      <c r="F17340">
        <f t="shared" si="552"/>
        <v>0.151390969792666</v>
      </c>
    </row>
    <row r="17341" spans="2:6" x14ac:dyDescent="0.15">
      <c r="B17341">
        <v>3.5368421052631498</v>
      </c>
      <c r="C17341">
        <v>3</v>
      </c>
      <c r="D17341">
        <f t="shared" si="553"/>
        <v>11610495</v>
      </c>
      <c r="E17341" s="3">
        <v>76692104</v>
      </c>
      <c r="F17341">
        <f t="shared" si="552"/>
        <v>0.15139100891012197</v>
      </c>
    </row>
    <row r="17342" spans="2:6" x14ac:dyDescent="0.15">
      <c r="B17342">
        <v>3.5370370370370301</v>
      </c>
      <c r="C17342">
        <v>14</v>
      </c>
      <c r="D17342">
        <f t="shared" si="553"/>
        <v>11610509</v>
      </c>
      <c r="E17342" s="3">
        <v>76692104</v>
      </c>
      <c r="F17342">
        <f t="shared" si="552"/>
        <v>0.15139119145824972</v>
      </c>
    </row>
    <row r="17343" spans="2:6" x14ac:dyDescent="0.15">
      <c r="B17343">
        <v>3.5373134328358198</v>
      </c>
      <c r="C17343">
        <v>9</v>
      </c>
      <c r="D17343">
        <f t="shared" si="553"/>
        <v>11610518</v>
      </c>
      <c r="E17343" s="3">
        <v>76692104</v>
      </c>
      <c r="F17343">
        <f t="shared" si="552"/>
        <v>0.15139130881061758</v>
      </c>
    </row>
    <row r="17344" spans="2:6" x14ac:dyDescent="0.15">
      <c r="B17344">
        <v>3.5375000000000001</v>
      </c>
      <c r="C17344">
        <v>1</v>
      </c>
      <c r="D17344">
        <f t="shared" si="553"/>
        <v>11610519</v>
      </c>
      <c r="E17344" s="3">
        <v>76692104</v>
      </c>
      <c r="F17344">
        <f t="shared" si="552"/>
        <v>0.15139132184976956</v>
      </c>
    </row>
    <row r="17345" spans="2:6" x14ac:dyDescent="0.15">
      <c r="B17345">
        <v>3.5376344086021501</v>
      </c>
      <c r="C17345">
        <v>9</v>
      </c>
      <c r="D17345">
        <f t="shared" si="553"/>
        <v>11610528</v>
      </c>
      <c r="E17345" s="3">
        <v>76692104</v>
      </c>
      <c r="F17345">
        <f t="shared" si="552"/>
        <v>0.15139143920213741</v>
      </c>
    </row>
    <row r="17346" spans="2:6" x14ac:dyDescent="0.15">
      <c r="B17346">
        <v>3.5384615384615299</v>
      </c>
      <c r="C17346">
        <v>476</v>
      </c>
      <c r="D17346">
        <f t="shared" si="553"/>
        <v>11611004</v>
      </c>
      <c r="E17346" s="3">
        <v>76692104</v>
      </c>
      <c r="F17346">
        <f t="shared" si="552"/>
        <v>0.15139764583848161</v>
      </c>
    </row>
    <row r="17347" spans="2:6" x14ac:dyDescent="0.15">
      <c r="B17347">
        <v>3.5392156862744999</v>
      </c>
      <c r="C17347">
        <v>15</v>
      </c>
      <c r="D17347">
        <f t="shared" si="553"/>
        <v>11611019</v>
      </c>
      <c r="E17347" s="3">
        <v>76692104</v>
      </c>
      <c r="F17347">
        <f t="shared" ref="F17347:F17410" si="554">D17347/E17347</f>
        <v>0.15139784142576138</v>
      </c>
    </row>
    <row r="17348" spans="2:6" x14ac:dyDescent="0.15">
      <c r="B17348">
        <v>3.5393258426966199</v>
      </c>
      <c r="C17348">
        <v>7</v>
      </c>
      <c r="D17348">
        <f t="shared" si="553"/>
        <v>11611026</v>
      </c>
      <c r="E17348" s="3">
        <v>76692104</v>
      </c>
      <c r="F17348">
        <f t="shared" si="554"/>
        <v>0.15139793269982527</v>
      </c>
    </row>
    <row r="17349" spans="2:6" x14ac:dyDescent="0.15">
      <c r="B17349">
        <v>3.5394736842105199</v>
      </c>
      <c r="C17349">
        <v>3</v>
      </c>
      <c r="D17349">
        <f t="shared" ref="D17349:D17412" si="555">D17348+C17349</f>
        <v>11611029</v>
      </c>
      <c r="E17349" s="3">
        <v>76692104</v>
      </c>
      <c r="F17349">
        <f t="shared" si="554"/>
        <v>0.15139797181728121</v>
      </c>
    </row>
    <row r="17350" spans="2:6" x14ac:dyDescent="0.15">
      <c r="B17350">
        <v>3.5396825396825302</v>
      </c>
      <c r="C17350">
        <v>9</v>
      </c>
      <c r="D17350">
        <f t="shared" si="555"/>
        <v>11611038</v>
      </c>
      <c r="E17350" s="3">
        <v>76692104</v>
      </c>
      <c r="F17350">
        <f t="shared" si="554"/>
        <v>0.15139808916964906</v>
      </c>
    </row>
    <row r="17351" spans="2:6" x14ac:dyDescent="0.15">
      <c r="B17351">
        <v>3.54</v>
      </c>
      <c r="C17351">
        <v>31</v>
      </c>
      <c r="D17351">
        <f t="shared" si="555"/>
        <v>11611069</v>
      </c>
      <c r="E17351" s="3">
        <v>76692104</v>
      </c>
      <c r="F17351">
        <f t="shared" si="554"/>
        <v>0.15139849338336056</v>
      </c>
    </row>
    <row r="17352" spans="2:6" x14ac:dyDescent="0.15">
      <c r="B17352">
        <v>3.54022988505747</v>
      </c>
      <c r="C17352">
        <v>2</v>
      </c>
      <c r="D17352">
        <f t="shared" si="555"/>
        <v>11611071</v>
      </c>
      <c r="E17352" s="3">
        <v>76692104</v>
      </c>
      <c r="F17352">
        <f t="shared" si="554"/>
        <v>0.15139851946166452</v>
      </c>
    </row>
    <row r="17353" spans="2:6" x14ac:dyDescent="0.15">
      <c r="B17353">
        <v>3.5405405405405399</v>
      </c>
      <c r="C17353">
        <v>34</v>
      </c>
      <c r="D17353">
        <f t="shared" si="555"/>
        <v>11611105</v>
      </c>
      <c r="E17353" s="3">
        <v>76692104</v>
      </c>
      <c r="F17353">
        <f t="shared" si="554"/>
        <v>0.15139896279283196</v>
      </c>
    </row>
    <row r="17354" spans="2:6" x14ac:dyDescent="0.15">
      <c r="B17354">
        <v>3.5408163265306101</v>
      </c>
      <c r="C17354">
        <v>9</v>
      </c>
      <c r="D17354">
        <f t="shared" si="555"/>
        <v>11611114</v>
      </c>
      <c r="E17354" s="3">
        <v>76692104</v>
      </c>
      <c r="F17354">
        <f t="shared" si="554"/>
        <v>0.15139908014519982</v>
      </c>
    </row>
    <row r="17355" spans="2:6" x14ac:dyDescent="0.15">
      <c r="B17355">
        <v>3.5409836065573699</v>
      </c>
      <c r="C17355">
        <v>16</v>
      </c>
      <c r="D17355">
        <f t="shared" si="555"/>
        <v>11611130</v>
      </c>
      <c r="E17355" s="3">
        <v>76692104</v>
      </c>
      <c r="F17355">
        <f t="shared" si="554"/>
        <v>0.15139928877163156</v>
      </c>
    </row>
    <row r="17356" spans="2:6" x14ac:dyDescent="0.15">
      <c r="B17356">
        <v>3.5411764705882298</v>
      </c>
      <c r="C17356">
        <v>2</v>
      </c>
      <c r="D17356">
        <f t="shared" si="555"/>
        <v>11611132</v>
      </c>
      <c r="E17356" s="3">
        <v>76692104</v>
      </c>
      <c r="F17356">
        <f t="shared" si="554"/>
        <v>0.15139931484993552</v>
      </c>
    </row>
    <row r="17357" spans="2:6" x14ac:dyDescent="0.15">
      <c r="B17357">
        <v>3.5416666666666599</v>
      </c>
      <c r="C17357">
        <v>88</v>
      </c>
      <c r="D17357">
        <f t="shared" si="555"/>
        <v>11611220</v>
      </c>
      <c r="E17357" s="3">
        <v>76692104</v>
      </c>
      <c r="F17357">
        <f t="shared" si="554"/>
        <v>0.1514004622953101</v>
      </c>
    </row>
    <row r="17358" spans="2:6" x14ac:dyDescent="0.15">
      <c r="B17358">
        <v>3.5421686746987899</v>
      </c>
      <c r="C17358">
        <v>2</v>
      </c>
      <c r="D17358">
        <f t="shared" si="555"/>
        <v>11611222</v>
      </c>
      <c r="E17358" s="3">
        <v>76692104</v>
      </c>
      <c r="F17358">
        <f t="shared" si="554"/>
        <v>0.15140048837361406</v>
      </c>
    </row>
    <row r="17359" spans="2:6" x14ac:dyDescent="0.15">
      <c r="B17359">
        <v>3.5423728813559299</v>
      </c>
      <c r="C17359">
        <v>8</v>
      </c>
      <c r="D17359">
        <f t="shared" si="555"/>
        <v>11611230</v>
      </c>
      <c r="E17359" s="3">
        <v>76692104</v>
      </c>
      <c r="F17359">
        <f t="shared" si="554"/>
        <v>0.15140059268682993</v>
      </c>
    </row>
    <row r="17360" spans="2:6" x14ac:dyDescent="0.15">
      <c r="B17360">
        <v>3.5425531914893602</v>
      </c>
      <c r="C17360">
        <v>3</v>
      </c>
      <c r="D17360">
        <f t="shared" si="555"/>
        <v>11611233</v>
      </c>
      <c r="E17360" s="3">
        <v>76692104</v>
      </c>
      <c r="F17360">
        <f t="shared" si="554"/>
        <v>0.15140063180428587</v>
      </c>
    </row>
    <row r="17361" spans="2:6" x14ac:dyDescent="0.15">
      <c r="B17361">
        <v>3.54285714285714</v>
      </c>
      <c r="C17361">
        <v>29</v>
      </c>
      <c r="D17361">
        <f t="shared" si="555"/>
        <v>11611262</v>
      </c>
      <c r="E17361" s="3">
        <v>76692104</v>
      </c>
      <c r="F17361">
        <f t="shared" si="554"/>
        <v>0.15140100993969341</v>
      </c>
    </row>
    <row r="17362" spans="2:6" x14ac:dyDescent="0.15">
      <c r="B17362">
        <v>3.5432098765432101</v>
      </c>
      <c r="C17362">
        <v>4</v>
      </c>
      <c r="D17362">
        <f t="shared" si="555"/>
        <v>11611266</v>
      </c>
      <c r="E17362" s="3">
        <v>76692104</v>
      </c>
      <c r="F17362">
        <f t="shared" si="554"/>
        <v>0.15140106209630133</v>
      </c>
    </row>
    <row r="17363" spans="2:6" x14ac:dyDescent="0.15">
      <c r="B17363">
        <v>3.5434782608695601</v>
      </c>
      <c r="C17363">
        <v>17</v>
      </c>
      <c r="D17363">
        <f t="shared" si="555"/>
        <v>11611283</v>
      </c>
      <c r="E17363" s="3">
        <v>76692104</v>
      </c>
      <c r="F17363">
        <f t="shared" si="554"/>
        <v>0.15140128376188505</v>
      </c>
    </row>
    <row r="17364" spans="2:6" x14ac:dyDescent="0.15">
      <c r="B17364">
        <v>3.5438596491227998</v>
      </c>
      <c r="C17364">
        <v>18</v>
      </c>
      <c r="D17364">
        <f t="shared" si="555"/>
        <v>11611301</v>
      </c>
      <c r="E17364" s="3">
        <v>76692104</v>
      </c>
      <c r="F17364">
        <f t="shared" si="554"/>
        <v>0.15140151846662075</v>
      </c>
    </row>
    <row r="17365" spans="2:6" x14ac:dyDescent="0.15">
      <c r="B17365">
        <v>3.5441176470588198</v>
      </c>
      <c r="C17365">
        <v>9</v>
      </c>
      <c r="D17365">
        <f t="shared" si="555"/>
        <v>11611310</v>
      </c>
      <c r="E17365" s="3">
        <v>76692104</v>
      </c>
      <c r="F17365">
        <f t="shared" si="554"/>
        <v>0.15140163581898861</v>
      </c>
    </row>
    <row r="17366" spans="2:6" x14ac:dyDescent="0.15">
      <c r="B17366">
        <v>3.5443037974683498</v>
      </c>
      <c r="C17366">
        <v>2</v>
      </c>
      <c r="D17366">
        <f t="shared" si="555"/>
        <v>11611312</v>
      </c>
      <c r="E17366" s="3">
        <v>76692104</v>
      </c>
      <c r="F17366">
        <f t="shared" si="554"/>
        <v>0.15140166189729259</v>
      </c>
    </row>
    <row r="17367" spans="2:6" x14ac:dyDescent="0.15">
      <c r="B17367">
        <v>3.5444444444444398</v>
      </c>
      <c r="C17367">
        <v>5</v>
      </c>
      <c r="D17367">
        <f t="shared" si="555"/>
        <v>11611317</v>
      </c>
      <c r="E17367" s="3">
        <v>76692104</v>
      </c>
      <c r="F17367">
        <f t="shared" si="554"/>
        <v>0.1514017270930525</v>
      </c>
    </row>
    <row r="17368" spans="2:6" x14ac:dyDescent="0.15">
      <c r="B17368">
        <v>3.5445544554455402</v>
      </c>
      <c r="C17368">
        <v>17</v>
      </c>
      <c r="D17368">
        <f t="shared" si="555"/>
        <v>11611334</v>
      </c>
      <c r="E17368" s="3">
        <v>76692104</v>
      </c>
      <c r="F17368">
        <f t="shared" si="554"/>
        <v>0.15140194875863622</v>
      </c>
    </row>
    <row r="17369" spans="2:6" x14ac:dyDescent="0.15">
      <c r="B17369">
        <v>3.5454545454545401</v>
      </c>
      <c r="C17369">
        <v>749</v>
      </c>
      <c r="D17369">
        <f t="shared" si="555"/>
        <v>11612083</v>
      </c>
      <c r="E17369" s="3">
        <v>76692104</v>
      </c>
      <c r="F17369">
        <f t="shared" si="554"/>
        <v>0.15141171508347195</v>
      </c>
    </row>
    <row r="17370" spans="2:6" x14ac:dyDescent="0.15">
      <c r="B17370">
        <v>3.5463917525773101</v>
      </c>
      <c r="C17370">
        <v>8</v>
      </c>
      <c r="D17370">
        <f t="shared" si="555"/>
        <v>11612091</v>
      </c>
      <c r="E17370" s="3">
        <v>76692104</v>
      </c>
      <c r="F17370">
        <f t="shared" si="554"/>
        <v>0.15141181939668782</v>
      </c>
    </row>
    <row r="17371" spans="2:6" x14ac:dyDescent="0.15">
      <c r="B17371">
        <v>3.5465116279069702</v>
      </c>
      <c r="C17371">
        <v>2</v>
      </c>
      <c r="D17371">
        <f t="shared" si="555"/>
        <v>11612093</v>
      </c>
      <c r="E17371" s="3">
        <v>76692104</v>
      </c>
      <c r="F17371">
        <f t="shared" si="554"/>
        <v>0.15141184547499179</v>
      </c>
    </row>
    <row r="17372" spans="2:6" x14ac:dyDescent="0.15">
      <c r="B17372">
        <v>3.5466666666666602</v>
      </c>
      <c r="C17372">
        <v>4</v>
      </c>
      <c r="D17372">
        <f t="shared" si="555"/>
        <v>11612097</v>
      </c>
      <c r="E17372" s="3">
        <v>76692104</v>
      </c>
      <c r="F17372">
        <f t="shared" si="554"/>
        <v>0.15141189763159973</v>
      </c>
    </row>
    <row r="17373" spans="2:6" x14ac:dyDescent="0.15">
      <c r="B17373">
        <v>3.546875</v>
      </c>
      <c r="C17373">
        <v>7</v>
      </c>
      <c r="D17373">
        <f t="shared" si="555"/>
        <v>11612104</v>
      </c>
      <c r="E17373" s="3">
        <v>76692104</v>
      </c>
      <c r="F17373">
        <f t="shared" si="554"/>
        <v>0.15141198890566362</v>
      </c>
    </row>
    <row r="17374" spans="2:6" x14ac:dyDescent="0.15">
      <c r="B17374">
        <v>3.5471698113207499</v>
      </c>
      <c r="C17374">
        <v>19</v>
      </c>
      <c r="D17374">
        <f t="shared" si="555"/>
        <v>11612123</v>
      </c>
      <c r="E17374" s="3">
        <v>76692104</v>
      </c>
      <c r="F17374">
        <f t="shared" si="554"/>
        <v>0.15141223664955131</v>
      </c>
    </row>
    <row r="17375" spans="2:6" x14ac:dyDescent="0.15">
      <c r="B17375">
        <v>3.5473684210526302</v>
      </c>
      <c r="C17375">
        <v>6</v>
      </c>
      <c r="D17375">
        <f t="shared" si="555"/>
        <v>11612129</v>
      </c>
      <c r="E17375" s="3">
        <v>76692104</v>
      </c>
      <c r="F17375">
        <f t="shared" si="554"/>
        <v>0.15141231488446322</v>
      </c>
    </row>
    <row r="17376" spans="2:6" x14ac:dyDescent="0.15">
      <c r="B17376">
        <v>3.5476190476190399</v>
      </c>
      <c r="C17376">
        <v>19</v>
      </c>
      <c r="D17376">
        <f t="shared" si="555"/>
        <v>11612148</v>
      </c>
      <c r="E17376" s="3">
        <v>76692104</v>
      </c>
      <c r="F17376">
        <f t="shared" si="554"/>
        <v>0.1514125626283509</v>
      </c>
    </row>
    <row r="17377" spans="2:6" x14ac:dyDescent="0.15">
      <c r="B17377">
        <v>3.5479452054794498</v>
      </c>
      <c r="C17377">
        <v>2</v>
      </c>
      <c r="D17377">
        <f t="shared" si="555"/>
        <v>11612150</v>
      </c>
      <c r="E17377" s="3">
        <v>76692104</v>
      </c>
      <c r="F17377">
        <f t="shared" si="554"/>
        <v>0.15141258870665486</v>
      </c>
    </row>
    <row r="17378" spans="2:6" x14ac:dyDescent="0.15">
      <c r="B17378">
        <v>3.54838709677419</v>
      </c>
      <c r="C17378">
        <v>41</v>
      </c>
      <c r="D17378">
        <f t="shared" si="555"/>
        <v>11612191</v>
      </c>
      <c r="E17378" s="3">
        <v>76692104</v>
      </c>
      <c r="F17378">
        <f t="shared" si="554"/>
        <v>0.15141312331188619</v>
      </c>
    </row>
    <row r="17379" spans="2:6" x14ac:dyDescent="0.15">
      <c r="B17379">
        <v>3.5487804878048701</v>
      </c>
      <c r="C17379">
        <v>2</v>
      </c>
      <c r="D17379">
        <f t="shared" si="555"/>
        <v>11612193</v>
      </c>
      <c r="E17379" s="3">
        <v>76692104</v>
      </c>
      <c r="F17379">
        <f t="shared" si="554"/>
        <v>0.15141314939019015</v>
      </c>
    </row>
    <row r="17380" spans="2:6" x14ac:dyDescent="0.15">
      <c r="B17380">
        <v>3.54901960784313</v>
      </c>
      <c r="C17380">
        <v>35</v>
      </c>
      <c r="D17380">
        <f t="shared" si="555"/>
        <v>11612228</v>
      </c>
      <c r="E17380" s="3">
        <v>76692104</v>
      </c>
      <c r="F17380">
        <f t="shared" si="554"/>
        <v>0.15141360576050958</v>
      </c>
    </row>
    <row r="17381" spans="2:6" x14ac:dyDescent="0.15">
      <c r="B17381">
        <v>3.5492957746478799</v>
      </c>
      <c r="C17381">
        <v>5</v>
      </c>
      <c r="D17381">
        <f t="shared" si="555"/>
        <v>11612233</v>
      </c>
      <c r="E17381" s="3">
        <v>76692104</v>
      </c>
      <c r="F17381">
        <f t="shared" si="554"/>
        <v>0.15141367095626951</v>
      </c>
    </row>
    <row r="17382" spans="2:6" x14ac:dyDescent="0.15">
      <c r="B17382">
        <v>3.5494505494505399</v>
      </c>
      <c r="C17382">
        <v>4</v>
      </c>
      <c r="D17382">
        <f t="shared" si="555"/>
        <v>11612237</v>
      </c>
      <c r="E17382" s="3">
        <v>76692104</v>
      </c>
      <c r="F17382">
        <f t="shared" si="554"/>
        <v>0.15141372311287743</v>
      </c>
    </row>
    <row r="17383" spans="2:6" x14ac:dyDescent="0.15">
      <c r="B17383">
        <v>3.55</v>
      </c>
      <c r="C17383">
        <v>165</v>
      </c>
      <c r="D17383">
        <f t="shared" si="555"/>
        <v>11612402</v>
      </c>
      <c r="E17383" s="3">
        <v>76692104</v>
      </c>
      <c r="F17383">
        <f t="shared" si="554"/>
        <v>0.15141587457295475</v>
      </c>
    </row>
    <row r="17384" spans="2:6" x14ac:dyDescent="0.15">
      <c r="B17384">
        <v>3.5505617977527999</v>
      </c>
      <c r="C17384">
        <v>5</v>
      </c>
      <c r="D17384">
        <f t="shared" si="555"/>
        <v>11612407</v>
      </c>
      <c r="E17384" s="3">
        <v>76692104</v>
      </c>
      <c r="F17384">
        <f t="shared" si="554"/>
        <v>0.15141593976871465</v>
      </c>
    </row>
    <row r="17385" spans="2:6" x14ac:dyDescent="0.15">
      <c r="B17385">
        <v>3.5507246376811499</v>
      </c>
      <c r="C17385">
        <v>7</v>
      </c>
      <c r="D17385">
        <f t="shared" si="555"/>
        <v>11612414</v>
      </c>
      <c r="E17385" s="3">
        <v>76692104</v>
      </c>
      <c r="F17385">
        <f t="shared" si="554"/>
        <v>0.15141603104277854</v>
      </c>
    </row>
    <row r="17386" spans="2:6" x14ac:dyDescent="0.15">
      <c r="B17386">
        <v>3.5510204081632599</v>
      </c>
      <c r="C17386">
        <v>24</v>
      </c>
      <c r="D17386">
        <f t="shared" si="555"/>
        <v>11612438</v>
      </c>
      <c r="E17386" s="3">
        <v>76692104</v>
      </c>
      <c r="F17386">
        <f t="shared" si="554"/>
        <v>0.15141634398242615</v>
      </c>
    </row>
    <row r="17387" spans="2:6" x14ac:dyDescent="0.15">
      <c r="B17387">
        <v>3.5512820512820502</v>
      </c>
      <c r="C17387">
        <v>6</v>
      </c>
      <c r="D17387">
        <f t="shared" si="555"/>
        <v>11612444</v>
      </c>
      <c r="E17387" s="3">
        <v>76692104</v>
      </c>
      <c r="F17387">
        <f t="shared" si="554"/>
        <v>0.15141642221733806</v>
      </c>
    </row>
    <row r="17388" spans="2:6" x14ac:dyDescent="0.15">
      <c r="B17388">
        <v>3.5517241379310298</v>
      </c>
      <c r="C17388">
        <v>39</v>
      </c>
      <c r="D17388">
        <f t="shared" si="555"/>
        <v>11612483</v>
      </c>
      <c r="E17388" s="3">
        <v>76692104</v>
      </c>
      <c r="F17388">
        <f t="shared" si="554"/>
        <v>0.1514169307442654</v>
      </c>
    </row>
    <row r="17389" spans="2:6" x14ac:dyDescent="0.15">
      <c r="B17389">
        <v>3.5520833333333299</v>
      </c>
      <c r="C17389">
        <v>12</v>
      </c>
      <c r="D17389">
        <f t="shared" si="555"/>
        <v>11612495</v>
      </c>
      <c r="E17389" s="3">
        <v>76692104</v>
      </c>
      <c r="F17389">
        <f t="shared" si="554"/>
        <v>0.15141708721408922</v>
      </c>
    </row>
    <row r="17390" spans="2:6" x14ac:dyDescent="0.15">
      <c r="B17390">
        <v>3.55223880597014</v>
      </c>
      <c r="C17390">
        <v>5</v>
      </c>
      <c r="D17390">
        <f t="shared" si="555"/>
        <v>11612500</v>
      </c>
      <c r="E17390" s="3">
        <v>76692104</v>
      </c>
      <c r="F17390">
        <f t="shared" si="554"/>
        <v>0.15141715240984913</v>
      </c>
    </row>
    <row r="17391" spans="2:6" x14ac:dyDescent="0.15">
      <c r="B17391">
        <v>3.5526315789473601</v>
      </c>
      <c r="C17391">
        <v>22</v>
      </c>
      <c r="D17391">
        <f t="shared" si="555"/>
        <v>11612522</v>
      </c>
      <c r="E17391" s="3">
        <v>76692104</v>
      </c>
      <c r="F17391">
        <f t="shared" si="554"/>
        <v>0.15141743927119278</v>
      </c>
    </row>
    <row r="17392" spans="2:6" x14ac:dyDescent="0.15">
      <c r="B17392">
        <v>3.5529411764705801</v>
      </c>
      <c r="C17392">
        <v>3</v>
      </c>
      <c r="D17392">
        <f t="shared" si="555"/>
        <v>11612525</v>
      </c>
      <c r="E17392" s="3">
        <v>76692104</v>
      </c>
      <c r="F17392">
        <f t="shared" si="554"/>
        <v>0.15141747838864872</v>
      </c>
    </row>
    <row r="17393" spans="2:6" x14ac:dyDescent="0.15">
      <c r="B17393">
        <v>3.5531914893617</v>
      </c>
      <c r="C17393">
        <v>26</v>
      </c>
      <c r="D17393">
        <f t="shared" si="555"/>
        <v>11612551</v>
      </c>
      <c r="E17393" s="3">
        <v>76692104</v>
      </c>
      <c r="F17393">
        <f t="shared" si="554"/>
        <v>0.15141781740660029</v>
      </c>
    </row>
    <row r="17394" spans="2:6" x14ac:dyDescent="0.15">
      <c r="B17394">
        <v>3.5535714285714199</v>
      </c>
      <c r="C17394">
        <v>18</v>
      </c>
      <c r="D17394">
        <f t="shared" si="555"/>
        <v>11612569</v>
      </c>
      <c r="E17394" s="3">
        <v>76692104</v>
      </c>
      <c r="F17394">
        <f t="shared" si="554"/>
        <v>0.15141805211133599</v>
      </c>
    </row>
    <row r="17395" spans="2:6" x14ac:dyDescent="0.15">
      <c r="B17395">
        <v>3.5538461538461501</v>
      </c>
      <c r="C17395">
        <v>11</v>
      </c>
      <c r="D17395">
        <f t="shared" si="555"/>
        <v>11612580</v>
      </c>
      <c r="E17395" s="3">
        <v>76692104</v>
      </c>
      <c r="F17395">
        <f t="shared" si="554"/>
        <v>0.15141819554200781</v>
      </c>
    </row>
    <row r="17396" spans="2:6" x14ac:dyDescent="0.15">
      <c r="B17396">
        <v>3.5540540540540499</v>
      </c>
      <c r="C17396">
        <v>6</v>
      </c>
      <c r="D17396">
        <f t="shared" si="555"/>
        <v>11612586</v>
      </c>
      <c r="E17396" s="3">
        <v>76692104</v>
      </c>
      <c r="F17396">
        <f t="shared" si="554"/>
        <v>0.15141827377691972</v>
      </c>
    </row>
    <row r="17397" spans="2:6" x14ac:dyDescent="0.15">
      <c r="B17397">
        <v>3.55421686746987</v>
      </c>
      <c r="C17397">
        <v>2</v>
      </c>
      <c r="D17397">
        <f t="shared" si="555"/>
        <v>11612588</v>
      </c>
      <c r="E17397" s="3">
        <v>76692104</v>
      </c>
      <c r="F17397">
        <f t="shared" si="554"/>
        <v>0.15141829985522368</v>
      </c>
    </row>
    <row r="17398" spans="2:6" x14ac:dyDescent="0.15">
      <c r="B17398">
        <v>3.5543478260869499</v>
      </c>
      <c r="C17398">
        <v>7</v>
      </c>
      <c r="D17398">
        <f t="shared" si="555"/>
        <v>11612595</v>
      </c>
      <c r="E17398" s="3">
        <v>76692104</v>
      </c>
      <c r="F17398">
        <f t="shared" si="554"/>
        <v>0.15141839112928757</v>
      </c>
    </row>
    <row r="17399" spans="2:6" x14ac:dyDescent="0.15">
      <c r="B17399">
        <v>3.5544554455445501</v>
      </c>
      <c r="C17399">
        <v>24</v>
      </c>
      <c r="D17399">
        <f t="shared" si="555"/>
        <v>11612619</v>
      </c>
      <c r="E17399" s="3">
        <v>76692104</v>
      </c>
      <c r="F17399">
        <f t="shared" si="554"/>
        <v>0.15141870406893518</v>
      </c>
    </row>
    <row r="17400" spans="2:6" x14ac:dyDescent="0.15">
      <c r="B17400">
        <v>3.55555555555555</v>
      </c>
      <c r="C17400">
        <v>1636</v>
      </c>
      <c r="D17400">
        <f t="shared" si="555"/>
        <v>11614255</v>
      </c>
      <c r="E17400" s="3">
        <v>76692104</v>
      </c>
      <c r="F17400">
        <f t="shared" si="554"/>
        <v>0.15144003612158038</v>
      </c>
    </row>
    <row r="17401" spans="2:6" x14ac:dyDescent="0.15">
      <c r="B17401">
        <v>3.55670103092783</v>
      </c>
      <c r="C17401">
        <v>8</v>
      </c>
      <c r="D17401">
        <f t="shared" si="555"/>
        <v>11614263</v>
      </c>
      <c r="E17401" s="3">
        <v>76692104</v>
      </c>
      <c r="F17401">
        <f t="shared" si="554"/>
        <v>0.15144014043479626</v>
      </c>
    </row>
    <row r="17402" spans="2:6" x14ac:dyDescent="0.15">
      <c r="B17402">
        <v>3.5568181818181799</v>
      </c>
      <c r="C17402">
        <v>5</v>
      </c>
      <c r="D17402">
        <f t="shared" si="555"/>
        <v>11614268</v>
      </c>
      <c r="E17402" s="3">
        <v>76692104</v>
      </c>
      <c r="F17402">
        <f t="shared" si="554"/>
        <v>0.15144020563055619</v>
      </c>
    </row>
    <row r="17403" spans="2:6" x14ac:dyDescent="0.15">
      <c r="B17403">
        <v>3.5571428571428498</v>
      </c>
      <c r="C17403">
        <v>3</v>
      </c>
      <c r="D17403">
        <f t="shared" si="555"/>
        <v>11614271</v>
      </c>
      <c r="E17403" s="3">
        <v>76692104</v>
      </c>
      <c r="F17403">
        <f t="shared" si="554"/>
        <v>0.15144024474801213</v>
      </c>
    </row>
    <row r="17404" spans="2:6" x14ac:dyDescent="0.15">
      <c r="B17404">
        <v>3.55737704918032</v>
      </c>
      <c r="C17404">
        <v>12</v>
      </c>
      <c r="D17404">
        <f t="shared" si="555"/>
        <v>11614283</v>
      </c>
      <c r="E17404" s="3">
        <v>76692104</v>
      </c>
      <c r="F17404">
        <f t="shared" si="554"/>
        <v>0.15144040121783595</v>
      </c>
    </row>
    <row r="17405" spans="2:6" x14ac:dyDescent="0.15">
      <c r="B17405">
        <v>3.5576923076922999</v>
      </c>
      <c r="C17405">
        <v>11</v>
      </c>
      <c r="D17405">
        <f t="shared" si="555"/>
        <v>11614294</v>
      </c>
      <c r="E17405" s="3">
        <v>76692104</v>
      </c>
      <c r="F17405">
        <f t="shared" si="554"/>
        <v>0.15144054464850776</v>
      </c>
    </row>
    <row r="17406" spans="2:6" x14ac:dyDescent="0.15">
      <c r="B17406">
        <v>3.5578947368420999</v>
      </c>
      <c r="C17406">
        <v>2</v>
      </c>
      <c r="D17406">
        <f t="shared" si="555"/>
        <v>11614296</v>
      </c>
      <c r="E17406" s="3">
        <v>76692104</v>
      </c>
      <c r="F17406">
        <f t="shared" si="554"/>
        <v>0.15144057072681172</v>
      </c>
    </row>
    <row r="17407" spans="2:6" x14ac:dyDescent="0.15">
      <c r="B17407">
        <v>3.5581395348837201</v>
      </c>
      <c r="C17407">
        <v>29</v>
      </c>
      <c r="D17407">
        <f t="shared" si="555"/>
        <v>11614325</v>
      </c>
      <c r="E17407" s="3">
        <v>76692104</v>
      </c>
      <c r="F17407">
        <f t="shared" si="554"/>
        <v>0.15144094886221923</v>
      </c>
    </row>
    <row r="17408" spans="2:6" x14ac:dyDescent="0.15">
      <c r="B17408">
        <v>3.5584415584415501</v>
      </c>
      <c r="C17408">
        <v>2</v>
      </c>
      <c r="D17408">
        <f t="shared" si="555"/>
        <v>11614327</v>
      </c>
      <c r="E17408" s="3">
        <v>76692104</v>
      </c>
      <c r="F17408">
        <f t="shared" si="554"/>
        <v>0.15144097494052322</v>
      </c>
    </row>
    <row r="17409" spans="2:6" x14ac:dyDescent="0.15">
      <c r="B17409">
        <v>3.5588235294117601</v>
      </c>
      <c r="C17409">
        <v>44</v>
      </c>
      <c r="D17409">
        <f t="shared" si="555"/>
        <v>11614371</v>
      </c>
      <c r="E17409" s="3">
        <v>76692104</v>
      </c>
      <c r="F17409">
        <f t="shared" si="554"/>
        <v>0.1514415486632105</v>
      </c>
    </row>
    <row r="17410" spans="2:6" x14ac:dyDescent="0.15">
      <c r="B17410">
        <v>3.5591397849462298</v>
      </c>
      <c r="C17410">
        <v>5</v>
      </c>
      <c r="D17410">
        <f t="shared" si="555"/>
        <v>11614376</v>
      </c>
      <c r="E17410" s="3">
        <v>76692104</v>
      </c>
      <c r="F17410">
        <f t="shared" si="554"/>
        <v>0.1514416138589704</v>
      </c>
    </row>
    <row r="17411" spans="2:6" x14ac:dyDescent="0.15">
      <c r="B17411">
        <v>3.5593220338983</v>
      </c>
      <c r="C17411">
        <v>7</v>
      </c>
      <c r="D17411">
        <f t="shared" si="555"/>
        <v>11614383</v>
      </c>
      <c r="E17411" s="3">
        <v>76692104</v>
      </c>
      <c r="F17411">
        <f t="shared" ref="F17411:F17474" si="556">D17411/E17411</f>
        <v>0.15144170513303429</v>
      </c>
    </row>
    <row r="17412" spans="2:6" x14ac:dyDescent="0.15">
      <c r="B17412">
        <v>3.5595238095238</v>
      </c>
      <c r="C17412">
        <v>6</v>
      </c>
      <c r="D17412">
        <f t="shared" si="555"/>
        <v>11614389</v>
      </c>
      <c r="E17412" s="3">
        <v>76692104</v>
      </c>
      <c r="F17412">
        <f t="shared" si="556"/>
        <v>0.1514417833679462</v>
      </c>
    </row>
    <row r="17413" spans="2:6" x14ac:dyDescent="0.15">
      <c r="B17413">
        <v>3.56</v>
      </c>
      <c r="C17413">
        <v>86</v>
      </c>
      <c r="D17413">
        <f t="shared" ref="D17413:D17476" si="557">D17412+C17413</f>
        <v>11614475</v>
      </c>
      <c r="E17413" s="3">
        <v>76692104</v>
      </c>
      <c r="F17413">
        <f t="shared" si="556"/>
        <v>0.15144290473501679</v>
      </c>
    </row>
    <row r="17414" spans="2:6" x14ac:dyDescent="0.15">
      <c r="B17414">
        <v>3.5604395604395598</v>
      </c>
      <c r="C17414">
        <v>4</v>
      </c>
      <c r="D17414">
        <f t="shared" si="557"/>
        <v>11614479</v>
      </c>
      <c r="E17414" s="3">
        <v>76692104</v>
      </c>
      <c r="F17414">
        <f t="shared" si="556"/>
        <v>0.15144295689162474</v>
      </c>
    </row>
    <row r="17415" spans="2:6" x14ac:dyDescent="0.15">
      <c r="B17415">
        <v>3.5606060606060601</v>
      </c>
      <c r="C17415">
        <v>6</v>
      </c>
      <c r="D17415">
        <f t="shared" si="557"/>
        <v>11614485</v>
      </c>
      <c r="E17415" s="3">
        <v>76692104</v>
      </c>
      <c r="F17415">
        <f t="shared" si="556"/>
        <v>0.15144303512653662</v>
      </c>
    </row>
    <row r="17416" spans="2:6" x14ac:dyDescent="0.15">
      <c r="B17416">
        <v>3.5609756097560901</v>
      </c>
      <c r="C17416">
        <v>23</v>
      </c>
      <c r="D17416">
        <f t="shared" si="557"/>
        <v>11614508</v>
      </c>
      <c r="E17416" s="3">
        <v>76692104</v>
      </c>
      <c r="F17416">
        <f t="shared" si="556"/>
        <v>0.15144333502703225</v>
      </c>
    </row>
    <row r="17417" spans="2:6" x14ac:dyDescent="0.15">
      <c r="B17417">
        <v>3.5612244897959102</v>
      </c>
      <c r="C17417">
        <v>14</v>
      </c>
      <c r="D17417">
        <f t="shared" si="557"/>
        <v>11614522</v>
      </c>
      <c r="E17417" s="3">
        <v>76692104</v>
      </c>
      <c r="F17417">
        <f t="shared" si="556"/>
        <v>0.15144351757516003</v>
      </c>
    </row>
    <row r="17418" spans="2:6" x14ac:dyDescent="0.15">
      <c r="B17418">
        <v>3.5614035087719298</v>
      </c>
      <c r="C17418">
        <v>12</v>
      </c>
      <c r="D17418">
        <f t="shared" si="557"/>
        <v>11614534</v>
      </c>
      <c r="E17418" s="3">
        <v>76692104</v>
      </c>
      <c r="F17418">
        <f t="shared" si="556"/>
        <v>0.15144367404498382</v>
      </c>
    </row>
    <row r="17419" spans="2:6" x14ac:dyDescent="0.15">
      <c r="B17419">
        <v>3.5616438356164299</v>
      </c>
      <c r="C17419">
        <v>6</v>
      </c>
      <c r="D17419">
        <f t="shared" si="557"/>
        <v>11614540</v>
      </c>
      <c r="E17419" s="3">
        <v>76692104</v>
      </c>
      <c r="F17419">
        <f t="shared" si="556"/>
        <v>0.15144375227989573</v>
      </c>
    </row>
    <row r="17420" spans="2:6" x14ac:dyDescent="0.15">
      <c r="B17420">
        <v>3.5617977528089799</v>
      </c>
      <c r="C17420">
        <v>2</v>
      </c>
      <c r="D17420">
        <f t="shared" si="557"/>
        <v>11614542</v>
      </c>
      <c r="E17420" s="3">
        <v>76692104</v>
      </c>
      <c r="F17420">
        <f t="shared" si="556"/>
        <v>0.15144377835819969</v>
      </c>
    </row>
    <row r="17421" spans="2:6" x14ac:dyDescent="0.15">
      <c r="B17421">
        <v>3.5625</v>
      </c>
      <c r="C17421">
        <v>276</v>
      </c>
      <c r="D17421">
        <f t="shared" si="557"/>
        <v>11614818</v>
      </c>
      <c r="E17421" s="3">
        <v>76692104</v>
      </c>
      <c r="F17421">
        <f t="shared" si="556"/>
        <v>0.15144737716414716</v>
      </c>
    </row>
    <row r="17422" spans="2:6" x14ac:dyDescent="0.15">
      <c r="B17422">
        <v>3.56321839080459</v>
      </c>
      <c r="C17422">
        <v>6</v>
      </c>
      <c r="D17422">
        <f t="shared" si="557"/>
        <v>11614824</v>
      </c>
      <c r="E17422" s="3">
        <v>76692104</v>
      </c>
      <c r="F17422">
        <f t="shared" si="556"/>
        <v>0.15144745539905907</v>
      </c>
    </row>
    <row r="17423" spans="2:6" x14ac:dyDescent="0.15">
      <c r="B17423">
        <v>3.5633802816901401</v>
      </c>
      <c r="C17423">
        <v>4</v>
      </c>
      <c r="D17423">
        <f t="shared" si="557"/>
        <v>11614828</v>
      </c>
      <c r="E17423" s="3">
        <v>76692104</v>
      </c>
      <c r="F17423">
        <f t="shared" si="556"/>
        <v>0.15144750755566702</v>
      </c>
    </row>
    <row r="17424" spans="2:6" x14ac:dyDescent="0.15">
      <c r="B17424">
        <v>3.5636363636363599</v>
      </c>
      <c r="C17424">
        <v>10</v>
      </c>
      <c r="D17424">
        <f t="shared" si="557"/>
        <v>11614838</v>
      </c>
      <c r="E17424" s="3">
        <v>76692104</v>
      </c>
      <c r="F17424">
        <f t="shared" si="556"/>
        <v>0.15144763794718685</v>
      </c>
    </row>
    <row r="17425" spans="2:6" x14ac:dyDescent="0.15">
      <c r="B17425">
        <v>3.5638297872340399</v>
      </c>
      <c r="C17425">
        <v>5</v>
      </c>
      <c r="D17425">
        <f t="shared" si="557"/>
        <v>11614843</v>
      </c>
      <c r="E17425" s="3">
        <v>76692104</v>
      </c>
      <c r="F17425">
        <f t="shared" si="556"/>
        <v>0.15144770314294675</v>
      </c>
    </row>
    <row r="17426" spans="2:6" x14ac:dyDescent="0.15">
      <c r="B17426">
        <v>3.5641025641025599</v>
      </c>
      <c r="C17426">
        <v>28</v>
      </c>
      <c r="D17426">
        <f t="shared" si="557"/>
        <v>11614871</v>
      </c>
      <c r="E17426" s="3">
        <v>76692104</v>
      </c>
      <c r="F17426">
        <f t="shared" si="556"/>
        <v>0.15144806823920232</v>
      </c>
    </row>
    <row r="17427" spans="2:6" x14ac:dyDescent="0.15">
      <c r="B17427">
        <v>3.56435643564356</v>
      </c>
      <c r="C17427">
        <v>15</v>
      </c>
      <c r="D17427">
        <f t="shared" si="557"/>
        <v>11614886</v>
      </c>
      <c r="E17427" s="3">
        <v>76692104</v>
      </c>
      <c r="F17427">
        <f t="shared" si="556"/>
        <v>0.15144826382648205</v>
      </c>
    </row>
    <row r="17428" spans="2:6" x14ac:dyDescent="0.15">
      <c r="B17428">
        <v>3.56451612903225</v>
      </c>
      <c r="C17428">
        <v>13</v>
      </c>
      <c r="D17428">
        <f t="shared" si="557"/>
        <v>11614899</v>
      </c>
      <c r="E17428" s="3">
        <v>76692104</v>
      </c>
      <c r="F17428">
        <f t="shared" si="556"/>
        <v>0.15144843333545785</v>
      </c>
    </row>
    <row r="17429" spans="2:6" x14ac:dyDescent="0.15">
      <c r="B17429">
        <v>3.5647058823529401</v>
      </c>
      <c r="C17429">
        <v>4</v>
      </c>
      <c r="D17429">
        <f t="shared" si="557"/>
        <v>11614903</v>
      </c>
      <c r="E17429" s="3">
        <v>76692104</v>
      </c>
      <c r="F17429">
        <f t="shared" si="556"/>
        <v>0.15144848549206577</v>
      </c>
    </row>
    <row r="17430" spans="2:6" x14ac:dyDescent="0.15">
      <c r="B17430">
        <v>3.5652173913043401</v>
      </c>
      <c r="C17430">
        <v>106</v>
      </c>
      <c r="D17430">
        <f t="shared" si="557"/>
        <v>11615009</v>
      </c>
      <c r="E17430" s="3">
        <v>76692104</v>
      </c>
      <c r="F17430">
        <f t="shared" si="556"/>
        <v>0.15144986764217605</v>
      </c>
    </row>
    <row r="17431" spans="2:6" x14ac:dyDescent="0.15">
      <c r="B17431">
        <v>3.56565656565656</v>
      </c>
      <c r="C17431">
        <v>8</v>
      </c>
      <c r="D17431">
        <f t="shared" si="557"/>
        <v>11615017</v>
      </c>
      <c r="E17431" s="3">
        <v>76692104</v>
      </c>
      <c r="F17431">
        <f t="shared" si="556"/>
        <v>0.15144997195539192</v>
      </c>
    </row>
    <row r="17432" spans="2:6" x14ac:dyDescent="0.15">
      <c r="B17432">
        <v>3.5657894736842102</v>
      </c>
      <c r="C17432">
        <v>2</v>
      </c>
      <c r="D17432">
        <f t="shared" si="557"/>
        <v>11615019</v>
      </c>
      <c r="E17432" s="3">
        <v>76692104</v>
      </c>
      <c r="F17432">
        <f t="shared" si="556"/>
        <v>0.15144999803369588</v>
      </c>
    </row>
    <row r="17433" spans="2:6" x14ac:dyDescent="0.15">
      <c r="B17433">
        <v>3.5660377358490498</v>
      </c>
      <c r="C17433">
        <v>13</v>
      </c>
      <c r="D17433">
        <f t="shared" si="557"/>
        <v>11615032</v>
      </c>
      <c r="E17433" s="3">
        <v>76692104</v>
      </c>
      <c r="F17433">
        <f t="shared" si="556"/>
        <v>0.15145016754267165</v>
      </c>
    </row>
    <row r="17434" spans="2:6" x14ac:dyDescent="0.15">
      <c r="B17434">
        <v>3.5662650602409598</v>
      </c>
      <c r="C17434">
        <v>5</v>
      </c>
      <c r="D17434">
        <f t="shared" si="557"/>
        <v>11615037</v>
      </c>
      <c r="E17434" s="3">
        <v>76692104</v>
      </c>
      <c r="F17434">
        <f t="shared" si="556"/>
        <v>0.15145023273843158</v>
      </c>
    </row>
    <row r="17435" spans="2:6" x14ac:dyDescent="0.15">
      <c r="B17435">
        <v>3.5666666666666602</v>
      </c>
      <c r="C17435">
        <v>37</v>
      </c>
      <c r="D17435">
        <f t="shared" si="557"/>
        <v>11615074</v>
      </c>
      <c r="E17435" s="3">
        <v>76692104</v>
      </c>
      <c r="F17435">
        <f t="shared" si="556"/>
        <v>0.15145071518705497</v>
      </c>
    </row>
    <row r="17436" spans="2:6" x14ac:dyDescent="0.15">
      <c r="B17436">
        <v>3.5670103092783498</v>
      </c>
      <c r="C17436">
        <v>11</v>
      </c>
      <c r="D17436">
        <f t="shared" si="557"/>
        <v>11615085</v>
      </c>
      <c r="E17436" s="3">
        <v>76692104</v>
      </c>
      <c r="F17436">
        <f t="shared" si="556"/>
        <v>0.15145085861772681</v>
      </c>
    </row>
    <row r="17437" spans="2:6" x14ac:dyDescent="0.15">
      <c r="B17437">
        <v>3.5671641791044699</v>
      </c>
      <c r="C17437">
        <v>4</v>
      </c>
      <c r="D17437">
        <f t="shared" si="557"/>
        <v>11615089</v>
      </c>
      <c r="E17437" s="3">
        <v>76692104</v>
      </c>
      <c r="F17437">
        <f t="shared" si="556"/>
        <v>0.15145091077433473</v>
      </c>
    </row>
    <row r="17438" spans="2:6" x14ac:dyDescent="0.15">
      <c r="B17438">
        <v>3.56756756756756</v>
      </c>
      <c r="C17438">
        <v>29</v>
      </c>
      <c r="D17438">
        <f t="shared" si="557"/>
        <v>11615118</v>
      </c>
      <c r="E17438" s="3">
        <v>76692104</v>
      </c>
      <c r="F17438">
        <f t="shared" si="556"/>
        <v>0.15145128890974227</v>
      </c>
    </row>
    <row r="17439" spans="2:6" x14ac:dyDescent="0.15">
      <c r="B17439">
        <v>3.5679012345679002</v>
      </c>
      <c r="C17439">
        <v>4</v>
      </c>
      <c r="D17439">
        <f t="shared" si="557"/>
        <v>11615122</v>
      </c>
      <c r="E17439" s="3">
        <v>76692104</v>
      </c>
      <c r="F17439">
        <f t="shared" si="556"/>
        <v>0.15145134106635019</v>
      </c>
    </row>
    <row r="17440" spans="2:6" x14ac:dyDescent="0.15">
      <c r="B17440">
        <v>3.5681818181818099</v>
      </c>
      <c r="C17440">
        <v>26</v>
      </c>
      <c r="D17440">
        <f t="shared" si="557"/>
        <v>11615148</v>
      </c>
      <c r="E17440" s="3">
        <v>76692104</v>
      </c>
      <c r="F17440">
        <f t="shared" si="556"/>
        <v>0.15145168008430177</v>
      </c>
    </row>
    <row r="17441" spans="2:6" x14ac:dyDescent="0.15">
      <c r="B17441">
        <v>3.5684210526315701</v>
      </c>
      <c r="C17441">
        <v>6</v>
      </c>
      <c r="D17441">
        <f t="shared" si="557"/>
        <v>11615154</v>
      </c>
      <c r="E17441" s="3">
        <v>76692104</v>
      </c>
      <c r="F17441">
        <f t="shared" si="556"/>
        <v>0.15145175831921368</v>
      </c>
    </row>
    <row r="17442" spans="2:6" x14ac:dyDescent="0.15">
      <c r="B17442">
        <v>3.5686274509803901</v>
      </c>
      <c r="C17442">
        <v>17</v>
      </c>
      <c r="D17442">
        <f t="shared" si="557"/>
        <v>11615171</v>
      </c>
      <c r="E17442" s="3">
        <v>76692104</v>
      </c>
      <c r="F17442">
        <f t="shared" si="556"/>
        <v>0.1514519799847974</v>
      </c>
    </row>
    <row r="17443" spans="2:6" x14ac:dyDescent="0.15">
      <c r="B17443">
        <v>3.5689655172413701</v>
      </c>
      <c r="C17443">
        <v>10</v>
      </c>
      <c r="D17443">
        <f t="shared" si="557"/>
        <v>11615181</v>
      </c>
      <c r="E17443" s="3">
        <v>76692104</v>
      </c>
      <c r="F17443">
        <f t="shared" si="556"/>
        <v>0.15145211037631723</v>
      </c>
    </row>
    <row r="17444" spans="2:6" x14ac:dyDescent="0.15">
      <c r="B17444">
        <v>3.5692307692307601</v>
      </c>
      <c r="C17444">
        <v>7</v>
      </c>
      <c r="D17444">
        <f t="shared" si="557"/>
        <v>11615188</v>
      </c>
      <c r="E17444" s="3">
        <v>76692104</v>
      </c>
      <c r="F17444">
        <f t="shared" si="556"/>
        <v>0.15145220165038112</v>
      </c>
    </row>
    <row r="17445" spans="2:6" x14ac:dyDescent="0.15">
      <c r="B17445">
        <v>3.5694444444444402</v>
      </c>
      <c r="C17445">
        <v>8</v>
      </c>
      <c r="D17445">
        <f t="shared" si="557"/>
        <v>11615196</v>
      </c>
      <c r="E17445" s="3">
        <v>76692104</v>
      </c>
      <c r="F17445">
        <f t="shared" si="556"/>
        <v>0.15145230596359699</v>
      </c>
    </row>
    <row r="17446" spans="2:6" x14ac:dyDescent="0.15">
      <c r="B17446">
        <v>3.5696202531645498</v>
      </c>
      <c r="C17446">
        <v>3</v>
      </c>
      <c r="D17446">
        <f t="shared" si="557"/>
        <v>11615199</v>
      </c>
      <c r="E17446" s="3">
        <v>76692104</v>
      </c>
      <c r="F17446">
        <f t="shared" si="556"/>
        <v>0.15145234508105293</v>
      </c>
    </row>
    <row r="17447" spans="2:6" x14ac:dyDescent="0.15">
      <c r="B17447">
        <v>3.5697674418604599</v>
      </c>
      <c r="C17447">
        <v>3</v>
      </c>
      <c r="D17447">
        <f t="shared" si="557"/>
        <v>11615202</v>
      </c>
      <c r="E17447" s="3">
        <v>76692104</v>
      </c>
      <c r="F17447">
        <f t="shared" si="556"/>
        <v>0.15145238419850887</v>
      </c>
    </row>
    <row r="17448" spans="2:6" x14ac:dyDescent="0.15">
      <c r="B17448">
        <v>3.5698924731182702</v>
      </c>
      <c r="C17448">
        <v>5</v>
      </c>
      <c r="D17448">
        <f t="shared" si="557"/>
        <v>11615207</v>
      </c>
      <c r="E17448" s="3">
        <v>76692104</v>
      </c>
      <c r="F17448">
        <f t="shared" si="556"/>
        <v>0.1514524493942688</v>
      </c>
    </row>
    <row r="17449" spans="2:6" x14ac:dyDescent="0.15">
      <c r="B17449">
        <v>3.57</v>
      </c>
      <c r="C17449">
        <v>19</v>
      </c>
      <c r="D17449">
        <f t="shared" si="557"/>
        <v>11615226</v>
      </c>
      <c r="E17449" s="3">
        <v>76692104</v>
      </c>
      <c r="F17449">
        <f t="shared" si="556"/>
        <v>0.15145269713815648</v>
      </c>
    </row>
    <row r="17450" spans="2:6" x14ac:dyDescent="0.15">
      <c r="B17450">
        <v>3.5714285714285698</v>
      </c>
      <c r="C17450">
        <v>2645</v>
      </c>
      <c r="D17450">
        <f t="shared" si="557"/>
        <v>11617871</v>
      </c>
      <c r="E17450" s="3">
        <v>76692104</v>
      </c>
      <c r="F17450">
        <f t="shared" si="556"/>
        <v>0.15148718569515318</v>
      </c>
    </row>
    <row r="17451" spans="2:6" x14ac:dyDescent="0.15">
      <c r="B17451">
        <v>3.5729166666666599</v>
      </c>
      <c r="C17451">
        <v>9</v>
      </c>
      <c r="D17451">
        <f t="shared" si="557"/>
        <v>11617880</v>
      </c>
      <c r="E17451" s="3">
        <v>76692104</v>
      </c>
      <c r="F17451">
        <f t="shared" si="556"/>
        <v>0.15148730304752103</v>
      </c>
    </row>
    <row r="17452" spans="2:6" x14ac:dyDescent="0.15">
      <c r="B17452">
        <v>3.5730337078651599</v>
      </c>
      <c r="C17452">
        <v>4</v>
      </c>
      <c r="D17452">
        <f t="shared" si="557"/>
        <v>11617884</v>
      </c>
      <c r="E17452" s="3">
        <v>76692104</v>
      </c>
      <c r="F17452">
        <f t="shared" si="556"/>
        <v>0.15148735520412895</v>
      </c>
    </row>
    <row r="17453" spans="2:6" x14ac:dyDescent="0.15">
      <c r="B17453">
        <v>3.57317073170731</v>
      </c>
      <c r="C17453">
        <v>3</v>
      </c>
      <c r="D17453">
        <f t="shared" si="557"/>
        <v>11617887</v>
      </c>
      <c r="E17453" s="3">
        <v>76692104</v>
      </c>
      <c r="F17453">
        <f t="shared" si="556"/>
        <v>0.15148739432158492</v>
      </c>
    </row>
    <row r="17454" spans="2:6" x14ac:dyDescent="0.15">
      <c r="B17454">
        <v>3.5733333333333301</v>
      </c>
      <c r="C17454">
        <v>8</v>
      </c>
      <c r="D17454">
        <f t="shared" si="557"/>
        <v>11617895</v>
      </c>
      <c r="E17454" s="3">
        <v>76692104</v>
      </c>
      <c r="F17454">
        <f t="shared" si="556"/>
        <v>0.15148749863480079</v>
      </c>
    </row>
    <row r="17455" spans="2:6" x14ac:dyDescent="0.15">
      <c r="B17455">
        <v>3.5735294117646998</v>
      </c>
      <c r="C17455">
        <v>8</v>
      </c>
      <c r="D17455">
        <f t="shared" si="557"/>
        <v>11617903</v>
      </c>
      <c r="E17455" s="3">
        <v>76692104</v>
      </c>
      <c r="F17455">
        <f t="shared" si="556"/>
        <v>0.15148760294801666</v>
      </c>
    </row>
    <row r="17456" spans="2:6" x14ac:dyDescent="0.15">
      <c r="B17456">
        <v>3.5737704918032702</v>
      </c>
      <c r="C17456">
        <v>12</v>
      </c>
      <c r="D17456">
        <f t="shared" si="557"/>
        <v>11617915</v>
      </c>
      <c r="E17456" s="3">
        <v>76692104</v>
      </c>
      <c r="F17456">
        <f t="shared" si="556"/>
        <v>0.15148775941784046</v>
      </c>
    </row>
    <row r="17457" spans="2:6" x14ac:dyDescent="0.15">
      <c r="B17457">
        <v>3.57407407407407</v>
      </c>
      <c r="C17457">
        <v>14</v>
      </c>
      <c r="D17457">
        <f t="shared" si="557"/>
        <v>11617929</v>
      </c>
      <c r="E17457" s="3">
        <v>76692104</v>
      </c>
      <c r="F17457">
        <f t="shared" si="556"/>
        <v>0.15148794196596824</v>
      </c>
    </row>
    <row r="17458" spans="2:6" x14ac:dyDescent="0.15">
      <c r="B17458">
        <v>3.5742574257425699</v>
      </c>
      <c r="C17458">
        <v>29</v>
      </c>
      <c r="D17458">
        <f t="shared" si="557"/>
        <v>11617958</v>
      </c>
      <c r="E17458" s="3">
        <v>76692104</v>
      </c>
      <c r="F17458">
        <f t="shared" si="556"/>
        <v>0.15148832010137575</v>
      </c>
    </row>
    <row r="17459" spans="2:6" x14ac:dyDescent="0.15">
      <c r="B17459">
        <v>3.5744680851063801</v>
      </c>
      <c r="C17459">
        <v>16</v>
      </c>
      <c r="D17459">
        <f t="shared" si="557"/>
        <v>11617974</v>
      </c>
      <c r="E17459" s="3">
        <v>76692104</v>
      </c>
      <c r="F17459">
        <f t="shared" si="556"/>
        <v>0.15148852872780749</v>
      </c>
    </row>
    <row r="17460" spans="2:6" x14ac:dyDescent="0.15">
      <c r="B17460">
        <v>3.57471264367816</v>
      </c>
      <c r="C17460">
        <v>3</v>
      </c>
      <c r="D17460">
        <f t="shared" si="557"/>
        <v>11617977</v>
      </c>
      <c r="E17460" s="3">
        <v>76692104</v>
      </c>
      <c r="F17460">
        <f t="shared" si="556"/>
        <v>0.15148856784526343</v>
      </c>
    </row>
    <row r="17461" spans="2:6" x14ac:dyDescent="0.15">
      <c r="B17461">
        <v>3.5750000000000002</v>
      </c>
      <c r="C17461">
        <v>32</v>
      </c>
      <c r="D17461">
        <f t="shared" si="557"/>
        <v>11618009</v>
      </c>
      <c r="E17461" s="3">
        <v>76692104</v>
      </c>
      <c r="F17461">
        <f t="shared" si="556"/>
        <v>0.15148898509812692</v>
      </c>
    </row>
    <row r="17462" spans="2:6" x14ac:dyDescent="0.15">
      <c r="B17462">
        <v>3.5753424657534199</v>
      </c>
      <c r="C17462">
        <v>6</v>
      </c>
      <c r="D17462">
        <f t="shared" si="557"/>
        <v>11618015</v>
      </c>
      <c r="E17462" s="3">
        <v>76692104</v>
      </c>
      <c r="F17462">
        <f t="shared" si="556"/>
        <v>0.15148906333303883</v>
      </c>
    </row>
    <row r="17463" spans="2:6" x14ac:dyDescent="0.15">
      <c r="B17463">
        <v>3.5757575757575699</v>
      </c>
      <c r="C17463">
        <v>53</v>
      </c>
      <c r="D17463">
        <f t="shared" si="557"/>
        <v>11618068</v>
      </c>
      <c r="E17463" s="3">
        <v>76692104</v>
      </c>
      <c r="F17463">
        <f t="shared" si="556"/>
        <v>0.15148975440809395</v>
      </c>
    </row>
    <row r="17464" spans="2:6" x14ac:dyDescent="0.15">
      <c r="B17464">
        <v>3.5760869565217299</v>
      </c>
      <c r="C17464">
        <v>5</v>
      </c>
      <c r="D17464">
        <f t="shared" si="557"/>
        <v>11618073</v>
      </c>
      <c r="E17464" s="3">
        <v>76692104</v>
      </c>
      <c r="F17464">
        <f t="shared" si="556"/>
        <v>0.15148981960385388</v>
      </c>
    </row>
    <row r="17465" spans="2:6" x14ac:dyDescent="0.15">
      <c r="B17465">
        <v>3.5762711864406702</v>
      </c>
      <c r="C17465">
        <v>6</v>
      </c>
      <c r="D17465">
        <f t="shared" si="557"/>
        <v>11618079</v>
      </c>
      <c r="E17465" s="3">
        <v>76692104</v>
      </c>
      <c r="F17465">
        <f t="shared" si="556"/>
        <v>0.15148989783876576</v>
      </c>
    </row>
    <row r="17466" spans="2:6" x14ac:dyDescent="0.15">
      <c r="B17466">
        <v>3.5764705882352898</v>
      </c>
      <c r="C17466">
        <v>7</v>
      </c>
      <c r="D17466">
        <f t="shared" si="557"/>
        <v>11618086</v>
      </c>
      <c r="E17466" s="3">
        <v>76692104</v>
      </c>
      <c r="F17466">
        <f t="shared" si="556"/>
        <v>0.15148998911282965</v>
      </c>
    </row>
    <row r="17467" spans="2:6" x14ac:dyDescent="0.15">
      <c r="B17467">
        <v>3.57692307692307</v>
      </c>
      <c r="C17467">
        <v>55</v>
      </c>
      <c r="D17467">
        <f t="shared" si="557"/>
        <v>11618141</v>
      </c>
      <c r="E17467" s="3">
        <v>76692104</v>
      </c>
      <c r="F17467">
        <f t="shared" si="556"/>
        <v>0.15149070626618877</v>
      </c>
    </row>
    <row r="17468" spans="2:6" x14ac:dyDescent="0.15">
      <c r="B17468">
        <v>3.5773195876288599</v>
      </c>
      <c r="C17468">
        <v>9</v>
      </c>
      <c r="D17468">
        <f t="shared" si="557"/>
        <v>11618150</v>
      </c>
      <c r="E17468" s="3">
        <v>76692104</v>
      </c>
      <c r="F17468">
        <f t="shared" si="556"/>
        <v>0.15149082361855662</v>
      </c>
    </row>
    <row r="17469" spans="2:6" x14ac:dyDescent="0.15">
      <c r="B17469">
        <v>3.57746478873239</v>
      </c>
      <c r="C17469">
        <v>4</v>
      </c>
      <c r="D17469">
        <f t="shared" si="557"/>
        <v>11618154</v>
      </c>
      <c r="E17469" s="3">
        <v>76692104</v>
      </c>
      <c r="F17469">
        <f t="shared" si="556"/>
        <v>0.15149087577516454</v>
      </c>
    </row>
    <row r="17470" spans="2:6" x14ac:dyDescent="0.15">
      <c r="B17470">
        <v>3.57777777777777</v>
      </c>
      <c r="C17470">
        <v>25</v>
      </c>
      <c r="D17470">
        <f t="shared" si="557"/>
        <v>11618179</v>
      </c>
      <c r="E17470" s="3">
        <v>76692104</v>
      </c>
      <c r="F17470">
        <f t="shared" si="556"/>
        <v>0.15149120175396413</v>
      </c>
    </row>
    <row r="17471" spans="2:6" x14ac:dyDescent="0.15">
      <c r="B17471">
        <v>3.578125</v>
      </c>
      <c r="C17471">
        <v>9</v>
      </c>
      <c r="D17471">
        <f t="shared" si="557"/>
        <v>11618188</v>
      </c>
      <c r="E17471" s="3">
        <v>76692104</v>
      </c>
      <c r="F17471">
        <f t="shared" si="556"/>
        <v>0.15149131910633198</v>
      </c>
    </row>
    <row r="17472" spans="2:6" x14ac:dyDescent="0.15">
      <c r="B17472">
        <v>3.5783132530120398</v>
      </c>
      <c r="C17472">
        <v>2</v>
      </c>
      <c r="D17472">
        <f t="shared" si="557"/>
        <v>11618190</v>
      </c>
      <c r="E17472" s="3">
        <v>76692104</v>
      </c>
      <c r="F17472">
        <f t="shared" si="556"/>
        <v>0.15149134518463594</v>
      </c>
    </row>
    <row r="17473" spans="2:6" x14ac:dyDescent="0.15">
      <c r="B17473">
        <v>3.57894736842105</v>
      </c>
      <c r="C17473">
        <v>190</v>
      </c>
      <c r="D17473">
        <f t="shared" si="557"/>
        <v>11618380</v>
      </c>
      <c r="E17473" s="3">
        <v>76692104</v>
      </c>
      <c r="F17473">
        <f t="shared" si="556"/>
        <v>0.15149382262351285</v>
      </c>
    </row>
    <row r="17474" spans="2:6" x14ac:dyDescent="0.15">
      <c r="B17474">
        <v>3.5795454545454501</v>
      </c>
      <c r="C17474">
        <v>5</v>
      </c>
      <c r="D17474">
        <f t="shared" si="557"/>
        <v>11618385</v>
      </c>
      <c r="E17474" s="3">
        <v>76692104</v>
      </c>
      <c r="F17474">
        <f t="shared" si="556"/>
        <v>0.15149388781927275</v>
      </c>
    </row>
    <row r="17475" spans="2:6" x14ac:dyDescent="0.15">
      <c r="B17475">
        <v>3.5797101449275299</v>
      </c>
      <c r="C17475">
        <v>12</v>
      </c>
      <c r="D17475">
        <f t="shared" si="557"/>
        <v>11618397</v>
      </c>
      <c r="E17475" s="3">
        <v>76692104</v>
      </c>
      <c r="F17475">
        <f t="shared" ref="F17475:F17538" si="558">D17475/E17475</f>
        <v>0.15149404428909657</v>
      </c>
    </row>
    <row r="17476" spans="2:6" x14ac:dyDescent="0.15">
      <c r="B17476">
        <v>3.58</v>
      </c>
      <c r="C17476">
        <v>36</v>
      </c>
      <c r="D17476">
        <f t="shared" si="557"/>
        <v>11618433</v>
      </c>
      <c r="E17476" s="3">
        <v>76692104</v>
      </c>
      <c r="F17476">
        <f t="shared" si="558"/>
        <v>0.15149451369856798</v>
      </c>
    </row>
    <row r="17477" spans="2:6" x14ac:dyDescent="0.15">
      <c r="B17477">
        <v>3.5802469135802402</v>
      </c>
      <c r="C17477">
        <v>5</v>
      </c>
      <c r="D17477">
        <f t="shared" ref="D17477:D17540" si="559">D17476+C17477</f>
        <v>11618438</v>
      </c>
      <c r="E17477" s="3">
        <v>76692104</v>
      </c>
      <c r="F17477">
        <f t="shared" si="558"/>
        <v>0.15149457889432791</v>
      </c>
    </row>
    <row r="17478" spans="2:6" x14ac:dyDescent="0.15">
      <c r="B17478">
        <v>3.5806451612903198</v>
      </c>
      <c r="C17478">
        <v>37</v>
      </c>
      <c r="D17478">
        <f t="shared" si="559"/>
        <v>11618475</v>
      </c>
      <c r="E17478" s="3">
        <v>76692104</v>
      </c>
      <c r="F17478">
        <f t="shared" si="558"/>
        <v>0.15149506134295129</v>
      </c>
    </row>
    <row r="17479" spans="2:6" x14ac:dyDescent="0.15">
      <c r="B17479">
        <v>3.5810810810810798</v>
      </c>
      <c r="C17479">
        <v>5</v>
      </c>
      <c r="D17479">
        <f t="shared" si="559"/>
        <v>11618480</v>
      </c>
      <c r="E17479" s="3">
        <v>76692104</v>
      </c>
      <c r="F17479">
        <f t="shared" si="558"/>
        <v>0.15149512653871119</v>
      </c>
    </row>
    <row r="17480" spans="2:6" x14ac:dyDescent="0.15">
      <c r="B17480">
        <v>3.5813953488372001</v>
      </c>
      <c r="C17480">
        <v>25</v>
      </c>
      <c r="D17480">
        <f t="shared" si="559"/>
        <v>11618505</v>
      </c>
      <c r="E17480" s="3">
        <v>76692104</v>
      </c>
      <c r="F17480">
        <f t="shared" si="558"/>
        <v>0.15149545251751079</v>
      </c>
    </row>
    <row r="17481" spans="2:6" x14ac:dyDescent="0.15">
      <c r="B17481">
        <v>3.5816326530612201</v>
      </c>
      <c r="C17481">
        <v>11</v>
      </c>
      <c r="D17481">
        <f t="shared" si="559"/>
        <v>11618516</v>
      </c>
      <c r="E17481" s="3">
        <v>76692104</v>
      </c>
      <c r="F17481">
        <f t="shared" si="558"/>
        <v>0.15149559594818263</v>
      </c>
    </row>
    <row r="17482" spans="2:6" x14ac:dyDescent="0.15">
      <c r="B17482">
        <v>3.5818181818181798</v>
      </c>
      <c r="C17482">
        <v>19</v>
      </c>
      <c r="D17482">
        <f t="shared" si="559"/>
        <v>11618535</v>
      </c>
      <c r="E17482" s="3">
        <v>76692104</v>
      </c>
      <c r="F17482">
        <f t="shared" si="558"/>
        <v>0.15149584369207031</v>
      </c>
    </row>
    <row r="17483" spans="2:6" x14ac:dyDescent="0.15">
      <c r="B17483">
        <v>3.5820895522387999</v>
      </c>
      <c r="C17483">
        <v>6</v>
      </c>
      <c r="D17483">
        <f t="shared" si="559"/>
        <v>11618541</v>
      </c>
      <c r="E17483" s="3">
        <v>76692104</v>
      </c>
      <c r="F17483">
        <f t="shared" si="558"/>
        <v>0.15149592192698222</v>
      </c>
    </row>
    <row r="17484" spans="2:6" x14ac:dyDescent="0.15">
      <c r="B17484">
        <v>3.5822784810126498</v>
      </c>
      <c r="C17484">
        <v>5</v>
      </c>
      <c r="D17484">
        <f t="shared" si="559"/>
        <v>11618546</v>
      </c>
      <c r="E17484" s="3">
        <v>76692104</v>
      </c>
      <c r="F17484">
        <f t="shared" si="558"/>
        <v>0.15149598712274212</v>
      </c>
    </row>
    <row r="17485" spans="2:6" x14ac:dyDescent="0.15">
      <c r="B17485">
        <v>3.5824175824175799</v>
      </c>
      <c r="C17485">
        <v>2</v>
      </c>
      <c r="D17485">
        <f t="shared" si="559"/>
        <v>11618548</v>
      </c>
      <c r="E17485" s="3">
        <v>76692104</v>
      </c>
      <c r="F17485">
        <f t="shared" si="558"/>
        <v>0.15149601320104608</v>
      </c>
    </row>
    <row r="17486" spans="2:6" x14ac:dyDescent="0.15">
      <c r="B17486">
        <v>3.5833333333333299</v>
      </c>
      <c r="C17486">
        <v>630</v>
      </c>
      <c r="D17486">
        <f t="shared" si="559"/>
        <v>11619178</v>
      </c>
      <c r="E17486" s="3">
        <v>76692104</v>
      </c>
      <c r="F17486">
        <f t="shared" si="558"/>
        <v>0.15150422786679577</v>
      </c>
    </row>
    <row r="17487" spans="2:6" x14ac:dyDescent="0.15">
      <c r="B17487">
        <v>3.5841584158415798</v>
      </c>
      <c r="C17487">
        <v>27</v>
      </c>
      <c r="D17487">
        <f t="shared" si="559"/>
        <v>11619205</v>
      </c>
      <c r="E17487" s="3">
        <v>76692104</v>
      </c>
      <c r="F17487">
        <f t="shared" si="558"/>
        <v>0.15150457992389935</v>
      </c>
    </row>
    <row r="17488" spans="2:6" x14ac:dyDescent="0.15">
      <c r="B17488">
        <v>3.58426966292134</v>
      </c>
      <c r="C17488">
        <v>2</v>
      </c>
      <c r="D17488">
        <f t="shared" si="559"/>
        <v>11619207</v>
      </c>
      <c r="E17488" s="3">
        <v>76692104</v>
      </c>
      <c r="F17488">
        <f t="shared" si="558"/>
        <v>0.15150460600220331</v>
      </c>
    </row>
    <row r="17489" spans="2:6" x14ac:dyDescent="0.15">
      <c r="B17489">
        <v>3.5844155844155798</v>
      </c>
      <c r="C17489">
        <v>3</v>
      </c>
      <c r="D17489">
        <f t="shared" si="559"/>
        <v>11619210</v>
      </c>
      <c r="E17489" s="3">
        <v>76692104</v>
      </c>
      <c r="F17489">
        <f t="shared" si="558"/>
        <v>0.15150464511965925</v>
      </c>
    </row>
    <row r="17490" spans="2:6" x14ac:dyDescent="0.15">
      <c r="B17490">
        <v>3.5846153846153799</v>
      </c>
      <c r="C17490">
        <v>4</v>
      </c>
      <c r="D17490">
        <f t="shared" si="559"/>
        <v>11619214</v>
      </c>
      <c r="E17490" s="3">
        <v>76692104</v>
      </c>
      <c r="F17490">
        <f t="shared" si="558"/>
        <v>0.1515046972762672</v>
      </c>
    </row>
    <row r="17491" spans="2:6" x14ac:dyDescent="0.15">
      <c r="B17491">
        <v>3.5849056603773501</v>
      </c>
      <c r="C17491">
        <v>12</v>
      </c>
      <c r="D17491">
        <f t="shared" si="559"/>
        <v>11619226</v>
      </c>
      <c r="E17491" s="3">
        <v>76692104</v>
      </c>
      <c r="F17491">
        <f t="shared" si="558"/>
        <v>0.15150485374609099</v>
      </c>
    </row>
    <row r="17492" spans="2:6" x14ac:dyDescent="0.15">
      <c r="B17492">
        <v>3.58510638297872</v>
      </c>
      <c r="C17492">
        <v>4</v>
      </c>
      <c r="D17492">
        <f t="shared" si="559"/>
        <v>11619230</v>
      </c>
      <c r="E17492" s="3">
        <v>76692104</v>
      </c>
      <c r="F17492">
        <f t="shared" si="558"/>
        <v>0.15150490590269894</v>
      </c>
    </row>
    <row r="17493" spans="2:6" x14ac:dyDescent="0.15">
      <c r="B17493">
        <v>3.58536585365853</v>
      </c>
      <c r="C17493">
        <v>25</v>
      </c>
      <c r="D17493">
        <f t="shared" si="559"/>
        <v>11619255</v>
      </c>
      <c r="E17493" s="3">
        <v>76692104</v>
      </c>
      <c r="F17493">
        <f t="shared" si="558"/>
        <v>0.15150523188149853</v>
      </c>
    </row>
    <row r="17494" spans="2:6" x14ac:dyDescent="0.15">
      <c r="B17494">
        <v>3.5857142857142801</v>
      </c>
      <c r="C17494">
        <v>4</v>
      </c>
      <c r="D17494">
        <f t="shared" si="559"/>
        <v>11619259</v>
      </c>
      <c r="E17494" s="3">
        <v>76692104</v>
      </c>
      <c r="F17494">
        <f t="shared" si="558"/>
        <v>0.15150528403810645</v>
      </c>
    </row>
    <row r="17495" spans="2:6" x14ac:dyDescent="0.15">
      <c r="B17495">
        <v>3.5858585858585799</v>
      </c>
      <c r="C17495">
        <v>22</v>
      </c>
      <c r="D17495">
        <f t="shared" si="559"/>
        <v>11619281</v>
      </c>
      <c r="E17495" s="3">
        <v>76692104</v>
      </c>
      <c r="F17495">
        <f t="shared" si="558"/>
        <v>0.1515055708994501</v>
      </c>
    </row>
    <row r="17496" spans="2:6" x14ac:dyDescent="0.15">
      <c r="B17496">
        <v>3.5862068965517202</v>
      </c>
      <c r="C17496">
        <v>51</v>
      </c>
      <c r="D17496">
        <f t="shared" si="559"/>
        <v>11619332</v>
      </c>
      <c r="E17496" s="3">
        <v>76692104</v>
      </c>
      <c r="F17496">
        <f t="shared" si="558"/>
        <v>0.15150623589620127</v>
      </c>
    </row>
    <row r="17497" spans="2:6" x14ac:dyDescent="0.15">
      <c r="B17497">
        <v>3.5866666666666598</v>
      </c>
      <c r="C17497">
        <v>5</v>
      </c>
      <c r="D17497">
        <f t="shared" si="559"/>
        <v>11619337</v>
      </c>
      <c r="E17497" s="3">
        <v>76692104</v>
      </c>
      <c r="F17497">
        <f t="shared" si="558"/>
        <v>0.15150630109196117</v>
      </c>
    </row>
    <row r="17498" spans="2:6" x14ac:dyDescent="0.15">
      <c r="B17498">
        <v>3.5869565217391299</v>
      </c>
      <c r="C17498">
        <v>16</v>
      </c>
      <c r="D17498">
        <f t="shared" si="559"/>
        <v>11619353</v>
      </c>
      <c r="E17498" s="3">
        <v>76692104</v>
      </c>
      <c r="F17498">
        <f t="shared" si="558"/>
        <v>0.15150650971839291</v>
      </c>
    </row>
    <row r="17499" spans="2:6" x14ac:dyDescent="0.15">
      <c r="B17499">
        <v>3.5873015873015799</v>
      </c>
      <c r="C17499">
        <v>6</v>
      </c>
      <c r="D17499">
        <f t="shared" si="559"/>
        <v>11619359</v>
      </c>
      <c r="E17499" s="3">
        <v>76692104</v>
      </c>
      <c r="F17499">
        <f t="shared" si="558"/>
        <v>0.15150658795330482</v>
      </c>
    </row>
    <row r="17500" spans="2:6" x14ac:dyDescent="0.15">
      <c r="B17500">
        <v>3.5874999999999999</v>
      </c>
      <c r="C17500">
        <v>6</v>
      </c>
      <c r="D17500">
        <f t="shared" si="559"/>
        <v>11619365</v>
      </c>
      <c r="E17500" s="3">
        <v>76692104</v>
      </c>
      <c r="F17500">
        <f t="shared" si="558"/>
        <v>0.1515066661882167</v>
      </c>
    </row>
    <row r="17501" spans="2:6" x14ac:dyDescent="0.15">
      <c r="B17501">
        <v>3.5876288659793798</v>
      </c>
      <c r="C17501">
        <v>19</v>
      </c>
      <c r="D17501">
        <f t="shared" si="559"/>
        <v>11619384</v>
      </c>
      <c r="E17501" s="3">
        <v>76692104</v>
      </c>
      <c r="F17501">
        <f t="shared" si="558"/>
        <v>0.15150691393210441</v>
      </c>
    </row>
    <row r="17502" spans="2:6" x14ac:dyDescent="0.15">
      <c r="B17502">
        <v>3.5882352941176401</v>
      </c>
      <c r="C17502">
        <v>241</v>
      </c>
      <c r="D17502">
        <f t="shared" si="559"/>
        <v>11619625</v>
      </c>
      <c r="E17502" s="3">
        <v>76692104</v>
      </c>
      <c r="F17502">
        <f t="shared" si="558"/>
        <v>0.15151005636773246</v>
      </c>
    </row>
    <row r="17503" spans="2:6" x14ac:dyDescent="0.15">
      <c r="B17503">
        <v>3.5888888888888801</v>
      </c>
      <c r="C17503">
        <v>1</v>
      </c>
      <c r="D17503">
        <f t="shared" si="559"/>
        <v>11619626</v>
      </c>
      <c r="E17503" s="3">
        <v>76692104</v>
      </c>
      <c r="F17503">
        <f t="shared" si="558"/>
        <v>0.15151006940688444</v>
      </c>
    </row>
    <row r="17504" spans="2:6" x14ac:dyDescent="0.15">
      <c r="B17504">
        <v>3.5890410958904102</v>
      </c>
      <c r="C17504">
        <v>8</v>
      </c>
      <c r="D17504">
        <f t="shared" si="559"/>
        <v>11619634</v>
      </c>
      <c r="E17504" s="3">
        <v>76692104</v>
      </c>
      <c r="F17504">
        <f t="shared" si="558"/>
        <v>0.15151017372010031</v>
      </c>
    </row>
    <row r="17505" spans="2:6" x14ac:dyDescent="0.15">
      <c r="B17505">
        <v>3.58928571428571</v>
      </c>
      <c r="C17505">
        <v>6</v>
      </c>
      <c r="D17505">
        <f t="shared" si="559"/>
        <v>11619640</v>
      </c>
      <c r="E17505" s="3">
        <v>76692104</v>
      </c>
      <c r="F17505">
        <f t="shared" si="558"/>
        <v>0.15151025195501222</v>
      </c>
    </row>
    <row r="17506" spans="2:6" x14ac:dyDescent="0.15">
      <c r="B17506">
        <v>3.5894736842105202</v>
      </c>
      <c r="C17506">
        <v>15</v>
      </c>
      <c r="D17506">
        <f t="shared" si="559"/>
        <v>11619655</v>
      </c>
      <c r="E17506" s="3">
        <v>76692104</v>
      </c>
      <c r="F17506">
        <f t="shared" si="558"/>
        <v>0.15151044754229198</v>
      </c>
    </row>
    <row r="17507" spans="2:6" x14ac:dyDescent="0.15">
      <c r="B17507">
        <v>3.5897435897435899</v>
      </c>
      <c r="C17507">
        <v>28</v>
      </c>
      <c r="D17507">
        <f t="shared" si="559"/>
        <v>11619683</v>
      </c>
      <c r="E17507" s="3">
        <v>76692104</v>
      </c>
      <c r="F17507">
        <f t="shared" si="558"/>
        <v>0.15151081263854752</v>
      </c>
    </row>
    <row r="17508" spans="2:6" x14ac:dyDescent="0.15">
      <c r="B17508">
        <v>3.59</v>
      </c>
      <c r="C17508">
        <v>20</v>
      </c>
      <c r="D17508">
        <f t="shared" si="559"/>
        <v>11619703</v>
      </c>
      <c r="E17508" s="3">
        <v>76692104</v>
      </c>
      <c r="F17508">
        <f t="shared" si="558"/>
        <v>0.15151107342158718</v>
      </c>
    </row>
    <row r="17509" spans="2:6" x14ac:dyDescent="0.15">
      <c r="B17509">
        <v>3.5901639344262199</v>
      </c>
      <c r="C17509">
        <v>8</v>
      </c>
      <c r="D17509">
        <f t="shared" si="559"/>
        <v>11619711</v>
      </c>
      <c r="E17509" s="3">
        <v>76692104</v>
      </c>
      <c r="F17509">
        <f t="shared" si="558"/>
        <v>0.15151117773480305</v>
      </c>
    </row>
    <row r="17510" spans="2:6" x14ac:dyDescent="0.15">
      <c r="B17510">
        <v>3.5903614457831301</v>
      </c>
      <c r="C17510">
        <v>2</v>
      </c>
      <c r="D17510">
        <f t="shared" si="559"/>
        <v>11619713</v>
      </c>
      <c r="E17510" s="3">
        <v>76692104</v>
      </c>
      <c r="F17510">
        <f t="shared" si="558"/>
        <v>0.15151120381310701</v>
      </c>
    </row>
    <row r="17511" spans="2:6" x14ac:dyDescent="0.15">
      <c r="B17511">
        <v>3.5909090909090899</v>
      </c>
      <c r="C17511">
        <v>132</v>
      </c>
      <c r="D17511">
        <f t="shared" si="559"/>
        <v>11619845</v>
      </c>
      <c r="E17511" s="3">
        <v>76692104</v>
      </c>
      <c r="F17511">
        <f t="shared" si="558"/>
        <v>0.15151292498116886</v>
      </c>
    </row>
    <row r="17512" spans="2:6" x14ac:dyDescent="0.15">
      <c r="B17512">
        <v>3.5913978494623602</v>
      </c>
      <c r="C17512">
        <v>3</v>
      </c>
      <c r="D17512">
        <f t="shared" si="559"/>
        <v>11619848</v>
      </c>
      <c r="E17512" s="3">
        <v>76692104</v>
      </c>
      <c r="F17512">
        <f t="shared" si="558"/>
        <v>0.1515129640986248</v>
      </c>
    </row>
    <row r="17513" spans="2:6" x14ac:dyDescent="0.15">
      <c r="B17513">
        <v>3.59154929577464</v>
      </c>
      <c r="C17513">
        <v>7</v>
      </c>
      <c r="D17513">
        <f t="shared" si="559"/>
        <v>11619855</v>
      </c>
      <c r="E17513" s="3">
        <v>76692104</v>
      </c>
      <c r="F17513">
        <f t="shared" si="558"/>
        <v>0.15151305537268869</v>
      </c>
    </row>
    <row r="17514" spans="2:6" x14ac:dyDescent="0.15">
      <c r="B17514">
        <v>3.59183673469387</v>
      </c>
      <c r="C17514">
        <v>25</v>
      </c>
      <c r="D17514">
        <f t="shared" si="559"/>
        <v>11619880</v>
      </c>
      <c r="E17514" s="3">
        <v>76692104</v>
      </c>
      <c r="F17514">
        <f t="shared" si="558"/>
        <v>0.15151338135148829</v>
      </c>
    </row>
    <row r="17515" spans="2:6" x14ac:dyDescent="0.15">
      <c r="B17515">
        <v>3.5921052631578898</v>
      </c>
      <c r="C17515">
        <v>3</v>
      </c>
      <c r="D17515">
        <f t="shared" si="559"/>
        <v>11619883</v>
      </c>
      <c r="E17515" s="3">
        <v>76692104</v>
      </c>
      <c r="F17515">
        <f t="shared" si="558"/>
        <v>0.15151342046894423</v>
      </c>
    </row>
    <row r="17516" spans="2:6" x14ac:dyDescent="0.15">
      <c r="B17516">
        <v>3.5925925925925899</v>
      </c>
      <c r="C17516">
        <v>43</v>
      </c>
      <c r="D17516">
        <f t="shared" si="559"/>
        <v>11619926</v>
      </c>
      <c r="E17516" s="3">
        <v>76692104</v>
      </c>
      <c r="F17516">
        <f t="shared" si="558"/>
        <v>0.15151398115247952</v>
      </c>
    </row>
    <row r="17517" spans="2:6" x14ac:dyDescent="0.15">
      <c r="B17517">
        <v>3.5930232558139501</v>
      </c>
      <c r="C17517">
        <v>2</v>
      </c>
      <c r="D17517">
        <f t="shared" si="559"/>
        <v>11619928</v>
      </c>
      <c r="E17517" s="3">
        <v>76692104</v>
      </c>
      <c r="F17517">
        <f t="shared" si="558"/>
        <v>0.15151400723078351</v>
      </c>
    </row>
    <row r="17518" spans="2:6" x14ac:dyDescent="0.15">
      <c r="B17518">
        <v>3.5932203389830502</v>
      </c>
      <c r="C17518">
        <v>12</v>
      </c>
      <c r="D17518">
        <f t="shared" si="559"/>
        <v>11619940</v>
      </c>
      <c r="E17518" s="3">
        <v>76692104</v>
      </c>
      <c r="F17518">
        <f t="shared" si="558"/>
        <v>0.1515141637006073</v>
      </c>
    </row>
    <row r="17519" spans="2:6" x14ac:dyDescent="0.15">
      <c r="B17519">
        <v>3.59340659340659</v>
      </c>
      <c r="C17519">
        <v>2</v>
      </c>
      <c r="D17519">
        <f t="shared" si="559"/>
        <v>11619942</v>
      </c>
      <c r="E17519" s="3">
        <v>76692104</v>
      </c>
      <c r="F17519">
        <f t="shared" si="558"/>
        <v>0.15151418977891126</v>
      </c>
    </row>
    <row r="17520" spans="2:6" x14ac:dyDescent="0.15">
      <c r="B17520">
        <v>3.59375</v>
      </c>
      <c r="C17520">
        <v>52</v>
      </c>
      <c r="D17520">
        <f t="shared" si="559"/>
        <v>11619994</v>
      </c>
      <c r="E17520" s="3">
        <v>76692104</v>
      </c>
      <c r="F17520">
        <f t="shared" si="558"/>
        <v>0.15151486781481441</v>
      </c>
    </row>
    <row r="17521" spans="2:6" x14ac:dyDescent="0.15">
      <c r="B17521">
        <v>3.5940594059405901</v>
      </c>
      <c r="C17521">
        <v>21</v>
      </c>
      <c r="D17521">
        <f t="shared" si="559"/>
        <v>11620015</v>
      </c>
      <c r="E17521" s="3">
        <v>76692104</v>
      </c>
      <c r="F17521">
        <f t="shared" si="558"/>
        <v>0.15151514163700608</v>
      </c>
    </row>
    <row r="17522" spans="2:6" x14ac:dyDescent="0.15">
      <c r="B17522">
        <v>3.5942028985507202</v>
      </c>
      <c r="C17522">
        <v>6</v>
      </c>
      <c r="D17522">
        <f t="shared" si="559"/>
        <v>11620021</v>
      </c>
      <c r="E17522" s="3">
        <v>76692104</v>
      </c>
      <c r="F17522">
        <f t="shared" si="558"/>
        <v>0.15151521987191796</v>
      </c>
    </row>
    <row r="17523" spans="2:6" x14ac:dyDescent="0.15">
      <c r="B17523">
        <v>3.5945945945945899</v>
      </c>
      <c r="C17523">
        <v>26</v>
      </c>
      <c r="D17523">
        <f t="shared" si="559"/>
        <v>11620047</v>
      </c>
      <c r="E17523" s="3">
        <v>76692104</v>
      </c>
      <c r="F17523">
        <f t="shared" si="558"/>
        <v>0.15151555888986956</v>
      </c>
    </row>
    <row r="17524" spans="2:6" x14ac:dyDescent="0.15">
      <c r="B17524">
        <v>3.5949367088607498</v>
      </c>
      <c r="C17524">
        <v>1</v>
      </c>
      <c r="D17524">
        <f t="shared" si="559"/>
        <v>11620048</v>
      </c>
      <c r="E17524" s="3">
        <v>76692104</v>
      </c>
      <c r="F17524">
        <f t="shared" si="558"/>
        <v>0.15151557192902154</v>
      </c>
    </row>
    <row r="17525" spans="2:6" x14ac:dyDescent="0.15">
      <c r="B17525">
        <v>3.59523809523809</v>
      </c>
      <c r="C17525">
        <v>25</v>
      </c>
      <c r="D17525">
        <f t="shared" si="559"/>
        <v>11620073</v>
      </c>
      <c r="E17525" s="3">
        <v>76692104</v>
      </c>
      <c r="F17525">
        <f t="shared" si="558"/>
        <v>0.15151589790782113</v>
      </c>
    </row>
    <row r="17526" spans="2:6" x14ac:dyDescent="0.15">
      <c r="B17526">
        <v>3.59550561797752</v>
      </c>
      <c r="C17526">
        <v>3</v>
      </c>
      <c r="D17526">
        <f t="shared" si="559"/>
        <v>11620076</v>
      </c>
      <c r="E17526" s="3">
        <v>76692104</v>
      </c>
      <c r="F17526">
        <f t="shared" si="558"/>
        <v>0.15151593702527708</v>
      </c>
    </row>
    <row r="17527" spans="2:6" x14ac:dyDescent="0.15">
      <c r="B17527">
        <v>3.5957446808510598</v>
      </c>
      <c r="C17527">
        <v>26</v>
      </c>
      <c r="D17527">
        <f t="shared" si="559"/>
        <v>11620102</v>
      </c>
      <c r="E17527" s="3">
        <v>76692104</v>
      </c>
      <c r="F17527">
        <f t="shared" si="558"/>
        <v>0.15151627604322865</v>
      </c>
    </row>
    <row r="17528" spans="2:6" x14ac:dyDescent="0.15">
      <c r="B17528">
        <v>3.5959595959595898</v>
      </c>
      <c r="C17528">
        <v>16</v>
      </c>
      <c r="D17528">
        <f t="shared" si="559"/>
        <v>11620118</v>
      </c>
      <c r="E17528" s="3">
        <v>76692104</v>
      </c>
      <c r="F17528">
        <f t="shared" si="558"/>
        <v>0.15151648466966039</v>
      </c>
    </row>
    <row r="17529" spans="2:6" x14ac:dyDescent="0.15">
      <c r="B17529">
        <v>3.59615384615384</v>
      </c>
      <c r="C17529">
        <v>17</v>
      </c>
      <c r="D17529">
        <f t="shared" si="559"/>
        <v>11620135</v>
      </c>
      <c r="E17529" s="3">
        <v>76692104</v>
      </c>
      <c r="F17529">
        <f t="shared" si="558"/>
        <v>0.15151670633524411</v>
      </c>
    </row>
    <row r="17530" spans="2:6" x14ac:dyDescent="0.15">
      <c r="B17530">
        <v>3.5964912280701702</v>
      </c>
      <c r="C17530">
        <v>13</v>
      </c>
      <c r="D17530">
        <f t="shared" si="559"/>
        <v>11620148</v>
      </c>
      <c r="E17530" s="3">
        <v>76692104</v>
      </c>
      <c r="F17530">
        <f t="shared" si="558"/>
        <v>0.15151687584421988</v>
      </c>
    </row>
    <row r="17531" spans="2:6" x14ac:dyDescent="0.15">
      <c r="B17531">
        <v>3.5967741935483799</v>
      </c>
      <c r="C17531">
        <v>6</v>
      </c>
      <c r="D17531">
        <f t="shared" si="559"/>
        <v>11620154</v>
      </c>
      <c r="E17531" s="3">
        <v>76692104</v>
      </c>
      <c r="F17531">
        <f t="shared" si="558"/>
        <v>0.15151695407913179</v>
      </c>
    </row>
    <row r="17532" spans="2:6" x14ac:dyDescent="0.15">
      <c r="B17532">
        <v>3.5970149253731298</v>
      </c>
      <c r="C17532">
        <v>4</v>
      </c>
      <c r="D17532">
        <f t="shared" si="559"/>
        <v>11620158</v>
      </c>
      <c r="E17532" s="3">
        <v>76692104</v>
      </c>
      <c r="F17532">
        <f t="shared" si="558"/>
        <v>0.15151700623573974</v>
      </c>
    </row>
    <row r="17533" spans="2:6" x14ac:dyDescent="0.15">
      <c r="B17533">
        <v>3.5972222222222201</v>
      </c>
      <c r="C17533">
        <v>2</v>
      </c>
      <c r="D17533">
        <f t="shared" si="559"/>
        <v>11620160</v>
      </c>
      <c r="E17533" s="3">
        <v>76692104</v>
      </c>
      <c r="F17533">
        <f t="shared" si="558"/>
        <v>0.1515170323140437</v>
      </c>
    </row>
    <row r="17534" spans="2:6" x14ac:dyDescent="0.15">
      <c r="B17534">
        <v>3.5974025974025898</v>
      </c>
      <c r="C17534">
        <v>5</v>
      </c>
      <c r="D17534">
        <f t="shared" si="559"/>
        <v>11620165</v>
      </c>
      <c r="E17534" s="3">
        <v>76692104</v>
      </c>
      <c r="F17534">
        <f t="shared" si="558"/>
        <v>0.15151709750980361</v>
      </c>
    </row>
    <row r="17535" spans="2:6" x14ac:dyDescent="0.15">
      <c r="B17535">
        <v>3.59756097560975</v>
      </c>
      <c r="C17535">
        <v>4</v>
      </c>
      <c r="D17535">
        <f t="shared" si="559"/>
        <v>11620169</v>
      </c>
      <c r="E17535" s="3">
        <v>76692104</v>
      </c>
      <c r="F17535">
        <f t="shared" si="558"/>
        <v>0.15151714966641155</v>
      </c>
    </row>
    <row r="17536" spans="2:6" x14ac:dyDescent="0.15">
      <c r="B17536">
        <v>3.59770114942528</v>
      </c>
      <c r="C17536">
        <v>5</v>
      </c>
      <c r="D17536">
        <f t="shared" si="559"/>
        <v>11620174</v>
      </c>
      <c r="E17536" s="3">
        <v>76692104</v>
      </c>
      <c r="F17536">
        <f t="shared" si="558"/>
        <v>0.15151721486217146</v>
      </c>
    </row>
    <row r="17537" spans="2:6" x14ac:dyDescent="0.15">
      <c r="B17537">
        <v>3.5978260869565202</v>
      </c>
      <c r="C17537">
        <v>2</v>
      </c>
      <c r="D17537">
        <f t="shared" si="559"/>
        <v>11620176</v>
      </c>
      <c r="E17537" s="3">
        <v>76692104</v>
      </c>
      <c r="F17537">
        <f t="shared" si="558"/>
        <v>0.15151724094047544</v>
      </c>
    </row>
    <row r="17538" spans="2:6" x14ac:dyDescent="0.15">
      <c r="B17538">
        <v>3.5979381443298899</v>
      </c>
      <c r="C17538">
        <v>10</v>
      </c>
      <c r="D17538">
        <f t="shared" si="559"/>
        <v>11620186</v>
      </c>
      <c r="E17538" s="3">
        <v>76692104</v>
      </c>
      <c r="F17538">
        <f t="shared" si="558"/>
        <v>0.15151737133199528</v>
      </c>
    </row>
    <row r="17539" spans="2:6" x14ac:dyDescent="0.15">
      <c r="B17539">
        <v>3.6</v>
      </c>
      <c r="C17539">
        <v>7518</v>
      </c>
      <c r="D17539">
        <f t="shared" si="559"/>
        <v>11627704</v>
      </c>
      <c r="E17539" s="3">
        <v>76692104</v>
      </c>
      <c r="F17539">
        <f t="shared" ref="F17539:F17602" si="560">D17539/E17539</f>
        <v>0.15161539967660817</v>
      </c>
    </row>
    <row r="17540" spans="2:6" x14ac:dyDescent="0.15">
      <c r="B17540">
        <v>3.6020408163265301</v>
      </c>
      <c r="C17540">
        <v>10</v>
      </c>
      <c r="D17540">
        <f t="shared" si="559"/>
        <v>11627714</v>
      </c>
      <c r="E17540" s="3">
        <v>76692104</v>
      </c>
      <c r="F17540">
        <f t="shared" si="560"/>
        <v>0.151615530068128</v>
      </c>
    </row>
    <row r="17541" spans="2:6" x14ac:dyDescent="0.15">
      <c r="B17541">
        <v>3.6021505376344001</v>
      </c>
      <c r="C17541">
        <v>6</v>
      </c>
      <c r="D17541">
        <f t="shared" ref="D17541:D17604" si="561">D17540+C17541</f>
        <v>11627720</v>
      </c>
      <c r="E17541" s="3">
        <v>76692104</v>
      </c>
      <c r="F17541">
        <f t="shared" si="560"/>
        <v>0.15161560830303991</v>
      </c>
    </row>
    <row r="17542" spans="2:6" x14ac:dyDescent="0.15">
      <c r="B17542">
        <v>3.60227272727272</v>
      </c>
      <c r="C17542">
        <v>3</v>
      </c>
      <c r="D17542">
        <f t="shared" si="561"/>
        <v>11627723</v>
      </c>
      <c r="E17542" s="3">
        <v>76692104</v>
      </c>
      <c r="F17542">
        <f t="shared" si="560"/>
        <v>0.15161564742049585</v>
      </c>
    </row>
    <row r="17543" spans="2:6" x14ac:dyDescent="0.15">
      <c r="B17543">
        <v>3.6024096385542101</v>
      </c>
      <c r="C17543">
        <v>1</v>
      </c>
      <c r="D17543">
        <f t="shared" si="561"/>
        <v>11627724</v>
      </c>
      <c r="E17543" s="3">
        <v>76692104</v>
      </c>
      <c r="F17543">
        <f t="shared" si="560"/>
        <v>0.15161566045964783</v>
      </c>
    </row>
    <row r="17544" spans="2:6" x14ac:dyDescent="0.15">
      <c r="B17544">
        <v>3.6025641025641</v>
      </c>
      <c r="C17544">
        <v>5</v>
      </c>
      <c r="D17544">
        <f t="shared" si="561"/>
        <v>11627729</v>
      </c>
      <c r="E17544" s="3">
        <v>76692104</v>
      </c>
      <c r="F17544">
        <f t="shared" si="560"/>
        <v>0.15161572565540776</v>
      </c>
    </row>
    <row r="17545" spans="2:6" x14ac:dyDescent="0.15">
      <c r="B17545">
        <v>3.6027397260273899</v>
      </c>
      <c r="C17545">
        <v>4</v>
      </c>
      <c r="D17545">
        <f t="shared" si="561"/>
        <v>11627733</v>
      </c>
      <c r="E17545" s="3">
        <v>76692104</v>
      </c>
      <c r="F17545">
        <f t="shared" si="560"/>
        <v>0.15161577781201568</v>
      </c>
    </row>
    <row r="17546" spans="2:6" x14ac:dyDescent="0.15">
      <c r="B17546">
        <v>3.6029411764705799</v>
      </c>
      <c r="C17546">
        <v>13</v>
      </c>
      <c r="D17546">
        <f t="shared" si="561"/>
        <v>11627746</v>
      </c>
      <c r="E17546" s="3">
        <v>76692104</v>
      </c>
      <c r="F17546">
        <f t="shared" si="560"/>
        <v>0.15161594732099148</v>
      </c>
    </row>
    <row r="17547" spans="2:6" x14ac:dyDescent="0.15">
      <c r="B17547">
        <v>3.6031746031746001</v>
      </c>
      <c r="C17547">
        <v>10</v>
      </c>
      <c r="D17547">
        <f t="shared" si="561"/>
        <v>11627756</v>
      </c>
      <c r="E17547" s="3">
        <v>76692104</v>
      </c>
      <c r="F17547">
        <f t="shared" si="560"/>
        <v>0.15161607771251132</v>
      </c>
    </row>
    <row r="17548" spans="2:6" x14ac:dyDescent="0.15">
      <c r="B17548">
        <v>3.6034482758620601</v>
      </c>
      <c r="C17548">
        <v>15</v>
      </c>
      <c r="D17548">
        <f t="shared" si="561"/>
        <v>11627771</v>
      </c>
      <c r="E17548" s="3">
        <v>76692104</v>
      </c>
      <c r="F17548">
        <f t="shared" si="560"/>
        <v>0.15161627329979108</v>
      </c>
    </row>
    <row r="17549" spans="2:6" x14ac:dyDescent="0.15">
      <c r="B17549">
        <v>3.6037735849056598</v>
      </c>
      <c r="C17549">
        <v>21</v>
      </c>
      <c r="D17549">
        <f t="shared" si="561"/>
        <v>11627792</v>
      </c>
      <c r="E17549" s="3">
        <v>76692104</v>
      </c>
      <c r="F17549">
        <f t="shared" si="560"/>
        <v>0.15161654712198272</v>
      </c>
    </row>
    <row r="17550" spans="2:6" x14ac:dyDescent="0.15">
      <c r="B17550">
        <v>3.6041666666666599</v>
      </c>
      <c r="C17550">
        <v>29</v>
      </c>
      <c r="D17550">
        <f t="shared" si="561"/>
        <v>11627821</v>
      </c>
      <c r="E17550" s="3">
        <v>76692104</v>
      </c>
      <c r="F17550">
        <f t="shared" si="560"/>
        <v>0.15161692525739026</v>
      </c>
    </row>
    <row r="17551" spans="2:6" x14ac:dyDescent="0.15">
      <c r="B17551">
        <v>3.6043956043956</v>
      </c>
      <c r="C17551">
        <v>7</v>
      </c>
      <c r="D17551">
        <f t="shared" si="561"/>
        <v>11627828</v>
      </c>
      <c r="E17551" s="3">
        <v>76692104</v>
      </c>
      <c r="F17551">
        <f t="shared" si="560"/>
        <v>0.15161701653145412</v>
      </c>
    </row>
    <row r="17552" spans="2:6" x14ac:dyDescent="0.15">
      <c r="B17552">
        <v>3.6046511627906899</v>
      </c>
      <c r="C17552">
        <v>28</v>
      </c>
      <c r="D17552">
        <f t="shared" si="561"/>
        <v>11627856</v>
      </c>
      <c r="E17552" s="3">
        <v>76692104</v>
      </c>
      <c r="F17552">
        <f t="shared" si="560"/>
        <v>0.15161738162770969</v>
      </c>
    </row>
    <row r="17553" spans="2:6" x14ac:dyDescent="0.15">
      <c r="B17553">
        <v>3.6049382716049299</v>
      </c>
      <c r="C17553">
        <v>2</v>
      </c>
      <c r="D17553">
        <f t="shared" si="561"/>
        <v>11627858</v>
      </c>
      <c r="E17553" s="3">
        <v>76692104</v>
      </c>
      <c r="F17553">
        <f t="shared" si="560"/>
        <v>0.15161740770601365</v>
      </c>
    </row>
    <row r="17554" spans="2:6" x14ac:dyDescent="0.15">
      <c r="B17554">
        <v>3.6052631578947301</v>
      </c>
      <c r="C17554">
        <v>26</v>
      </c>
      <c r="D17554">
        <f t="shared" si="561"/>
        <v>11627884</v>
      </c>
      <c r="E17554" s="3">
        <v>76692104</v>
      </c>
      <c r="F17554">
        <f t="shared" si="560"/>
        <v>0.15161774672396522</v>
      </c>
    </row>
    <row r="17555" spans="2:6" x14ac:dyDescent="0.15">
      <c r="B17555">
        <v>3.6056338028169002</v>
      </c>
      <c r="C17555">
        <v>7</v>
      </c>
      <c r="D17555">
        <f t="shared" si="561"/>
        <v>11627891</v>
      </c>
      <c r="E17555" s="3">
        <v>76692104</v>
      </c>
      <c r="F17555">
        <f t="shared" si="560"/>
        <v>0.15161783799802911</v>
      </c>
    </row>
    <row r="17556" spans="2:6" x14ac:dyDescent="0.15">
      <c r="B17556">
        <v>3.6060606060606002</v>
      </c>
      <c r="C17556">
        <v>63</v>
      </c>
      <c r="D17556">
        <f t="shared" si="561"/>
        <v>11627954</v>
      </c>
      <c r="E17556" s="3">
        <v>76692104</v>
      </c>
      <c r="F17556">
        <f t="shared" si="560"/>
        <v>0.15161865946460407</v>
      </c>
    </row>
    <row r="17557" spans="2:6" x14ac:dyDescent="0.15">
      <c r="B17557">
        <v>3.6063829787234001</v>
      </c>
      <c r="C17557">
        <v>7</v>
      </c>
      <c r="D17557">
        <f t="shared" si="561"/>
        <v>11627961</v>
      </c>
      <c r="E17557" s="3">
        <v>76692104</v>
      </c>
      <c r="F17557">
        <f t="shared" si="560"/>
        <v>0.15161875073866796</v>
      </c>
    </row>
    <row r="17558" spans="2:6" x14ac:dyDescent="0.15">
      <c r="B17558">
        <v>3.6065573770491799</v>
      </c>
      <c r="C17558">
        <v>6</v>
      </c>
      <c r="D17558">
        <f t="shared" si="561"/>
        <v>11627967</v>
      </c>
      <c r="E17558" s="3">
        <v>76692104</v>
      </c>
      <c r="F17558">
        <f t="shared" si="560"/>
        <v>0.15161882897357987</v>
      </c>
    </row>
    <row r="17559" spans="2:6" x14ac:dyDescent="0.15">
      <c r="B17559">
        <v>3.6067415730337</v>
      </c>
      <c r="C17559">
        <v>3</v>
      </c>
      <c r="D17559">
        <f t="shared" si="561"/>
        <v>11627970</v>
      </c>
      <c r="E17559" s="3">
        <v>76692104</v>
      </c>
      <c r="F17559">
        <f t="shared" si="560"/>
        <v>0.15161886809103581</v>
      </c>
    </row>
    <row r="17560" spans="2:6" x14ac:dyDescent="0.15">
      <c r="B17560">
        <v>3.6071428571428501</v>
      </c>
      <c r="C17560">
        <v>47</v>
      </c>
      <c r="D17560">
        <f t="shared" si="561"/>
        <v>11628017</v>
      </c>
      <c r="E17560" s="3">
        <v>76692104</v>
      </c>
      <c r="F17560">
        <f t="shared" si="560"/>
        <v>0.15161948093117905</v>
      </c>
    </row>
    <row r="17561" spans="2:6" x14ac:dyDescent="0.15">
      <c r="B17561">
        <v>3.60759493670886</v>
      </c>
      <c r="C17561">
        <v>5</v>
      </c>
      <c r="D17561">
        <f t="shared" si="561"/>
        <v>11628022</v>
      </c>
      <c r="E17561" s="3">
        <v>76692104</v>
      </c>
      <c r="F17561">
        <f t="shared" si="560"/>
        <v>0.15161954612693895</v>
      </c>
    </row>
    <row r="17562" spans="2:6" x14ac:dyDescent="0.15">
      <c r="B17562">
        <v>3.6078431372548998</v>
      </c>
      <c r="C17562">
        <v>9</v>
      </c>
      <c r="D17562">
        <f t="shared" si="561"/>
        <v>11628031</v>
      </c>
      <c r="E17562" s="3">
        <v>76692104</v>
      </c>
      <c r="F17562">
        <f t="shared" si="560"/>
        <v>0.1516196634793068</v>
      </c>
    </row>
    <row r="17563" spans="2:6" x14ac:dyDescent="0.15">
      <c r="B17563">
        <v>3.6081081081080999</v>
      </c>
      <c r="C17563">
        <v>2</v>
      </c>
      <c r="D17563">
        <f t="shared" si="561"/>
        <v>11628033</v>
      </c>
      <c r="E17563" s="3">
        <v>76692104</v>
      </c>
      <c r="F17563">
        <f t="shared" si="560"/>
        <v>0.15161968955761079</v>
      </c>
    </row>
    <row r="17564" spans="2:6" x14ac:dyDescent="0.15">
      <c r="B17564">
        <v>3.6082474226804102</v>
      </c>
      <c r="C17564">
        <v>18</v>
      </c>
      <c r="D17564">
        <f t="shared" si="561"/>
        <v>11628051</v>
      </c>
      <c r="E17564" s="3">
        <v>76692104</v>
      </c>
      <c r="F17564">
        <f t="shared" si="560"/>
        <v>0.15161992426234649</v>
      </c>
    </row>
    <row r="17565" spans="2:6" x14ac:dyDescent="0.15">
      <c r="B17565">
        <v>3.60869565217391</v>
      </c>
      <c r="C17565">
        <v>84</v>
      </c>
      <c r="D17565">
        <f t="shared" si="561"/>
        <v>11628135</v>
      </c>
      <c r="E17565" s="3">
        <v>76692104</v>
      </c>
      <c r="F17565">
        <f t="shared" si="560"/>
        <v>0.15162101955111312</v>
      </c>
    </row>
    <row r="17566" spans="2:6" x14ac:dyDescent="0.15">
      <c r="B17566">
        <v>3.6091954022988499</v>
      </c>
      <c r="C17566">
        <v>3</v>
      </c>
      <c r="D17566">
        <f t="shared" si="561"/>
        <v>11628138</v>
      </c>
      <c r="E17566" s="3">
        <v>76692104</v>
      </c>
      <c r="F17566">
        <f t="shared" si="560"/>
        <v>0.15162105866856906</v>
      </c>
    </row>
    <row r="17567" spans="2:6" x14ac:dyDescent="0.15">
      <c r="B17567">
        <v>3.609375</v>
      </c>
      <c r="C17567">
        <v>7</v>
      </c>
      <c r="D17567">
        <f t="shared" si="561"/>
        <v>11628145</v>
      </c>
      <c r="E17567" s="3">
        <v>76692104</v>
      </c>
      <c r="F17567">
        <f t="shared" si="560"/>
        <v>0.15162114994263295</v>
      </c>
    </row>
    <row r="17568" spans="2:6" x14ac:dyDescent="0.15">
      <c r="B17568">
        <v>3.6097560975609699</v>
      </c>
      <c r="C17568">
        <v>26</v>
      </c>
      <c r="D17568">
        <f t="shared" si="561"/>
        <v>11628171</v>
      </c>
      <c r="E17568" s="3">
        <v>76692104</v>
      </c>
      <c r="F17568">
        <f t="shared" si="560"/>
        <v>0.15162148896058453</v>
      </c>
    </row>
    <row r="17569" spans="2:6" x14ac:dyDescent="0.15">
      <c r="B17569">
        <v>3.61</v>
      </c>
      <c r="C17569">
        <v>25</v>
      </c>
      <c r="D17569">
        <f t="shared" si="561"/>
        <v>11628196</v>
      </c>
      <c r="E17569" s="3">
        <v>76692104</v>
      </c>
      <c r="F17569">
        <f t="shared" si="560"/>
        <v>0.15162181493938412</v>
      </c>
    </row>
    <row r="17570" spans="2:6" x14ac:dyDescent="0.15">
      <c r="B17570">
        <v>3.6101694915254199</v>
      </c>
      <c r="C17570">
        <v>5</v>
      </c>
      <c r="D17570">
        <f t="shared" si="561"/>
        <v>11628201</v>
      </c>
      <c r="E17570" s="3">
        <v>76692104</v>
      </c>
      <c r="F17570">
        <f t="shared" si="560"/>
        <v>0.15162188013514402</v>
      </c>
    </row>
    <row r="17571" spans="2:6" x14ac:dyDescent="0.15">
      <c r="B17571">
        <v>3.61038961038961</v>
      </c>
      <c r="C17571">
        <v>9</v>
      </c>
      <c r="D17571">
        <f t="shared" si="561"/>
        <v>11628210</v>
      </c>
      <c r="E17571" s="3">
        <v>76692104</v>
      </c>
      <c r="F17571">
        <f t="shared" si="560"/>
        <v>0.15162199748751187</v>
      </c>
    </row>
    <row r="17572" spans="2:6" x14ac:dyDescent="0.15">
      <c r="B17572">
        <v>3.6105263157894698</v>
      </c>
      <c r="C17572">
        <v>10</v>
      </c>
      <c r="D17572">
        <f t="shared" si="561"/>
        <v>11628220</v>
      </c>
      <c r="E17572" s="3">
        <v>76692104</v>
      </c>
      <c r="F17572">
        <f t="shared" si="560"/>
        <v>0.15162212787903173</v>
      </c>
    </row>
    <row r="17573" spans="2:6" x14ac:dyDescent="0.15">
      <c r="B17573">
        <v>3.6111111111111098</v>
      </c>
      <c r="C17573">
        <v>204</v>
      </c>
      <c r="D17573">
        <f t="shared" si="561"/>
        <v>11628424</v>
      </c>
      <c r="E17573" s="3">
        <v>76692104</v>
      </c>
      <c r="F17573">
        <f t="shared" si="560"/>
        <v>0.15162478786603636</v>
      </c>
    </row>
    <row r="17574" spans="2:6" x14ac:dyDescent="0.15">
      <c r="B17574">
        <v>3.6117647058823499</v>
      </c>
      <c r="C17574">
        <v>2</v>
      </c>
      <c r="D17574">
        <f t="shared" si="561"/>
        <v>11628426</v>
      </c>
      <c r="E17574" s="3">
        <v>76692104</v>
      </c>
      <c r="F17574">
        <f t="shared" si="560"/>
        <v>0.15162481394434035</v>
      </c>
    </row>
    <row r="17575" spans="2:6" x14ac:dyDescent="0.15">
      <c r="B17575">
        <v>3.6119402985074598</v>
      </c>
      <c r="C17575">
        <v>12</v>
      </c>
      <c r="D17575">
        <f t="shared" si="561"/>
        <v>11628438</v>
      </c>
      <c r="E17575" s="3">
        <v>76692104</v>
      </c>
      <c r="F17575">
        <f t="shared" si="560"/>
        <v>0.15162497041416415</v>
      </c>
    </row>
    <row r="17576" spans="2:6" x14ac:dyDescent="0.15">
      <c r="B17576">
        <v>3.6122448979591799</v>
      </c>
      <c r="C17576">
        <v>30</v>
      </c>
      <c r="D17576">
        <f t="shared" si="561"/>
        <v>11628468</v>
      </c>
      <c r="E17576" s="3">
        <v>76692104</v>
      </c>
      <c r="F17576">
        <f t="shared" si="560"/>
        <v>0.15162536158872367</v>
      </c>
    </row>
    <row r="17577" spans="2:6" x14ac:dyDescent="0.15">
      <c r="B17577">
        <v>3.6124999999999998</v>
      </c>
      <c r="C17577">
        <v>1</v>
      </c>
      <c r="D17577">
        <f t="shared" si="561"/>
        <v>11628469</v>
      </c>
      <c r="E17577" s="3">
        <v>76692104</v>
      </c>
      <c r="F17577">
        <f t="shared" si="560"/>
        <v>0.15162537462787565</v>
      </c>
    </row>
    <row r="17578" spans="2:6" x14ac:dyDescent="0.15">
      <c r="B17578">
        <v>3.6129032258064502</v>
      </c>
      <c r="C17578">
        <v>43</v>
      </c>
      <c r="D17578">
        <f t="shared" si="561"/>
        <v>11628512</v>
      </c>
      <c r="E17578" s="3">
        <v>76692104</v>
      </c>
      <c r="F17578">
        <f t="shared" si="560"/>
        <v>0.15162593531141094</v>
      </c>
    </row>
    <row r="17579" spans="2:6" x14ac:dyDescent="0.15">
      <c r="B17579">
        <v>3.6133333333333302</v>
      </c>
      <c r="C17579">
        <v>2</v>
      </c>
      <c r="D17579">
        <f t="shared" si="561"/>
        <v>11628514</v>
      </c>
      <c r="E17579" s="3">
        <v>76692104</v>
      </c>
      <c r="F17579">
        <f t="shared" si="560"/>
        <v>0.1516259613897149</v>
      </c>
    </row>
    <row r="17580" spans="2:6" x14ac:dyDescent="0.15">
      <c r="B17580">
        <v>3.6136363636363602</v>
      </c>
      <c r="C17580">
        <v>32</v>
      </c>
      <c r="D17580">
        <f t="shared" si="561"/>
        <v>11628546</v>
      </c>
      <c r="E17580" s="3">
        <v>76692104</v>
      </c>
      <c r="F17580">
        <f t="shared" si="560"/>
        <v>0.15162637864257839</v>
      </c>
    </row>
    <row r="17581" spans="2:6" x14ac:dyDescent="0.15">
      <c r="B17581">
        <v>3.6140350877192899</v>
      </c>
      <c r="C17581">
        <v>17</v>
      </c>
      <c r="D17581">
        <f t="shared" si="561"/>
        <v>11628563</v>
      </c>
      <c r="E17581" s="3">
        <v>76692104</v>
      </c>
      <c r="F17581">
        <f t="shared" si="560"/>
        <v>0.15162660030816211</v>
      </c>
    </row>
    <row r="17582" spans="2:6" x14ac:dyDescent="0.15">
      <c r="B17582">
        <v>3.6142857142857099</v>
      </c>
      <c r="C17582">
        <v>3</v>
      </c>
      <c r="D17582">
        <f t="shared" si="561"/>
        <v>11628566</v>
      </c>
      <c r="E17582" s="3">
        <v>76692104</v>
      </c>
      <c r="F17582">
        <f t="shared" si="560"/>
        <v>0.15162663942561805</v>
      </c>
    </row>
    <row r="17583" spans="2:6" x14ac:dyDescent="0.15">
      <c r="B17583">
        <v>3.6144578313253</v>
      </c>
      <c r="C17583">
        <v>6</v>
      </c>
      <c r="D17583">
        <f t="shared" si="561"/>
        <v>11628572</v>
      </c>
      <c r="E17583" s="3">
        <v>76692104</v>
      </c>
      <c r="F17583">
        <f t="shared" si="560"/>
        <v>0.15162671766052996</v>
      </c>
    </row>
    <row r="17584" spans="2:6" x14ac:dyDescent="0.15">
      <c r="B17584">
        <v>3.6145833333333299</v>
      </c>
      <c r="C17584">
        <v>16</v>
      </c>
      <c r="D17584">
        <f t="shared" si="561"/>
        <v>11628588</v>
      </c>
      <c r="E17584" s="3">
        <v>76692104</v>
      </c>
      <c r="F17584">
        <f t="shared" si="560"/>
        <v>0.1516269262869617</v>
      </c>
    </row>
    <row r="17585" spans="2:6" x14ac:dyDescent="0.15">
      <c r="B17585">
        <v>3.6153846153846101</v>
      </c>
      <c r="C17585">
        <v>487</v>
      </c>
      <c r="D17585">
        <f t="shared" si="561"/>
        <v>11629075</v>
      </c>
      <c r="E17585" s="3">
        <v>76692104</v>
      </c>
      <c r="F17585">
        <f t="shared" si="560"/>
        <v>0.15163327635397772</v>
      </c>
    </row>
    <row r="17586" spans="2:6" x14ac:dyDescent="0.15">
      <c r="B17586">
        <v>3.6161616161616101</v>
      </c>
      <c r="C17586">
        <v>25</v>
      </c>
      <c r="D17586">
        <f t="shared" si="561"/>
        <v>11629100</v>
      </c>
      <c r="E17586" s="3">
        <v>76692104</v>
      </c>
      <c r="F17586">
        <f t="shared" si="560"/>
        <v>0.15163360233277731</v>
      </c>
    </row>
    <row r="17587" spans="2:6" x14ac:dyDescent="0.15">
      <c r="B17587">
        <v>3.6162790697674398</v>
      </c>
      <c r="C17587">
        <v>2</v>
      </c>
      <c r="D17587">
        <f t="shared" si="561"/>
        <v>11629102</v>
      </c>
      <c r="E17587" s="3">
        <v>76692104</v>
      </c>
      <c r="F17587">
        <f t="shared" si="560"/>
        <v>0.15163362841108127</v>
      </c>
    </row>
    <row r="17588" spans="2:6" x14ac:dyDescent="0.15">
      <c r="B17588">
        <v>3.6164383561643798</v>
      </c>
      <c r="C17588">
        <v>4</v>
      </c>
      <c r="D17588">
        <f t="shared" si="561"/>
        <v>11629106</v>
      </c>
      <c r="E17588" s="3">
        <v>76692104</v>
      </c>
      <c r="F17588">
        <f t="shared" si="560"/>
        <v>0.15163368056768922</v>
      </c>
    </row>
    <row r="17589" spans="2:6" x14ac:dyDescent="0.15">
      <c r="B17589">
        <v>3.61666666666666</v>
      </c>
      <c r="C17589">
        <v>11</v>
      </c>
      <c r="D17589">
        <f t="shared" si="561"/>
        <v>11629117</v>
      </c>
      <c r="E17589" s="3">
        <v>76692104</v>
      </c>
      <c r="F17589">
        <f t="shared" si="560"/>
        <v>0.15163382399836103</v>
      </c>
    </row>
    <row r="17590" spans="2:6" x14ac:dyDescent="0.15">
      <c r="B17590">
        <v>3.6170212765957399</v>
      </c>
      <c r="C17590">
        <v>23</v>
      </c>
      <c r="D17590">
        <f t="shared" si="561"/>
        <v>11629140</v>
      </c>
      <c r="E17590" s="3">
        <v>76692104</v>
      </c>
      <c r="F17590">
        <f t="shared" si="560"/>
        <v>0.15163412389885667</v>
      </c>
    </row>
    <row r="17591" spans="2:6" x14ac:dyDescent="0.15">
      <c r="B17591">
        <v>3.61728395061728</v>
      </c>
      <c r="C17591">
        <v>3</v>
      </c>
      <c r="D17591">
        <f t="shared" si="561"/>
        <v>11629143</v>
      </c>
      <c r="E17591" s="3">
        <v>76692104</v>
      </c>
      <c r="F17591">
        <f t="shared" si="560"/>
        <v>0.15163416301631261</v>
      </c>
    </row>
    <row r="17592" spans="2:6" x14ac:dyDescent="0.15">
      <c r="B17592">
        <v>3.6176470588235201</v>
      </c>
      <c r="C17592">
        <v>45</v>
      </c>
      <c r="D17592">
        <f t="shared" si="561"/>
        <v>11629188</v>
      </c>
      <c r="E17592" s="3">
        <v>76692104</v>
      </c>
      <c r="F17592">
        <f t="shared" si="560"/>
        <v>0.15163474977815186</v>
      </c>
    </row>
    <row r="17593" spans="2:6" x14ac:dyDescent="0.15">
      <c r="B17593">
        <v>3.61797752808988</v>
      </c>
      <c r="C17593">
        <v>1</v>
      </c>
      <c r="D17593">
        <f t="shared" si="561"/>
        <v>11629189</v>
      </c>
      <c r="E17593" s="3">
        <v>76692104</v>
      </c>
      <c r="F17593">
        <f t="shared" si="560"/>
        <v>0.15163476281730384</v>
      </c>
    </row>
    <row r="17594" spans="2:6" x14ac:dyDescent="0.15">
      <c r="B17594">
        <v>3.6181818181818102</v>
      </c>
      <c r="C17594">
        <v>11</v>
      </c>
      <c r="D17594">
        <f t="shared" si="561"/>
        <v>11629200</v>
      </c>
      <c r="E17594" s="3">
        <v>76692104</v>
      </c>
      <c r="F17594">
        <f t="shared" si="560"/>
        <v>0.15163490624797568</v>
      </c>
    </row>
    <row r="17595" spans="2:6" x14ac:dyDescent="0.15">
      <c r="B17595">
        <v>3.6184210526315699</v>
      </c>
      <c r="C17595">
        <v>3</v>
      </c>
      <c r="D17595">
        <f t="shared" si="561"/>
        <v>11629203</v>
      </c>
      <c r="E17595" s="3">
        <v>76692104</v>
      </c>
      <c r="F17595">
        <f t="shared" si="560"/>
        <v>0.15163494536543162</v>
      </c>
    </row>
    <row r="17596" spans="2:6" x14ac:dyDescent="0.15">
      <c r="B17596">
        <v>3.6185567010309199</v>
      </c>
      <c r="C17596">
        <v>13</v>
      </c>
      <c r="D17596">
        <f t="shared" si="561"/>
        <v>11629216</v>
      </c>
      <c r="E17596" s="3">
        <v>76692104</v>
      </c>
      <c r="F17596">
        <f t="shared" si="560"/>
        <v>0.15163511487440742</v>
      </c>
    </row>
    <row r="17597" spans="2:6" x14ac:dyDescent="0.15">
      <c r="B17597">
        <v>3.6190476190476102</v>
      </c>
      <c r="C17597">
        <v>121</v>
      </c>
      <c r="D17597">
        <f t="shared" si="561"/>
        <v>11629337</v>
      </c>
      <c r="E17597" s="3">
        <v>76692104</v>
      </c>
      <c r="F17597">
        <f t="shared" si="560"/>
        <v>0.15163669261179744</v>
      </c>
    </row>
    <row r="17598" spans="2:6" x14ac:dyDescent="0.15">
      <c r="B17598">
        <v>3.6195652173913002</v>
      </c>
      <c r="C17598">
        <v>11</v>
      </c>
      <c r="D17598">
        <f t="shared" si="561"/>
        <v>11629348</v>
      </c>
      <c r="E17598" s="3">
        <v>76692104</v>
      </c>
      <c r="F17598">
        <f t="shared" si="560"/>
        <v>0.15163683604246925</v>
      </c>
    </row>
    <row r="17599" spans="2:6" x14ac:dyDescent="0.15">
      <c r="B17599">
        <v>3.6197183098591501</v>
      </c>
      <c r="C17599">
        <v>3</v>
      </c>
      <c r="D17599">
        <f t="shared" si="561"/>
        <v>11629351</v>
      </c>
      <c r="E17599" s="3">
        <v>76692104</v>
      </c>
      <c r="F17599">
        <f t="shared" si="560"/>
        <v>0.15163687515992519</v>
      </c>
    </row>
    <row r="17600" spans="2:6" x14ac:dyDescent="0.15">
      <c r="B17600">
        <v>3.62</v>
      </c>
      <c r="C17600">
        <v>46</v>
      </c>
      <c r="D17600">
        <f t="shared" si="561"/>
        <v>11629397</v>
      </c>
      <c r="E17600" s="3">
        <v>76692104</v>
      </c>
      <c r="F17600">
        <f t="shared" si="560"/>
        <v>0.15163747496091645</v>
      </c>
    </row>
    <row r="17601" spans="2:6" x14ac:dyDescent="0.15">
      <c r="B17601">
        <v>3.62025316455696</v>
      </c>
      <c r="C17601">
        <v>2</v>
      </c>
      <c r="D17601">
        <f t="shared" si="561"/>
        <v>11629399</v>
      </c>
      <c r="E17601" s="3">
        <v>76692104</v>
      </c>
      <c r="F17601">
        <f t="shared" si="560"/>
        <v>0.15163750103922041</v>
      </c>
    </row>
    <row r="17602" spans="2:6" x14ac:dyDescent="0.15">
      <c r="B17602">
        <v>3.6206896551724101</v>
      </c>
      <c r="C17602">
        <v>60</v>
      </c>
      <c r="D17602">
        <f t="shared" si="561"/>
        <v>11629459</v>
      </c>
      <c r="E17602" s="3">
        <v>76692104</v>
      </c>
      <c r="F17602">
        <f t="shared" si="560"/>
        <v>0.15163828338833943</v>
      </c>
    </row>
    <row r="17603" spans="2:6" x14ac:dyDescent="0.15">
      <c r="B17603">
        <v>3.62105263157894</v>
      </c>
      <c r="C17603">
        <v>11</v>
      </c>
      <c r="D17603">
        <f t="shared" si="561"/>
        <v>11629470</v>
      </c>
      <c r="E17603" s="3">
        <v>76692104</v>
      </c>
      <c r="F17603">
        <f t="shared" ref="F17603:F17666" si="562">D17603/E17603</f>
        <v>0.15163842681901124</v>
      </c>
    </row>
    <row r="17604" spans="2:6" x14ac:dyDescent="0.15">
      <c r="B17604">
        <v>3.6212121212121202</v>
      </c>
      <c r="C17604">
        <v>4</v>
      </c>
      <c r="D17604">
        <f t="shared" si="561"/>
        <v>11629474</v>
      </c>
      <c r="E17604" s="3">
        <v>76692104</v>
      </c>
      <c r="F17604">
        <f t="shared" si="562"/>
        <v>0.15163847897561919</v>
      </c>
    </row>
    <row r="17605" spans="2:6" x14ac:dyDescent="0.15">
      <c r="B17605">
        <v>3.6216216216216202</v>
      </c>
      <c r="C17605">
        <v>32</v>
      </c>
      <c r="D17605">
        <f t="shared" ref="D17605:D17668" si="563">D17604+C17605</f>
        <v>11629506</v>
      </c>
      <c r="E17605" s="3">
        <v>76692104</v>
      </c>
      <c r="F17605">
        <f t="shared" si="562"/>
        <v>0.15163889622848267</v>
      </c>
    </row>
    <row r="17606" spans="2:6" x14ac:dyDescent="0.15">
      <c r="B17606">
        <v>3.6219512195121899</v>
      </c>
      <c r="C17606">
        <v>5</v>
      </c>
      <c r="D17606">
        <f t="shared" si="563"/>
        <v>11629511</v>
      </c>
      <c r="E17606" s="3">
        <v>76692104</v>
      </c>
      <c r="F17606">
        <f t="shared" si="562"/>
        <v>0.15163896142424257</v>
      </c>
    </row>
    <row r="17607" spans="2:6" x14ac:dyDescent="0.15">
      <c r="B17607">
        <v>3.62222222222222</v>
      </c>
      <c r="C17607">
        <v>25</v>
      </c>
      <c r="D17607">
        <f t="shared" si="563"/>
        <v>11629536</v>
      </c>
      <c r="E17607" s="3">
        <v>76692104</v>
      </c>
      <c r="F17607">
        <f t="shared" si="562"/>
        <v>0.15163928740304217</v>
      </c>
    </row>
    <row r="17608" spans="2:6" x14ac:dyDescent="0.15">
      <c r="B17608">
        <v>3.6224489795918302</v>
      </c>
      <c r="C17608">
        <v>13</v>
      </c>
      <c r="D17608">
        <f t="shared" si="563"/>
        <v>11629549</v>
      </c>
      <c r="E17608" s="3">
        <v>76692104</v>
      </c>
      <c r="F17608">
        <f t="shared" si="562"/>
        <v>0.15163945691201797</v>
      </c>
    </row>
    <row r="17609" spans="2:6" x14ac:dyDescent="0.15">
      <c r="B17609">
        <v>3.6226415094339601</v>
      </c>
      <c r="C17609">
        <v>13</v>
      </c>
      <c r="D17609">
        <f t="shared" si="563"/>
        <v>11629562</v>
      </c>
      <c r="E17609" s="3">
        <v>76692104</v>
      </c>
      <c r="F17609">
        <f t="shared" si="562"/>
        <v>0.15163962642099374</v>
      </c>
    </row>
    <row r="17610" spans="2:6" x14ac:dyDescent="0.15">
      <c r="B17610">
        <v>3.6229508196721301</v>
      </c>
      <c r="C17610">
        <v>12</v>
      </c>
      <c r="D17610">
        <f t="shared" si="563"/>
        <v>11629574</v>
      </c>
      <c r="E17610" s="3">
        <v>76692104</v>
      </c>
      <c r="F17610">
        <f t="shared" si="562"/>
        <v>0.15163978289081756</v>
      </c>
    </row>
    <row r="17611" spans="2:6" x14ac:dyDescent="0.15">
      <c r="B17611">
        <v>3.6231884057971002</v>
      </c>
      <c r="C17611">
        <v>6</v>
      </c>
      <c r="D17611">
        <f t="shared" si="563"/>
        <v>11629580</v>
      </c>
      <c r="E17611" s="3">
        <v>76692104</v>
      </c>
      <c r="F17611">
        <f t="shared" si="562"/>
        <v>0.15163986112572944</v>
      </c>
    </row>
    <row r="17612" spans="2:6" x14ac:dyDescent="0.15">
      <c r="B17612">
        <v>3.62337662337662</v>
      </c>
      <c r="C17612">
        <v>3</v>
      </c>
      <c r="D17612">
        <f t="shared" si="563"/>
        <v>11629583</v>
      </c>
      <c r="E17612" s="3">
        <v>76692104</v>
      </c>
      <c r="F17612">
        <f t="shared" si="562"/>
        <v>0.15163990024318541</v>
      </c>
    </row>
    <row r="17613" spans="2:6" x14ac:dyDescent="0.15">
      <c r="B17613">
        <v>3.6235294117647001</v>
      </c>
      <c r="C17613">
        <v>2</v>
      </c>
      <c r="D17613">
        <f t="shared" si="563"/>
        <v>11629585</v>
      </c>
      <c r="E17613" s="3">
        <v>76692104</v>
      </c>
      <c r="F17613">
        <f t="shared" si="562"/>
        <v>0.15163992632148937</v>
      </c>
    </row>
    <row r="17614" spans="2:6" x14ac:dyDescent="0.15">
      <c r="B17614">
        <v>3.6236559139784901</v>
      </c>
      <c r="C17614">
        <v>7</v>
      </c>
      <c r="D17614">
        <f t="shared" si="563"/>
        <v>11629592</v>
      </c>
      <c r="E17614" s="3">
        <v>76692104</v>
      </c>
      <c r="F17614">
        <f t="shared" si="562"/>
        <v>0.15164001759555326</v>
      </c>
    </row>
    <row r="17615" spans="2:6" x14ac:dyDescent="0.15">
      <c r="B17615">
        <v>3.625</v>
      </c>
      <c r="C17615">
        <v>2163</v>
      </c>
      <c r="D17615">
        <f t="shared" si="563"/>
        <v>11631755</v>
      </c>
      <c r="E17615" s="3">
        <v>76692104</v>
      </c>
      <c r="F17615">
        <f t="shared" si="562"/>
        <v>0.15166822128129384</v>
      </c>
    </row>
    <row r="17616" spans="2:6" x14ac:dyDescent="0.15">
      <c r="B17616">
        <v>3.6262626262626201</v>
      </c>
      <c r="C17616">
        <v>19</v>
      </c>
      <c r="D17616">
        <f t="shared" si="563"/>
        <v>11631774</v>
      </c>
      <c r="E17616" s="3">
        <v>76692104</v>
      </c>
      <c r="F17616">
        <f t="shared" si="562"/>
        <v>0.15166846902518152</v>
      </c>
    </row>
    <row r="17617" spans="2:6" x14ac:dyDescent="0.15">
      <c r="B17617">
        <v>3.6263736263736202</v>
      </c>
      <c r="C17617">
        <v>3</v>
      </c>
      <c r="D17617">
        <f t="shared" si="563"/>
        <v>11631777</v>
      </c>
      <c r="E17617" s="3">
        <v>76692104</v>
      </c>
      <c r="F17617">
        <f t="shared" si="562"/>
        <v>0.15166850814263746</v>
      </c>
    </row>
    <row r="17618" spans="2:6" x14ac:dyDescent="0.15">
      <c r="B17618">
        <v>3.62650602409638</v>
      </c>
      <c r="C17618">
        <v>5</v>
      </c>
      <c r="D17618">
        <f t="shared" si="563"/>
        <v>11631782</v>
      </c>
      <c r="E17618" s="3">
        <v>76692104</v>
      </c>
      <c r="F17618">
        <f t="shared" si="562"/>
        <v>0.15166857333839739</v>
      </c>
    </row>
    <row r="17619" spans="2:6" x14ac:dyDescent="0.15">
      <c r="B17619">
        <v>3.6266666666666598</v>
      </c>
      <c r="C17619">
        <v>4</v>
      </c>
      <c r="D17619">
        <f t="shared" si="563"/>
        <v>11631786</v>
      </c>
      <c r="E17619" s="3">
        <v>76692104</v>
      </c>
      <c r="F17619">
        <f t="shared" si="562"/>
        <v>0.15166862549500532</v>
      </c>
    </row>
    <row r="17620" spans="2:6" x14ac:dyDescent="0.15">
      <c r="B17620">
        <v>3.6268656716417902</v>
      </c>
      <c r="C17620">
        <v>6</v>
      </c>
      <c r="D17620">
        <f t="shared" si="563"/>
        <v>11631792</v>
      </c>
      <c r="E17620" s="3">
        <v>76692104</v>
      </c>
      <c r="F17620">
        <f t="shared" si="562"/>
        <v>0.15166870372991723</v>
      </c>
    </row>
    <row r="17621" spans="2:6" x14ac:dyDescent="0.15">
      <c r="B17621">
        <v>3.6271186440677901</v>
      </c>
      <c r="C17621">
        <v>9</v>
      </c>
      <c r="D17621">
        <f t="shared" si="563"/>
        <v>11631801</v>
      </c>
      <c r="E17621" s="3">
        <v>76692104</v>
      </c>
      <c r="F17621">
        <f t="shared" si="562"/>
        <v>0.15166882108228508</v>
      </c>
    </row>
    <row r="17622" spans="2:6" x14ac:dyDescent="0.15">
      <c r="B17622">
        <v>3.6274509803921502</v>
      </c>
      <c r="C17622">
        <v>16</v>
      </c>
      <c r="D17622">
        <f t="shared" si="563"/>
        <v>11631817</v>
      </c>
      <c r="E17622" s="3">
        <v>76692104</v>
      </c>
      <c r="F17622">
        <f t="shared" si="562"/>
        <v>0.15166902970871682</v>
      </c>
    </row>
    <row r="17623" spans="2:6" x14ac:dyDescent="0.15">
      <c r="B17623">
        <v>3.6276595744680802</v>
      </c>
      <c r="C17623">
        <v>8</v>
      </c>
      <c r="D17623">
        <f t="shared" si="563"/>
        <v>11631825</v>
      </c>
      <c r="E17623" s="3">
        <v>76692104</v>
      </c>
      <c r="F17623">
        <f t="shared" si="562"/>
        <v>0.15166913402193269</v>
      </c>
    </row>
    <row r="17624" spans="2:6" x14ac:dyDescent="0.15">
      <c r="B17624">
        <v>3.6279069767441801</v>
      </c>
      <c r="C17624">
        <v>23</v>
      </c>
      <c r="D17624">
        <f t="shared" si="563"/>
        <v>11631848</v>
      </c>
      <c r="E17624" s="3">
        <v>76692104</v>
      </c>
      <c r="F17624">
        <f t="shared" si="562"/>
        <v>0.15166943392242832</v>
      </c>
    </row>
    <row r="17625" spans="2:6" x14ac:dyDescent="0.15">
      <c r="B17625">
        <v>3.6282051282051202</v>
      </c>
      <c r="C17625">
        <v>3</v>
      </c>
      <c r="D17625">
        <f t="shared" si="563"/>
        <v>11631851</v>
      </c>
      <c r="E17625" s="3">
        <v>76692104</v>
      </c>
      <c r="F17625">
        <f t="shared" si="562"/>
        <v>0.15166947303988426</v>
      </c>
    </row>
    <row r="17626" spans="2:6" x14ac:dyDescent="0.15">
      <c r="B17626">
        <v>3.6285714285714201</v>
      </c>
      <c r="C17626">
        <v>31</v>
      </c>
      <c r="D17626">
        <f t="shared" si="563"/>
        <v>11631882</v>
      </c>
      <c r="E17626" s="3">
        <v>76692104</v>
      </c>
      <c r="F17626">
        <f t="shared" si="562"/>
        <v>0.15166987725359576</v>
      </c>
    </row>
    <row r="17627" spans="2:6" x14ac:dyDescent="0.15">
      <c r="B17627">
        <v>3.6288659793814402</v>
      </c>
      <c r="C17627">
        <v>18</v>
      </c>
      <c r="D17627">
        <f t="shared" si="563"/>
        <v>11631900</v>
      </c>
      <c r="E17627" s="3">
        <v>76692104</v>
      </c>
      <c r="F17627">
        <f t="shared" si="562"/>
        <v>0.15167011195833147</v>
      </c>
    </row>
    <row r="17628" spans="2:6" x14ac:dyDescent="0.15">
      <c r="B17628">
        <v>3.6290322580645098</v>
      </c>
      <c r="C17628">
        <v>6</v>
      </c>
      <c r="D17628">
        <f t="shared" si="563"/>
        <v>11631906</v>
      </c>
      <c r="E17628" s="3">
        <v>76692104</v>
      </c>
      <c r="F17628">
        <f t="shared" si="562"/>
        <v>0.15167019019324335</v>
      </c>
    </row>
    <row r="17629" spans="2:6" x14ac:dyDescent="0.15">
      <c r="B17629">
        <v>3.6292134831460601</v>
      </c>
      <c r="C17629">
        <v>5</v>
      </c>
      <c r="D17629">
        <f t="shared" si="563"/>
        <v>11631911</v>
      </c>
      <c r="E17629" s="3">
        <v>76692104</v>
      </c>
      <c r="F17629">
        <f t="shared" si="562"/>
        <v>0.15167025538900328</v>
      </c>
    </row>
    <row r="17630" spans="2:6" x14ac:dyDescent="0.15">
      <c r="B17630">
        <v>3.62962962962962</v>
      </c>
      <c r="C17630">
        <v>55</v>
      </c>
      <c r="D17630">
        <f t="shared" si="563"/>
        <v>11631966</v>
      </c>
      <c r="E17630" s="3">
        <v>76692104</v>
      </c>
      <c r="F17630">
        <f t="shared" si="562"/>
        <v>0.15167097254236239</v>
      </c>
    </row>
    <row r="17631" spans="2:6" x14ac:dyDescent="0.15">
      <c r="B17631">
        <v>3.63</v>
      </c>
      <c r="C17631">
        <v>21</v>
      </c>
      <c r="D17631">
        <f t="shared" si="563"/>
        <v>11631987</v>
      </c>
      <c r="E17631" s="3">
        <v>76692104</v>
      </c>
      <c r="F17631">
        <f t="shared" si="562"/>
        <v>0.15167124636455404</v>
      </c>
    </row>
    <row r="17632" spans="2:6" x14ac:dyDescent="0.15">
      <c r="B17632">
        <v>3.6301369863013599</v>
      </c>
      <c r="C17632">
        <v>5</v>
      </c>
      <c r="D17632">
        <f t="shared" si="563"/>
        <v>11631992</v>
      </c>
      <c r="E17632" s="3">
        <v>76692104</v>
      </c>
      <c r="F17632">
        <f t="shared" si="562"/>
        <v>0.15167131156031396</v>
      </c>
    </row>
    <row r="17633" spans="2:6" x14ac:dyDescent="0.15">
      <c r="B17633">
        <v>3.63043478260869</v>
      </c>
      <c r="C17633">
        <v>18</v>
      </c>
      <c r="D17633">
        <f t="shared" si="563"/>
        <v>11632010</v>
      </c>
      <c r="E17633" s="3">
        <v>76692104</v>
      </c>
      <c r="F17633">
        <f t="shared" si="562"/>
        <v>0.15167154626504967</v>
      </c>
    </row>
    <row r="17634" spans="2:6" x14ac:dyDescent="0.15">
      <c r="B17634">
        <v>3.6307692307692299</v>
      </c>
      <c r="C17634">
        <v>4</v>
      </c>
      <c r="D17634">
        <f t="shared" si="563"/>
        <v>11632014</v>
      </c>
      <c r="E17634" s="3">
        <v>76692104</v>
      </c>
      <c r="F17634">
        <f t="shared" si="562"/>
        <v>0.15167159842165759</v>
      </c>
    </row>
    <row r="17635" spans="2:6" x14ac:dyDescent="0.15">
      <c r="B17635">
        <v>3.63095238095238</v>
      </c>
      <c r="C17635">
        <v>3</v>
      </c>
      <c r="D17635">
        <f t="shared" si="563"/>
        <v>11632017</v>
      </c>
      <c r="E17635" s="3">
        <v>76692104</v>
      </c>
      <c r="F17635">
        <f t="shared" si="562"/>
        <v>0.15167163753911356</v>
      </c>
    </row>
    <row r="17636" spans="2:6" x14ac:dyDescent="0.15">
      <c r="B17636">
        <v>3.6315789473684199</v>
      </c>
      <c r="C17636">
        <v>201</v>
      </c>
      <c r="D17636">
        <f t="shared" si="563"/>
        <v>11632218</v>
      </c>
      <c r="E17636" s="3">
        <v>76692104</v>
      </c>
      <c r="F17636">
        <f t="shared" si="562"/>
        <v>0.15167425840866225</v>
      </c>
    </row>
    <row r="17637" spans="2:6" x14ac:dyDescent="0.15">
      <c r="B17637">
        <v>3.6321839080459699</v>
      </c>
      <c r="C17637">
        <v>3</v>
      </c>
      <c r="D17637">
        <f t="shared" si="563"/>
        <v>11632221</v>
      </c>
      <c r="E17637" s="3">
        <v>76692104</v>
      </c>
      <c r="F17637">
        <f t="shared" si="562"/>
        <v>0.15167429752611819</v>
      </c>
    </row>
    <row r="17638" spans="2:6" x14ac:dyDescent="0.15">
      <c r="B17638">
        <v>3.6323529411764701</v>
      </c>
      <c r="C17638">
        <v>2</v>
      </c>
      <c r="D17638">
        <f t="shared" si="563"/>
        <v>11632223</v>
      </c>
      <c r="E17638" s="3">
        <v>76692104</v>
      </c>
      <c r="F17638">
        <f t="shared" si="562"/>
        <v>0.15167432360442218</v>
      </c>
    </row>
    <row r="17639" spans="2:6" x14ac:dyDescent="0.15">
      <c r="B17639">
        <v>3.6326530612244898</v>
      </c>
      <c r="C17639">
        <v>33</v>
      </c>
      <c r="D17639">
        <f t="shared" si="563"/>
        <v>11632256</v>
      </c>
      <c r="E17639" s="3">
        <v>76692104</v>
      </c>
      <c r="F17639">
        <f t="shared" si="562"/>
        <v>0.15167475389643764</v>
      </c>
    </row>
    <row r="17640" spans="2:6" x14ac:dyDescent="0.15">
      <c r="B17640">
        <v>3.63291139240506</v>
      </c>
      <c r="C17640">
        <v>1</v>
      </c>
      <c r="D17640">
        <f t="shared" si="563"/>
        <v>11632257</v>
      </c>
      <c r="E17640" s="3">
        <v>76692104</v>
      </c>
      <c r="F17640">
        <f t="shared" si="562"/>
        <v>0.15167476693558962</v>
      </c>
    </row>
    <row r="17641" spans="2:6" x14ac:dyDescent="0.15">
      <c r="B17641">
        <v>3.6333333333333302</v>
      </c>
      <c r="C17641">
        <v>39</v>
      </c>
      <c r="D17641">
        <f t="shared" si="563"/>
        <v>11632296</v>
      </c>
      <c r="E17641" s="3">
        <v>76692104</v>
      </c>
      <c r="F17641">
        <f t="shared" si="562"/>
        <v>0.15167527546251697</v>
      </c>
    </row>
    <row r="17642" spans="2:6" x14ac:dyDescent="0.15">
      <c r="B17642">
        <v>3.6338028169014001</v>
      </c>
      <c r="C17642">
        <v>4</v>
      </c>
      <c r="D17642">
        <f t="shared" si="563"/>
        <v>11632300</v>
      </c>
      <c r="E17642" s="3">
        <v>76692104</v>
      </c>
      <c r="F17642">
        <f t="shared" si="562"/>
        <v>0.15167532761912492</v>
      </c>
    </row>
    <row r="17643" spans="2:6" x14ac:dyDescent="0.15">
      <c r="B17643">
        <v>3.6341463414634099</v>
      </c>
      <c r="C17643">
        <v>18</v>
      </c>
      <c r="D17643">
        <f t="shared" si="563"/>
        <v>11632318</v>
      </c>
      <c r="E17643" s="3">
        <v>76692104</v>
      </c>
      <c r="F17643">
        <f t="shared" si="562"/>
        <v>0.15167556232386062</v>
      </c>
    </row>
    <row r="17644" spans="2:6" x14ac:dyDescent="0.15">
      <c r="B17644">
        <v>3.63440860215053</v>
      </c>
      <c r="C17644">
        <v>4</v>
      </c>
      <c r="D17644">
        <f t="shared" si="563"/>
        <v>11632322</v>
      </c>
      <c r="E17644" s="3">
        <v>76692104</v>
      </c>
      <c r="F17644">
        <f t="shared" si="562"/>
        <v>0.15167561448046854</v>
      </c>
    </row>
    <row r="17645" spans="2:6" x14ac:dyDescent="0.15">
      <c r="B17645">
        <v>3.6346153846153801</v>
      </c>
      <c r="C17645">
        <v>15</v>
      </c>
      <c r="D17645">
        <f t="shared" si="563"/>
        <v>11632337</v>
      </c>
      <c r="E17645" s="3">
        <v>76692104</v>
      </c>
      <c r="F17645">
        <f t="shared" si="562"/>
        <v>0.1516758100677483</v>
      </c>
    </row>
    <row r="17646" spans="2:6" x14ac:dyDescent="0.15">
      <c r="B17646">
        <v>3.63492063492063</v>
      </c>
      <c r="C17646">
        <v>8</v>
      </c>
      <c r="D17646">
        <f t="shared" si="563"/>
        <v>11632345</v>
      </c>
      <c r="E17646" s="3">
        <v>76692104</v>
      </c>
      <c r="F17646">
        <f t="shared" si="562"/>
        <v>0.15167591438096417</v>
      </c>
    </row>
    <row r="17647" spans="2:6" x14ac:dyDescent="0.15">
      <c r="B17647">
        <v>3.6351351351351302</v>
      </c>
      <c r="C17647">
        <v>5</v>
      </c>
      <c r="D17647">
        <f t="shared" si="563"/>
        <v>11632350</v>
      </c>
      <c r="E17647" s="3">
        <v>76692104</v>
      </c>
      <c r="F17647">
        <f t="shared" si="562"/>
        <v>0.1516759795767241</v>
      </c>
    </row>
    <row r="17648" spans="2:6" x14ac:dyDescent="0.15">
      <c r="B17648">
        <v>3.6352941176470499</v>
      </c>
      <c r="C17648">
        <v>2</v>
      </c>
      <c r="D17648">
        <f t="shared" si="563"/>
        <v>11632352</v>
      </c>
      <c r="E17648" s="3">
        <v>76692104</v>
      </c>
      <c r="F17648">
        <f t="shared" si="562"/>
        <v>0.15167600565502806</v>
      </c>
    </row>
    <row r="17649" spans="2:6" x14ac:dyDescent="0.15">
      <c r="B17649">
        <v>3.6354166666666599</v>
      </c>
      <c r="C17649">
        <v>29</v>
      </c>
      <c r="D17649">
        <f t="shared" si="563"/>
        <v>11632381</v>
      </c>
      <c r="E17649" s="3">
        <v>76692104</v>
      </c>
      <c r="F17649">
        <f t="shared" si="562"/>
        <v>0.15167638379043558</v>
      </c>
    </row>
    <row r="17650" spans="2:6" x14ac:dyDescent="0.15">
      <c r="B17650">
        <v>3.63636363636363</v>
      </c>
      <c r="C17650">
        <v>843</v>
      </c>
      <c r="D17650">
        <f t="shared" si="563"/>
        <v>11633224</v>
      </c>
      <c r="E17650" s="3">
        <v>76692104</v>
      </c>
      <c r="F17650">
        <f t="shared" si="562"/>
        <v>0.15168737579555777</v>
      </c>
    </row>
    <row r="17651" spans="2:6" x14ac:dyDescent="0.15">
      <c r="B17651">
        <v>3.6373626373626302</v>
      </c>
      <c r="C17651">
        <v>2</v>
      </c>
      <c r="D17651">
        <f t="shared" si="563"/>
        <v>11633226</v>
      </c>
      <c r="E17651" s="3">
        <v>76692104</v>
      </c>
      <c r="F17651">
        <f t="shared" si="562"/>
        <v>0.15168740187386176</v>
      </c>
    </row>
    <row r="17652" spans="2:6" x14ac:dyDescent="0.15">
      <c r="B17652">
        <v>3.6375000000000002</v>
      </c>
      <c r="C17652">
        <v>3</v>
      </c>
      <c r="D17652">
        <f t="shared" si="563"/>
        <v>11633229</v>
      </c>
      <c r="E17652" s="3">
        <v>76692104</v>
      </c>
      <c r="F17652">
        <f t="shared" si="562"/>
        <v>0.1516874409913177</v>
      </c>
    </row>
    <row r="17653" spans="2:6" x14ac:dyDescent="0.15">
      <c r="B17653">
        <v>3.63768115942029</v>
      </c>
      <c r="C17653">
        <v>5</v>
      </c>
      <c r="D17653">
        <f t="shared" si="563"/>
        <v>11633234</v>
      </c>
      <c r="E17653" s="3">
        <v>76692104</v>
      </c>
      <c r="F17653">
        <f t="shared" si="562"/>
        <v>0.1516875061870776</v>
      </c>
    </row>
    <row r="17654" spans="2:6" x14ac:dyDescent="0.15">
      <c r="B17654">
        <v>3.63793103448275</v>
      </c>
      <c r="C17654">
        <v>6</v>
      </c>
      <c r="D17654">
        <f t="shared" si="563"/>
        <v>11633240</v>
      </c>
      <c r="E17654" s="3">
        <v>76692104</v>
      </c>
      <c r="F17654">
        <f t="shared" si="562"/>
        <v>0.15168758442198951</v>
      </c>
    </row>
    <row r="17655" spans="2:6" x14ac:dyDescent="0.15">
      <c r="B17655">
        <v>3.63829787234042</v>
      </c>
      <c r="C17655">
        <v>31</v>
      </c>
      <c r="D17655">
        <f t="shared" si="563"/>
        <v>11633271</v>
      </c>
      <c r="E17655" s="3">
        <v>76692104</v>
      </c>
      <c r="F17655">
        <f t="shared" si="562"/>
        <v>0.15168798863570102</v>
      </c>
    </row>
    <row r="17656" spans="2:6" x14ac:dyDescent="0.15">
      <c r="B17656">
        <v>3.6385542168674698</v>
      </c>
      <c r="C17656">
        <v>3</v>
      </c>
      <c r="D17656">
        <f t="shared" si="563"/>
        <v>11633274</v>
      </c>
      <c r="E17656" s="3">
        <v>76692104</v>
      </c>
      <c r="F17656">
        <f t="shared" si="562"/>
        <v>0.15168802775315696</v>
      </c>
    </row>
    <row r="17657" spans="2:6" x14ac:dyDescent="0.15">
      <c r="B17657">
        <v>3.63888888888888</v>
      </c>
      <c r="C17657">
        <v>29</v>
      </c>
      <c r="D17657">
        <f t="shared" si="563"/>
        <v>11633303</v>
      </c>
      <c r="E17657" s="3">
        <v>76692104</v>
      </c>
      <c r="F17657">
        <f t="shared" si="562"/>
        <v>0.1516884058885645</v>
      </c>
    </row>
    <row r="17658" spans="2:6" x14ac:dyDescent="0.15">
      <c r="B17658">
        <v>3.6391752577319498</v>
      </c>
      <c r="C17658">
        <v>12</v>
      </c>
      <c r="D17658">
        <f t="shared" si="563"/>
        <v>11633315</v>
      </c>
      <c r="E17658" s="3">
        <v>76692104</v>
      </c>
      <c r="F17658">
        <f t="shared" si="562"/>
        <v>0.15168856235838829</v>
      </c>
    </row>
    <row r="17659" spans="2:6" x14ac:dyDescent="0.15">
      <c r="B17659">
        <v>3.6393442622950798</v>
      </c>
      <c r="C17659">
        <v>11</v>
      </c>
      <c r="D17659">
        <f t="shared" si="563"/>
        <v>11633326</v>
      </c>
      <c r="E17659" s="3">
        <v>76692104</v>
      </c>
      <c r="F17659">
        <f t="shared" si="562"/>
        <v>0.1516887057890601</v>
      </c>
    </row>
    <row r="17660" spans="2:6" x14ac:dyDescent="0.15">
      <c r="B17660">
        <v>3.63953488372093</v>
      </c>
      <c r="C17660">
        <v>5</v>
      </c>
      <c r="D17660">
        <f t="shared" si="563"/>
        <v>11633331</v>
      </c>
      <c r="E17660" s="3">
        <v>76692104</v>
      </c>
      <c r="F17660">
        <f t="shared" si="562"/>
        <v>0.15168877098482003</v>
      </c>
    </row>
    <row r="17661" spans="2:6" x14ac:dyDescent="0.15">
      <c r="B17661">
        <v>3.64</v>
      </c>
      <c r="C17661">
        <v>73</v>
      </c>
      <c r="D17661">
        <f t="shared" si="563"/>
        <v>11633404</v>
      </c>
      <c r="E17661" s="3">
        <v>76692104</v>
      </c>
      <c r="F17661">
        <f t="shared" si="562"/>
        <v>0.15168972284291482</v>
      </c>
    </row>
    <row r="17662" spans="2:6" x14ac:dyDescent="0.15">
      <c r="B17662">
        <v>3.6404494382022401</v>
      </c>
      <c r="C17662">
        <v>10</v>
      </c>
      <c r="D17662">
        <f t="shared" si="563"/>
        <v>11633414</v>
      </c>
      <c r="E17662" s="3">
        <v>76692104</v>
      </c>
      <c r="F17662">
        <f t="shared" si="562"/>
        <v>0.15168985323443468</v>
      </c>
    </row>
    <row r="17663" spans="2:6" x14ac:dyDescent="0.15">
      <c r="B17663">
        <v>3.640625</v>
      </c>
      <c r="C17663">
        <v>13</v>
      </c>
      <c r="D17663">
        <f t="shared" si="563"/>
        <v>11633427</v>
      </c>
      <c r="E17663" s="3">
        <v>76692104</v>
      </c>
      <c r="F17663">
        <f t="shared" si="562"/>
        <v>0.15169002274341045</v>
      </c>
    </row>
    <row r="17664" spans="2:6" x14ac:dyDescent="0.15">
      <c r="B17664">
        <v>3.6410256410256401</v>
      </c>
      <c r="C17664">
        <v>21</v>
      </c>
      <c r="D17664">
        <f t="shared" si="563"/>
        <v>11633448</v>
      </c>
      <c r="E17664" s="3">
        <v>76692104</v>
      </c>
      <c r="F17664">
        <f t="shared" si="562"/>
        <v>0.15169029656560212</v>
      </c>
    </row>
    <row r="17665" spans="2:6" x14ac:dyDescent="0.15">
      <c r="B17665">
        <v>3.6413043478260798</v>
      </c>
      <c r="C17665">
        <v>3</v>
      </c>
      <c r="D17665">
        <f t="shared" si="563"/>
        <v>11633451</v>
      </c>
      <c r="E17665" s="3">
        <v>76692104</v>
      </c>
      <c r="F17665">
        <f t="shared" si="562"/>
        <v>0.15169033568305806</v>
      </c>
    </row>
    <row r="17666" spans="2:6" x14ac:dyDescent="0.15">
      <c r="B17666">
        <v>3.64150943396226</v>
      </c>
      <c r="C17666">
        <v>15</v>
      </c>
      <c r="D17666">
        <f t="shared" si="563"/>
        <v>11633466</v>
      </c>
      <c r="E17666" s="3">
        <v>76692104</v>
      </c>
      <c r="F17666">
        <f t="shared" si="562"/>
        <v>0.15169053127033783</v>
      </c>
    </row>
    <row r="17667" spans="2:6" x14ac:dyDescent="0.15">
      <c r="B17667">
        <v>3.6417910447761099</v>
      </c>
      <c r="C17667">
        <v>6</v>
      </c>
      <c r="D17667">
        <f t="shared" si="563"/>
        <v>11633472</v>
      </c>
      <c r="E17667" s="3">
        <v>76692104</v>
      </c>
      <c r="F17667">
        <f t="shared" ref="F17667:F17730" si="564">D17667/E17667</f>
        <v>0.15169060950524971</v>
      </c>
    </row>
    <row r="17668" spans="2:6" x14ac:dyDescent="0.15">
      <c r="B17668">
        <v>3.6419753086419702</v>
      </c>
      <c r="C17668">
        <v>2</v>
      </c>
      <c r="D17668">
        <f t="shared" si="563"/>
        <v>11633474</v>
      </c>
      <c r="E17668" s="3">
        <v>76692104</v>
      </c>
      <c r="F17668">
        <f t="shared" si="564"/>
        <v>0.1516906355835537</v>
      </c>
    </row>
    <row r="17669" spans="2:6" x14ac:dyDescent="0.15">
      <c r="B17669">
        <v>3.6421052631578901</v>
      </c>
      <c r="C17669">
        <v>18</v>
      </c>
      <c r="D17669">
        <f t="shared" ref="D17669:D17732" si="565">D17668+C17669</f>
        <v>11633492</v>
      </c>
      <c r="E17669" s="3">
        <v>76692104</v>
      </c>
      <c r="F17669">
        <f t="shared" si="564"/>
        <v>0.1516908702882894</v>
      </c>
    </row>
    <row r="17670" spans="2:6" x14ac:dyDescent="0.15">
      <c r="B17670">
        <v>3.6428571428571401</v>
      </c>
      <c r="C17670">
        <v>397</v>
      </c>
      <c r="D17670">
        <f t="shared" si="565"/>
        <v>11633889</v>
      </c>
      <c r="E17670" s="3">
        <v>76692104</v>
      </c>
      <c r="F17670">
        <f t="shared" si="564"/>
        <v>0.15169604683162688</v>
      </c>
    </row>
    <row r="17671" spans="2:6" x14ac:dyDescent="0.15">
      <c r="B17671">
        <v>3.6436781609195399</v>
      </c>
      <c r="C17671">
        <v>4</v>
      </c>
      <c r="D17671">
        <f t="shared" si="565"/>
        <v>11633893</v>
      </c>
      <c r="E17671" s="3">
        <v>76692104</v>
      </c>
      <c r="F17671">
        <f t="shared" si="564"/>
        <v>0.15169609898823483</v>
      </c>
    </row>
    <row r="17672" spans="2:6" x14ac:dyDescent="0.15">
      <c r="B17672">
        <v>3.6438356164383499</v>
      </c>
      <c r="C17672">
        <v>5</v>
      </c>
      <c r="D17672">
        <f t="shared" si="565"/>
        <v>11633898</v>
      </c>
      <c r="E17672" s="3">
        <v>76692104</v>
      </c>
      <c r="F17672">
        <f t="shared" si="564"/>
        <v>0.15169616418399473</v>
      </c>
    </row>
    <row r="17673" spans="2:6" x14ac:dyDescent="0.15">
      <c r="B17673">
        <v>3.6440677966101598</v>
      </c>
      <c r="C17673">
        <v>15</v>
      </c>
      <c r="D17673">
        <f t="shared" si="565"/>
        <v>11633913</v>
      </c>
      <c r="E17673" s="3">
        <v>76692104</v>
      </c>
      <c r="F17673">
        <f t="shared" si="564"/>
        <v>0.15169635977127449</v>
      </c>
    </row>
    <row r="17674" spans="2:6" x14ac:dyDescent="0.15">
      <c r="B17674">
        <v>3.6444444444444399</v>
      </c>
      <c r="C17674">
        <v>15</v>
      </c>
      <c r="D17674">
        <f t="shared" si="565"/>
        <v>11633928</v>
      </c>
      <c r="E17674" s="3">
        <v>76692104</v>
      </c>
      <c r="F17674">
        <f t="shared" si="564"/>
        <v>0.15169655535855425</v>
      </c>
    </row>
    <row r="17675" spans="2:6" x14ac:dyDescent="0.15">
      <c r="B17675">
        <v>3.6447368421052602</v>
      </c>
      <c r="C17675">
        <v>4</v>
      </c>
      <c r="D17675">
        <f t="shared" si="565"/>
        <v>11633932</v>
      </c>
      <c r="E17675" s="3">
        <v>76692104</v>
      </c>
      <c r="F17675">
        <f t="shared" si="564"/>
        <v>0.15169660751516217</v>
      </c>
    </row>
    <row r="17676" spans="2:6" x14ac:dyDescent="0.15">
      <c r="B17676">
        <v>3.6451612903225801</v>
      </c>
      <c r="C17676">
        <v>41</v>
      </c>
      <c r="D17676">
        <f t="shared" si="565"/>
        <v>11633973</v>
      </c>
      <c r="E17676" s="3">
        <v>76692104</v>
      </c>
      <c r="F17676">
        <f t="shared" si="564"/>
        <v>0.15169714212039351</v>
      </c>
    </row>
    <row r="17677" spans="2:6" x14ac:dyDescent="0.15">
      <c r="B17677">
        <v>3.64556962025316</v>
      </c>
      <c r="C17677">
        <v>3</v>
      </c>
      <c r="D17677">
        <f t="shared" si="565"/>
        <v>11633976</v>
      </c>
      <c r="E17677" s="3">
        <v>76692104</v>
      </c>
      <c r="F17677">
        <f t="shared" si="564"/>
        <v>0.15169718123784948</v>
      </c>
    </row>
    <row r="17678" spans="2:6" x14ac:dyDescent="0.15">
      <c r="B17678">
        <v>3.6458333333333299</v>
      </c>
      <c r="C17678">
        <v>26</v>
      </c>
      <c r="D17678">
        <f t="shared" si="565"/>
        <v>11634002</v>
      </c>
      <c r="E17678" s="3">
        <v>76692104</v>
      </c>
      <c r="F17678">
        <f t="shared" si="564"/>
        <v>0.15169752025580105</v>
      </c>
    </row>
    <row r="17679" spans="2:6" x14ac:dyDescent="0.15">
      <c r="B17679">
        <v>3.6461538461538399</v>
      </c>
      <c r="C17679">
        <v>8</v>
      </c>
      <c r="D17679">
        <f t="shared" si="565"/>
        <v>11634010</v>
      </c>
      <c r="E17679" s="3">
        <v>76692104</v>
      </c>
      <c r="F17679">
        <f t="shared" si="564"/>
        <v>0.15169762456901692</v>
      </c>
    </row>
    <row r="17680" spans="2:6" x14ac:dyDescent="0.15">
      <c r="B17680">
        <v>3.6463414634146298</v>
      </c>
      <c r="C17680">
        <v>7</v>
      </c>
      <c r="D17680">
        <f t="shared" si="565"/>
        <v>11634017</v>
      </c>
      <c r="E17680" s="3">
        <v>76692104</v>
      </c>
      <c r="F17680">
        <f t="shared" si="564"/>
        <v>0.15169771584308078</v>
      </c>
    </row>
    <row r="17681" spans="2:6" x14ac:dyDescent="0.15">
      <c r="B17681">
        <v>3.64646464646464</v>
      </c>
      <c r="C17681">
        <v>29</v>
      </c>
      <c r="D17681">
        <f t="shared" si="565"/>
        <v>11634046</v>
      </c>
      <c r="E17681" s="3">
        <v>76692104</v>
      </c>
      <c r="F17681">
        <f t="shared" si="564"/>
        <v>0.15169809397848832</v>
      </c>
    </row>
    <row r="17682" spans="2:6" x14ac:dyDescent="0.15">
      <c r="B17682">
        <v>3.6470588235294099</v>
      </c>
      <c r="C17682">
        <v>246</v>
      </c>
      <c r="D17682">
        <f t="shared" si="565"/>
        <v>11634292</v>
      </c>
      <c r="E17682" s="3">
        <v>76692104</v>
      </c>
      <c r="F17682">
        <f t="shared" si="564"/>
        <v>0.1517013016098763</v>
      </c>
    </row>
    <row r="17683" spans="2:6" x14ac:dyDescent="0.15">
      <c r="B17683">
        <v>3.6477272727272698</v>
      </c>
      <c r="C17683">
        <v>4</v>
      </c>
      <c r="D17683">
        <f t="shared" si="565"/>
        <v>11634296</v>
      </c>
      <c r="E17683" s="3">
        <v>76692104</v>
      </c>
      <c r="F17683">
        <f t="shared" si="564"/>
        <v>0.15170135376648422</v>
      </c>
    </row>
    <row r="17684" spans="2:6" x14ac:dyDescent="0.15">
      <c r="B17684">
        <v>3.6478873239436602</v>
      </c>
      <c r="C17684">
        <v>9</v>
      </c>
      <c r="D17684">
        <f t="shared" si="565"/>
        <v>11634305</v>
      </c>
      <c r="E17684" s="3">
        <v>76692104</v>
      </c>
      <c r="F17684">
        <f t="shared" si="564"/>
        <v>0.15170147111885207</v>
      </c>
    </row>
    <row r="17685" spans="2:6" x14ac:dyDescent="0.15">
      <c r="B17685">
        <v>3.6481481481481399</v>
      </c>
      <c r="C17685">
        <v>14</v>
      </c>
      <c r="D17685">
        <f t="shared" si="565"/>
        <v>11634319</v>
      </c>
      <c r="E17685" s="3">
        <v>76692104</v>
      </c>
      <c r="F17685">
        <f t="shared" si="564"/>
        <v>0.15170165366697985</v>
      </c>
    </row>
    <row r="17686" spans="2:6" x14ac:dyDescent="0.15">
      <c r="B17686">
        <v>3.6483516483516398</v>
      </c>
      <c r="C17686">
        <v>3</v>
      </c>
      <c r="D17686">
        <f t="shared" si="565"/>
        <v>11634322</v>
      </c>
      <c r="E17686" s="3">
        <v>76692104</v>
      </c>
      <c r="F17686">
        <f t="shared" si="564"/>
        <v>0.15170169278443579</v>
      </c>
    </row>
    <row r="17687" spans="2:6" x14ac:dyDescent="0.15">
      <c r="B17687">
        <v>3.6486486486486398</v>
      </c>
      <c r="C17687">
        <v>32</v>
      </c>
      <c r="D17687">
        <f t="shared" si="565"/>
        <v>11634354</v>
      </c>
      <c r="E17687" s="3">
        <v>76692104</v>
      </c>
      <c r="F17687">
        <f t="shared" si="564"/>
        <v>0.15170211003729928</v>
      </c>
    </row>
    <row r="17688" spans="2:6" x14ac:dyDescent="0.15">
      <c r="B17688">
        <v>3.6489361702127598</v>
      </c>
      <c r="C17688">
        <v>13</v>
      </c>
      <c r="D17688">
        <f t="shared" si="565"/>
        <v>11634367</v>
      </c>
      <c r="E17688" s="3">
        <v>76692104</v>
      </c>
      <c r="F17688">
        <f t="shared" si="564"/>
        <v>0.15170227954627508</v>
      </c>
    </row>
    <row r="17689" spans="2:6" x14ac:dyDescent="0.15">
      <c r="B17689">
        <v>3.6491228070175401</v>
      </c>
      <c r="C17689">
        <v>14</v>
      </c>
      <c r="D17689">
        <f t="shared" si="565"/>
        <v>11634381</v>
      </c>
      <c r="E17689" s="3">
        <v>76692104</v>
      </c>
      <c r="F17689">
        <f t="shared" si="564"/>
        <v>0.15170246209440283</v>
      </c>
    </row>
    <row r="17690" spans="2:6" x14ac:dyDescent="0.15">
      <c r="B17690">
        <v>3.64935064935064</v>
      </c>
      <c r="C17690">
        <v>4</v>
      </c>
      <c r="D17690">
        <f t="shared" si="565"/>
        <v>11634385</v>
      </c>
      <c r="E17690" s="3">
        <v>76692104</v>
      </c>
      <c r="F17690">
        <f t="shared" si="564"/>
        <v>0.15170251425101078</v>
      </c>
    </row>
    <row r="17691" spans="2:6" x14ac:dyDescent="0.15">
      <c r="B17691">
        <v>3.6494845360824701</v>
      </c>
      <c r="C17691">
        <v>22</v>
      </c>
      <c r="D17691">
        <f t="shared" si="565"/>
        <v>11634407</v>
      </c>
      <c r="E17691" s="3">
        <v>76692104</v>
      </c>
      <c r="F17691">
        <f t="shared" si="564"/>
        <v>0.1517028011123544</v>
      </c>
    </row>
    <row r="17692" spans="2:6" x14ac:dyDescent="0.15">
      <c r="B17692">
        <v>3.65</v>
      </c>
      <c r="C17692">
        <v>144</v>
      </c>
      <c r="D17692">
        <f t="shared" si="565"/>
        <v>11634551</v>
      </c>
      <c r="E17692" s="3">
        <v>76692104</v>
      </c>
      <c r="F17692">
        <f t="shared" si="564"/>
        <v>0.15170467875024005</v>
      </c>
    </row>
    <row r="17693" spans="2:6" x14ac:dyDescent="0.15">
      <c r="B17693">
        <v>3.6506024096385499</v>
      </c>
      <c r="C17693">
        <v>2</v>
      </c>
      <c r="D17693">
        <f t="shared" si="565"/>
        <v>11634553</v>
      </c>
      <c r="E17693" s="3">
        <v>76692104</v>
      </c>
      <c r="F17693">
        <f t="shared" si="564"/>
        <v>0.15170470482854401</v>
      </c>
    </row>
    <row r="17694" spans="2:6" x14ac:dyDescent="0.15">
      <c r="B17694">
        <v>3.6507936507936498</v>
      </c>
      <c r="C17694">
        <v>14</v>
      </c>
      <c r="D17694">
        <f t="shared" si="565"/>
        <v>11634567</v>
      </c>
      <c r="E17694" s="3">
        <v>76692104</v>
      </c>
      <c r="F17694">
        <f t="shared" si="564"/>
        <v>0.15170488737667179</v>
      </c>
    </row>
    <row r="17695" spans="2:6" x14ac:dyDescent="0.15">
      <c r="B17695">
        <v>3.6511627906976698</v>
      </c>
      <c r="C17695">
        <v>22</v>
      </c>
      <c r="D17695">
        <f t="shared" si="565"/>
        <v>11634589</v>
      </c>
      <c r="E17695" s="3">
        <v>76692104</v>
      </c>
      <c r="F17695">
        <f t="shared" si="564"/>
        <v>0.15170517423801544</v>
      </c>
    </row>
    <row r="17696" spans="2:6" x14ac:dyDescent="0.15">
      <c r="B17696">
        <v>3.65151515151515</v>
      </c>
      <c r="C17696">
        <v>6</v>
      </c>
      <c r="D17696">
        <f t="shared" si="565"/>
        <v>11634595</v>
      </c>
      <c r="E17696" s="3">
        <v>76692104</v>
      </c>
      <c r="F17696">
        <f t="shared" si="564"/>
        <v>0.15170525247292732</v>
      </c>
    </row>
    <row r="17697" spans="2:6" x14ac:dyDescent="0.15">
      <c r="B17697">
        <v>3.6516853932584201</v>
      </c>
      <c r="C17697">
        <v>7</v>
      </c>
      <c r="D17697">
        <f t="shared" si="565"/>
        <v>11634602</v>
      </c>
      <c r="E17697" s="3">
        <v>76692104</v>
      </c>
      <c r="F17697">
        <f t="shared" si="564"/>
        <v>0.15170534374699121</v>
      </c>
    </row>
    <row r="17698" spans="2:6" x14ac:dyDescent="0.15">
      <c r="B17698">
        <v>3.6521739130434701</v>
      </c>
      <c r="C17698">
        <v>101</v>
      </c>
      <c r="D17698">
        <f t="shared" si="565"/>
        <v>11634703</v>
      </c>
      <c r="E17698" s="3">
        <v>76692104</v>
      </c>
      <c r="F17698">
        <f t="shared" si="564"/>
        <v>0.15170666070134156</v>
      </c>
    </row>
    <row r="17699" spans="2:6" x14ac:dyDescent="0.15">
      <c r="B17699">
        <v>3.6526315789473598</v>
      </c>
      <c r="C17699">
        <v>7</v>
      </c>
      <c r="D17699">
        <f t="shared" si="565"/>
        <v>11634710</v>
      </c>
      <c r="E17699" s="3">
        <v>76692104</v>
      </c>
      <c r="F17699">
        <f t="shared" si="564"/>
        <v>0.15170675197540545</v>
      </c>
    </row>
    <row r="17700" spans="2:6" x14ac:dyDescent="0.15">
      <c r="B17700">
        <v>3.6527777777777701</v>
      </c>
      <c r="C17700">
        <v>7</v>
      </c>
      <c r="D17700">
        <f t="shared" si="565"/>
        <v>11634717</v>
      </c>
      <c r="E17700" s="3">
        <v>76692104</v>
      </c>
      <c r="F17700">
        <f t="shared" si="564"/>
        <v>0.15170684324946934</v>
      </c>
    </row>
    <row r="17701" spans="2:6" x14ac:dyDescent="0.15">
      <c r="B17701">
        <v>3.65306122448979</v>
      </c>
      <c r="C17701">
        <v>41</v>
      </c>
      <c r="D17701">
        <f t="shared" si="565"/>
        <v>11634758</v>
      </c>
      <c r="E17701" s="3">
        <v>76692104</v>
      </c>
      <c r="F17701">
        <f t="shared" si="564"/>
        <v>0.15170737785470065</v>
      </c>
    </row>
    <row r="17702" spans="2:6" x14ac:dyDescent="0.15">
      <c r="B17702">
        <v>3.6533333333333302</v>
      </c>
      <c r="C17702">
        <v>4</v>
      </c>
      <c r="D17702">
        <f t="shared" si="565"/>
        <v>11634762</v>
      </c>
      <c r="E17702" s="3">
        <v>76692104</v>
      </c>
      <c r="F17702">
        <f t="shared" si="564"/>
        <v>0.1517074300113086</v>
      </c>
    </row>
    <row r="17703" spans="2:6" x14ac:dyDescent="0.15">
      <c r="B17703">
        <v>3.6538461538461502</v>
      </c>
      <c r="C17703">
        <v>45</v>
      </c>
      <c r="D17703">
        <f t="shared" si="565"/>
        <v>11634807</v>
      </c>
      <c r="E17703" s="3">
        <v>76692104</v>
      </c>
      <c r="F17703">
        <f t="shared" si="564"/>
        <v>0.15170801677314785</v>
      </c>
    </row>
    <row r="17704" spans="2:6" x14ac:dyDescent="0.15">
      <c r="B17704">
        <v>3.6543209876543199</v>
      </c>
      <c r="C17704">
        <v>4</v>
      </c>
      <c r="D17704">
        <f t="shared" si="565"/>
        <v>11634811</v>
      </c>
      <c r="E17704" s="3">
        <v>76692104</v>
      </c>
      <c r="F17704">
        <f t="shared" si="564"/>
        <v>0.1517080689297558</v>
      </c>
    </row>
    <row r="17705" spans="2:6" x14ac:dyDescent="0.15">
      <c r="B17705">
        <v>3.6545454545454499</v>
      </c>
      <c r="C17705">
        <v>13</v>
      </c>
      <c r="D17705">
        <f t="shared" si="565"/>
        <v>11634824</v>
      </c>
      <c r="E17705" s="3">
        <v>76692104</v>
      </c>
      <c r="F17705">
        <f t="shared" si="564"/>
        <v>0.15170823843873157</v>
      </c>
    </row>
    <row r="17706" spans="2:6" x14ac:dyDescent="0.15">
      <c r="B17706">
        <v>3.6547619047619002</v>
      </c>
      <c r="C17706">
        <v>6</v>
      </c>
      <c r="D17706">
        <f t="shared" si="565"/>
        <v>11634830</v>
      </c>
      <c r="E17706" s="3">
        <v>76692104</v>
      </c>
      <c r="F17706">
        <f t="shared" si="564"/>
        <v>0.15170831667364348</v>
      </c>
    </row>
    <row r="17707" spans="2:6" x14ac:dyDescent="0.15">
      <c r="B17707">
        <v>3.6551724137931001</v>
      </c>
      <c r="C17707">
        <v>43</v>
      </c>
      <c r="D17707">
        <f t="shared" si="565"/>
        <v>11634873</v>
      </c>
      <c r="E17707" s="3">
        <v>76692104</v>
      </c>
      <c r="F17707">
        <f t="shared" si="564"/>
        <v>0.15170887735717878</v>
      </c>
    </row>
    <row r="17708" spans="2:6" x14ac:dyDescent="0.15">
      <c r="B17708">
        <v>3.6555555555555501</v>
      </c>
      <c r="C17708">
        <v>6</v>
      </c>
      <c r="D17708">
        <f t="shared" si="565"/>
        <v>11634879</v>
      </c>
      <c r="E17708" s="3">
        <v>76692104</v>
      </c>
      <c r="F17708">
        <f t="shared" si="564"/>
        <v>0.15170895559209069</v>
      </c>
    </row>
    <row r="17709" spans="2:6" x14ac:dyDescent="0.15">
      <c r="B17709">
        <v>3.65573770491803</v>
      </c>
      <c r="C17709">
        <v>11</v>
      </c>
      <c r="D17709">
        <f t="shared" si="565"/>
        <v>11634890</v>
      </c>
      <c r="E17709" s="3">
        <v>76692104</v>
      </c>
      <c r="F17709">
        <f t="shared" si="564"/>
        <v>0.1517090990227625</v>
      </c>
    </row>
    <row r="17710" spans="2:6" x14ac:dyDescent="0.15">
      <c r="B17710">
        <v>3.65591397849462</v>
      </c>
      <c r="C17710">
        <v>8</v>
      </c>
      <c r="D17710">
        <f t="shared" si="565"/>
        <v>11634898</v>
      </c>
      <c r="E17710" s="3">
        <v>76692104</v>
      </c>
      <c r="F17710">
        <f t="shared" si="564"/>
        <v>0.15170920333597837</v>
      </c>
    </row>
    <row r="17711" spans="2:6" x14ac:dyDescent="0.15">
      <c r="B17711">
        <v>3.65625</v>
      </c>
      <c r="C17711">
        <v>73</v>
      </c>
      <c r="D17711">
        <f t="shared" si="565"/>
        <v>11634971</v>
      </c>
      <c r="E17711" s="3">
        <v>76692104</v>
      </c>
      <c r="F17711">
        <f t="shared" si="564"/>
        <v>0.15171015519407316</v>
      </c>
    </row>
    <row r="17712" spans="2:6" x14ac:dyDescent="0.15">
      <c r="B17712">
        <v>3.6565656565656499</v>
      </c>
      <c r="C17712">
        <v>21</v>
      </c>
      <c r="D17712">
        <f t="shared" si="565"/>
        <v>11634992</v>
      </c>
      <c r="E17712" s="3">
        <v>76692104</v>
      </c>
      <c r="F17712">
        <f t="shared" si="564"/>
        <v>0.15171042901626483</v>
      </c>
    </row>
    <row r="17713" spans="2:6" x14ac:dyDescent="0.15">
      <c r="B17713">
        <v>3.6567164179104399</v>
      </c>
      <c r="C17713">
        <v>3</v>
      </c>
      <c r="D17713">
        <f t="shared" si="565"/>
        <v>11634995</v>
      </c>
      <c r="E17713" s="3">
        <v>76692104</v>
      </c>
      <c r="F17713">
        <f t="shared" si="564"/>
        <v>0.15171046813372077</v>
      </c>
    </row>
    <row r="17714" spans="2:6" x14ac:dyDescent="0.15">
      <c r="B17714">
        <v>3.6571428571428499</v>
      </c>
      <c r="C17714">
        <v>42</v>
      </c>
      <c r="D17714">
        <f t="shared" si="565"/>
        <v>11635037</v>
      </c>
      <c r="E17714" s="3">
        <v>76692104</v>
      </c>
      <c r="F17714">
        <f t="shared" si="564"/>
        <v>0.15171101577810409</v>
      </c>
    </row>
    <row r="17715" spans="2:6" x14ac:dyDescent="0.15">
      <c r="B17715">
        <v>3.6575342465753402</v>
      </c>
      <c r="C17715">
        <v>5</v>
      </c>
      <c r="D17715">
        <f t="shared" si="565"/>
        <v>11635042</v>
      </c>
      <c r="E17715" s="3">
        <v>76692104</v>
      </c>
      <c r="F17715">
        <f t="shared" si="564"/>
        <v>0.15171108097386402</v>
      </c>
    </row>
    <row r="17716" spans="2:6" x14ac:dyDescent="0.15">
      <c r="B17716">
        <v>3.6578947368421</v>
      </c>
      <c r="C17716">
        <v>25</v>
      </c>
      <c r="D17716">
        <f t="shared" si="565"/>
        <v>11635067</v>
      </c>
      <c r="E17716" s="3">
        <v>76692104</v>
      </c>
      <c r="F17716">
        <f t="shared" si="564"/>
        <v>0.15171140695266361</v>
      </c>
    </row>
    <row r="17717" spans="2:6" x14ac:dyDescent="0.15">
      <c r="B17717">
        <v>3.65822784810126</v>
      </c>
      <c r="C17717">
        <v>1</v>
      </c>
      <c r="D17717">
        <f t="shared" si="565"/>
        <v>11635068</v>
      </c>
      <c r="E17717" s="3">
        <v>76692104</v>
      </c>
      <c r="F17717">
        <f t="shared" si="564"/>
        <v>0.15171141999181559</v>
      </c>
    </row>
    <row r="17718" spans="2:6" x14ac:dyDescent="0.15">
      <c r="B17718">
        <v>3.6585365853658498</v>
      </c>
      <c r="C17718">
        <v>23</v>
      </c>
      <c r="D17718">
        <f t="shared" si="565"/>
        <v>11635091</v>
      </c>
      <c r="E17718" s="3">
        <v>76692104</v>
      </c>
      <c r="F17718">
        <f t="shared" si="564"/>
        <v>0.15171171989231122</v>
      </c>
    </row>
    <row r="17719" spans="2:6" x14ac:dyDescent="0.15">
      <c r="B17719">
        <v>3.6588235294117601</v>
      </c>
      <c r="C17719">
        <v>3</v>
      </c>
      <c r="D17719">
        <f t="shared" si="565"/>
        <v>11635094</v>
      </c>
      <c r="E17719" s="3">
        <v>76692104</v>
      </c>
      <c r="F17719">
        <f t="shared" si="564"/>
        <v>0.15171175900976716</v>
      </c>
    </row>
    <row r="17720" spans="2:6" x14ac:dyDescent="0.15">
      <c r="B17720">
        <v>3.6590909090908998</v>
      </c>
      <c r="C17720">
        <v>23</v>
      </c>
      <c r="D17720">
        <f t="shared" si="565"/>
        <v>11635117</v>
      </c>
      <c r="E17720" s="3">
        <v>76692104</v>
      </c>
      <c r="F17720">
        <f t="shared" si="564"/>
        <v>0.15171205891026279</v>
      </c>
    </row>
    <row r="17721" spans="2:6" x14ac:dyDescent="0.15">
      <c r="B17721">
        <v>3.6593406593406499</v>
      </c>
      <c r="C17721">
        <v>4</v>
      </c>
      <c r="D17721">
        <f t="shared" si="565"/>
        <v>11635121</v>
      </c>
      <c r="E17721" s="3">
        <v>76692104</v>
      </c>
      <c r="F17721">
        <f t="shared" si="564"/>
        <v>0.15171211106687071</v>
      </c>
    </row>
    <row r="17722" spans="2:6" x14ac:dyDescent="0.15">
      <c r="B17722">
        <v>3.6595744680851001</v>
      </c>
      <c r="C17722">
        <v>42</v>
      </c>
      <c r="D17722">
        <f t="shared" si="565"/>
        <v>11635163</v>
      </c>
      <c r="E17722" s="3">
        <v>76692104</v>
      </c>
      <c r="F17722">
        <f t="shared" si="564"/>
        <v>0.15171265871125403</v>
      </c>
    </row>
    <row r="17723" spans="2:6" x14ac:dyDescent="0.15">
      <c r="B17723">
        <v>3.6597938144329798</v>
      </c>
      <c r="C17723">
        <v>16</v>
      </c>
      <c r="D17723">
        <f t="shared" si="565"/>
        <v>11635179</v>
      </c>
      <c r="E17723" s="3">
        <v>76692104</v>
      </c>
      <c r="F17723">
        <f t="shared" si="564"/>
        <v>0.15171286733768577</v>
      </c>
    </row>
    <row r="17724" spans="2:6" x14ac:dyDescent="0.15">
      <c r="B17724">
        <v>3.66</v>
      </c>
      <c r="C17724">
        <v>19</v>
      </c>
      <c r="D17724">
        <f t="shared" si="565"/>
        <v>11635198</v>
      </c>
      <c r="E17724" s="3">
        <v>76692104</v>
      </c>
      <c r="F17724">
        <f t="shared" si="564"/>
        <v>0.15171311508157345</v>
      </c>
    </row>
    <row r="17725" spans="2:6" x14ac:dyDescent="0.15">
      <c r="B17725">
        <v>3.6603773584905599</v>
      </c>
      <c r="C17725">
        <v>16</v>
      </c>
      <c r="D17725">
        <f t="shared" si="565"/>
        <v>11635214</v>
      </c>
      <c r="E17725" s="3">
        <v>76692104</v>
      </c>
      <c r="F17725">
        <f t="shared" si="564"/>
        <v>0.15171332370800519</v>
      </c>
    </row>
    <row r="17726" spans="2:6" x14ac:dyDescent="0.15">
      <c r="B17726">
        <v>3.6607142857142798</v>
      </c>
      <c r="C17726">
        <v>11</v>
      </c>
      <c r="D17726">
        <f t="shared" si="565"/>
        <v>11635225</v>
      </c>
      <c r="E17726" s="3">
        <v>76692104</v>
      </c>
      <c r="F17726">
        <f t="shared" si="564"/>
        <v>0.15171346713867701</v>
      </c>
    </row>
    <row r="17727" spans="2:6" x14ac:dyDescent="0.15">
      <c r="B17727">
        <v>3.6610169491525402</v>
      </c>
      <c r="C17727">
        <v>3</v>
      </c>
      <c r="D17727">
        <f t="shared" si="565"/>
        <v>11635228</v>
      </c>
      <c r="E17727" s="3">
        <v>76692104</v>
      </c>
      <c r="F17727">
        <f t="shared" si="564"/>
        <v>0.15171350625613297</v>
      </c>
    </row>
    <row r="17728" spans="2:6" x14ac:dyDescent="0.15">
      <c r="B17728">
        <v>3.6612903225806401</v>
      </c>
      <c r="C17728">
        <v>6</v>
      </c>
      <c r="D17728">
        <f t="shared" si="565"/>
        <v>11635234</v>
      </c>
      <c r="E17728" s="3">
        <v>76692104</v>
      </c>
      <c r="F17728">
        <f t="shared" si="564"/>
        <v>0.15171358449104486</v>
      </c>
    </row>
    <row r="17729" spans="2:6" x14ac:dyDescent="0.15">
      <c r="B17729">
        <v>3.6615384615384601</v>
      </c>
      <c r="C17729">
        <v>5</v>
      </c>
      <c r="D17729">
        <f t="shared" si="565"/>
        <v>11635239</v>
      </c>
      <c r="E17729" s="3">
        <v>76692104</v>
      </c>
      <c r="F17729">
        <f t="shared" si="564"/>
        <v>0.15171364968680479</v>
      </c>
    </row>
    <row r="17730" spans="2:6" x14ac:dyDescent="0.15">
      <c r="B17730">
        <v>3.6617647058823501</v>
      </c>
      <c r="C17730">
        <v>8</v>
      </c>
      <c r="D17730">
        <f t="shared" si="565"/>
        <v>11635247</v>
      </c>
      <c r="E17730" s="3">
        <v>76692104</v>
      </c>
      <c r="F17730">
        <f t="shared" si="564"/>
        <v>0.15171375400002066</v>
      </c>
    </row>
    <row r="17731" spans="2:6" x14ac:dyDescent="0.15">
      <c r="B17731">
        <v>3.6619718309859102</v>
      </c>
      <c r="C17731">
        <v>7</v>
      </c>
      <c r="D17731">
        <f t="shared" si="565"/>
        <v>11635254</v>
      </c>
      <c r="E17731" s="3">
        <v>76692104</v>
      </c>
      <c r="F17731">
        <f t="shared" ref="F17731:F17794" si="566">D17731/E17731</f>
        <v>0.15171384527408455</v>
      </c>
    </row>
    <row r="17732" spans="2:6" x14ac:dyDescent="0.15">
      <c r="B17732">
        <v>3.6621621621621601</v>
      </c>
      <c r="C17732">
        <v>6</v>
      </c>
      <c r="D17732">
        <f t="shared" si="565"/>
        <v>11635260</v>
      </c>
      <c r="E17732" s="3">
        <v>76692104</v>
      </c>
      <c r="F17732">
        <f t="shared" si="566"/>
        <v>0.15171392350899643</v>
      </c>
    </row>
    <row r="17733" spans="2:6" x14ac:dyDescent="0.15">
      <c r="B17733">
        <v>3.6623376623376598</v>
      </c>
      <c r="C17733">
        <v>5</v>
      </c>
      <c r="D17733">
        <f t="shared" ref="D17733:D17796" si="567">D17732+C17733</f>
        <v>11635265</v>
      </c>
      <c r="E17733" s="3">
        <v>76692104</v>
      </c>
      <c r="F17733">
        <f t="shared" si="566"/>
        <v>0.15171398870475636</v>
      </c>
    </row>
    <row r="17734" spans="2:6" x14ac:dyDescent="0.15">
      <c r="B17734">
        <v>3.6625000000000001</v>
      </c>
      <c r="C17734">
        <v>1</v>
      </c>
      <c r="D17734">
        <f t="shared" si="567"/>
        <v>11635266</v>
      </c>
      <c r="E17734" s="3">
        <v>76692104</v>
      </c>
      <c r="F17734">
        <f t="shared" si="566"/>
        <v>0.15171400174390834</v>
      </c>
    </row>
    <row r="17735" spans="2:6" x14ac:dyDescent="0.15">
      <c r="B17735">
        <v>3.6626506024096299</v>
      </c>
      <c r="C17735">
        <v>5</v>
      </c>
      <c r="D17735">
        <f t="shared" si="567"/>
        <v>11635271</v>
      </c>
      <c r="E17735" s="3">
        <v>76692104</v>
      </c>
      <c r="F17735">
        <f t="shared" si="566"/>
        <v>0.15171406693966827</v>
      </c>
    </row>
    <row r="17736" spans="2:6" x14ac:dyDescent="0.15">
      <c r="B17736">
        <v>3.66279069767441</v>
      </c>
      <c r="C17736">
        <v>8</v>
      </c>
      <c r="D17736">
        <f t="shared" si="567"/>
        <v>11635279</v>
      </c>
      <c r="E17736" s="3">
        <v>76692104</v>
      </c>
      <c r="F17736">
        <f t="shared" si="566"/>
        <v>0.15171417125288414</v>
      </c>
    </row>
    <row r="17737" spans="2:6" x14ac:dyDescent="0.15">
      <c r="B17737">
        <v>3.6629213483146001</v>
      </c>
      <c r="C17737">
        <v>1</v>
      </c>
      <c r="D17737">
        <f t="shared" si="567"/>
        <v>11635280</v>
      </c>
      <c r="E17737" s="3">
        <v>76692104</v>
      </c>
      <c r="F17737">
        <f t="shared" si="566"/>
        <v>0.15171418429203612</v>
      </c>
    </row>
    <row r="17738" spans="2:6" x14ac:dyDescent="0.15">
      <c r="B17738">
        <v>3.6630434782608599</v>
      </c>
      <c r="C17738">
        <v>7</v>
      </c>
      <c r="D17738">
        <f t="shared" si="567"/>
        <v>11635287</v>
      </c>
      <c r="E17738" s="3">
        <v>76692104</v>
      </c>
      <c r="F17738">
        <f t="shared" si="566"/>
        <v>0.15171427556610001</v>
      </c>
    </row>
    <row r="17739" spans="2:6" x14ac:dyDescent="0.15">
      <c r="B17739">
        <v>3.6631578947368402</v>
      </c>
      <c r="C17739">
        <v>14</v>
      </c>
      <c r="D17739">
        <f t="shared" si="567"/>
        <v>11635301</v>
      </c>
      <c r="E17739" s="3">
        <v>76692104</v>
      </c>
      <c r="F17739">
        <f t="shared" si="566"/>
        <v>0.15171445811422776</v>
      </c>
    </row>
    <row r="17740" spans="2:6" x14ac:dyDescent="0.15">
      <c r="B17740">
        <v>3.6632653061224398</v>
      </c>
      <c r="C17740">
        <v>23</v>
      </c>
      <c r="D17740">
        <f t="shared" si="567"/>
        <v>11635324</v>
      </c>
      <c r="E17740" s="3">
        <v>76692104</v>
      </c>
      <c r="F17740">
        <f t="shared" si="566"/>
        <v>0.15171475801472339</v>
      </c>
    </row>
    <row r="17741" spans="2:6" x14ac:dyDescent="0.15">
      <c r="B17741">
        <v>3.6666666666666599</v>
      </c>
      <c r="C17741">
        <v>37718</v>
      </c>
      <c r="D17741">
        <f t="shared" si="567"/>
        <v>11673042</v>
      </c>
      <c r="E17741" s="3">
        <v>76692104</v>
      </c>
      <c r="F17741">
        <f t="shared" si="566"/>
        <v>0.15220656874924177</v>
      </c>
    </row>
    <row r="17742" spans="2:6" x14ac:dyDescent="0.15">
      <c r="B17742">
        <v>3.6701030927835001</v>
      </c>
      <c r="C17742">
        <v>18</v>
      </c>
      <c r="D17742">
        <f t="shared" si="567"/>
        <v>11673060</v>
      </c>
      <c r="E17742" s="3">
        <v>76692104</v>
      </c>
      <c r="F17742">
        <f t="shared" si="566"/>
        <v>0.15220680345397747</v>
      </c>
    </row>
    <row r="17743" spans="2:6" x14ac:dyDescent="0.15">
      <c r="B17743">
        <v>3.6702127659574399</v>
      </c>
      <c r="C17743">
        <v>17</v>
      </c>
      <c r="D17743">
        <f t="shared" si="567"/>
        <v>11673077</v>
      </c>
      <c r="E17743" s="3">
        <v>76692104</v>
      </c>
      <c r="F17743">
        <f t="shared" si="566"/>
        <v>0.15220702511956119</v>
      </c>
    </row>
    <row r="17744" spans="2:6" x14ac:dyDescent="0.15">
      <c r="B17744">
        <v>3.6703296703296702</v>
      </c>
      <c r="C17744">
        <v>4</v>
      </c>
      <c r="D17744">
        <f t="shared" si="567"/>
        <v>11673081</v>
      </c>
      <c r="E17744" s="3">
        <v>76692104</v>
      </c>
      <c r="F17744">
        <f t="shared" si="566"/>
        <v>0.15220707727616914</v>
      </c>
    </row>
    <row r="17745" spans="2:6" x14ac:dyDescent="0.15">
      <c r="B17745">
        <v>3.6704545454545401</v>
      </c>
      <c r="C17745">
        <v>6</v>
      </c>
      <c r="D17745">
        <f t="shared" si="567"/>
        <v>11673087</v>
      </c>
      <c r="E17745" s="3">
        <v>76692104</v>
      </c>
      <c r="F17745">
        <f t="shared" si="566"/>
        <v>0.15220715551108105</v>
      </c>
    </row>
    <row r="17746" spans="2:6" x14ac:dyDescent="0.15">
      <c r="B17746">
        <v>3.6705882352941099</v>
      </c>
      <c r="C17746">
        <v>2</v>
      </c>
      <c r="D17746">
        <f t="shared" si="567"/>
        <v>11673089</v>
      </c>
      <c r="E17746" s="3">
        <v>76692104</v>
      </c>
      <c r="F17746">
        <f t="shared" si="566"/>
        <v>0.15220718158938501</v>
      </c>
    </row>
    <row r="17747" spans="2:6" x14ac:dyDescent="0.15">
      <c r="B17747">
        <v>3.6707317073170702</v>
      </c>
      <c r="C17747">
        <v>2</v>
      </c>
      <c r="D17747">
        <f t="shared" si="567"/>
        <v>11673091</v>
      </c>
      <c r="E17747" s="3">
        <v>76692104</v>
      </c>
      <c r="F17747">
        <f t="shared" si="566"/>
        <v>0.15220720766768897</v>
      </c>
    </row>
    <row r="17748" spans="2:6" x14ac:dyDescent="0.15">
      <c r="B17748">
        <v>3.67088607594936</v>
      </c>
      <c r="C17748">
        <v>7</v>
      </c>
      <c r="D17748">
        <f t="shared" si="567"/>
        <v>11673098</v>
      </c>
      <c r="E17748" s="3">
        <v>76692104</v>
      </c>
      <c r="F17748">
        <f t="shared" si="566"/>
        <v>0.15220729894175286</v>
      </c>
    </row>
    <row r="17749" spans="2:6" x14ac:dyDescent="0.15">
      <c r="B17749">
        <v>3.6710526315789398</v>
      </c>
      <c r="C17749">
        <v>6</v>
      </c>
      <c r="D17749">
        <f t="shared" si="567"/>
        <v>11673104</v>
      </c>
      <c r="E17749" s="3">
        <v>76692104</v>
      </c>
      <c r="F17749">
        <f t="shared" si="566"/>
        <v>0.15220737717666477</v>
      </c>
    </row>
    <row r="17750" spans="2:6" x14ac:dyDescent="0.15">
      <c r="B17750">
        <v>3.6712328767123199</v>
      </c>
      <c r="C17750">
        <v>4</v>
      </c>
      <c r="D17750">
        <f t="shared" si="567"/>
        <v>11673108</v>
      </c>
      <c r="E17750" s="3">
        <v>76692104</v>
      </c>
      <c r="F17750">
        <f t="shared" si="566"/>
        <v>0.15220742933327269</v>
      </c>
    </row>
    <row r="17751" spans="2:6" x14ac:dyDescent="0.15">
      <c r="B17751">
        <v>3.6714285714285699</v>
      </c>
      <c r="C17751">
        <v>6</v>
      </c>
      <c r="D17751">
        <f t="shared" si="567"/>
        <v>11673114</v>
      </c>
      <c r="E17751" s="3">
        <v>76692104</v>
      </c>
      <c r="F17751">
        <f t="shared" si="566"/>
        <v>0.1522075075681846</v>
      </c>
    </row>
    <row r="17752" spans="2:6" x14ac:dyDescent="0.15">
      <c r="B17752">
        <v>3.6716417910447698</v>
      </c>
      <c r="C17752">
        <v>7</v>
      </c>
      <c r="D17752">
        <f t="shared" si="567"/>
        <v>11673121</v>
      </c>
      <c r="E17752" s="3">
        <v>76692104</v>
      </c>
      <c r="F17752">
        <f t="shared" si="566"/>
        <v>0.15220759884224849</v>
      </c>
    </row>
    <row r="17753" spans="2:6" x14ac:dyDescent="0.15">
      <c r="B17753">
        <v>3.671875</v>
      </c>
      <c r="C17753">
        <v>8</v>
      </c>
      <c r="D17753">
        <f t="shared" si="567"/>
        <v>11673129</v>
      </c>
      <c r="E17753" s="3">
        <v>76692104</v>
      </c>
      <c r="F17753">
        <f t="shared" si="566"/>
        <v>0.15220770315546434</v>
      </c>
    </row>
    <row r="17754" spans="2:6" x14ac:dyDescent="0.15">
      <c r="B17754">
        <v>3.6721311475409801</v>
      </c>
      <c r="C17754">
        <v>5</v>
      </c>
      <c r="D17754">
        <f t="shared" si="567"/>
        <v>11673134</v>
      </c>
      <c r="E17754" s="3">
        <v>76692104</v>
      </c>
      <c r="F17754">
        <f t="shared" si="566"/>
        <v>0.15220776835122427</v>
      </c>
    </row>
    <row r="17755" spans="2:6" x14ac:dyDescent="0.15">
      <c r="B17755">
        <v>3.67241379310344</v>
      </c>
      <c r="C17755">
        <v>11</v>
      </c>
      <c r="D17755">
        <f t="shared" si="567"/>
        <v>11673145</v>
      </c>
      <c r="E17755" s="3">
        <v>76692104</v>
      </c>
      <c r="F17755">
        <f t="shared" si="566"/>
        <v>0.15220791178189608</v>
      </c>
    </row>
    <row r="17756" spans="2:6" x14ac:dyDescent="0.15">
      <c r="B17756">
        <v>3.6727272727272702</v>
      </c>
      <c r="C17756">
        <v>14</v>
      </c>
      <c r="D17756">
        <f t="shared" si="567"/>
        <v>11673159</v>
      </c>
      <c r="E17756" s="3">
        <v>76692104</v>
      </c>
      <c r="F17756">
        <f t="shared" si="566"/>
        <v>0.15220809433002386</v>
      </c>
    </row>
    <row r="17757" spans="2:6" x14ac:dyDescent="0.15">
      <c r="B17757">
        <v>3.6730769230769198</v>
      </c>
      <c r="C17757">
        <v>20</v>
      </c>
      <c r="D17757">
        <f t="shared" si="567"/>
        <v>11673179</v>
      </c>
      <c r="E17757" s="3">
        <v>76692104</v>
      </c>
      <c r="F17757">
        <f t="shared" si="566"/>
        <v>0.15220835511306352</v>
      </c>
    </row>
    <row r="17758" spans="2:6" x14ac:dyDescent="0.15">
      <c r="B17758">
        <v>3.6734693877550999</v>
      </c>
      <c r="C17758">
        <v>36</v>
      </c>
      <c r="D17758">
        <f t="shared" si="567"/>
        <v>11673215</v>
      </c>
      <c r="E17758" s="3">
        <v>76692104</v>
      </c>
      <c r="F17758">
        <f t="shared" si="566"/>
        <v>0.15220882452253495</v>
      </c>
    </row>
    <row r="17759" spans="2:6" x14ac:dyDescent="0.15">
      <c r="B17759">
        <v>3.6736842105263099</v>
      </c>
      <c r="C17759">
        <v>9</v>
      </c>
      <c r="D17759">
        <f t="shared" si="567"/>
        <v>11673224</v>
      </c>
      <c r="E17759" s="3">
        <v>76692104</v>
      </c>
      <c r="F17759">
        <f t="shared" si="566"/>
        <v>0.1522089418749028</v>
      </c>
    </row>
    <row r="17760" spans="2:6" x14ac:dyDescent="0.15">
      <c r="B17760">
        <v>3.6739130434782599</v>
      </c>
      <c r="C17760">
        <v>15</v>
      </c>
      <c r="D17760">
        <f t="shared" si="567"/>
        <v>11673239</v>
      </c>
      <c r="E17760" s="3">
        <v>76692104</v>
      </c>
      <c r="F17760">
        <f t="shared" si="566"/>
        <v>0.15220913746218254</v>
      </c>
    </row>
    <row r="17761" spans="2:6" x14ac:dyDescent="0.15">
      <c r="B17761">
        <v>3.6741573033707802</v>
      </c>
      <c r="C17761">
        <v>6</v>
      </c>
      <c r="D17761">
        <f t="shared" si="567"/>
        <v>11673245</v>
      </c>
      <c r="E17761" s="3">
        <v>76692104</v>
      </c>
      <c r="F17761">
        <f t="shared" si="566"/>
        <v>0.15220921569709445</v>
      </c>
    </row>
    <row r="17762" spans="2:6" x14ac:dyDescent="0.15">
      <c r="B17762">
        <v>3.67441860465116</v>
      </c>
      <c r="C17762">
        <v>21</v>
      </c>
      <c r="D17762">
        <f t="shared" si="567"/>
        <v>11673266</v>
      </c>
      <c r="E17762" s="3">
        <v>76692104</v>
      </c>
      <c r="F17762">
        <f t="shared" si="566"/>
        <v>0.15220948951928612</v>
      </c>
    </row>
    <row r="17763" spans="2:6" x14ac:dyDescent="0.15">
      <c r="B17763">
        <v>3.6746987951807202</v>
      </c>
      <c r="C17763">
        <v>2</v>
      </c>
      <c r="D17763">
        <f t="shared" si="567"/>
        <v>11673268</v>
      </c>
      <c r="E17763" s="3">
        <v>76692104</v>
      </c>
      <c r="F17763">
        <f t="shared" si="566"/>
        <v>0.15220951559759008</v>
      </c>
    </row>
    <row r="17764" spans="2:6" x14ac:dyDescent="0.15">
      <c r="B17764">
        <v>3.6749999999999998</v>
      </c>
      <c r="C17764">
        <v>23</v>
      </c>
      <c r="D17764">
        <f t="shared" si="567"/>
        <v>11673291</v>
      </c>
      <c r="E17764" s="3">
        <v>76692104</v>
      </c>
      <c r="F17764">
        <f t="shared" si="566"/>
        <v>0.15220981549808571</v>
      </c>
    </row>
    <row r="17765" spans="2:6" x14ac:dyDescent="0.15">
      <c r="B17765">
        <v>3.6753246753246702</v>
      </c>
      <c r="C17765">
        <v>5</v>
      </c>
      <c r="D17765">
        <f t="shared" si="567"/>
        <v>11673296</v>
      </c>
      <c r="E17765" s="3">
        <v>76692104</v>
      </c>
      <c r="F17765">
        <f t="shared" si="566"/>
        <v>0.15220988069384561</v>
      </c>
    </row>
    <row r="17766" spans="2:6" x14ac:dyDescent="0.15">
      <c r="B17766">
        <v>3.6756756756756701</v>
      </c>
      <c r="C17766">
        <v>30</v>
      </c>
      <c r="D17766">
        <f t="shared" si="567"/>
        <v>11673326</v>
      </c>
      <c r="E17766" s="3">
        <v>76692104</v>
      </c>
      <c r="F17766">
        <f t="shared" si="566"/>
        <v>0.15221027186840513</v>
      </c>
    </row>
    <row r="17767" spans="2:6" x14ac:dyDescent="0.15">
      <c r="B17767">
        <v>3.6760563380281601</v>
      </c>
      <c r="C17767">
        <v>8</v>
      </c>
      <c r="D17767">
        <f t="shared" si="567"/>
        <v>11673334</v>
      </c>
      <c r="E17767" s="3">
        <v>76692104</v>
      </c>
      <c r="F17767">
        <f t="shared" si="566"/>
        <v>0.152210376181621</v>
      </c>
    </row>
    <row r="17768" spans="2:6" x14ac:dyDescent="0.15">
      <c r="B17768">
        <v>3.6764705882352899</v>
      </c>
      <c r="C17768">
        <v>38</v>
      </c>
      <c r="D17768">
        <f t="shared" si="567"/>
        <v>11673372</v>
      </c>
      <c r="E17768" s="3">
        <v>76692104</v>
      </c>
      <c r="F17768">
        <f t="shared" si="566"/>
        <v>0.15221087166939637</v>
      </c>
    </row>
    <row r="17769" spans="2:6" x14ac:dyDescent="0.15">
      <c r="B17769">
        <v>3.6769230769230701</v>
      </c>
      <c r="C17769">
        <v>7</v>
      </c>
      <c r="D17769">
        <f t="shared" si="567"/>
        <v>11673379</v>
      </c>
      <c r="E17769" s="3">
        <v>76692104</v>
      </c>
      <c r="F17769">
        <f t="shared" si="566"/>
        <v>0.15221096294346026</v>
      </c>
    </row>
    <row r="17770" spans="2:6" x14ac:dyDescent="0.15">
      <c r="B17770">
        <v>3.6770833333333299</v>
      </c>
      <c r="C17770">
        <v>6</v>
      </c>
      <c r="D17770">
        <f t="shared" si="567"/>
        <v>11673385</v>
      </c>
      <c r="E17770" s="3">
        <v>76692104</v>
      </c>
      <c r="F17770">
        <f t="shared" si="566"/>
        <v>0.15221104117837217</v>
      </c>
    </row>
    <row r="17771" spans="2:6" x14ac:dyDescent="0.15">
      <c r="B17771">
        <v>3.6774193548387002</v>
      </c>
      <c r="C17771">
        <v>48</v>
      </c>
      <c r="D17771">
        <f t="shared" si="567"/>
        <v>11673433</v>
      </c>
      <c r="E17771" s="3">
        <v>76692104</v>
      </c>
      <c r="F17771">
        <f t="shared" si="566"/>
        <v>0.15221166705766737</v>
      </c>
    </row>
    <row r="17772" spans="2:6" x14ac:dyDescent="0.15">
      <c r="B17772">
        <v>3.67777777777777</v>
      </c>
      <c r="C17772">
        <v>4</v>
      </c>
      <c r="D17772">
        <f t="shared" si="567"/>
        <v>11673437</v>
      </c>
      <c r="E17772" s="3">
        <v>76692104</v>
      </c>
      <c r="F17772">
        <f t="shared" si="566"/>
        <v>0.15221171921427532</v>
      </c>
    </row>
    <row r="17773" spans="2:6" x14ac:dyDescent="0.15">
      <c r="B17773">
        <v>3.6779661016949099</v>
      </c>
      <c r="C17773">
        <v>9</v>
      </c>
      <c r="D17773">
        <f t="shared" si="567"/>
        <v>11673446</v>
      </c>
      <c r="E17773" s="3">
        <v>76692104</v>
      </c>
      <c r="F17773">
        <f t="shared" si="566"/>
        <v>0.15221183656664317</v>
      </c>
    </row>
    <row r="17774" spans="2:6" x14ac:dyDescent="0.15">
      <c r="B17774">
        <v>3.6781609195402298</v>
      </c>
      <c r="C17774">
        <v>4</v>
      </c>
      <c r="D17774">
        <f t="shared" si="567"/>
        <v>11673450</v>
      </c>
      <c r="E17774" s="3">
        <v>76692104</v>
      </c>
      <c r="F17774">
        <f t="shared" si="566"/>
        <v>0.15221188872325109</v>
      </c>
    </row>
    <row r="17775" spans="2:6" x14ac:dyDescent="0.15">
      <c r="B17775">
        <v>3.6785714285714199</v>
      </c>
      <c r="C17775">
        <v>53</v>
      </c>
      <c r="D17775">
        <f t="shared" si="567"/>
        <v>11673503</v>
      </c>
      <c r="E17775" s="3">
        <v>76692104</v>
      </c>
      <c r="F17775">
        <f t="shared" si="566"/>
        <v>0.15221257979830621</v>
      </c>
    </row>
    <row r="17776" spans="2:6" x14ac:dyDescent="0.15">
      <c r="B17776">
        <v>3.67901234567901</v>
      </c>
      <c r="C17776">
        <v>6</v>
      </c>
      <c r="D17776">
        <f t="shared" si="567"/>
        <v>11673509</v>
      </c>
      <c r="E17776" s="3">
        <v>76692104</v>
      </c>
      <c r="F17776">
        <f t="shared" si="566"/>
        <v>0.15221265803321812</v>
      </c>
    </row>
    <row r="17777" spans="2:6" x14ac:dyDescent="0.15">
      <c r="B17777">
        <v>3.6792452830188598</v>
      </c>
      <c r="C17777">
        <v>19</v>
      </c>
      <c r="D17777">
        <f t="shared" si="567"/>
        <v>11673528</v>
      </c>
      <c r="E17777" s="3">
        <v>76692104</v>
      </c>
      <c r="F17777">
        <f t="shared" si="566"/>
        <v>0.15221290577710581</v>
      </c>
    </row>
    <row r="17778" spans="2:6" x14ac:dyDescent="0.15">
      <c r="B17778">
        <v>3.67948717948717</v>
      </c>
      <c r="C17778">
        <v>5</v>
      </c>
      <c r="D17778">
        <f t="shared" si="567"/>
        <v>11673533</v>
      </c>
      <c r="E17778" s="3">
        <v>76692104</v>
      </c>
      <c r="F17778">
        <f t="shared" si="566"/>
        <v>0.15221297097286574</v>
      </c>
    </row>
    <row r="17779" spans="2:6" x14ac:dyDescent="0.15">
      <c r="B17779">
        <v>3.68</v>
      </c>
      <c r="C17779">
        <v>70</v>
      </c>
      <c r="D17779">
        <f t="shared" si="567"/>
        <v>11673603</v>
      </c>
      <c r="E17779" s="3">
        <v>76692104</v>
      </c>
      <c r="F17779">
        <f t="shared" si="566"/>
        <v>0.15221388371350458</v>
      </c>
    </row>
    <row r="17780" spans="2:6" x14ac:dyDescent="0.15">
      <c r="B17780">
        <v>3.68041237113402</v>
      </c>
      <c r="C17780">
        <v>18</v>
      </c>
      <c r="D17780">
        <f t="shared" si="567"/>
        <v>11673621</v>
      </c>
      <c r="E17780" s="3">
        <v>76692104</v>
      </c>
      <c r="F17780">
        <f t="shared" si="566"/>
        <v>0.15221411841824029</v>
      </c>
    </row>
    <row r="17781" spans="2:6" x14ac:dyDescent="0.15">
      <c r="B17781">
        <v>3.68055555555555</v>
      </c>
      <c r="C17781">
        <v>9</v>
      </c>
      <c r="D17781">
        <f t="shared" si="567"/>
        <v>11673630</v>
      </c>
      <c r="E17781" s="3">
        <v>76692104</v>
      </c>
      <c r="F17781">
        <f t="shared" si="566"/>
        <v>0.15221423577060814</v>
      </c>
    </row>
    <row r="17782" spans="2:6" x14ac:dyDescent="0.15">
      <c r="B17782">
        <v>3.6808510638297798</v>
      </c>
      <c r="C17782">
        <v>37</v>
      </c>
      <c r="D17782">
        <f t="shared" si="567"/>
        <v>11673667</v>
      </c>
      <c r="E17782" s="3">
        <v>76692104</v>
      </c>
      <c r="F17782">
        <f t="shared" si="566"/>
        <v>0.15221471821923155</v>
      </c>
    </row>
    <row r="17783" spans="2:6" x14ac:dyDescent="0.15">
      <c r="B17783">
        <v>3.6811594202898501</v>
      </c>
      <c r="C17783">
        <v>5</v>
      </c>
      <c r="D17783">
        <f t="shared" si="567"/>
        <v>11673672</v>
      </c>
      <c r="E17783" s="3">
        <v>76692104</v>
      </c>
      <c r="F17783">
        <f t="shared" si="566"/>
        <v>0.15221478341499145</v>
      </c>
    </row>
    <row r="17784" spans="2:6" x14ac:dyDescent="0.15">
      <c r="B17784">
        <v>3.6813186813186798</v>
      </c>
      <c r="C17784">
        <v>6</v>
      </c>
      <c r="D17784">
        <f t="shared" si="567"/>
        <v>11673678</v>
      </c>
      <c r="E17784" s="3">
        <v>76692104</v>
      </c>
      <c r="F17784">
        <f t="shared" si="566"/>
        <v>0.15221486164990336</v>
      </c>
    </row>
    <row r="17785" spans="2:6" x14ac:dyDescent="0.15">
      <c r="B17785">
        <v>3.6818181818181799</v>
      </c>
      <c r="C17785">
        <v>130</v>
      </c>
      <c r="D17785">
        <f t="shared" si="567"/>
        <v>11673808</v>
      </c>
      <c r="E17785" s="3">
        <v>76692104</v>
      </c>
      <c r="F17785">
        <f t="shared" si="566"/>
        <v>0.15221655673966122</v>
      </c>
    </row>
    <row r="17786" spans="2:6" x14ac:dyDescent="0.15">
      <c r="B17786">
        <v>3.6823529411764699</v>
      </c>
      <c r="C17786">
        <v>4</v>
      </c>
      <c r="D17786">
        <f t="shared" si="567"/>
        <v>11673812</v>
      </c>
      <c r="E17786" s="3">
        <v>76692104</v>
      </c>
      <c r="F17786">
        <f t="shared" si="566"/>
        <v>0.15221660889626917</v>
      </c>
    </row>
    <row r="17787" spans="2:6" x14ac:dyDescent="0.15">
      <c r="B17787">
        <v>3.6825396825396801</v>
      </c>
      <c r="C17787">
        <v>7</v>
      </c>
      <c r="D17787">
        <f t="shared" si="567"/>
        <v>11673819</v>
      </c>
      <c r="E17787" s="3">
        <v>76692104</v>
      </c>
      <c r="F17787">
        <f t="shared" si="566"/>
        <v>0.15221670017033306</v>
      </c>
    </row>
    <row r="17788" spans="2:6" x14ac:dyDescent="0.15">
      <c r="B17788">
        <v>3.6829268292682902</v>
      </c>
      <c r="C17788">
        <v>22</v>
      </c>
      <c r="D17788">
        <f t="shared" si="567"/>
        <v>11673841</v>
      </c>
      <c r="E17788" s="3">
        <v>76692104</v>
      </c>
      <c r="F17788">
        <f t="shared" si="566"/>
        <v>0.15221698703167669</v>
      </c>
    </row>
    <row r="17789" spans="2:6" x14ac:dyDescent="0.15">
      <c r="B17789">
        <v>3.68333333333333</v>
      </c>
      <c r="C17789">
        <v>9</v>
      </c>
      <c r="D17789">
        <f t="shared" si="567"/>
        <v>11673850</v>
      </c>
      <c r="E17789" s="3">
        <v>76692104</v>
      </c>
      <c r="F17789">
        <f t="shared" si="566"/>
        <v>0.15221710438404454</v>
      </c>
    </row>
    <row r="17790" spans="2:6" x14ac:dyDescent="0.15">
      <c r="B17790">
        <v>3.68354430379746</v>
      </c>
      <c r="C17790">
        <v>4</v>
      </c>
      <c r="D17790">
        <f t="shared" si="567"/>
        <v>11673854</v>
      </c>
      <c r="E17790" s="3">
        <v>76692104</v>
      </c>
      <c r="F17790">
        <f t="shared" si="566"/>
        <v>0.15221715654065249</v>
      </c>
    </row>
    <row r="17791" spans="2:6" x14ac:dyDescent="0.15">
      <c r="B17791">
        <v>3.6836734693877502</v>
      </c>
      <c r="C17791">
        <v>25</v>
      </c>
      <c r="D17791">
        <f t="shared" si="567"/>
        <v>11673879</v>
      </c>
      <c r="E17791" s="3">
        <v>76692104</v>
      </c>
      <c r="F17791">
        <f t="shared" si="566"/>
        <v>0.15221748251945208</v>
      </c>
    </row>
    <row r="17792" spans="2:6" x14ac:dyDescent="0.15">
      <c r="B17792">
        <v>3.6842105263157801</v>
      </c>
      <c r="C17792">
        <v>189</v>
      </c>
      <c r="D17792">
        <f t="shared" si="567"/>
        <v>11674068</v>
      </c>
      <c r="E17792" s="3">
        <v>76692104</v>
      </c>
      <c r="F17792">
        <f t="shared" si="566"/>
        <v>0.15221994691917698</v>
      </c>
    </row>
    <row r="17793" spans="2:6" x14ac:dyDescent="0.15">
      <c r="B17793">
        <v>3.6847826086956501</v>
      </c>
      <c r="C17793">
        <v>5</v>
      </c>
      <c r="D17793">
        <f t="shared" si="567"/>
        <v>11674073</v>
      </c>
      <c r="E17793" s="3">
        <v>76692104</v>
      </c>
      <c r="F17793">
        <f t="shared" si="566"/>
        <v>0.15222001211493688</v>
      </c>
    </row>
    <row r="17794" spans="2:6" x14ac:dyDescent="0.15">
      <c r="B17794">
        <v>3.6849315068493098</v>
      </c>
      <c r="C17794">
        <v>6</v>
      </c>
      <c r="D17794">
        <f t="shared" si="567"/>
        <v>11674079</v>
      </c>
      <c r="E17794" s="3">
        <v>76692104</v>
      </c>
      <c r="F17794">
        <f t="shared" si="566"/>
        <v>0.15222009034984879</v>
      </c>
    </row>
    <row r="17795" spans="2:6" x14ac:dyDescent="0.15">
      <c r="B17795">
        <v>3.6851851851851798</v>
      </c>
      <c r="C17795">
        <v>15</v>
      </c>
      <c r="D17795">
        <f t="shared" si="567"/>
        <v>11674094</v>
      </c>
      <c r="E17795" s="3">
        <v>76692104</v>
      </c>
      <c r="F17795">
        <f t="shared" ref="F17795:F17858" si="568">D17795/E17795</f>
        <v>0.15222028593712855</v>
      </c>
    </row>
    <row r="17796" spans="2:6" x14ac:dyDescent="0.15">
      <c r="B17796">
        <v>3.6853932584269602</v>
      </c>
      <c r="C17796">
        <v>5</v>
      </c>
      <c r="D17796">
        <f t="shared" si="567"/>
        <v>11674099</v>
      </c>
      <c r="E17796" s="3">
        <v>76692104</v>
      </c>
      <c r="F17796">
        <f t="shared" si="568"/>
        <v>0.15222035113288845</v>
      </c>
    </row>
    <row r="17797" spans="2:6" x14ac:dyDescent="0.15">
      <c r="B17797">
        <v>3.6857142857142802</v>
      </c>
      <c r="C17797">
        <v>44</v>
      </c>
      <c r="D17797">
        <f t="shared" ref="D17797:D17860" si="569">D17796+C17797</f>
        <v>11674143</v>
      </c>
      <c r="E17797" s="3">
        <v>76692104</v>
      </c>
      <c r="F17797">
        <f t="shared" si="568"/>
        <v>0.15222092485557576</v>
      </c>
    </row>
    <row r="17798" spans="2:6" x14ac:dyDescent="0.15">
      <c r="B17798">
        <v>3.6860465116279002</v>
      </c>
      <c r="C17798">
        <v>2</v>
      </c>
      <c r="D17798">
        <f t="shared" si="569"/>
        <v>11674145</v>
      </c>
      <c r="E17798" s="3">
        <v>76692104</v>
      </c>
      <c r="F17798">
        <f t="shared" si="568"/>
        <v>0.15222095093387972</v>
      </c>
    </row>
    <row r="17799" spans="2:6" x14ac:dyDescent="0.15">
      <c r="B17799">
        <v>3.68627450980392</v>
      </c>
      <c r="C17799">
        <v>12</v>
      </c>
      <c r="D17799">
        <f t="shared" si="569"/>
        <v>11674157</v>
      </c>
      <c r="E17799" s="3">
        <v>76692104</v>
      </c>
      <c r="F17799">
        <f t="shared" si="568"/>
        <v>0.15222110740370351</v>
      </c>
    </row>
    <row r="17800" spans="2:6" x14ac:dyDescent="0.15">
      <c r="B17800">
        <v>3.6865671641790998</v>
      </c>
      <c r="C17800">
        <v>3</v>
      </c>
      <c r="D17800">
        <f t="shared" si="569"/>
        <v>11674160</v>
      </c>
      <c r="E17800" s="3">
        <v>76692104</v>
      </c>
      <c r="F17800">
        <f t="shared" si="568"/>
        <v>0.15222114652115948</v>
      </c>
    </row>
    <row r="17801" spans="2:6" x14ac:dyDescent="0.15">
      <c r="B17801">
        <v>3.6867469879517998</v>
      </c>
      <c r="C17801">
        <v>4</v>
      </c>
      <c r="D17801">
        <f t="shared" si="569"/>
        <v>11674164</v>
      </c>
      <c r="E17801" s="3">
        <v>76692104</v>
      </c>
      <c r="F17801">
        <f t="shared" si="568"/>
        <v>0.1522211986777674</v>
      </c>
    </row>
    <row r="17802" spans="2:6" x14ac:dyDescent="0.15">
      <c r="B17802">
        <v>3.6875</v>
      </c>
      <c r="C17802">
        <v>273</v>
      </c>
      <c r="D17802">
        <f t="shared" si="569"/>
        <v>11674437</v>
      </c>
      <c r="E17802" s="3">
        <v>76692104</v>
      </c>
      <c r="F17802">
        <f t="shared" si="568"/>
        <v>0.15222475836625893</v>
      </c>
    </row>
    <row r="17803" spans="2:6" x14ac:dyDescent="0.15">
      <c r="B17803">
        <v>3.6881720430107499</v>
      </c>
      <c r="C17803">
        <v>10</v>
      </c>
      <c r="D17803">
        <f t="shared" si="569"/>
        <v>11674447</v>
      </c>
      <c r="E17803" s="3">
        <v>76692104</v>
      </c>
      <c r="F17803">
        <f t="shared" si="568"/>
        <v>0.15222488875777876</v>
      </c>
    </row>
    <row r="17804" spans="2:6" x14ac:dyDescent="0.15">
      <c r="B17804">
        <v>3.6883116883116802</v>
      </c>
      <c r="C17804">
        <v>2</v>
      </c>
      <c r="D17804">
        <f t="shared" si="569"/>
        <v>11674449</v>
      </c>
      <c r="E17804" s="3">
        <v>76692104</v>
      </c>
      <c r="F17804">
        <f t="shared" si="568"/>
        <v>0.15222491483608275</v>
      </c>
    </row>
    <row r="17805" spans="2:6" x14ac:dyDescent="0.15">
      <c r="B17805">
        <v>3.6885245901639299</v>
      </c>
      <c r="C17805">
        <v>4</v>
      </c>
      <c r="D17805">
        <f t="shared" si="569"/>
        <v>11674453</v>
      </c>
      <c r="E17805" s="3">
        <v>76692104</v>
      </c>
      <c r="F17805">
        <f t="shared" si="568"/>
        <v>0.15222496699269067</v>
      </c>
    </row>
    <row r="17806" spans="2:6" x14ac:dyDescent="0.15">
      <c r="B17806">
        <v>3.6888888888888798</v>
      </c>
      <c r="C17806">
        <v>19</v>
      </c>
      <c r="D17806">
        <f t="shared" si="569"/>
        <v>11674472</v>
      </c>
      <c r="E17806" s="3">
        <v>76692104</v>
      </c>
      <c r="F17806">
        <f t="shared" si="568"/>
        <v>0.15222521473657835</v>
      </c>
    </row>
    <row r="17807" spans="2:6" x14ac:dyDescent="0.15">
      <c r="B17807">
        <v>3.6891891891891802</v>
      </c>
      <c r="C17807">
        <v>7</v>
      </c>
      <c r="D17807">
        <f t="shared" si="569"/>
        <v>11674479</v>
      </c>
      <c r="E17807" s="3">
        <v>76692104</v>
      </c>
      <c r="F17807">
        <f t="shared" si="568"/>
        <v>0.15222530601064224</v>
      </c>
    </row>
    <row r="17808" spans="2:6" x14ac:dyDescent="0.15">
      <c r="B17808">
        <v>3.68965517241379</v>
      </c>
      <c r="C17808">
        <v>48</v>
      </c>
      <c r="D17808">
        <f t="shared" si="569"/>
        <v>11674527</v>
      </c>
      <c r="E17808" s="3">
        <v>76692104</v>
      </c>
      <c r="F17808">
        <f t="shared" si="568"/>
        <v>0.15222593188993747</v>
      </c>
    </row>
    <row r="17809" spans="2:6" x14ac:dyDescent="0.15">
      <c r="B17809">
        <v>3.6901408450704198</v>
      </c>
      <c r="C17809">
        <v>3</v>
      </c>
      <c r="D17809">
        <f t="shared" si="569"/>
        <v>11674530</v>
      </c>
      <c r="E17809" s="3">
        <v>76692104</v>
      </c>
      <c r="F17809">
        <f t="shared" si="568"/>
        <v>0.15222597100739341</v>
      </c>
    </row>
    <row r="17810" spans="2:6" x14ac:dyDescent="0.15">
      <c r="B17810">
        <v>3.6904761904761898</v>
      </c>
      <c r="C17810">
        <v>29</v>
      </c>
      <c r="D17810">
        <f t="shared" si="569"/>
        <v>11674559</v>
      </c>
      <c r="E17810" s="3">
        <v>76692104</v>
      </c>
      <c r="F17810">
        <f t="shared" si="568"/>
        <v>0.15222634914280092</v>
      </c>
    </row>
    <row r="17811" spans="2:6" x14ac:dyDescent="0.15">
      <c r="B17811">
        <v>3.6907216494845301</v>
      </c>
      <c r="C17811">
        <v>21</v>
      </c>
      <c r="D17811">
        <f t="shared" si="569"/>
        <v>11674580</v>
      </c>
      <c r="E17811" s="3">
        <v>76692104</v>
      </c>
      <c r="F17811">
        <f t="shared" si="568"/>
        <v>0.15222662296499259</v>
      </c>
    </row>
    <row r="17812" spans="2:6" x14ac:dyDescent="0.15">
      <c r="B17812">
        <v>3.69090909090909</v>
      </c>
      <c r="C17812">
        <v>9</v>
      </c>
      <c r="D17812">
        <f t="shared" si="569"/>
        <v>11674589</v>
      </c>
      <c r="E17812" s="3">
        <v>76692104</v>
      </c>
      <c r="F17812">
        <f t="shared" si="568"/>
        <v>0.15222674031736044</v>
      </c>
    </row>
    <row r="17813" spans="2:6" x14ac:dyDescent="0.15">
      <c r="B17813">
        <v>3.6911764705882302</v>
      </c>
      <c r="C17813">
        <v>4</v>
      </c>
      <c r="D17813">
        <f t="shared" si="569"/>
        <v>11674593</v>
      </c>
      <c r="E17813" s="3">
        <v>76692104</v>
      </c>
      <c r="F17813">
        <f t="shared" si="568"/>
        <v>0.15222679247396836</v>
      </c>
    </row>
    <row r="17814" spans="2:6" x14ac:dyDescent="0.15">
      <c r="B17814">
        <v>3.69135802469135</v>
      </c>
      <c r="C17814">
        <v>2</v>
      </c>
      <c r="D17814">
        <f t="shared" si="569"/>
        <v>11674595</v>
      </c>
      <c r="E17814" s="3">
        <v>76692104</v>
      </c>
      <c r="F17814">
        <f t="shared" si="568"/>
        <v>0.15222681855227235</v>
      </c>
    </row>
    <row r="17815" spans="2:6" x14ac:dyDescent="0.15">
      <c r="B17815">
        <v>3.6914893617021201</v>
      </c>
      <c r="C17815">
        <v>9</v>
      </c>
      <c r="D17815">
        <f t="shared" si="569"/>
        <v>11674604</v>
      </c>
      <c r="E17815" s="3">
        <v>76692104</v>
      </c>
      <c r="F17815">
        <f t="shared" si="568"/>
        <v>0.1522269359046402</v>
      </c>
    </row>
    <row r="17816" spans="2:6" x14ac:dyDescent="0.15">
      <c r="B17816">
        <v>3.6923076923076898</v>
      </c>
      <c r="C17816">
        <v>461</v>
      </c>
      <c r="D17816">
        <f t="shared" si="569"/>
        <v>11675065</v>
      </c>
      <c r="E17816" s="3">
        <v>76692104</v>
      </c>
      <c r="F17816">
        <f t="shared" si="568"/>
        <v>0.15223294695370465</v>
      </c>
    </row>
    <row r="17817" spans="2:6" x14ac:dyDescent="0.15">
      <c r="B17817">
        <v>3.6931818181818099</v>
      </c>
      <c r="C17817">
        <v>5</v>
      </c>
      <c r="D17817">
        <f t="shared" si="569"/>
        <v>11675070</v>
      </c>
      <c r="E17817" s="3">
        <v>76692104</v>
      </c>
      <c r="F17817">
        <f t="shared" si="568"/>
        <v>0.15223301214946455</v>
      </c>
    </row>
    <row r="17818" spans="2:6" x14ac:dyDescent="0.15">
      <c r="B17818">
        <v>3.6933333333333298</v>
      </c>
      <c r="C17818">
        <v>9</v>
      </c>
      <c r="D17818">
        <f t="shared" si="569"/>
        <v>11675079</v>
      </c>
      <c r="E17818" s="3">
        <v>76692104</v>
      </c>
      <c r="F17818">
        <f t="shared" si="568"/>
        <v>0.15223312950183243</v>
      </c>
    </row>
    <row r="17819" spans="2:6" x14ac:dyDescent="0.15">
      <c r="B17819">
        <v>3.69354838709677</v>
      </c>
      <c r="C17819">
        <v>7</v>
      </c>
      <c r="D17819">
        <f t="shared" si="569"/>
        <v>11675086</v>
      </c>
      <c r="E17819" s="3">
        <v>76692104</v>
      </c>
      <c r="F17819">
        <f t="shared" si="568"/>
        <v>0.15223322077589629</v>
      </c>
    </row>
    <row r="17820" spans="2:6" x14ac:dyDescent="0.15">
      <c r="B17820">
        <v>3.6938775510204001</v>
      </c>
      <c r="C17820">
        <v>39</v>
      </c>
      <c r="D17820">
        <f t="shared" si="569"/>
        <v>11675125</v>
      </c>
      <c r="E17820" s="3">
        <v>76692104</v>
      </c>
      <c r="F17820">
        <f t="shared" si="568"/>
        <v>0.15223372930282367</v>
      </c>
    </row>
    <row r="17821" spans="2:6" x14ac:dyDescent="0.15">
      <c r="B17821">
        <v>3.6941176470588202</v>
      </c>
      <c r="C17821">
        <v>3</v>
      </c>
      <c r="D17821">
        <f t="shared" si="569"/>
        <v>11675128</v>
      </c>
      <c r="E17821" s="3">
        <v>76692104</v>
      </c>
      <c r="F17821">
        <f t="shared" si="568"/>
        <v>0.15223376842027961</v>
      </c>
    </row>
    <row r="17822" spans="2:6" x14ac:dyDescent="0.15">
      <c r="B17822">
        <v>3.6944444444444402</v>
      </c>
      <c r="C17822">
        <v>42</v>
      </c>
      <c r="D17822">
        <f t="shared" si="569"/>
        <v>11675170</v>
      </c>
      <c r="E17822" s="3">
        <v>76692104</v>
      </c>
      <c r="F17822">
        <f t="shared" si="568"/>
        <v>0.15223431606466292</v>
      </c>
    </row>
    <row r="17823" spans="2:6" x14ac:dyDescent="0.15">
      <c r="B17823">
        <v>3.69473684210526</v>
      </c>
      <c r="C17823">
        <v>22</v>
      </c>
      <c r="D17823">
        <f t="shared" si="569"/>
        <v>11675192</v>
      </c>
      <c r="E17823" s="3">
        <v>76692104</v>
      </c>
      <c r="F17823">
        <f t="shared" si="568"/>
        <v>0.15223460292600657</v>
      </c>
    </row>
    <row r="17824" spans="2:6" x14ac:dyDescent="0.15">
      <c r="B17824">
        <v>3.6949152542372801</v>
      </c>
      <c r="C17824">
        <v>8</v>
      </c>
      <c r="D17824">
        <f t="shared" si="569"/>
        <v>11675200</v>
      </c>
      <c r="E17824" s="3">
        <v>76692104</v>
      </c>
      <c r="F17824">
        <f t="shared" si="568"/>
        <v>0.15223470723922244</v>
      </c>
    </row>
    <row r="17825" spans="2:6" x14ac:dyDescent="0.15">
      <c r="B17825">
        <v>3.6951219512195101</v>
      </c>
      <c r="C17825">
        <v>1</v>
      </c>
      <c r="D17825">
        <f t="shared" si="569"/>
        <v>11675201</v>
      </c>
      <c r="E17825" s="3">
        <v>76692104</v>
      </c>
      <c r="F17825">
        <f t="shared" si="568"/>
        <v>0.15223472027837442</v>
      </c>
    </row>
    <row r="17826" spans="2:6" x14ac:dyDescent="0.15">
      <c r="B17826">
        <v>3.6956521739130399</v>
      </c>
      <c r="C17826">
        <v>109</v>
      </c>
      <c r="D17826">
        <f t="shared" si="569"/>
        <v>11675310</v>
      </c>
      <c r="E17826" s="3">
        <v>76692104</v>
      </c>
      <c r="F17826">
        <f t="shared" si="568"/>
        <v>0.15223614154594065</v>
      </c>
    </row>
    <row r="17827" spans="2:6" x14ac:dyDescent="0.15">
      <c r="B17827">
        <v>3.69620253164556</v>
      </c>
      <c r="C17827">
        <v>1</v>
      </c>
      <c r="D17827">
        <f t="shared" si="569"/>
        <v>11675311</v>
      </c>
      <c r="E17827" s="3">
        <v>76692104</v>
      </c>
      <c r="F17827">
        <f t="shared" si="568"/>
        <v>0.15223615458509263</v>
      </c>
    </row>
    <row r="17828" spans="2:6" x14ac:dyDescent="0.15">
      <c r="B17828">
        <v>3.6964285714285698</v>
      </c>
      <c r="C17828">
        <v>11</v>
      </c>
      <c r="D17828">
        <f t="shared" si="569"/>
        <v>11675322</v>
      </c>
      <c r="E17828" s="3">
        <v>76692104</v>
      </c>
      <c r="F17828">
        <f t="shared" si="568"/>
        <v>0.15223629801576444</v>
      </c>
    </row>
    <row r="17829" spans="2:6" x14ac:dyDescent="0.15">
      <c r="B17829">
        <v>3.6966292134831402</v>
      </c>
      <c r="C17829">
        <v>2</v>
      </c>
      <c r="D17829">
        <f t="shared" si="569"/>
        <v>11675324</v>
      </c>
      <c r="E17829" s="3">
        <v>76692104</v>
      </c>
      <c r="F17829">
        <f t="shared" si="568"/>
        <v>0.1522363240940684</v>
      </c>
    </row>
    <row r="17830" spans="2:6" x14ac:dyDescent="0.15">
      <c r="B17830">
        <v>3.6969696969696901</v>
      </c>
      <c r="C17830">
        <v>40</v>
      </c>
      <c r="D17830">
        <f t="shared" si="569"/>
        <v>11675364</v>
      </c>
      <c r="E17830" s="3">
        <v>76692104</v>
      </c>
      <c r="F17830">
        <f t="shared" si="568"/>
        <v>0.15223684566014775</v>
      </c>
    </row>
    <row r="17831" spans="2:6" x14ac:dyDescent="0.15">
      <c r="B17831">
        <v>3.6973684210526301</v>
      </c>
      <c r="C17831">
        <v>3</v>
      </c>
      <c r="D17831">
        <f t="shared" si="569"/>
        <v>11675367</v>
      </c>
      <c r="E17831" s="3">
        <v>76692104</v>
      </c>
      <c r="F17831">
        <f t="shared" si="568"/>
        <v>0.15223688477760369</v>
      </c>
    </row>
    <row r="17832" spans="2:6" x14ac:dyDescent="0.15">
      <c r="B17832">
        <v>3.6976744186046502</v>
      </c>
      <c r="C17832">
        <v>29</v>
      </c>
      <c r="D17832">
        <f t="shared" si="569"/>
        <v>11675396</v>
      </c>
      <c r="E17832" s="3">
        <v>76692104</v>
      </c>
      <c r="F17832">
        <f t="shared" si="568"/>
        <v>0.15223726291301123</v>
      </c>
    </row>
    <row r="17833" spans="2:6" x14ac:dyDescent="0.15">
      <c r="B17833">
        <v>3.6979166666666599</v>
      </c>
      <c r="C17833">
        <v>17</v>
      </c>
      <c r="D17833">
        <f t="shared" si="569"/>
        <v>11675413</v>
      </c>
      <c r="E17833" s="3">
        <v>76692104</v>
      </c>
      <c r="F17833">
        <f t="shared" si="568"/>
        <v>0.15223748457859496</v>
      </c>
    </row>
    <row r="17834" spans="2:6" x14ac:dyDescent="0.15">
      <c r="B17834">
        <v>3.6981132075471699</v>
      </c>
      <c r="C17834">
        <v>15</v>
      </c>
      <c r="D17834">
        <f t="shared" si="569"/>
        <v>11675428</v>
      </c>
      <c r="E17834" s="3">
        <v>76692104</v>
      </c>
      <c r="F17834">
        <f t="shared" si="568"/>
        <v>0.15223768016587472</v>
      </c>
    </row>
    <row r="17835" spans="2:6" x14ac:dyDescent="0.15">
      <c r="B17835">
        <v>3.6984126984126902</v>
      </c>
      <c r="C17835">
        <v>5</v>
      </c>
      <c r="D17835">
        <f t="shared" si="569"/>
        <v>11675433</v>
      </c>
      <c r="E17835" s="3">
        <v>76692104</v>
      </c>
      <c r="F17835">
        <f t="shared" si="568"/>
        <v>0.15223774536163462</v>
      </c>
    </row>
    <row r="17836" spans="2:6" x14ac:dyDescent="0.15">
      <c r="B17836">
        <v>3.6986301369863002</v>
      </c>
      <c r="C17836">
        <v>2</v>
      </c>
      <c r="D17836">
        <f t="shared" si="569"/>
        <v>11675435</v>
      </c>
      <c r="E17836" s="3">
        <v>76692104</v>
      </c>
      <c r="F17836">
        <f t="shared" si="568"/>
        <v>0.15223777143993858</v>
      </c>
    </row>
    <row r="17837" spans="2:6" x14ac:dyDescent="0.15">
      <c r="B17837">
        <v>3.69879518072289</v>
      </c>
      <c r="C17837">
        <v>1</v>
      </c>
      <c r="D17837">
        <f t="shared" si="569"/>
        <v>11675436</v>
      </c>
      <c r="E17837" s="3">
        <v>76692104</v>
      </c>
      <c r="F17837">
        <f t="shared" si="568"/>
        <v>0.15223778447909056</v>
      </c>
    </row>
    <row r="17838" spans="2:6" x14ac:dyDescent="0.15">
      <c r="B17838">
        <v>3.6989247311827902</v>
      </c>
      <c r="C17838">
        <v>19</v>
      </c>
      <c r="D17838">
        <f t="shared" si="569"/>
        <v>11675455</v>
      </c>
      <c r="E17838" s="3">
        <v>76692104</v>
      </c>
      <c r="F17838">
        <f t="shared" si="568"/>
        <v>0.15223803222297827</v>
      </c>
    </row>
    <row r="17839" spans="2:6" x14ac:dyDescent="0.15">
      <c r="B17839">
        <v>3.7</v>
      </c>
      <c r="C17839">
        <v>1061</v>
      </c>
      <c r="D17839">
        <f t="shared" si="569"/>
        <v>11676516</v>
      </c>
      <c r="E17839" s="3">
        <v>76692104</v>
      </c>
      <c r="F17839">
        <f t="shared" si="568"/>
        <v>0.15225186676323288</v>
      </c>
    </row>
    <row r="17840" spans="2:6" x14ac:dyDescent="0.15">
      <c r="B17840">
        <v>3.7010309278350499</v>
      </c>
      <c r="C17840">
        <v>22</v>
      </c>
      <c r="D17840">
        <f t="shared" si="569"/>
        <v>11676538</v>
      </c>
      <c r="E17840" s="3">
        <v>76692104</v>
      </c>
      <c r="F17840">
        <f t="shared" si="568"/>
        <v>0.15225215362457653</v>
      </c>
    </row>
    <row r="17841" spans="2:6" x14ac:dyDescent="0.15">
      <c r="B17841">
        <v>3.7011494252873498</v>
      </c>
      <c r="C17841">
        <v>3</v>
      </c>
      <c r="D17841">
        <f t="shared" si="569"/>
        <v>11676541</v>
      </c>
      <c r="E17841" s="3">
        <v>76692104</v>
      </c>
      <c r="F17841">
        <f t="shared" si="568"/>
        <v>0.15225219274203247</v>
      </c>
    </row>
    <row r="17842" spans="2:6" x14ac:dyDescent="0.15">
      <c r="B17842">
        <v>3.7012987012987</v>
      </c>
      <c r="C17842">
        <v>4</v>
      </c>
      <c r="D17842">
        <f t="shared" si="569"/>
        <v>11676545</v>
      </c>
      <c r="E17842" s="3">
        <v>76692104</v>
      </c>
      <c r="F17842">
        <f t="shared" si="568"/>
        <v>0.15225224489864042</v>
      </c>
    </row>
    <row r="17843" spans="2:6" x14ac:dyDescent="0.15">
      <c r="B17843">
        <v>3.7014925373134302</v>
      </c>
      <c r="C17843">
        <v>5</v>
      </c>
      <c r="D17843">
        <f t="shared" si="569"/>
        <v>11676550</v>
      </c>
      <c r="E17843" s="3">
        <v>76692104</v>
      </c>
      <c r="F17843">
        <f t="shared" si="568"/>
        <v>0.15225231009440032</v>
      </c>
    </row>
    <row r="17844" spans="2:6" x14ac:dyDescent="0.15">
      <c r="B17844">
        <v>3.70175438596491</v>
      </c>
      <c r="C17844">
        <v>5</v>
      </c>
      <c r="D17844">
        <f t="shared" si="569"/>
        <v>11676555</v>
      </c>
      <c r="E17844" s="3">
        <v>76692104</v>
      </c>
      <c r="F17844">
        <f t="shared" si="568"/>
        <v>0.15225237529016025</v>
      </c>
    </row>
    <row r="17845" spans="2:6" x14ac:dyDescent="0.15">
      <c r="B17845">
        <v>3.7021276595744599</v>
      </c>
      <c r="C17845">
        <v>32</v>
      </c>
      <c r="D17845">
        <f t="shared" si="569"/>
        <v>11676587</v>
      </c>
      <c r="E17845" s="3">
        <v>76692104</v>
      </c>
      <c r="F17845">
        <f t="shared" si="568"/>
        <v>0.15225279254302373</v>
      </c>
    </row>
    <row r="17846" spans="2:6" x14ac:dyDescent="0.15">
      <c r="B17846">
        <v>3.7023809523809499</v>
      </c>
      <c r="C17846">
        <v>4</v>
      </c>
      <c r="D17846">
        <f t="shared" si="569"/>
        <v>11676591</v>
      </c>
      <c r="E17846" s="3">
        <v>76692104</v>
      </c>
      <c r="F17846">
        <f t="shared" si="568"/>
        <v>0.15225284469963166</v>
      </c>
    </row>
    <row r="17847" spans="2:6" x14ac:dyDescent="0.15">
      <c r="B17847">
        <v>3.7027027027027</v>
      </c>
      <c r="C17847">
        <v>34</v>
      </c>
      <c r="D17847">
        <f t="shared" si="569"/>
        <v>11676625</v>
      </c>
      <c r="E17847" s="3">
        <v>76692104</v>
      </c>
      <c r="F17847">
        <f t="shared" si="568"/>
        <v>0.1522532880307991</v>
      </c>
    </row>
    <row r="17848" spans="2:6" x14ac:dyDescent="0.15">
      <c r="B17848">
        <v>3.703125</v>
      </c>
      <c r="C17848">
        <v>6</v>
      </c>
      <c r="D17848">
        <f t="shared" si="569"/>
        <v>11676631</v>
      </c>
      <c r="E17848" s="3">
        <v>76692104</v>
      </c>
      <c r="F17848">
        <f t="shared" si="568"/>
        <v>0.15225336626571101</v>
      </c>
    </row>
    <row r="17849" spans="2:6" x14ac:dyDescent="0.15">
      <c r="B17849">
        <v>3.7032967032966999</v>
      </c>
      <c r="C17849">
        <v>8</v>
      </c>
      <c r="D17849">
        <f t="shared" si="569"/>
        <v>11676639</v>
      </c>
      <c r="E17849" s="3">
        <v>76692104</v>
      </c>
      <c r="F17849">
        <f t="shared" si="568"/>
        <v>0.15225347057892688</v>
      </c>
    </row>
    <row r="17850" spans="2:6" x14ac:dyDescent="0.15">
      <c r="B17850">
        <v>3.7037037037037002</v>
      </c>
      <c r="C17850">
        <v>49</v>
      </c>
      <c r="D17850">
        <f t="shared" si="569"/>
        <v>11676688</v>
      </c>
      <c r="E17850" s="3">
        <v>76692104</v>
      </c>
      <c r="F17850">
        <f t="shared" si="568"/>
        <v>0.15225410949737408</v>
      </c>
    </row>
    <row r="17851" spans="2:6" x14ac:dyDescent="0.15">
      <c r="B17851">
        <v>3.7040816326530601</v>
      </c>
      <c r="C17851">
        <v>13</v>
      </c>
      <c r="D17851">
        <f t="shared" si="569"/>
        <v>11676701</v>
      </c>
      <c r="E17851" s="3">
        <v>76692104</v>
      </c>
      <c r="F17851">
        <f t="shared" si="568"/>
        <v>0.15225427900634986</v>
      </c>
    </row>
    <row r="17852" spans="2:6" x14ac:dyDescent="0.15">
      <c r="B17852">
        <v>3.7042253521126698</v>
      </c>
      <c r="C17852">
        <v>8</v>
      </c>
      <c r="D17852">
        <f t="shared" si="569"/>
        <v>11676709</v>
      </c>
      <c r="E17852" s="3">
        <v>76692104</v>
      </c>
      <c r="F17852">
        <f t="shared" si="568"/>
        <v>0.15225438331956573</v>
      </c>
    </row>
    <row r="17853" spans="2:6" x14ac:dyDescent="0.15">
      <c r="B17853">
        <v>3.7045454545454501</v>
      </c>
      <c r="C17853">
        <v>25</v>
      </c>
      <c r="D17853">
        <f t="shared" si="569"/>
        <v>11676734</v>
      </c>
      <c r="E17853" s="3">
        <v>76692104</v>
      </c>
      <c r="F17853">
        <f t="shared" si="568"/>
        <v>0.15225470929836532</v>
      </c>
    </row>
    <row r="17854" spans="2:6" x14ac:dyDescent="0.15">
      <c r="B17854">
        <v>3.70491803278688</v>
      </c>
      <c r="C17854">
        <v>10</v>
      </c>
      <c r="D17854">
        <f t="shared" si="569"/>
        <v>11676744</v>
      </c>
      <c r="E17854" s="3">
        <v>76692104</v>
      </c>
      <c r="F17854">
        <f t="shared" si="568"/>
        <v>0.15225483968988515</v>
      </c>
    </row>
    <row r="17855" spans="2:6" x14ac:dyDescent="0.15">
      <c r="B17855">
        <v>3.7051282051282</v>
      </c>
      <c r="C17855">
        <v>1</v>
      </c>
      <c r="D17855">
        <f t="shared" si="569"/>
        <v>11676745</v>
      </c>
      <c r="E17855" s="3">
        <v>76692104</v>
      </c>
      <c r="F17855">
        <f t="shared" si="568"/>
        <v>0.15225485272903713</v>
      </c>
    </row>
    <row r="17856" spans="2:6" x14ac:dyDescent="0.15">
      <c r="B17856">
        <v>3.7052631578947302</v>
      </c>
      <c r="C17856">
        <v>15</v>
      </c>
      <c r="D17856">
        <f t="shared" si="569"/>
        <v>11676760</v>
      </c>
      <c r="E17856" s="3">
        <v>76692104</v>
      </c>
      <c r="F17856">
        <f t="shared" si="568"/>
        <v>0.15225504831631689</v>
      </c>
    </row>
    <row r="17857" spans="2:6" x14ac:dyDescent="0.15">
      <c r="B17857">
        <v>3.70588235294117</v>
      </c>
      <c r="C17857">
        <v>221</v>
      </c>
      <c r="D17857">
        <f t="shared" si="569"/>
        <v>11676981</v>
      </c>
      <c r="E17857" s="3">
        <v>76692104</v>
      </c>
      <c r="F17857">
        <f t="shared" si="568"/>
        <v>0.15225792996890528</v>
      </c>
    </row>
    <row r="17858" spans="2:6" x14ac:dyDescent="0.15">
      <c r="B17858">
        <v>3.7065217391304301</v>
      </c>
      <c r="C17858">
        <v>12</v>
      </c>
      <c r="D17858">
        <f t="shared" si="569"/>
        <v>11676993</v>
      </c>
      <c r="E17858" s="3">
        <v>76692104</v>
      </c>
      <c r="F17858">
        <f t="shared" si="568"/>
        <v>0.15225808643872907</v>
      </c>
    </row>
    <row r="17859" spans="2:6" x14ac:dyDescent="0.15">
      <c r="B17859">
        <v>3.7066666666666599</v>
      </c>
      <c r="C17859">
        <v>2</v>
      </c>
      <c r="D17859">
        <f t="shared" si="569"/>
        <v>11676995</v>
      </c>
      <c r="E17859" s="3">
        <v>76692104</v>
      </c>
      <c r="F17859">
        <f t="shared" ref="F17859:F17922" si="570">D17859/E17859</f>
        <v>0.15225811251703306</v>
      </c>
    </row>
    <row r="17860" spans="2:6" x14ac:dyDescent="0.15">
      <c r="B17860">
        <v>3.7068965517241299</v>
      </c>
      <c r="C17860">
        <v>14</v>
      </c>
      <c r="D17860">
        <f t="shared" si="569"/>
        <v>11677009</v>
      </c>
      <c r="E17860" s="3">
        <v>76692104</v>
      </c>
      <c r="F17860">
        <f t="shared" si="570"/>
        <v>0.15225829506516081</v>
      </c>
    </row>
    <row r="17861" spans="2:6" x14ac:dyDescent="0.15">
      <c r="B17861">
        <v>3.7073170731707301</v>
      </c>
      <c r="C17861">
        <v>29</v>
      </c>
      <c r="D17861">
        <f t="shared" ref="D17861:D17924" si="571">D17860+C17861</f>
        <v>11677038</v>
      </c>
      <c r="E17861" s="3">
        <v>76692104</v>
      </c>
      <c r="F17861">
        <f t="shared" si="570"/>
        <v>0.15225867320056835</v>
      </c>
    </row>
    <row r="17862" spans="2:6" x14ac:dyDescent="0.15">
      <c r="B17862">
        <v>3.7076923076922998</v>
      </c>
      <c r="C17862">
        <v>6</v>
      </c>
      <c r="D17862">
        <f t="shared" si="571"/>
        <v>11677044</v>
      </c>
      <c r="E17862" s="3">
        <v>76692104</v>
      </c>
      <c r="F17862">
        <f t="shared" si="570"/>
        <v>0.15225875143548023</v>
      </c>
    </row>
    <row r="17863" spans="2:6" x14ac:dyDescent="0.15">
      <c r="B17863">
        <v>3.7078651685393198</v>
      </c>
      <c r="C17863">
        <v>7</v>
      </c>
      <c r="D17863">
        <f t="shared" si="571"/>
        <v>11677051</v>
      </c>
      <c r="E17863" s="3">
        <v>76692104</v>
      </c>
      <c r="F17863">
        <f t="shared" si="570"/>
        <v>0.15225884270954412</v>
      </c>
    </row>
    <row r="17864" spans="2:6" x14ac:dyDescent="0.15">
      <c r="B17864">
        <v>3.7083333333333299</v>
      </c>
      <c r="C17864">
        <v>105</v>
      </c>
      <c r="D17864">
        <f t="shared" si="571"/>
        <v>11677156</v>
      </c>
      <c r="E17864" s="3">
        <v>76692104</v>
      </c>
      <c r="F17864">
        <f t="shared" si="570"/>
        <v>0.15226021182050239</v>
      </c>
    </row>
    <row r="17865" spans="2:6" x14ac:dyDescent="0.15">
      <c r="B17865">
        <v>3.7088607594936698</v>
      </c>
      <c r="C17865">
        <v>3</v>
      </c>
      <c r="D17865">
        <f t="shared" si="571"/>
        <v>11677159</v>
      </c>
      <c r="E17865" s="3">
        <v>76692104</v>
      </c>
      <c r="F17865">
        <f t="shared" si="570"/>
        <v>0.15226025093795836</v>
      </c>
    </row>
    <row r="17866" spans="2:6" x14ac:dyDescent="0.15">
      <c r="B17866">
        <v>3.7090909090909001</v>
      </c>
      <c r="C17866">
        <v>14</v>
      </c>
      <c r="D17866">
        <f t="shared" si="571"/>
        <v>11677173</v>
      </c>
      <c r="E17866" s="3">
        <v>76692104</v>
      </c>
      <c r="F17866">
        <f t="shared" si="570"/>
        <v>0.15226043348608612</v>
      </c>
    </row>
    <row r="17867" spans="2:6" x14ac:dyDescent="0.15">
      <c r="B17867">
        <v>3.7093023255813899</v>
      </c>
      <c r="C17867">
        <v>3</v>
      </c>
      <c r="D17867">
        <f t="shared" si="571"/>
        <v>11677176</v>
      </c>
      <c r="E17867" s="3">
        <v>76692104</v>
      </c>
      <c r="F17867">
        <f t="shared" si="570"/>
        <v>0.15226047260354209</v>
      </c>
    </row>
    <row r="17868" spans="2:6" x14ac:dyDescent="0.15">
      <c r="B17868">
        <v>3.7096774193548301</v>
      </c>
      <c r="C17868">
        <v>65</v>
      </c>
      <c r="D17868">
        <f t="shared" si="571"/>
        <v>11677241</v>
      </c>
      <c r="E17868" s="3">
        <v>76692104</v>
      </c>
      <c r="F17868">
        <f t="shared" si="570"/>
        <v>0.152261320148421</v>
      </c>
    </row>
    <row r="17869" spans="2:6" x14ac:dyDescent="0.15">
      <c r="B17869">
        <v>3.7101449275362302</v>
      </c>
      <c r="C17869">
        <v>3</v>
      </c>
      <c r="D17869">
        <f t="shared" si="571"/>
        <v>11677244</v>
      </c>
      <c r="E17869" s="3">
        <v>76692104</v>
      </c>
      <c r="F17869">
        <f t="shared" si="570"/>
        <v>0.15226135926587697</v>
      </c>
    </row>
    <row r="17870" spans="2:6" x14ac:dyDescent="0.15">
      <c r="B17870">
        <v>3.7105263157894699</v>
      </c>
      <c r="C17870">
        <v>34</v>
      </c>
      <c r="D17870">
        <f t="shared" si="571"/>
        <v>11677278</v>
      </c>
      <c r="E17870" s="3">
        <v>76692104</v>
      </c>
      <c r="F17870">
        <f t="shared" si="570"/>
        <v>0.15226180259704442</v>
      </c>
    </row>
    <row r="17871" spans="2:6" x14ac:dyDescent="0.15">
      <c r="B17871">
        <v>3.7108433734939701</v>
      </c>
      <c r="C17871">
        <v>2</v>
      </c>
      <c r="D17871">
        <f t="shared" si="571"/>
        <v>11677280</v>
      </c>
      <c r="E17871" s="3">
        <v>76692104</v>
      </c>
      <c r="F17871">
        <f t="shared" si="570"/>
        <v>0.15226182867534838</v>
      </c>
    </row>
    <row r="17872" spans="2:6" x14ac:dyDescent="0.15">
      <c r="B17872">
        <v>3.7111111111111099</v>
      </c>
      <c r="C17872">
        <v>27</v>
      </c>
      <c r="D17872">
        <f t="shared" si="571"/>
        <v>11677307</v>
      </c>
      <c r="E17872" s="3">
        <v>76692104</v>
      </c>
      <c r="F17872">
        <f t="shared" si="570"/>
        <v>0.15226218073245193</v>
      </c>
    </row>
    <row r="17873" spans="2:6" x14ac:dyDescent="0.15">
      <c r="B17873">
        <v>3.71134020618556</v>
      </c>
      <c r="C17873">
        <v>25</v>
      </c>
      <c r="D17873">
        <f t="shared" si="571"/>
        <v>11677332</v>
      </c>
      <c r="E17873" s="3">
        <v>76692104</v>
      </c>
      <c r="F17873">
        <f t="shared" si="570"/>
        <v>0.15226250671125152</v>
      </c>
    </row>
    <row r="17874" spans="2:6" x14ac:dyDescent="0.15">
      <c r="B17874">
        <v>3.7115384615384599</v>
      </c>
      <c r="C17874">
        <v>22</v>
      </c>
      <c r="D17874">
        <f t="shared" si="571"/>
        <v>11677354</v>
      </c>
      <c r="E17874" s="3">
        <v>76692104</v>
      </c>
      <c r="F17874">
        <f t="shared" si="570"/>
        <v>0.15226279357259517</v>
      </c>
    </row>
    <row r="17875" spans="2:6" x14ac:dyDescent="0.15">
      <c r="B17875">
        <v>3.71186440677966</v>
      </c>
      <c r="C17875">
        <v>7</v>
      </c>
      <c r="D17875">
        <f t="shared" si="571"/>
        <v>11677361</v>
      </c>
      <c r="E17875" s="3">
        <v>76692104</v>
      </c>
      <c r="F17875">
        <f t="shared" si="570"/>
        <v>0.15226288484665906</v>
      </c>
    </row>
    <row r="17876" spans="2:6" x14ac:dyDescent="0.15">
      <c r="B17876">
        <v>3.7121212121212102</v>
      </c>
      <c r="C17876">
        <v>5</v>
      </c>
      <c r="D17876">
        <f t="shared" si="571"/>
        <v>11677366</v>
      </c>
      <c r="E17876" s="3">
        <v>76692104</v>
      </c>
      <c r="F17876">
        <f t="shared" si="570"/>
        <v>0.15226295004241897</v>
      </c>
    </row>
    <row r="17877" spans="2:6" x14ac:dyDescent="0.15">
      <c r="B17877">
        <v>3.7123287671232799</v>
      </c>
      <c r="C17877">
        <v>2</v>
      </c>
      <c r="D17877">
        <f t="shared" si="571"/>
        <v>11677368</v>
      </c>
      <c r="E17877" s="3">
        <v>76692104</v>
      </c>
      <c r="F17877">
        <f t="shared" si="570"/>
        <v>0.15226297612072293</v>
      </c>
    </row>
    <row r="17878" spans="2:6" x14ac:dyDescent="0.15">
      <c r="B17878">
        <v>3.7124999999999999</v>
      </c>
      <c r="C17878">
        <v>2</v>
      </c>
      <c r="D17878">
        <f t="shared" si="571"/>
        <v>11677370</v>
      </c>
      <c r="E17878" s="3">
        <v>76692104</v>
      </c>
      <c r="F17878">
        <f t="shared" si="570"/>
        <v>0.15226300219902691</v>
      </c>
    </row>
    <row r="17879" spans="2:6" x14ac:dyDescent="0.15">
      <c r="B17879">
        <v>3.71264367816091</v>
      </c>
      <c r="C17879">
        <v>2</v>
      </c>
      <c r="D17879">
        <f t="shared" si="571"/>
        <v>11677372</v>
      </c>
      <c r="E17879" s="3">
        <v>76692104</v>
      </c>
      <c r="F17879">
        <f t="shared" si="570"/>
        <v>0.15226302827733088</v>
      </c>
    </row>
    <row r="17880" spans="2:6" x14ac:dyDescent="0.15">
      <c r="B17880">
        <v>3.7127659574468002</v>
      </c>
      <c r="C17880">
        <v>10</v>
      </c>
      <c r="D17880">
        <f t="shared" si="571"/>
        <v>11677382</v>
      </c>
      <c r="E17880" s="3">
        <v>76692104</v>
      </c>
      <c r="F17880">
        <f t="shared" si="570"/>
        <v>0.15226315866885071</v>
      </c>
    </row>
    <row r="17881" spans="2:6" x14ac:dyDescent="0.15">
      <c r="B17881">
        <v>3.71428571428571</v>
      </c>
      <c r="C17881">
        <v>2674</v>
      </c>
      <c r="D17881">
        <f t="shared" si="571"/>
        <v>11680056</v>
      </c>
      <c r="E17881" s="3">
        <v>76692104</v>
      </c>
      <c r="F17881">
        <f t="shared" si="570"/>
        <v>0.15229802536125492</v>
      </c>
    </row>
    <row r="17882" spans="2:6" x14ac:dyDescent="0.15">
      <c r="B17882">
        <v>3.7157894736842101</v>
      </c>
      <c r="C17882">
        <v>18</v>
      </c>
      <c r="D17882">
        <f t="shared" si="571"/>
        <v>11680074</v>
      </c>
      <c r="E17882" s="3">
        <v>76692104</v>
      </c>
      <c r="F17882">
        <f t="shared" si="570"/>
        <v>0.15229826006599062</v>
      </c>
    </row>
    <row r="17883" spans="2:6" x14ac:dyDescent="0.15">
      <c r="B17883">
        <v>3.7159090909090899</v>
      </c>
      <c r="C17883">
        <v>3</v>
      </c>
      <c r="D17883">
        <f t="shared" si="571"/>
        <v>11680077</v>
      </c>
      <c r="E17883" s="3">
        <v>76692104</v>
      </c>
      <c r="F17883">
        <f t="shared" si="570"/>
        <v>0.15229829918344659</v>
      </c>
    </row>
    <row r="17884" spans="2:6" x14ac:dyDescent="0.15">
      <c r="B17884">
        <v>3.7160493827160401</v>
      </c>
      <c r="C17884">
        <v>4</v>
      </c>
      <c r="D17884">
        <f t="shared" si="571"/>
        <v>11680081</v>
      </c>
      <c r="E17884" s="3">
        <v>76692104</v>
      </c>
      <c r="F17884">
        <f t="shared" si="570"/>
        <v>0.15229835134005451</v>
      </c>
    </row>
    <row r="17885" spans="2:6" x14ac:dyDescent="0.15">
      <c r="B17885">
        <v>3.71621621621621</v>
      </c>
      <c r="C17885">
        <v>4</v>
      </c>
      <c r="D17885">
        <f t="shared" si="571"/>
        <v>11680085</v>
      </c>
      <c r="E17885" s="3">
        <v>76692104</v>
      </c>
      <c r="F17885">
        <f t="shared" si="570"/>
        <v>0.15229840349666246</v>
      </c>
    </row>
    <row r="17886" spans="2:6" x14ac:dyDescent="0.15">
      <c r="B17886">
        <v>3.7164179104477602</v>
      </c>
      <c r="C17886">
        <v>2</v>
      </c>
      <c r="D17886">
        <f t="shared" si="571"/>
        <v>11680087</v>
      </c>
      <c r="E17886" s="3">
        <v>76692104</v>
      </c>
      <c r="F17886">
        <f t="shared" si="570"/>
        <v>0.15229842957496642</v>
      </c>
    </row>
    <row r="17887" spans="2:6" x14ac:dyDescent="0.15">
      <c r="B17887">
        <v>3.7166666666666601</v>
      </c>
      <c r="C17887">
        <v>8</v>
      </c>
      <c r="D17887">
        <f t="shared" si="571"/>
        <v>11680095</v>
      </c>
      <c r="E17887" s="3">
        <v>76692104</v>
      </c>
      <c r="F17887">
        <f t="shared" si="570"/>
        <v>0.15229853388818229</v>
      </c>
    </row>
    <row r="17888" spans="2:6" x14ac:dyDescent="0.15">
      <c r="B17888">
        <v>3.7169811320754702</v>
      </c>
      <c r="C17888">
        <v>17</v>
      </c>
      <c r="D17888">
        <f t="shared" si="571"/>
        <v>11680112</v>
      </c>
      <c r="E17888" s="3">
        <v>76692104</v>
      </c>
      <c r="F17888">
        <f t="shared" si="570"/>
        <v>0.15229875555376601</v>
      </c>
    </row>
    <row r="17889" spans="2:6" x14ac:dyDescent="0.15">
      <c r="B17889">
        <v>3.7173913043478199</v>
      </c>
      <c r="C17889">
        <v>31</v>
      </c>
      <c r="D17889">
        <f t="shared" si="571"/>
        <v>11680143</v>
      </c>
      <c r="E17889" s="3">
        <v>76692104</v>
      </c>
      <c r="F17889">
        <f t="shared" si="570"/>
        <v>0.15229915976747749</v>
      </c>
    </row>
    <row r="17890" spans="2:6" x14ac:dyDescent="0.15">
      <c r="B17890">
        <v>3.7176470588235202</v>
      </c>
      <c r="C17890">
        <v>1</v>
      </c>
      <c r="D17890">
        <f t="shared" si="571"/>
        <v>11680144</v>
      </c>
      <c r="E17890" s="3">
        <v>76692104</v>
      </c>
      <c r="F17890">
        <f t="shared" si="570"/>
        <v>0.15229917280662947</v>
      </c>
    </row>
    <row r="17891" spans="2:6" x14ac:dyDescent="0.15">
      <c r="B17891">
        <v>3.7179487179487101</v>
      </c>
      <c r="C17891">
        <v>41</v>
      </c>
      <c r="D17891">
        <f t="shared" si="571"/>
        <v>11680185</v>
      </c>
      <c r="E17891" s="3">
        <v>76692104</v>
      </c>
      <c r="F17891">
        <f t="shared" si="570"/>
        <v>0.1522997074118608</v>
      </c>
    </row>
    <row r="17892" spans="2:6" x14ac:dyDescent="0.15">
      <c r="B17892">
        <v>3.7183098591549202</v>
      </c>
      <c r="C17892">
        <v>4</v>
      </c>
      <c r="D17892">
        <f t="shared" si="571"/>
        <v>11680189</v>
      </c>
      <c r="E17892" s="3">
        <v>76692104</v>
      </c>
      <c r="F17892">
        <f t="shared" si="570"/>
        <v>0.15229975956846875</v>
      </c>
    </row>
    <row r="17893" spans="2:6" x14ac:dyDescent="0.15">
      <c r="B17893">
        <v>3.71875</v>
      </c>
      <c r="C17893">
        <v>68</v>
      </c>
      <c r="D17893">
        <f t="shared" si="571"/>
        <v>11680257</v>
      </c>
      <c r="E17893" s="3">
        <v>76692104</v>
      </c>
      <c r="F17893">
        <f t="shared" si="570"/>
        <v>0.15230064623080364</v>
      </c>
    </row>
    <row r="17894" spans="2:6" x14ac:dyDescent="0.15">
      <c r="B17894">
        <v>3.7191011235954998</v>
      </c>
      <c r="C17894">
        <v>2</v>
      </c>
      <c r="D17894">
        <f t="shared" si="571"/>
        <v>11680259</v>
      </c>
      <c r="E17894" s="3">
        <v>76692104</v>
      </c>
      <c r="F17894">
        <f t="shared" si="570"/>
        <v>0.1523006723091076</v>
      </c>
    </row>
    <row r="17895" spans="2:6" x14ac:dyDescent="0.15">
      <c r="B17895">
        <v>3.7192982456140302</v>
      </c>
      <c r="C17895">
        <v>7</v>
      </c>
      <c r="D17895">
        <f t="shared" si="571"/>
        <v>11680266</v>
      </c>
      <c r="E17895" s="3">
        <v>76692104</v>
      </c>
      <c r="F17895">
        <f t="shared" si="570"/>
        <v>0.15230076358317149</v>
      </c>
    </row>
    <row r="17896" spans="2:6" x14ac:dyDescent="0.15">
      <c r="B17896">
        <v>3.7195121951219501</v>
      </c>
      <c r="C17896">
        <v>2</v>
      </c>
      <c r="D17896">
        <f t="shared" si="571"/>
        <v>11680268</v>
      </c>
      <c r="E17896" s="3">
        <v>76692104</v>
      </c>
      <c r="F17896">
        <f t="shared" si="570"/>
        <v>0.15230078966147545</v>
      </c>
    </row>
    <row r="17897" spans="2:6" x14ac:dyDescent="0.15">
      <c r="B17897">
        <v>3.72</v>
      </c>
      <c r="C17897">
        <v>48</v>
      </c>
      <c r="D17897">
        <f t="shared" si="571"/>
        <v>11680316</v>
      </c>
      <c r="E17897" s="3">
        <v>76692104</v>
      </c>
      <c r="F17897">
        <f t="shared" si="570"/>
        <v>0.15230141554077067</v>
      </c>
    </row>
    <row r="17898" spans="2:6" x14ac:dyDescent="0.15">
      <c r="B17898">
        <v>3.7204301075268802</v>
      </c>
      <c r="C17898">
        <v>15</v>
      </c>
      <c r="D17898">
        <f t="shared" si="571"/>
        <v>11680331</v>
      </c>
      <c r="E17898" s="3">
        <v>76692104</v>
      </c>
      <c r="F17898">
        <f t="shared" si="570"/>
        <v>0.15230161112805041</v>
      </c>
    </row>
    <row r="17899" spans="2:6" x14ac:dyDescent="0.15">
      <c r="B17899">
        <v>3.7205882352941102</v>
      </c>
      <c r="C17899">
        <v>8</v>
      </c>
      <c r="D17899">
        <f t="shared" si="571"/>
        <v>11680339</v>
      </c>
      <c r="E17899" s="3">
        <v>76692104</v>
      </c>
      <c r="F17899">
        <f t="shared" si="570"/>
        <v>0.15230171544126628</v>
      </c>
    </row>
    <row r="17900" spans="2:6" x14ac:dyDescent="0.15">
      <c r="B17900">
        <v>3.7209302325581302</v>
      </c>
      <c r="C17900">
        <v>23</v>
      </c>
      <c r="D17900">
        <f t="shared" si="571"/>
        <v>11680362</v>
      </c>
      <c r="E17900" s="3">
        <v>76692104</v>
      </c>
      <c r="F17900">
        <f t="shared" si="570"/>
        <v>0.15230201534176191</v>
      </c>
    </row>
    <row r="17901" spans="2:6" x14ac:dyDescent="0.15">
      <c r="B17901">
        <v>3.7213114754098302</v>
      </c>
      <c r="C17901">
        <v>8</v>
      </c>
      <c r="D17901">
        <f t="shared" si="571"/>
        <v>11680370</v>
      </c>
      <c r="E17901" s="3">
        <v>76692104</v>
      </c>
      <c r="F17901">
        <f t="shared" si="570"/>
        <v>0.15230211965497778</v>
      </c>
    </row>
    <row r="17902" spans="2:6" x14ac:dyDescent="0.15">
      <c r="B17902">
        <v>3.7215189873417698</v>
      </c>
      <c r="C17902">
        <v>8</v>
      </c>
      <c r="D17902">
        <f t="shared" si="571"/>
        <v>11680378</v>
      </c>
      <c r="E17902" s="3">
        <v>76692104</v>
      </c>
      <c r="F17902">
        <f t="shared" si="570"/>
        <v>0.15230222396819365</v>
      </c>
    </row>
    <row r="17903" spans="2:6" x14ac:dyDescent="0.15">
      <c r="B17903">
        <v>3.7216494845360799</v>
      </c>
      <c r="C17903">
        <v>15</v>
      </c>
      <c r="D17903">
        <f t="shared" si="571"/>
        <v>11680393</v>
      </c>
      <c r="E17903" s="3">
        <v>76692104</v>
      </c>
      <c r="F17903">
        <f t="shared" si="570"/>
        <v>0.15230241955547341</v>
      </c>
    </row>
    <row r="17904" spans="2:6" x14ac:dyDescent="0.15">
      <c r="B17904">
        <v>3.7222222222222201</v>
      </c>
      <c r="C17904">
        <v>199</v>
      </c>
      <c r="D17904">
        <f t="shared" si="571"/>
        <v>11680592</v>
      </c>
      <c r="E17904" s="3">
        <v>76692104</v>
      </c>
      <c r="F17904">
        <f t="shared" si="570"/>
        <v>0.15230501434671814</v>
      </c>
    </row>
    <row r="17905" spans="2:6" x14ac:dyDescent="0.15">
      <c r="B17905">
        <v>3.7228915662650599</v>
      </c>
      <c r="C17905">
        <v>3</v>
      </c>
      <c r="D17905">
        <f t="shared" si="571"/>
        <v>11680595</v>
      </c>
      <c r="E17905" s="3">
        <v>76692104</v>
      </c>
      <c r="F17905">
        <f t="shared" si="570"/>
        <v>0.15230505346417408</v>
      </c>
    </row>
    <row r="17906" spans="2:6" x14ac:dyDescent="0.15">
      <c r="B17906">
        <v>3.7230769230769201</v>
      </c>
      <c r="C17906">
        <v>5</v>
      </c>
      <c r="D17906">
        <f t="shared" si="571"/>
        <v>11680600</v>
      </c>
      <c r="E17906" s="3">
        <v>76692104</v>
      </c>
      <c r="F17906">
        <f t="shared" si="570"/>
        <v>0.15230511865993401</v>
      </c>
    </row>
    <row r="17907" spans="2:6" x14ac:dyDescent="0.15">
      <c r="B17907">
        <v>3.72340425531914</v>
      </c>
      <c r="C17907">
        <v>24</v>
      </c>
      <c r="D17907">
        <f t="shared" si="571"/>
        <v>11680624</v>
      </c>
      <c r="E17907" s="3">
        <v>76692104</v>
      </c>
      <c r="F17907">
        <f t="shared" si="570"/>
        <v>0.15230543159958163</v>
      </c>
    </row>
    <row r="17908" spans="2:6" x14ac:dyDescent="0.15">
      <c r="B17908">
        <v>3.7236842105263102</v>
      </c>
      <c r="C17908">
        <v>1</v>
      </c>
      <c r="D17908">
        <f t="shared" si="571"/>
        <v>11680625</v>
      </c>
      <c r="E17908" s="3">
        <v>76692104</v>
      </c>
      <c r="F17908">
        <f t="shared" si="570"/>
        <v>0.15230544463873361</v>
      </c>
    </row>
    <row r="17909" spans="2:6" x14ac:dyDescent="0.15">
      <c r="B17909">
        <v>3.72413793103448</v>
      </c>
      <c r="C17909">
        <v>51</v>
      </c>
      <c r="D17909">
        <f t="shared" si="571"/>
        <v>11680676</v>
      </c>
      <c r="E17909" s="3">
        <v>76692104</v>
      </c>
      <c r="F17909">
        <f t="shared" si="570"/>
        <v>0.15230610963548477</v>
      </c>
    </row>
    <row r="17910" spans="2:6" x14ac:dyDescent="0.15">
      <c r="B17910">
        <v>3.72463768115942</v>
      </c>
      <c r="C17910">
        <v>7</v>
      </c>
      <c r="D17910">
        <f t="shared" si="571"/>
        <v>11680683</v>
      </c>
      <c r="E17910" s="3">
        <v>76692104</v>
      </c>
      <c r="F17910">
        <f t="shared" si="570"/>
        <v>0.15230620090954866</v>
      </c>
    </row>
    <row r="17911" spans="2:6" x14ac:dyDescent="0.15">
      <c r="B17911">
        <v>3.7250000000000001</v>
      </c>
      <c r="C17911">
        <v>31</v>
      </c>
      <c r="D17911">
        <f t="shared" si="571"/>
        <v>11680714</v>
      </c>
      <c r="E17911" s="3">
        <v>76692104</v>
      </c>
      <c r="F17911">
        <f t="shared" si="570"/>
        <v>0.15230660512326014</v>
      </c>
    </row>
    <row r="17912" spans="2:6" x14ac:dyDescent="0.15">
      <c r="B17912">
        <v>3.72527472527472</v>
      </c>
      <c r="C17912">
        <v>6</v>
      </c>
      <c r="D17912">
        <f t="shared" si="571"/>
        <v>11680720</v>
      </c>
      <c r="E17912" s="3">
        <v>76692104</v>
      </c>
      <c r="F17912">
        <f t="shared" si="570"/>
        <v>0.15230668335817205</v>
      </c>
    </row>
    <row r="17913" spans="2:6" x14ac:dyDescent="0.15">
      <c r="B17913">
        <v>3.7254901960784301</v>
      </c>
      <c r="C17913">
        <v>28</v>
      </c>
      <c r="D17913">
        <f t="shared" si="571"/>
        <v>11680748</v>
      </c>
      <c r="E17913" s="3">
        <v>76692104</v>
      </c>
      <c r="F17913">
        <f t="shared" si="570"/>
        <v>0.15230704845442758</v>
      </c>
    </row>
    <row r="17914" spans="2:6" x14ac:dyDescent="0.15">
      <c r="B17914">
        <v>3.7258064516128999</v>
      </c>
      <c r="C17914">
        <v>8</v>
      </c>
      <c r="D17914">
        <f t="shared" si="571"/>
        <v>11680756</v>
      </c>
      <c r="E17914" s="3">
        <v>76692104</v>
      </c>
      <c r="F17914">
        <f t="shared" si="570"/>
        <v>0.15230715276764345</v>
      </c>
    </row>
    <row r="17915" spans="2:6" x14ac:dyDescent="0.15">
      <c r="B17915">
        <v>3.7260273972602702</v>
      </c>
      <c r="C17915">
        <v>3</v>
      </c>
      <c r="D17915">
        <f t="shared" si="571"/>
        <v>11680759</v>
      </c>
      <c r="E17915" s="3">
        <v>76692104</v>
      </c>
      <c r="F17915">
        <f t="shared" si="570"/>
        <v>0.15230719188509942</v>
      </c>
    </row>
    <row r="17916" spans="2:6" x14ac:dyDescent="0.15">
      <c r="B17916">
        <v>3.7261904761904701</v>
      </c>
      <c r="C17916">
        <v>3</v>
      </c>
      <c r="D17916">
        <f t="shared" si="571"/>
        <v>11680762</v>
      </c>
      <c r="E17916" s="3">
        <v>76692104</v>
      </c>
      <c r="F17916">
        <f t="shared" si="570"/>
        <v>0.15230723100255536</v>
      </c>
    </row>
    <row r="17917" spans="2:6" x14ac:dyDescent="0.15">
      <c r="B17917">
        <v>3.7263157894736798</v>
      </c>
      <c r="C17917">
        <v>17</v>
      </c>
      <c r="D17917">
        <f t="shared" si="571"/>
        <v>11680779</v>
      </c>
      <c r="E17917" s="3">
        <v>76692104</v>
      </c>
      <c r="F17917">
        <f t="shared" si="570"/>
        <v>0.15230745266813908</v>
      </c>
    </row>
    <row r="17918" spans="2:6" x14ac:dyDescent="0.15">
      <c r="B17918">
        <v>3.72727272727272</v>
      </c>
      <c r="C17918">
        <v>774</v>
      </c>
      <c r="D17918">
        <f t="shared" si="571"/>
        <v>11681553</v>
      </c>
      <c r="E17918" s="3">
        <v>76692104</v>
      </c>
      <c r="F17918">
        <f t="shared" si="570"/>
        <v>0.15231754497177441</v>
      </c>
    </row>
    <row r="17919" spans="2:6" x14ac:dyDescent="0.15">
      <c r="B17919">
        <v>3.7282608695652102</v>
      </c>
      <c r="C17919">
        <v>13</v>
      </c>
      <c r="D17919">
        <f t="shared" si="571"/>
        <v>11681566</v>
      </c>
      <c r="E17919" s="3">
        <v>76692104</v>
      </c>
      <c r="F17919">
        <f t="shared" si="570"/>
        <v>0.15231771448075018</v>
      </c>
    </row>
    <row r="17920" spans="2:6" x14ac:dyDescent="0.15">
      <c r="B17920">
        <v>3.7283950617283899</v>
      </c>
      <c r="C17920">
        <v>2</v>
      </c>
      <c r="D17920">
        <f t="shared" si="571"/>
        <v>11681568</v>
      </c>
      <c r="E17920" s="3">
        <v>76692104</v>
      </c>
      <c r="F17920">
        <f t="shared" si="570"/>
        <v>0.15231774055905417</v>
      </c>
    </row>
    <row r="17921" spans="2:6" x14ac:dyDescent="0.15">
      <c r="B17921">
        <v>3.7285714285714202</v>
      </c>
      <c r="C17921">
        <v>3</v>
      </c>
      <c r="D17921">
        <f t="shared" si="571"/>
        <v>11681571</v>
      </c>
      <c r="E17921" s="3">
        <v>76692104</v>
      </c>
      <c r="F17921">
        <f t="shared" si="570"/>
        <v>0.15231777967651011</v>
      </c>
    </row>
    <row r="17922" spans="2:6" x14ac:dyDescent="0.15">
      <c r="B17922">
        <v>3.7288135593220302</v>
      </c>
      <c r="C17922">
        <v>9</v>
      </c>
      <c r="D17922">
        <f t="shared" si="571"/>
        <v>11681580</v>
      </c>
      <c r="E17922" s="3">
        <v>76692104</v>
      </c>
      <c r="F17922">
        <f t="shared" si="570"/>
        <v>0.15231789702887796</v>
      </c>
    </row>
    <row r="17923" spans="2:6" x14ac:dyDescent="0.15">
      <c r="B17923">
        <v>3.7291666666666599</v>
      </c>
      <c r="C17923">
        <v>37</v>
      </c>
      <c r="D17923">
        <f t="shared" si="571"/>
        <v>11681617</v>
      </c>
      <c r="E17923" s="3">
        <v>76692104</v>
      </c>
      <c r="F17923">
        <f t="shared" ref="F17923:F17986" si="572">D17923/E17923</f>
        <v>0.15231837947750135</v>
      </c>
    </row>
    <row r="17924" spans="2:6" x14ac:dyDescent="0.15">
      <c r="B17924">
        <v>3.7294117647058802</v>
      </c>
      <c r="C17924">
        <v>3</v>
      </c>
      <c r="D17924">
        <f t="shared" si="571"/>
        <v>11681620</v>
      </c>
      <c r="E17924" s="3">
        <v>76692104</v>
      </c>
      <c r="F17924">
        <f t="shared" si="572"/>
        <v>0.15231841859495732</v>
      </c>
    </row>
    <row r="17925" spans="2:6" x14ac:dyDescent="0.15">
      <c r="B17925">
        <v>3.7297297297297298</v>
      </c>
      <c r="C17925">
        <v>29</v>
      </c>
      <c r="D17925">
        <f t="shared" ref="D17925:D17988" si="573">D17924+C17925</f>
        <v>11681649</v>
      </c>
      <c r="E17925" s="3">
        <v>76692104</v>
      </c>
      <c r="F17925">
        <f t="shared" si="572"/>
        <v>0.15231879673036483</v>
      </c>
    </row>
    <row r="17926" spans="2:6" x14ac:dyDescent="0.15">
      <c r="B17926">
        <v>3.7301587301587298</v>
      </c>
      <c r="C17926">
        <v>6</v>
      </c>
      <c r="D17926">
        <f t="shared" si="573"/>
        <v>11681655</v>
      </c>
      <c r="E17926" s="3">
        <v>76692104</v>
      </c>
      <c r="F17926">
        <f t="shared" si="572"/>
        <v>0.15231887496527674</v>
      </c>
    </row>
    <row r="17927" spans="2:6" x14ac:dyDescent="0.15">
      <c r="B17927">
        <v>3.7303370786516798</v>
      </c>
      <c r="C17927">
        <v>6</v>
      </c>
      <c r="D17927">
        <f t="shared" si="573"/>
        <v>11681661</v>
      </c>
      <c r="E17927" s="3">
        <v>76692104</v>
      </c>
      <c r="F17927">
        <f t="shared" si="572"/>
        <v>0.15231895320018865</v>
      </c>
    </row>
    <row r="17928" spans="2:6" x14ac:dyDescent="0.15">
      <c r="B17928">
        <v>3.7307692307692299</v>
      </c>
      <c r="C17928">
        <v>50</v>
      </c>
      <c r="D17928">
        <f t="shared" si="573"/>
        <v>11681711</v>
      </c>
      <c r="E17928" s="3">
        <v>76692104</v>
      </c>
      <c r="F17928">
        <f t="shared" si="572"/>
        <v>0.15231960515778781</v>
      </c>
    </row>
    <row r="17929" spans="2:6" x14ac:dyDescent="0.15">
      <c r="B17929">
        <v>3.7311827956989201</v>
      </c>
      <c r="C17929">
        <v>14</v>
      </c>
      <c r="D17929">
        <f t="shared" si="573"/>
        <v>11681725</v>
      </c>
      <c r="E17929" s="3">
        <v>76692104</v>
      </c>
      <c r="F17929">
        <f t="shared" si="572"/>
        <v>0.15231978770591559</v>
      </c>
    </row>
    <row r="17930" spans="2:6" x14ac:dyDescent="0.15">
      <c r="B17930">
        <v>3.7313432835820799</v>
      </c>
      <c r="C17930">
        <v>7</v>
      </c>
      <c r="D17930">
        <f t="shared" si="573"/>
        <v>11681732</v>
      </c>
      <c r="E17930" s="3">
        <v>76692104</v>
      </c>
      <c r="F17930">
        <f t="shared" si="572"/>
        <v>0.15231987897997948</v>
      </c>
    </row>
    <row r="17931" spans="2:6" x14ac:dyDescent="0.15">
      <c r="B17931">
        <v>3.73170731707317</v>
      </c>
      <c r="C17931">
        <v>34</v>
      </c>
      <c r="D17931">
        <f t="shared" si="573"/>
        <v>11681766</v>
      </c>
      <c r="E17931" s="3">
        <v>76692104</v>
      </c>
      <c r="F17931">
        <f t="shared" si="572"/>
        <v>0.15232032231114692</v>
      </c>
    </row>
    <row r="17932" spans="2:6" x14ac:dyDescent="0.15">
      <c r="B17932">
        <v>3.73195876288659</v>
      </c>
      <c r="C17932">
        <v>23</v>
      </c>
      <c r="D17932">
        <f t="shared" si="573"/>
        <v>11681789</v>
      </c>
      <c r="E17932" s="3">
        <v>76692104</v>
      </c>
      <c r="F17932">
        <f t="shared" si="572"/>
        <v>0.15232062221164255</v>
      </c>
    </row>
    <row r="17933" spans="2:6" x14ac:dyDescent="0.15">
      <c r="B17933">
        <v>3.7321428571428501</v>
      </c>
      <c r="C17933">
        <v>10</v>
      </c>
      <c r="D17933">
        <f t="shared" si="573"/>
        <v>11681799</v>
      </c>
      <c r="E17933" s="3">
        <v>76692104</v>
      </c>
      <c r="F17933">
        <f t="shared" si="572"/>
        <v>0.15232075260316238</v>
      </c>
    </row>
    <row r="17934" spans="2:6" x14ac:dyDescent="0.15">
      <c r="B17934">
        <v>3.7323943661971799</v>
      </c>
      <c r="C17934">
        <v>4</v>
      </c>
      <c r="D17934">
        <f t="shared" si="573"/>
        <v>11681803</v>
      </c>
      <c r="E17934" s="3">
        <v>76692104</v>
      </c>
      <c r="F17934">
        <f t="shared" si="572"/>
        <v>0.15232080475977031</v>
      </c>
    </row>
    <row r="17935" spans="2:6" x14ac:dyDescent="0.15">
      <c r="B17935">
        <v>3.7325581395348801</v>
      </c>
      <c r="C17935">
        <v>6</v>
      </c>
      <c r="D17935">
        <f t="shared" si="573"/>
        <v>11681809</v>
      </c>
      <c r="E17935" s="3">
        <v>76692104</v>
      </c>
      <c r="F17935">
        <f t="shared" si="572"/>
        <v>0.15232088299468222</v>
      </c>
    </row>
    <row r="17936" spans="2:6" x14ac:dyDescent="0.15">
      <c r="B17936">
        <v>3.7333333333333298</v>
      </c>
      <c r="C17936">
        <v>338</v>
      </c>
      <c r="D17936">
        <f t="shared" si="573"/>
        <v>11682147</v>
      </c>
      <c r="E17936" s="3">
        <v>76692104</v>
      </c>
      <c r="F17936">
        <f t="shared" si="572"/>
        <v>0.15232529022805269</v>
      </c>
    </row>
    <row r="17937" spans="2:6" x14ac:dyDescent="0.15">
      <c r="B17937">
        <v>3.7340425531914798</v>
      </c>
      <c r="C17937">
        <v>19</v>
      </c>
      <c r="D17937">
        <f t="shared" si="573"/>
        <v>11682166</v>
      </c>
      <c r="E17937" s="3">
        <v>76692104</v>
      </c>
      <c r="F17937">
        <f t="shared" si="572"/>
        <v>0.15232553797194037</v>
      </c>
    </row>
    <row r="17938" spans="2:6" x14ac:dyDescent="0.15">
      <c r="B17938">
        <v>3.7341772151898698</v>
      </c>
      <c r="C17938">
        <v>6</v>
      </c>
      <c r="D17938">
        <f t="shared" si="573"/>
        <v>11682172</v>
      </c>
      <c r="E17938" s="3">
        <v>76692104</v>
      </c>
      <c r="F17938">
        <f t="shared" si="572"/>
        <v>0.15232561620685228</v>
      </c>
    </row>
    <row r="17939" spans="2:6" x14ac:dyDescent="0.15">
      <c r="B17939">
        <v>3.734375</v>
      </c>
      <c r="C17939">
        <v>9</v>
      </c>
      <c r="D17939">
        <f t="shared" si="573"/>
        <v>11682181</v>
      </c>
      <c r="E17939" s="3">
        <v>76692104</v>
      </c>
      <c r="F17939">
        <f t="shared" si="572"/>
        <v>0.15232573355922013</v>
      </c>
    </row>
    <row r="17940" spans="2:6" x14ac:dyDescent="0.15">
      <c r="B17940">
        <v>3.7346938775510199</v>
      </c>
      <c r="C17940">
        <v>19</v>
      </c>
      <c r="D17940">
        <f t="shared" si="573"/>
        <v>11682200</v>
      </c>
      <c r="E17940" s="3">
        <v>76692104</v>
      </c>
      <c r="F17940">
        <f t="shared" si="572"/>
        <v>0.15232598130310782</v>
      </c>
    </row>
    <row r="17941" spans="2:6" x14ac:dyDescent="0.15">
      <c r="B17941">
        <v>3.73529411764705</v>
      </c>
      <c r="C17941">
        <v>42</v>
      </c>
      <c r="D17941">
        <f t="shared" si="573"/>
        <v>11682242</v>
      </c>
      <c r="E17941" s="3">
        <v>76692104</v>
      </c>
      <c r="F17941">
        <f t="shared" si="572"/>
        <v>0.15232652894749113</v>
      </c>
    </row>
    <row r="17942" spans="2:6" x14ac:dyDescent="0.15">
      <c r="B17942">
        <v>3.7356321839080402</v>
      </c>
      <c r="C17942">
        <v>3</v>
      </c>
      <c r="D17942">
        <f t="shared" si="573"/>
        <v>11682245</v>
      </c>
      <c r="E17942" s="3">
        <v>76692104</v>
      </c>
      <c r="F17942">
        <f t="shared" si="572"/>
        <v>0.15232656806494707</v>
      </c>
    </row>
    <row r="17943" spans="2:6" x14ac:dyDescent="0.15">
      <c r="B17943">
        <v>3.7358490566037701</v>
      </c>
      <c r="C17943">
        <v>18</v>
      </c>
      <c r="D17943">
        <f t="shared" si="573"/>
        <v>11682263</v>
      </c>
      <c r="E17943" s="3">
        <v>76692104</v>
      </c>
      <c r="F17943">
        <f t="shared" si="572"/>
        <v>0.15232680276968277</v>
      </c>
    </row>
    <row r="17944" spans="2:6" x14ac:dyDescent="0.15">
      <c r="B17944">
        <v>3.7361111111111098</v>
      </c>
      <c r="C17944">
        <v>4</v>
      </c>
      <c r="D17944">
        <f t="shared" si="573"/>
        <v>11682267</v>
      </c>
      <c r="E17944" s="3">
        <v>76692104</v>
      </c>
      <c r="F17944">
        <f t="shared" si="572"/>
        <v>0.15232685492629072</v>
      </c>
    </row>
    <row r="17945" spans="2:6" x14ac:dyDescent="0.15">
      <c r="B17945">
        <v>3.7362637362637301</v>
      </c>
      <c r="C17945">
        <v>7</v>
      </c>
      <c r="D17945">
        <f t="shared" si="573"/>
        <v>11682274</v>
      </c>
      <c r="E17945" s="3">
        <v>76692104</v>
      </c>
      <c r="F17945">
        <f t="shared" si="572"/>
        <v>0.15232694620035461</v>
      </c>
    </row>
    <row r="17946" spans="2:6" x14ac:dyDescent="0.15">
      <c r="B17946">
        <v>3.73684210526315</v>
      </c>
      <c r="C17946">
        <v>188</v>
      </c>
      <c r="D17946">
        <f t="shared" si="573"/>
        <v>11682462</v>
      </c>
      <c r="E17946" s="3">
        <v>76692104</v>
      </c>
      <c r="F17946">
        <f t="shared" si="572"/>
        <v>0.15232939756092753</v>
      </c>
    </row>
    <row r="17947" spans="2:6" x14ac:dyDescent="0.15">
      <c r="B17947">
        <v>3.7374999999999998</v>
      </c>
      <c r="C17947">
        <v>4</v>
      </c>
      <c r="D17947">
        <f t="shared" si="573"/>
        <v>11682466</v>
      </c>
      <c r="E17947" s="3">
        <v>76692104</v>
      </c>
      <c r="F17947">
        <f t="shared" si="572"/>
        <v>0.15232944971753545</v>
      </c>
    </row>
    <row r="17948" spans="2:6" x14ac:dyDescent="0.15">
      <c r="B17948">
        <v>3.7377049180327799</v>
      </c>
      <c r="C17948">
        <v>13</v>
      </c>
      <c r="D17948">
        <f t="shared" si="573"/>
        <v>11682479</v>
      </c>
      <c r="E17948" s="3">
        <v>76692104</v>
      </c>
      <c r="F17948">
        <f t="shared" si="572"/>
        <v>0.15232961922651125</v>
      </c>
    </row>
    <row r="17949" spans="2:6" x14ac:dyDescent="0.15">
      <c r="B17949">
        <v>3.7380952380952301</v>
      </c>
      <c r="C17949">
        <v>34</v>
      </c>
      <c r="D17949">
        <f t="shared" si="573"/>
        <v>11682513</v>
      </c>
      <c r="E17949" s="3">
        <v>76692104</v>
      </c>
      <c r="F17949">
        <f t="shared" si="572"/>
        <v>0.1523300625576787</v>
      </c>
    </row>
    <row r="17950" spans="2:6" x14ac:dyDescent="0.15">
      <c r="B17950">
        <v>3.7384615384615301</v>
      </c>
      <c r="C17950">
        <v>9</v>
      </c>
      <c r="D17950">
        <f t="shared" si="573"/>
        <v>11682522</v>
      </c>
      <c r="E17950" s="3">
        <v>76692104</v>
      </c>
      <c r="F17950">
        <f t="shared" si="572"/>
        <v>0.15233017991004655</v>
      </c>
    </row>
    <row r="17951" spans="2:6" x14ac:dyDescent="0.15">
      <c r="B17951">
        <v>3.7386363636363602</v>
      </c>
      <c r="C17951">
        <v>7</v>
      </c>
      <c r="D17951">
        <f t="shared" si="573"/>
        <v>11682529</v>
      </c>
      <c r="E17951" s="3">
        <v>76692104</v>
      </c>
      <c r="F17951">
        <f t="shared" si="572"/>
        <v>0.15233027118411044</v>
      </c>
    </row>
    <row r="17952" spans="2:6" x14ac:dyDescent="0.15">
      <c r="B17952">
        <v>3.7391304347826</v>
      </c>
      <c r="C17952">
        <v>101</v>
      </c>
      <c r="D17952">
        <f t="shared" si="573"/>
        <v>11682630</v>
      </c>
      <c r="E17952" s="3">
        <v>76692104</v>
      </c>
      <c r="F17952">
        <f t="shared" si="572"/>
        <v>0.15233158813846076</v>
      </c>
    </row>
    <row r="17953" spans="2:6" x14ac:dyDescent="0.15">
      <c r="B17953">
        <v>3.7395833333333299</v>
      </c>
      <c r="C17953">
        <v>25</v>
      </c>
      <c r="D17953">
        <f t="shared" si="573"/>
        <v>11682655</v>
      </c>
      <c r="E17953" s="3">
        <v>76692104</v>
      </c>
      <c r="F17953">
        <f t="shared" si="572"/>
        <v>0.15233191411726035</v>
      </c>
    </row>
    <row r="17954" spans="2:6" x14ac:dyDescent="0.15">
      <c r="B17954">
        <v>3.7397260273972601</v>
      </c>
      <c r="C17954">
        <v>2</v>
      </c>
      <c r="D17954">
        <f t="shared" si="573"/>
        <v>11682657</v>
      </c>
      <c r="E17954" s="3">
        <v>76692104</v>
      </c>
      <c r="F17954">
        <f t="shared" si="572"/>
        <v>0.15233194019556434</v>
      </c>
    </row>
    <row r="17955" spans="2:6" x14ac:dyDescent="0.15">
      <c r="B17955">
        <v>3.74</v>
      </c>
      <c r="C17955">
        <v>20</v>
      </c>
      <c r="D17955">
        <f t="shared" si="573"/>
        <v>11682677</v>
      </c>
      <c r="E17955" s="3">
        <v>76692104</v>
      </c>
      <c r="F17955">
        <f t="shared" si="572"/>
        <v>0.152332200978604</v>
      </c>
    </row>
    <row r="17956" spans="2:6" x14ac:dyDescent="0.15">
      <c r="B17956">
        <v>3.7402597402597402</v>
      </c>
      <c r="C17956">
        <v>10</v>
      </c>
      <c r="D17956">
        <f t="shared" si="573"/>
        <v>11682687</v>
      </c>
      <c r="E17956" s="3">
        <v>76692104</v>
      </c>
      <c r="F17956">
        <f t="shared" si="572"/>
        <v>0.15233233137012384</v>
      </c>
    </row>
    <row r="17957" spans="2:6" x14ac:dyDescent="0.15">
      <c r="B17957">
        <v>3.74074074074074</v>
      </c>
      <c r="C17957">
        <v>49</v>
      </c>
      <c r="D17957">
        <f t="shared" si="573"/>
        <v>11682736</v>
      </c>
      <c r="E17957" s="3">
        <v>76692104</v>
      </c>
      <c r="F17957">
        <f t="shared" si="572"/>
        <v>0.15233297028857104</v>
      </c>
    </row>
    <row r="17958" spans="2:6" x14ac:dyDescent="0.15">
      <c r="B17958">
        <v>3.74117647058823</v>
      </c>
      <c r="C17958">
        <v>7</v>
      </c>
      <c r="D17958">
        <f t="shared" si="573"/>
        <v>11682743</v>
      </c>
      <c r="E17958" s="3">
        <v>76692104</v>
      </c>
      <c r="F17958">
        <f t="shared" si="572"/>
        <v>0.15233306156263493</v>
      </c>
    </row>
    <row r="17959" spans="2:6" x14ac:dyDescent="0.15">
      <c r="B17959">
        <v>3.7413793103448199</v>
      </c>
      <c r="C17959">
        <v>7</v>
      </c>
      <c r="D17959">
        <f t="shared" si="573"/>
        <v>11682750</v>
      </c>
      <c r="E17959" s="3">
        <v>76692104</v>
      </c>
      <c r="F17959">
        <f t="shared" si="572"/>
        <v>0.15233315283669882</v>
      </c>
    </row>
    <row r="17960" spans="2:6" x14ac:dyDescent="0.15">
      <c r="B17960">
        <v>3.7415730337078599</v>
      </c>
      <c r="C17960">
        <v>7</v>
      </c>
      <c r="D17960">
        <f t="shared" si="573"/>
        <v>11682757</v>
      </c>
      <c r="E17960" s="3">
        <v>76692104</v>
      </c>
      <c r="F17960">
        <f t="shared" si="572"/>
        <v>0.15233324411076268</v>
      </c>
    </row>
    <row r="17961" spans="2:6" x14ac:dyDescent="0.15">
      <c r="B17961">
        <v>3.74193548387096</v>
      </c>
      <c r="C17961">
        <v>55</v>
      </c>
      <c r="D17961">
        <f t="shared" si="573"/>
        <v>11682812</v>
      </c>
      <c r="E17961" s="3">
        <v>76692104</v>
      </c>
      <c r="F17961">
        <f t="shared" si="572"/>
        <v>0.1523339612641218</v>
      </c>
    </row>
    <row r="17962" spans="2:6" x14ac:dyDescent="0.15">
      <c r="B17962">
        <v>3.7422680412371099</v>
      </c>
      <c r="C17962">
        <v>19</v>
      </c>
      <c r="D17962">
        <f t="shared" si="573"/>
        <v>11682831</v>
      </c>
      <c r="E17962" s="3">
        <v>76692104</v>
      </c>
      <c r="F17962">
        <f t="shared" si="572"/>
        <v>0.15233420900800948</v>
      </c>
    </row>
    <row r="17963" spans="2:6" x14ac:dyDescent="0.15">
      <c r="B17963">
        <v>3.74242424242424</v>
      </c>
      <c r="C17963">
        <v>12</v>
      </c>
      <c r="D17963">
        <f t="shared" si="573"/>
        <v>11682843</v>
      </c>
      <c r="E17963" s="3">
        <v>76692104</v>
      </c>
      <c r="F17963">
        <f t="shared" si="572"/>
        <v>0.15233436547783327</v>
      </c>
    </row>
    <row r="17964" spans="2:6" x14ac:dyDescent="0.15">
      <c r="B17964">
        <v>3.7428571428571402</v>
      </c>
      <c r="C17964">
        <v>48</v>
      </c>
      <c r="D17964">
        <f t="shared" si="573"/>
        <v>11682891</v>
      </c>
      <c r="E17964" s="3">
        <v>76692104</v>
      </c>
      <c r="F17964">
        <f t="shared" si="572"/>
        <v>0.1523349913571285</v>
      </c>
    </row>
    <row r="17965" spans="2:6" x14ac:dyDescent="0.15">
      <c r="B17965">
        <v>3.7432432432432399</v>
      </c>
      <c r="C17965">
        <v>6</v>
      </c>
      <c r="D17965">
        <f t="shared" si="573"/>
        <v>11682897</v>
      </c>
      <c r="E17965" s="3">
        <v>76692104</v>
      </c>
      <c r="F17965">
        <f t="shared" si="572"/>
        <v>0.15233506959204041</v>
      </c>
    </row>
    <row r="17966" spans="2:6" x14ac:dyDescent="0.15">
      <c r="B17966">
        <v>3.7435897435897401</v>
      </c>
      <c r="C17966">
        <v>26</v>
      </c>
      <c r="D17966">
        <f t="shared" si="573"/>
        <v>11682923</v>
      </c>
      <c r="E17966" s="3">
        <v>76692104</v>
      </c>
      <c r="F17966">
        <f t="shared" si="572"/>
        <v>0.15233540860999198</v>
      </c>
    </row>
    <row r="17967" spans="2:6" x14ac:dyDescent="0.15">
      <c r="B17967">
        <v>3.74390243902439</v>
      </c>
      <c r="C17967">
        <v>5</v>
      </c>
      <c r="D17967">
        <f t="shared" si="573"/>
        <v>11682928</v>
      </c>
      <c r="E17967" s="3">
        <v>76692104</v>
      </c>
      <c r="F17967">
        <f t="shared" si="572"/>
        <v>0.15233547380575188</v>
      </c>
    </row>
    <row r="17968" spans="2:6" x14ac:dyDescent="0.15">
      <c r="B17968">
        <v>3.7441860465116199</v>
      </c>
      <c r="C17968">
        <v>22</v>
      </c>
      <c r="D17968">
        <f t="shared" si="573"/>
        <v>11682950</v>
      </c>
      <c r="E17968" s="3">
        <v>76692104</v>
      </c>
      <c r="F17968">
        <f t="shared" si="572"/>
        <v>0.15233576066709553</v>
      </c>
    </row>
    <row r="17969" spans="2:6" x14ac:dyDescent="0.15">
      <c r="B17969">
        <v>3.74444444444444</v>
      </c>
      <c r="C17969">
        <v>5</v>
      </c>
      <c r="D17969">
        <f t="shared" si="573"/>
        <v>11682955</v>
      </c>
      <c r="E17969" s="3">
        <v>76692104</v>
      </c>
      <c r="F17969">
        <f t="shared" si="572"/>
        <v>0.15233582586285546</v>
      </c>
    </row>
    <row r="17970" spans="2:6" x14ac:dyDescent="0.15">
      <c r="B17970">
        <v>3.7446808510638299</v>
      </c>
      <c r="C17970">
        <v>32</v>
      </c>
      <c r="D17970">
        <f t="shared" si="573"/>
        <v>11682987</v>
      </c>
      <c r="E17970" s="3">
        <v>76692104</v>
      </c>
      <c r="F17970">
        <f t="shared" si="572"/>
        <v>0.15233624311571892</v>
      </c>
    </row>
    <row r="17971" spans="2:6" x14ac:dyDescent="0.15">
      <c r="B17971">
        <v>3.7450980392156801</v>
      </c>
      <c r="C17971">
        <v>21</v>
      </c>
      <c r="D17971">
        <f t="shared" si="573"/>
        <v>11683008</v>
      </c>
      <c r="E17971" s="3">
        <v>76692104</v>
      </c>
      <c r="F17971">
        <f t="shared" si="572"/>
        <v>0.15233651693791059</v>
      </c>
    </row>
    <row r="17972" spans="2:6" x14ac:dyDescent="0.15">
      <c r="B17972">
        <v>3.7454545454545398</v>
      </c>
      <c r="C17972">
        <v>12</v>
      </c>
      <c r="D17972">
        <f t="shared" si="573"/>
        <v>11683020</v>
      </c>
      <c r="E17972" s="3">
        <v>76692104</v>
      </c>
      <c r="F17972">
        <f t="shared" si="572"/>
        <v>0.15233667340773438</v>
      </c>
    </row>
    <row r="17973" spans="2:6" x14ac:dyDescent="0.15">
      <c r="B17973">
        <v>3.7457627118643999</v>
      </c>
      <c r="C17973">
        <v>8</v>
      </c>
      <c r="D17973">
        <f t="shared" si="573"/>
        <v>11683028</v>
      </c>
      <c r="E17973" s="3">
        <v>76692104</v>
      </c>
      <c r="F17973">
        <f t="shared" si="572"/>
        <v>0.15233677772095025</v>
      </c>
    </row>
    <row r="17974" spans="2:6" x14ac:dyDescent="0.15">
      <c r="B17974">
        <v>3.7460317460317398</v>
      </c>
      <c r="C17974">
        <v>16</v>
      </c>
      <c r="D17974">
        <f t="shared" si="573"/>
        <v>11683044</v>
      </c>
      <c r="E17974" s="3">
        <v>76692104</v>
      </c>
      <c r="F17974">
        <f t="shared" si="572"/>
        <v>0.15233698634738199</v>
      </c>
    </row>
    <row r="17975" spans="2:6" x14ac:dyDescent="0.15">
      <c r="B17975">
        <v>3.7462686567164099</v>
      </c>
      <c r="C17975">
        <v>6</v>
      </c>
      <c r="D17975">
        <f t="shared" si="573"/>
        <v>11683050</v>
      </c>
      <c r="E17975" s="3">
        <v>76692104</v>
      </c>
      <c r="F17975">
        <f t="shared" si="572"/>
        <v>0.1523370645822939</v>
      </c>
    </row>
    <row r="17976" spans="2:6" x14ac:dyDescent="0.15">
      <c r="B17976">
        <v>3.7464788732394299</v>
      </c>
      <c r="C17976">
        <v>5</v>
      </c>
      <c r="D17976">
        <f t="shared" si="573"/>
        <v>11683055</v>
      </c>
      <c r="E17976" s="3">
        <v>76692104</v>
      </c>
      <c r="F17976">
        <f t="shared" si="572"/>
        <v>0.1523371297780538</v>
      </c>
    </row>
    <row r="17977" spans="2:6" x14ac:dyDescent="0.15">
      <c r="B17977">
        <v>3.7466666666666599</v>
      </c>
      <c r="C17977">
        <v>10</v>
      </c>
      <c r="D17977">
        <f t="shared" si="573"/>
        <v>11683065</v>
      </c>
      <c r="E17977" s="3">
        <v>76692104</v>
      </c>
      <c r="F17977">
        <f t="shared" si="572"/>
        <v>0.15233726016957366</v>
      </c>
    </row>
    <row r="17978" spans="2:6" x14ac:dyDescent="0.15">
      <c r="B17978">
        <v>3.7468354430379698</v>
      </c>
      <c r="C17978">
        <v>1</v>
      </c>
      <c r="D17978">
        <f t="shared" si="573"/>
        <v>11683066</v>
      </c>
      <c r="E17978" s="3">
        <v>76692104</v>
      </c>
      <c r="F17978">
        <f t="shared" si="572"/>
        <v>0.15233727320872564</v>
      </c>
    </row>
    <row r="17979" spans="2:6" x14ac:dyDescent="0.15">
      <c r="B17979">
        <v>3.74698795180722</v>
      </c>
      <c r="C17979">
        <v>2</v>
      </c>
      <c r="D17979">
        <f t="shared" si="573"/>
        <v>11683068</v>
      </c>
      <c r="E17979" s="3">
        <v>76692104</v>
      </c>
      <c r="F17979">
        <f t="shared" si="572"/>
        <v>0.1523372992870296</v>
      </c>
    </row>
    <row r="17980" spans="2:6" x14ac:dyDescent="0.15">
      <c r="B17980">
        <v>3.7471264367816</v>
      </c>
      <c r="C17980">
        <v>5</v>
      </c>
      <c r="D17980">
        <f t="shared" si="573"/>
        <v>11683073</v>
      </c>
      <c r="E17980" s="3">
        <v>76692104</v>
      </c>
      <c r="F17980">
        <f t="shared" si="572"/>
        <v>0.15233736448278951</v>
      </c>
    </row>
    <row r="17981" spans="2:6" x14ac:dyDescent="0.15">
      <c r="B17981">
        <v>3.7472527472527402</v>
      </c>
      <c r="C17981">
        <v>8</v>
      </c>
      <c r="D17981">
        <f t="shared" si="573"/>
        <v>11683081</v>
      </c>
      <c r="E17981" s="3">
        <v>76692104</v>
      </c>
      <c r="F17981">
        <f t="shared" si="572"/>
        <v>0.15233746879600538</v>
      </c>
    </row>
    <row r="17982" spans="2:6" x14ac:dyDescent="0.15">
      <c r="B17982">
        <v>3.7473684210526299</v>
      </c>
      <c r="C17982">
        <v>22</v>
      </c>
      <c r="D17982">
        <f t="shared" si="573"/>
        <v>11683103</v>
      </c>
      <c r="E17982" s="3">
        <v>76692104</v>
      </c>
      <c r="F17982">
        <f t="shared" si="572"/>
        <v>0.15233775565734903</v>
      </c>
    </row>
    <row r="17983" spans="2:6" x14ac:dyDescent="0.15">
      <c r="B17983">
        <v>3.75</v>
      </c>
      <c r="C17983">
        <v>15673</v>
      </c>
      <c r="D17983">
        <f t="shared" si="573"/>
        <v>11698776</v>
      </c>
      <c r="E17983" s="3">
        <v>76692104</v>
      </c>
      <c r="F17983">
        <f t="shared" si="572"/>
        <v>0.15254211828638839</v>
      </c>
    </row>
    <row r="17984" spans="2:6" x14ac:dyDescent="0.15">
      <c r="B17984">
        <v>3.7526881720430101</v>
      </c>
      <c r="C17984">
        <v>15</v>
      </c>
      <c r="D17984">
        <f t="shared" si="573"/>
        <v>11698791</v>
      </c>
      <c r="E17984" s="3">
        <v>76692104</v>
      </c>
      <c r="F17984">
        <f t="shared" si="572"/>
        <v>0.15254231387366815</v>
      </c>
    </row>
    <row r="17985" spans="2:6" x14ac:dyDescent="0.15">
      <c r="B17985">
        <v>3.7528089887640399</v>
      </c>
      <c r="C17985">
        <v>4</v>
      </c>
      <c r="D17985">
        <f t="shared" si="573"/>
        <v>11698795</v>
      </c>
      <c r="E17985" s="3">
        <v>76692104</v>
      </c>
      <c r="F17985">
        <f t="shared" si="572"/>
        <v>0.15254236603027607</v>
      </c>
    </row>
    <row r="17986" spans="2:6" x14ac:dyDescent="0.15">
      <c r="B17986">
        <v>3.7529411764705798</v>
      </c>
      <c r="C17986">
        <v>3</v>
      </c>
      <c r="D17986">
        <f t="shared" si="573"/>
        <v>11698798</v>
      </c>
      <c r="E17986" s="3">
        <v>76692104</v>
      </c>
      <c r="F17986">
        <f t="shared" si="572"/>
        <v>0.15254240514773204</v>
      </c>
    </row>
    <row r="17987" spans="2:6" x14ac:dyDescent="0.15">
      <c r="B17987">
        <v>3.75308641975308</v>
      </c>
      <c r="C17987">
        <v>3</v>
      </c>
      <c r="D17987">
        <f t="shared" si="573"/>
        <v>11698801</v>
      </c>
      <c r="E17987" s="3">
        <v>76692104</v>
      </c>
      <c r="F17987">
        <f t="shared" ref="F17987:F18050" si="574">D17987/E17987</f>
        <v>0.15254244426518798</v>
      </c>
    </row>
    <row r="17988" spans="2:6" x14ac:dyDescent="0.15">
      <c r="B17988">
        <v>3.7534246575342398</v>
      </c>
      <c r="C17988">
        <v>3</v>
      </c>
      <c r="D17988">
        <f t="shared" si="573"/>
        <v>11698804</v>
      </c>
      <c r="E17988" s="3">
        <v>76692104</v>
      </c>
      <c r="F17988">
        <f t="shared" si="574"/>
        <v>0.15254248338264392</v>
      </c>
    </row>
    <row r="17989" spans="2:6" x14ac:dyDescent="0.15">
      <c r="B17989">
        <v>3.7536231884057898</v>
      </c>
      <c r="C17989">
        <v>7</v>
      </c>
      <c r="D17989">
        <f t="shared" ref="D17989:D18052" si="575">D17988+C17989</f>
        <v>11698811</v>
      </c>
      <c r="E17989" s="3">
        <v>76692104</v>
      </c>
      <c r="F17989">
        <f t="shared" si="574"/>
        <v>0.15254257465670781</v>
      </c>
    </row>
    <row r="17990" spans="2:6" x14ac:dyDescent="0.15">
      <c r="B17990">
        <v>3.7538461538461498</v>
      </c>
      <c r="C17990">
        <v>6</v>
      </c>
      <c r="D17990">
        <f t="shared" si="575"/>
        <v>11698817</v>
      </c>
      <c r="E17990" s="3">
        <v>76692104</v>
      </c>
      <c r="F17990">
        <f t="shared" si="574"/>
        <v>0.15254265289161972</v>
      </c>
    </row>
    <row r="17991" spans="2:6" x14ac:dyDescent="0.15">
      <c r="B17991">
        <v>3.7540983606557301</v>
      </c>
      <c r="C17991">
        <v>11</v>
      </c>
      <c r="D17991">
        <f t="shared" si="575"/>
        <v>11698828</v>
      </c>
      <c r="E17991" s="3">
        <v>76692104</v>
      </c>
      <c r="F17991">
        <f t="shared" si="574"/>
        <v>0.15254279632229154</v>
      </c>
    </row>
    <row r="17992" spans="2:6" x14ac:dyDescent="0.15">
      <c r="B17992">
        <v>3.7543859649122799</v>
      </c>
      <c r="C17992">
        <v>12</v>
      </c>
      <c r="D17992">
        <f t="shared" si="575"/>
        <v>11698840</v>
      </c>
      <c r="E17992" s="3">
        <v>76692104</v>
      </c>
      <c r="F17992">
        <f t="shared" si="574"/>
        <v>0.15254295279211533</v>
      </c>
    </row>
    <row r="17993" spans="2:6" x14ac:dyDescent="0.15">
      <c r="B17993">
        <v>3.75471698113207</v>
      </c>
      <c r="C17993">
        <v>12</v>
      </c>
      <c r="D17993">
        <f t="shared" si="575"/>
        <v>11698852</v>
      </c>
      <c r="E17993" s="3">
        <v>76692104</v>
      </c>
      <c r="F17993">
        <f t="shared" si="574"/>
        <v>0.15254310926193915</v>
      </c>
    </row>
    <row r="17994" spans="2:6" x14ac:dyDescent="0.15">
      <c r="B17994">
        <v>3.75510204081632</v>
      </c>
      <c r="C17994">
        <v>13</v>
      </c>
      <c r="D17994">
        <f t="shared" si="575"/>
        <v>11698865</v>
      </c>
      <c r="E17994" s="3">
        <v>76692104</v>
      </c>
      <c r="F17994">
        <f t="shared" si="574"/>
        <v>0.15254327877091492</v>
      </c>
    </row>
    <row r="17995" spans="2:6" x14ac:dyDescent="0.15">
      <c r="B17995">
        <v>3.7553191489361701</v>
      </c>
      <c r="C17995">
        <v>16</v>
      </c>
      <c r="D17995">
        <f t="shared" si="575"/>
        <v>11698881</v>
      </c>
      <c r="E17995" s="3">
        <v>76692104</v>
      </c>
      <c r="F17995">
        <f t="shared" si="574"/>
        <v>0.15254348739734666</v>
      </c>
    </row>
    <row r="17996" spans="2:6" x14ac:dyDescent="0.15">
      <c r="B17996">
        <v>3.7555555555555502</v>
      </c>
      <c r="C17996">
        <v>34</v>
      </c>
      <c r="D17996">
        <f t="shared" si="575"/>
        <v>11698915</v>
      </c>
      <c r="E17996" s="3">
        <v>76692104</v>
      </c>
      <c r="F17996">
        <f t="shared" si="574"/>
        <v>0.1525439307285141</v>
      </c>
    </row>
    <row r="17997" spans="2:6" x14ac:dyDescent="0.15">
      <c r="B17997">
        <v>3.7558139534883699</v>
      </c>
      <c r="C17997">
        <v>8</v>
      </c>
      <c r="D17997">
        <f t="shared" si="575"/>
        <v>11698923</v>
      </c>
      <c r="E17997" s="3">
        <v>76692104</v>
      </c>
      <c r="F17997">
        <f t="shared" si="574"/>
        <v>0.15254403504172998</v>
      </c>
    </row>
    <row r="17998" spans="2:6" x14ac:dyDescent="0.15">
      <c r="B17998">
        <v>3.7560975609756002</v>
      </c>
      <c r="C17998">
        <v>16</v>
      </c>
      <c r="D17998">
        <f t="shared" si="575"/>
        <v>11698939</v>
      </c>
      <c r="E17998" s="3">
        <v>76692104</v>
      </c>
      <c r="F17998">
        <f t="shared" si="574"/>
        <v>0.15254424366816172</v>
      </c>
    </row>
    <row r="17999" spans="2:6" x14ac:dyDescent="0.15">
      <c r="B17999">
        <v>3.7564102564102502</v>
      </c>
      <c r="C17999">
        <v>4</v>
      </c>
      <c r="D17999">
        <f t="shared" si="575"/>
        <v>11698943</v>
      </c>
      <c r="E17999" s="3">
        <v>76692104</v>
      </c>
      <c r="F17999">
        <f t="shared" si="574"/>
        <v>0.15254429582476967</v>
      </c>
    </row>
    <row r="18000" spans="2:6" x14ac:dyDescent="0.15">
      <c r="B18000">
        <v>3.7567567567567499</v>
      </c>
      <c r="C18000">
        <v>27</v>
      </c>
      <c r="D18000">
        <f t="shared" si="575"/>
        <v>11698970</v>
      </c>
      <c r="E18000" s="3">
        <v>76692104</v>
      </c>
      <c r="F18000">
        <f t="shared" si="574"/>
        <v>0.15254464788187322</v>
      </c>
    </row>
    <row r="18001" spans="2:6" x14ac:dyDescent="0.15">
      <c r="B18001">
        <v>3.75714285714285</v>
      </c>
      <c r="C18001">
        <v>9</v>
      </c>
      <c r="D18001">
        <f t="shared" si="575"/>
        <v>11698979</v>
      </c>
      <c r="E18001" s="3">
        <v>76692104</v>
      </c>
      <c r="F18001">
        <f t="shared" si="574"/>
        <v>0.15254476523424107</v>
      </c>
    </row>
    <row r="18002" spans="2:6" x14ac:dyDescent="0.15">
      <c r="B18002">
        <v>3.7575757575757498</v>
      </c>
      <c r="C18002">
        <v>39</v>
      </c>
      <c r="D18002">
        <f t="shared" si="575"/>
        <v>11699018</v>
      </c>
      <c r="E18002" s="3">
        <v>76692104</v>
      </c>
      <c r="F18002">
        <f t="shared" si="574"/>
        <v>0.15254527376116842</v>
      </c>
    </row>
    <row r="18003" spans="2:6" x14ac:dyDescent="0.15">
      <c r="B18003">
        <v>3.7578947368421001</v>
      </c>
      <c r="C18003">
        <v>25</v>
      </c>
      <c r="D18003">
        <f t="shared" si="575"/>
        <v>11699043</v>
      </c>
      <c r="E18003" s="3">
        <v>76692104</v>
      </c>
      <c r="F18003">
        <f t="shared" si="574"/>
        <v>0.15254559973996801</v>
      </c>
    </row>
    <row r="18004" spans="2:6" x14ac:dyDescent="0.15">
      <c r="B18004">
        <v>3.7580645161290298</v>
      </c>
      <c r="C18004">
        <v>15</v>
      </c>
      <c r="D18004">
        <f t="shared" si="575"/>
        <v>11699058</v>
      </c>
      <c r="E18004" s="3">
        <v>76692104</v>
      </c>
      <c r="F18004">
        <f t="shared" si="574"/>
        <v>0.15254579532724777</v>
      </c>
    </row>
    <row r="18005" spans="2:6" x14ac:dyDescent="0.15">
      <c r="B18005">
        <v>3.7582417582417502</v>
      </c>
      <c r="C18005">
        <v>13</v>
      </c>
      <c r="D18005">
        <f t="shared" si="575"/>
        <v>11699071</v>
      </c>
      <c r="E18005" s="3">
        <v>76692104</v>
      </c>
      <c r="F18005">
        <f t="shared" si="574"/>
        <v>0.15254596483622357</v>
      </c>
    </row>
    <row r="18006" spans="2:6" x14ac:dyDescent="0.15">
      <c r="B18006">
        <v>3.7586206896551699</v>
      </c>
      <c r="C18006">
        <v>65</v>
      </c>
      <c r="D18006">
        <f t="shared" si="575"/>
        <v>11699136</v>
      </c>
      <c r="E18006" s="3">
        <v>76692104</v>
      </c>
      <c r="F18006">
        <f t="shared" si="574"/>
        <v>0.15254681238110249</v>
      </c>
    </row>
    <row r="18007" spans="2:6" x14ac:dyDescent="0.15">
      <c r="B18007">
        <v>3.7590361445783098</v>
      </c>
      <c r="C18007">
        <v>5</v>
      </c>
      <c r="D18007">
        <f t="shared" si="575"/>
        <v>11699141</v>
      </c>
      <c r="E18007" s="3">
        <v>76692104</v>
      </c>
      <c r="F18007">
        <f t="shared" si="574"/>
        <v>0.15254687757686242</v>
      </c>
    </row>
    <row r="18008" spans="2:6" x14ac:dyDescent="0.15">
      <c r="B18008">
        <v>3.7592592592592502</v>
      </c>
      <c r="C18008">
        <v>10</v>
      </c>
      <c r="D18008">
        <f t="shared" si="575"/>
        <v>11699151</v>
      </c>
      <c r="E18008" s="3">
        <v>76692104</v>
      </c>
      <c r="F18008">
        <f t="shared" si="574"/>
        <v>0.15254700796838225</v>
      </c>
    </row>
    <row r="18009" spans="2:6" x14ac:dyDescent="0.15">
      <c r="B18009">
        <v>3.7594936708860698</v>
      </c>
      <c r="C18009">
        <v>2</v>
      </c>
      <c r="D18009">
        <f t="shared" si="575"/>
        <v>11699153</v>
      </c>
      <c r="E18009" s="3">
        <v>76692104</v>
      </c>
      <c r="F18009">
        <f t="shared" si="574"/>
        <v>0.15254703404668621</v>
      </c>
    </row>
    <row r="18010" spans="2:6" x14ac:dyDescent="0.15">
      <c r="B18010">
        <v>3.76</v>
      </c>
      <c r="C18010">
        <v>62</v>
      </c>
      <c r="D18010">
        <f t="shared" si="575"/>
        <v>11699215</v>
      </c>
      <c r="E18010" s="3">
        <v>76692104</v>
      </c>
      <c r="F18010">
        <f t="shared" si="574"/>
        <v>0.15254784247410919</v>
      </c>
    </row>
    <row r="18011" spans="2:6" x14ac:dyDescent="0.15">
      <c r="B18011">
        <v>3.7604166666666599</v>
      </c>
      <c r="C18011">
        <v>30</v>
      </c>
      <c r="D18011">
        <f t="shared" si="575"/>
        <v>11699245</v>
      </c>
      <c r="E18011" s="3">
        <v>76692104</v>
      </c>
      <c r="F18011">
        <f t="shared" si="574"/>
        <v>0.15254823364866871</v>
      </c>
    </row>
    <row r="18012" spans="2:6" x14ac:dyDescent="0.15">
      <c r="B18012">
        <v>3.76056338028169</v>
      </c>
      <c r="C18012">
        <v>5</v>
      </c>
      <c r="D18012">
        <f t="shared" si="575"/>
        <v>11699250</v>
      </c>
      <c r="E18012" s="3">
        <v>76692104</v>
      </c>
      <c r="F18012">
        <f t="shared" si="574"/>
        <v>0.15254829884442864</v>
      </c>
    </row>
    <row r="18013" spans="2:6" x14ac:dyDescent="0.15">
      <c r="B18013">
        <v>3.7608695652173898</v>
      </c>
      <c r="C18013">
        <v>31</v>
      </c>
      <c r="D18013">
        <f t="shared" si="575"/>
        <v>11699281</v>
      </c>
      <c r="E18013" s="3">
        <v>76692104</v>
      </c>
      <c r="F18013">
        <f t="shared" si="574"/>
        <v>0.15254870305814011</v>
      </c>
    </row>
    <row r="18014" spans="2:6" x14ac:dyDescent="0.15">
      <c r="B18014">
        <v>3.7611940298507398</v>
      </c>
      <c r="C18014">
        <v>9</v>
      </c>
      <c r="D18014">
        <f t="shared" si="575"/>
        <v>11699290</v>
      </c>
      <c r="E18014" s="3">
        <v>76692104</v>
      </c>
      <c r="F18014">
        <f t="shared" si="574"/>
        <v>0.15254882041050796</v>
      </c>
    </row>
    <row r="18015" spans="2:6" x14ac:dyDescent="0.15">
      <c r="B18015">
        <v>3.76136363636363</v>
      </c>
      <c r="C18015">
        <v>11</v>
      </c>
      <c r="D18015">
        <f t="shared" si="575"/>
        <v>11699301</v>
      </c>
      <c r="E18015" s="3">
        <v>76692104</v>
      </c>
      <c r="F18015">
        <f t="shared" si="574"/>
        <v>0.1525489638411798</v>
      </c>
    </row>
    <row r="18016" spans="2:6" x14ac:dyDescent="0.15">
      <c r="B18016">
        <v>3.7619047619047601</v>
      </c>
      <c r="C18016">
        <v>135</v>
      </c>
      <c r="D18016">
        <f t="shared" si="575"/>
        <v>11699436</v>
      </c>
      <c r="E18016" s="3">
        <v>76692104</v>
      </c>
      <c r="F18016">
        <f t="shared" si="574"/>
        <v>0.15255072412669757</v>
      </c>
    </row>
    <row r="18017" spans="2:6" x14ac:dyDescent="0.15">
      <c r="B18017">
        <v>3.7625000000000002</v>
      </c>
      <c r="C18017">
        <v>3</v>
      </c>
      <c r="D18017">
        <f t="shared" si="575"/>
        <v>11699439</v>
      </c>
      <c r="E18017" s="3">
        <v>76692104</v>
      </c>
      <c r="F18017">
        <f t="shared" si="574"/>
        <v>0.15255076324415354</v>
      </c>
    </row>
    <row r="18018" spans="2:6" x14ac:dyDescent="0.15">
      <c r="B18018">
        <v>3.7627118644067798</v>
      </c>
      <c r="C18018">
        <v>14</v>
      </c>
      <c r="D18018">
        <f t="shared" si="575"/>
        <v>11699453</v>
      </c>
      <c r="E18018" s="3">
        <v>76692104</v>
      </c>
      <c r="F18018">
        <f t="shared" si="574"/>
        <v>0.15255094579228129</v>
      </c>
    </row>
    <row r="18019" spans="2:6" x14ac:dyDescent="0.15">
      <c r="B18019">
        <v>3.7631578947368398</v>
      </c>
      <c r="C18019">
        <v>23</v>
      </c>
      <c r="D18019">
        <f t="shared" si="575"/>
        <v>11699476</v>
      </c>
      <c r="E18019" s="3">
        <v>76692104</v>
      </c>
      <c r="F18019">
        <f t="shared" si="574"/>
        <v>0.15255124569277692</v>
      </c>
    </row>
    <row r="18020" spans="2:6" x14ac:dyDescent="0.15">
      <c r="B18020">
        <v>3.76344086021505</v>
      </c>
      <c r="C18020">
        <v>22</v>
      </c>
      <c r="D18020">
        <f t="shared" si="575"/>
        <v>11699498</v>
      </c>
      <c r="E18020" s="3">
        <v>76692104</v>
      </c>
      <c r="F18020">
        <f t="shared" si="574"/>
        <v>0.15255153255412057</v>
      </c>
    </row>
    <row r="18021" spans="2:6" x14ac:dyDescent="0.15">
      <c r="B18021">
        <v>3.7636363636363601</v>
      </c>
      <c r="C18021">
        <v>9</v>
      </c>
      <c r="D18021">
        <f t="shared" si="575"/>
        <v>11699507</v>
      </c>
      <c r="E18021" s="3">
        <v>76692104</v>
      </c>
      <c r="F18021">
        <f t="shared" si="574"/>
        <v>0.15255164990648842</v>
      </c>
    </row>
    <row r="18022" spans="2:6" x14ac:dyDescent="0.15">
      <c r="B18022">
        <v>3.76388888888888</v>
      </c>
      <c r="C18022">
        <v>3</v>
      </c>
      <c r="D18022">
        <f t="shared" si="575"/>
        <v>11699510</v>
      </c>
      <c r="E18022" s="3">
        <v>76692104</v>
      </c>
      <c r="F18022">
        <f t="shared" si="574"/>
        <v>0.15255168902394436</v>
      </c>
    </row>
    <row r="18023" spans="2:6" x14ac:dyDescent="0.15">
      <c r="B18023">
        <v>3.7640449438202199</v>
      </c>
      <c r="C18023">
        <v>5</v>
      </c>
      <c r="D18023">
        <f t="shared" si="575"/>
        <v>11699515</v>
      </c>
      <c r="E18023" s="3">
        <v>76692104</v>
      </c>
      <c r="F18023">
        <f t="shared" si="574"/>
        <v>0.15255175421970429</v>
      </c>
    </row>
    <row r="18024" spans="2:6" x14ac:dyDescent="0.15">
      <c r="B18024">
        <v>3.7647058823529398</v>
      </c>
      <c r="C18024">
        <v>294</v>
      </c>
      <c r="D18024">
        <f t="shared" si="575"/>
        <v>11699809</v>
      </c>
      <c r="E18024" s="3">
        <v>76692104</v>
      </c>
      <c r="F18024">
        <f t="shared" si="574"/>
        <v>0.15255558773038747</v>
      </c>
    </row>
    <row r="18025" spans="2:6" x14ac:dyDescent="0.15">
      <c r="B18025">
        <v>3.7654320987654302</v>
      </c>
      <c r="C18025">
        <v>1</v>
      </c>
      <c r="D18025">
        <f t="shared" si="575"/>
        <v>11699810</v>
      </c>
      <c r="E18025" s="3">
        <v>76692104</v>
      </c>
      <c r="F18025">
        <f t="shared" si="574"/>
        <v>0.15255560076953945</v>
      </c>
    </row>
    <row r="18026" spans="2:6" x14ac:dyDescent="0.15">
      <c r="B18026">
        <v>3.765625</v>
      </c>
      <c r="C18026">
        <v>5</v>
      </c>
      <c r="D18026">
        <f t="shared" si="575"/>
        <v>11699815</v>
      </c>
      <c r="E18026" s="3">
        <v>76692104</v>
      </c>
      <c r="F18026">
        <f t="shared" si="574"/>
        <v>0.15255566596529938</v>
      </c>
    </row>
    <row r="18027" spans="2:6" x14ac:dyDescent="0.15">
      <c r="B18027">
        <v>3.76595744680851</v>
      </c>
      <c r="C18027">
        <v>31</v>
      </c>
      <c r="D18027">
        <f t="shared" si="575"/>
        <v>11699846</v>
      </c>
      <c r="E18027" s="3">
        <v>76692104</v>
      </c>
      <c r="F18027">
        <f t="shared" si="574"/>
        <v>0.15255607017901088</v>
      </c>
    </row>
    <row r="18028" spans="2:6" x14ac:dyDescent="0.15">
      <c r="B18028">
        <v>3.7662337662337602</v>
      </c>
      <c r="C18028">
        <v>4</v>
      </c>
      <c r="D18028">
        <f t="shared" si="575"/>
        <v>11699850</v>
      </c>
      <c r="E18028" s="3">
        <v>76692104</v>
      </c>
      <c r="F18028">
        <f t="shared" si="574"/>
        <v>0.1525561223356188</v>
      </c>
    </row>
    <row r="18029" spans="2:6" x14ac:dyDescent="0.15">
      <c r="B18029">
        <v>3.7666666666666599</v>
      </c>
      <c r="C18029">
        <v>61</v>
      </c>
      <c r="D18029">
        <f t="shared" si="575"/>
        <v>11699911</v>
      </c>
      <c r="E18029" s="3">
        <v>76692104</v>
      </c>
      <c r="F18029">
        <f t="shared" si="574"/>
        <v>0.1525569177238898</v>
      </c>
    </row>
    <row r="18030" spans="2:6" x14ac:dyDescent="0.15">
      <c r="B18030">
        <v>3.7671232876712302</v>
      </c>
      <c r="C18030">
        <v>3</v>
      </c>
      <c r="D18030">
        <f t="shared" si="575"/>
        <v>11699914</v>
      </c>
      <c r="E18030" s="3">
        <v>76692104</v>
      </c>
      <c r="F18030">
        <f t="shared" si="574"/>
        <v>0.15255695684134576</v>
      </c>
    </row>
    <row r="18031" spans="2:6" x14ac:dyDescent="0.15">
      <c r="B18031">
        <v>3.7674418604651101</v>
      </c>
      <c r="C18031">
        <v>33</v>
      </c>
      <c r="D18031">
        <f t="shared" si="575"/>
        <v>11699947</v>
      </c>
      <c r="E18031" s="3">
        <v>76692104</v>
      </c>
      <c r="F18031">
        <f t="shared" si="574"/>
        <v>0.1525573871333612</v>
      </c>
    </row>
    <row r="18032" spans="2:6" x14ac:dyDescent="0.15">
      <c r="B18032">
        <v>3.7678571428571401</v>
      </c>
      <c r="C18032">
        <v>8</v>
      </c>
      <c r="D18032">
        <f t="shared" si="575"/>
        <v>11699955</v>
      </c>
      <c r="E18032" s="3">
        <v>76692104</v>
      </c>
      <c r="F18032">
        <f t="shared" si="574"/>
        <v>0.15255749144657707</v>
      </c>
    </row>
    <row r="18033" spans="2:6" x14ac:dyDescent="0.15">
      <c r="B18033">
        <v>3.76811594202898</v>
      </c>
      <c r="C18033">
        <v>6</v>
      </c>
      <c r="D18033">
        <f t="shared" si="575"/>
        <v>11699961</v>
      </c>
      <c r="E18033" s="3">
        <v>76692104</v>
      </c>
      <c r="F18033">
        <f t="shared" si="574"/>
        <v>0.15255756968148898</v>
      </c>
    </row>
    <row r="18034" spans="2:6" x14ac:dyDescent="0.15">
      <c r="B18034">
        <v>3.7682926829268202</v>
      </c>
      <c r="C18034">
        <v>5</v>
      </c>
      <c r="D18034">
        <f t="shared" si="575"/>
        <v>11699966</v>
      </c>
      <c r="E18034" s="3">
        <v>76692104</v>
      </c>
      <c r="F18034">
        <f t="shared" si="574"/>
        <v>0.15255763487724891</v>
      </c>
    </row>
    <row r="18035" spans="2:6" x14ac:dyDescent="0.15">
      <c r="B18035">
        <v>3.7684210526315698</v>
      </c>
      <c r="C18035">
        <v>33</v>
      </c>
      <c r="D18035">
        <f t="shared" si="575"/>
        <v>11699999</v>
      </c>
      <c r="E18035" s="3">
        <v>76692104</v>
      </c>
      <c r="F18035">
        <f t="shared" si="574"/>
        <v>0.15255806516926437</v>
      </c>
    </row>
    <row r="18036" spans="2:6" x14ac:dyDescent="0.15">
      <c r="B18036">
        <v>3.7692307692307598</v>
      </c>
      <c r="C18036">
        <v>516</v>
      </c>
      <c r="D18036">
        <f t="shared" si="575"/>
        <v>11700515</v>
      </c>
      <c r="E18036" s="3">
        <v>76692104</v>
      </c>
      <c r="F18036">
        <f t="shared" si="574"/>
        <v>0.15256479337168791</v>
      </c>
    </row>
    <row r="18037" spans="2:6" x14ac:dyDescent="0.15">
      <c r="B18037">
        <v>3.7701149425287301</v>
      </c>
      <c r="C18037">
        <v>2</v>
      </c>
      <c r="D18037">
        <f t="shared" si="575"/>
        <v>11700517</v>
      </c>
      <c r="E18037" s="3">
        <v>76692104</v>
      </c>
      <c r="F18037">
        <f t="shared" si="574"/>
        <v>0.15256481944999187</v>
      </c>
    </row>
    <row r="18038" spans="2:6" x14ac:dyDescent="0.15">
      <c r="B18038">
        <v>3.7702702702702702</v>
      </c>
      <c r="C18038">
        <v>4</v>
      </c>
      <c r="D18038">
        <f t="shared" si="575"/>
        <v>11700521</v>
      </c>
      <c r="E18038" s="3">
        <v>76692104</v>
      </c>
      <c r="F18038">
        <f t="shared" si="574"/>
        <v>0.15256487160659982</v>
      </c>
    </row>
    <row r="18039" spans="2:6" x14ac:dyDescent="0.15">
      <c r="B18039">
        <v>3.7704918032786798</v>
      </c>
      <c r="C18039">
        <v>16</v>
      </c>
      <c r="D18039">
        <f t="shared" si="575"/>
        <v>11700537</v>
      </c>
      <c r="E18039" s="3">
        <v>76692104</v>
      </c>
      <c r="F18039">
        <f t="shared" si="574"/>
        <v>0.15256508023303156</v>
      </c>
    </row>
    <row r="18040" spans="2:6" x14ac:dyDescent="0.15">
      <c r="B18040">
        <v>3.7708333333333299</v>
      </c>
      <c r="C18040">
        <v>40</v>
      </c>
      <c r="D18040">
        <f t="shared" si="575"/>
        <v>11700577</v>
      </c>
      <c r="E18040" s="3">
        <v>76692104</v>
      </c>
      <c r="F18040">
        <f t="shared" si="574"/>
        <v>0.15256560179911088</v>
      </c>
    </row>
    <row r="18041" spans="2:6" x14ac:dyDescent="0.15">
      <c r="B18041">
        <v>3.7710843373493899</v>
      </c>
      <c r="C18041">
        <v>3</v>
      </c>
      <c r="D18041">
        <f t="shared" si="575"/>
        <v>11700580</v>
      </c>
      <c r="E18041" s="3">
        <v>76692104</v>
      </c>
      <c r="F18041">
        <f t="shared" si="574"/>
        <v>0.15256564091656685</v>
      </c>
    </row>
    <row r="18042" spans="2:6" x14ac:dyDescent="0.15">
      <c r="B18042">
        <v>3.77142857142857</v>
      </c>
      <c r="C18042">
        <v>37</v>
      </c>
      <c r="D18042">
        <f t="shared" si="575"/>
        <v>11700617</v>
      </c>
      <c r="E18042" s="3">
        <v>76692104</v>
      </c>
      <c r="F18042">
        <f t="shared" si="574"/>
        <v>0.15256612336519024</v>
      </c>
    </row>
    <row r="18043" spans="2:6" x14ac:dyDescent="0.15">
      <c r="B18043">
        <v>3.77173913043478</v>
      </c>
      <c r="C18043">
        <v>18</v>
      </c>
      <c r="D18043">
        <f t="shared" si="575"/>
        <v>11700635</v>
      </c>
      <c r="E18043" s="3">
        <v>76692104</v>
      </c>
      <c r="F18043">
        <f t="shared" si="574"/>
        <v>0.15256635806992594</v>
      </c>
    </row>
    <row r="18044" spans="2:6" x14ac:dyDescent="0.15">
      <c r="B18044">
        <v>3.7719298245614001</v>
      </c>
      <c r="C18044">
        <v>11</v>
      </c>
      <c r="D18044">
        <f t="shared" si="575"/>
        <v>11700646</v>
      </c>
      <c r="E18044" s="3">
        <v>76692104</v>
      </c>
      <c r="F18044">
        <f t="shared" si="574"/>
        <v>0.15256650150059778</v>
      </c>
    </row>
    <row r="18045" spans="2:6" x14ac:dyDescent="0.15">
      <c r="B18045">
        <v>3.7721518987341698</v>
      </c>
      <c r="C18045">
        <v>5</v>
      </c>
      <c r="D18045">
        <f t="shared" si="575"/>
        <v>11700651</v>
      </c>
      <c r="E18045" s="3">
        <v>76692104</v>
      </c>
      <c r="F18045">
        <f t="shared" si="574"/>
        <v>0.15256656669635768</v>
      </c>
    </row>
    <row r="18046" spans="2:6" x14ac:dyDescent="0.15">
      <c r="B18046">
        <v>3.7727272727272698</v>
      </c>
      <c r="C18046">
        <v>115</v>
      </c>
      <c r="D18046">
        <f t="shared" si="575"/>
        <v>11700766</v>
      </c>
      <c r="E18046" s="3">
        <v>76692104</v>
      </c>
      <c r="F18046">
        <f t="shared" si="574"/>
        <v>0.15256806619883581</v>
      </c>
    </row>
    <row r="18047" spans="2:6" x14ac:dyDescent="0.15">
      <c r="B18047">
        <v>3.7733333333333299</v>
      </c>
      <c r="C18047">
        <v>7</v>
      </c>
      <c r="D18047">
        <f t="shared" si="575"/>
        <v>11700773</v>
      </c>
      <c r="E18047" s="3">
        <v>76692104</v>
      </c>
      <c r="F18047">
        <f t="shared" si="574"/>
        <v>0.15256815747289967</v>
      </c>
    </row>
    <row r="18048" spans="2:6" x14ac:dyDescent="0.15">
      <c r="B18048">
        <v>3.7735849056603699</v>
      </c>
      <c r="C18048">
        <v>18</v>
      </c>
      <c r="D18048">
        <f t="shared" si="575"/>
        <v>11700791</v>
      </c>
      <c r="E18048" s="3">
        <v>76692104</v>
      </c>
      <c r="F18048">
        <f t="shared" si="574"/>
        <v>0.1525683921776354</v>
      </c>
    </row>
    <row r="18049" spans="2:6" x14ac:dyDescent="0.15">
      <c r="B18049">
        <v>3.7738095238095202</v>
      </c>
      <c r="C18049">
        <v>7</v>
      </c>
      <c r="D18049">
        <f t="shared" si="575"/>
        <v>11700798</v>
      </c>
      <c r="E18049" s="3">
        <v>76692104</v>
      </c>
      <c r="F18049">
        <f t="shared" si="574"/>
        <v>0.15256848345169927</v>
      </c>
    </row>
    <row r="18050" spans="2:6" x14ac:dyDescent="0.15">
      <c r="B18050">
        <v>3.7741935483870899</v>
      </c>
      <c r="C18050">
        <v>59</v>
      </c>
      <c r="D18050">
        <f t="shared" si="575"/>
        <v>11700857</v>
      </c>
      <c r="E18050" s="3">
        <v>76692104</v>
      </c>
      <c r="F18050">
        <f t="shared" si="574"/>
        <v>0.1525692527616663</v>
      </c>
    </row>
    <row r="18051" spans="2:6" x14ac:dyDescent="0.15">
      <c r="B18051">
        <v>3.77464788732394</v>
      </c>
      <c r="C18051">
        <v>7</v>
      </c>
      <c r="D18051">
        <f t="shared" si="575"/>
        <v>11700864</v>
      </c>
      <c r="E18051" s="3">
        <v>76692104</v>
      </c>
      <c r="F18051">
        <f t="shared" ref="F18051:F18114" si="576">D18051/E18051</f>
        <v>0.15256934403573019</v>
      </c>
    </row>
    <row r="18052" spans="2:6" x14ac:dyDescent="0.15">
      <c r="B18052">
        <v>3.7749999999999999</v>
      </c>
      <c r="C18052">
        <v>25</v>
      </c>
      <c r="D18052">
        <f t="shared" si="575"/>
        <v>11700889</v>
      </c>
      <c r="E18052" s="3">
        <v>76692104</v>
      </c>
      <c r="F18052">
        <f t="shared" si="576"/>
        <v>0.15256967001452978</v>
      </c>
    </row>
    <row r="18053" spans="2:6" x14ac:dyDescent="0.15">
      <c r="B18053">
        <v>3.7752808988763999</v>
      </c>
      <c r="C18053">
        <v>3</v>
      </c>
      <c r="D18053">
        <f t="shared" ref="D18053:D18116" si="577">D18052+C18053</f>
        <v>11700892</v>
      </c>
      <c r="E18053" s="3">
        <v>76692104</v>
      </c>
      <c r="F18053">
        <f t="shared" si="576"/>
        <v>0.15256970913198573</v>
      </c>
    </row>
    <row r="18054" spans="2:6" x14ac:dyDescent="0.15">
      <c r="B18054">
        <v>3.77551020408163</v>
      </c>
      <c r="C18054">
        <v>20</v>
      </c>
      <c r="D18054">
        <f t="shared" si="577"/>
        <v>11700912</v>
      </c>
      <c r="E18054" s="3">
        <v>76692104</v>
      </c>
      <c r="F18054">
        <f t="shared" si="576"/>
        <v>0.15256996991502542</v>
      </c>
    </row>
    <row r="18055" spans="2:6" x14ac:dyDescent="0.15">
      <c r="B18055">
        <v>3.7758620689655098</v>
      </c>
      <c r="C18055">
        <v>15</v>
      </c>
      <c r="D18055">
        <f t="shared" si="577"/>
        <v>11700927</v>
      </c>
      <c r="E18055" s="3">
        <v>76692104</v>
      </c>
      <c r="F18055">
        <f t="shared" si="576"/>
        <v>0.15257016550230518</v>
      </c>
    </row>
    <row r="18056" spans="2:6" x14ac:dyDescent="0.15">
      <c r="B18056">
        <v>3.7761194029850702</v>
      </c>
      <c r="C18056">
        <v>6</v>
      </c>
      <c r="D18056">
        <f t="shared" si="577"/>
        <v>11700933</v>
      </c>
      <c r="E18056" s="3">
        <v>76692104</v>
      </c>
      <c r="F18056">
        <f t="shared" si="576"/>
        <v>0.15257024373721706</v>
      </c>
    </row>
    <row r="18057" spans="2:6" x14ac:dyDescent="0.15">
      <c r="B18057">
        <v>3.7763157894736801</v>
      </c>
      <c r="C18057">
        <v>3</v>
      </c>
      <c r="D18057">
        <f t="shared" si="577"/>
        <v>11700936</v>
      </c>
      <c r="E18057" s="3">
        <v>76692104</v>
      </c>
      <c r="F18057">
        <f t="shared" si="576"/>
        <v>0.15257028285467303</v>
      </c>
    </row>
    <row r="18058" spans="2:6" x14ac:dyDescent="0.15">
      <c r="B18058">
        <v>3.77647058823529</v>
      </c>
      <c r="C18058">
        <v>5</v>
      </c>
      <c r="D18058">
        <f t="shared" si="577"/>
        <v>11700941</v>
      </c>
      <c r="E18058" s="3">
        <v>76692104</v>
      </c>
      <c r="F18058">
        <f t="shared" si="576"/>
        <v>0.15257034805043293</v>
      </c>
    </row>
    <row r="18059" spans="2:6" x14ac:dyDescent="0.15">
      <c r="B18059">
        <v>3.7765957446808498</v>
      </c>
      <c r="C18059">
        <v>17</v>
      </c>
      <c r="D18059">
        <f t="shared" si="577"/>
        <v>11700958</v>
      </c>
      <c r="E18059" s="3">
        <v>76692104</v>
      </c>
      <c r="F18059">
        <f t="shared" si="576"/>
        <v>0.15257056971601665</v>
      </c>
    </row>
    <row r="18060" spans="2:6" x14ac:dyDescent="0.15">
      <c r="B18060">
        <v>3.7777777777777701</v>
      </c>
      <c r="C18060">
        <v>1573</v>
      </c>
      <c r="D18060">
        <f t="shared" si="577"/>
        <v>11702531</v>
      </c>
      <c r="E18060" s="3">
        <v>76692104</v>
      </c>
      <c r="F18060">
        <f t="shared" si="576"/>
        <v>0.1525910803020869</v>
      </c>
    </row>
    <row r="18061" spans="2:6" x14ac:dyDescent="0.15">
      <c r="B18061">
        <v>3.7789473684210502</v>
      </c>
      <c r="C18061">
        <v>24</v>
      </c>
      <c r="D18061">
        <f t="shared" si="577"/>
        <v>11702555</v>
      </c>
      <c r="E18061" s="3">
        <v>76692104</v>
      </c>
      <c r="F18061">
        <f t="shared" si="576"/>
        <v>0.15259139324173451</v>
      </c>
    </row>
    <row r="18062" spans="2:6" x14ac:dyDescent="0.15">
      <c r="B18062">
        <v>3.7790697674418601</v>
      </c>
      <c r="C18062">
        <v>1</v>
      </c>
      <c r="D18062">
        <f t="shared" si="577"/>
        <v>11702556</v>
      </c>
      <c r="E18062" s="3">
        <v>76692104</v>
      </c>
      <c r="F18062">
        <f t="shared" si="576"/>
        <v>0.15259140628088649</v>
      </c>
    </row>
    <row r="18063" spans="2:6" x14ac:dyDescent="0.15">
      <c r="B18063">
        <v>3.7792207792207702</v>
      </c>
      <c r="C18063">
        <v>2</v>
      </c>
      <c r="D18063">
        <f t="shared" si="577"/>
        <v>11702558</v>
      </c>
      <c r="E18063" s="3">
        <v>76692104</v>
      </c>
      <c r="F18063">
        <f t="shared" si="576"/>
        <v>0.15259143235919045</v>
      </c>
    </row>
    <row r="18064" spans="2:6" x14ac:dyDescent="0.15">
      <c r="B18064">
        <v>3.77941176470588</v>
      </c>
      <c r="C18064">
        <v>4</v>
      </c>
      <c r="D18064">
        <f t="shared" si="577"/>
        <v>11702562</v>
      </c>
      <c r="E18064" s="3">
        <v>76692104</v>
      </c>
      <c r="F18064">
        <f t="shared" si="576"/>
        <v>0.1525914845157984</v>
      </c>
    </row>
    <row r="18065" spans="2:6" x14ac:dyDescent="0.15">
      <c r="B18065">
        <v>3.77966101694915</v>
      </c>
      <c r="C18065">
        <v>10</v>
      </c>
      <c r="D18065">
        <f t="shared" si="577"/>
        <v>11702572</v>
      </c>
      <c r="E18065" s="3">
        <v>76692104</v>
      </c>
      <c r="F18065">
        <f t="shared" si="576"/>
        <v>0.15259161490731823</v>
      </c>
    </row>
    <row r="18066" spans="2:6" x14ac:dyDescent="0.15">
      <c r="B18066">
        <v>3.78</v>
      </c>
      <c r="C18066">
        <v>17</v>
      </c>
      <c r="D18066">
        <f t="shared" si="577"/>
        <v>11702589</v>
      </c>
      <c r="E18066" s="3">
        <v>76692104</v>
      </c>
      <c r="F18066">
        <f t="shared" si="576"/>
        <v>0.15259183657290196</v>
      </c>
    </row>
    <row r="18067" spans="2:6" x14ac:dyDescent="0.15">
      <c r="B18067">
        <v>3.7802197802197801</v>
      </c>
      <c r="C18067">
        <v>21</v>
      </c>
      <c r="D18067">
        <f t="shared" si="577"/>
        <v>11702610</v>
      </c>
      <c r="E18067" s="3">
        <v>76692104</v>
      </c>
      <c r="F18067">
        <f t="shared" si="576"/>
        <v>0.1525921103950936</v>
      </c>
    </row>
    <row r="18068" spans="2:6" x14ac:dyDescent="0.15">
      <c r="B18068">
        <v>3.7804878048780401</v>
      </c>
      <c r="C18068">
        <v>30</v>
      </c>
      <c r="D18068">
        <f t="shared" si="577"/>
        <v>11702640</v>
      </c>
      <c r="E18068" s="3">
        <v>76692104</v>
      </c>
      <c r="F18068">
        <f t="shared" si="576"/>
        <v>0.15259250156965312</v>
      </c>
    </row>
    <row r="18069" spans="2:6" x14ac:dyDescent="0.15">
      <c r="B18069">
        <v>3.7808219178082099</v>
      </c>
      <c r="C18069">
        <v>3</v>
      </c>
      <c r="D18069">
        <f t="shared" si="577"/>
        <v>11702643</v>
      </c>
      <c r="E18069" s="3">
        <v>76692104</v>
      </c>
      <c r="F18069">
        <f t="shared" si="576"/>
        <v>0.15259254068710906</v>
      </c>
    </row>
    <row r="18070" spans="2:6" x14ac:dyDescent="0.15">
      <c r="B18070">
        <v>3.78125</v>
      </c>
      <c r="C18070">
        <v>64</v>
      </c>
      <c r="D18070">
        <f t="shared" si="577"/>
        <v>11702707</v>
      </c>
      <c r="E18070" s="3">
        <v>76692104</v>
      </c>
      <c r="F18070">
        <f t="shared" si="576"/>
        <v>0.15259337519283603</v>
      </c>
    </row>
    <row r="18071" spans="2:6" x14ac:dyDescent="0.15">
      <c r="B18071">
        <v>3.7816091954022899</v>
      </c>
      <c r="C18071">
        <v>4</v>
      </c>
      <c r="D18071">
        <f t="shared" si="577"/>
        <v>11702711</v>
      </c>
      <c r="E18071" s="3">
        <v>76692104</v>
      </c>
      <c r="F18071">
        <f t="shared" si="576"/>
        <v>0.15259342734944395</v>
      </c>
    </row>
    <row r="18072" spans="2:6" x14ac:dyDescent="0.15">
      <c r="B18072">
        <v>3.78181818181818</v>
      </c>
      <c r="C18072">
        <v>9</v>
      </c>
      <c r="D18072">
        <f t="shared" si="577"/>
        <v>11702720</v>
      </c>
      <c r="E18072" s="3">
        <v>76692104</v>
      </c>
      <c r="F18072">
        <f t="shared" si="576"/>
        <v>0.1525935447018118</v>
      </c>
    </row>
    <row r="18073" spans="2:6" x14ac:dyDescent="0.15">
      <c r="B18073">
        <v>3.7820512820512802</v>
      </c>
      <c r="C18073">
        <v>4</v>
      </c>
      <c r="D18073">
        <f t="shared" si="577"/>
        <v>11702724</v>
      </c>
      <c r="E18073" s="3">
        <v>76692104</v>
      </c>
      <c r="F18073">
        <f t="shared" si="576"/>
        <v>0.15259359685841975</v>
      </c>
    </row>
    <row r="18074" spans="2:6" x14ac:dyDescent="0.15">
      <c r="B18074">
        <v>3.7826086956521698</v>
      </c>
      <c r="C18074">
        <v>132</v>
      </c>
      <c r="D18074">
        <f t="shared" si="577"/>
        <v>11702856</v>
      </c>
      <c r="E18074" s="3">
        <v>76692104</v>
      </c>
      <c r="F18074">
        <f t="shared" si="576"/>
        <v>0.15259531802648157</v>
      </c>
    </row>
    <row r="18075" spans="2:6" x14ac:dyDescent="0.15">
      <c r="B18075">
        <v>3.7831325301204801</v>
      </c>
      <c r="C18075">
        <v>5</v>
      </c>
      <c r="D18075">
        <f t="shared" si="577"/>
        <v>11702861</v>
      </c>
      <c r="E18075" s="3">
        <v>76692104</v>
      </c>
      <c r="F18075">
        <f t="shared" si="576"/>
        <v>0.1525953832222415</v>
      </c>
    </row>
    <row r="18076" spans="2:6" x14ac:dyDescent="0.15">
      <c r="B18076">
        <v>3.7833333333333301</v>
      </c>
      <c r="C18076">
        <v>7</v>
      </c>
      <c r="D18076">
        <f t="shared" si="577"/>
        <v>11702868</v>
      </c>
      <c r="E18076" s="3">
        <v>76692104</v>
      </c>
      <c r="F18076">
        <f t="shared" si="576"/>
        <v>0.15259547449630539</v>
      </c>
    </row>
    <row r="18077" spans="2:6" x14ac:dyDescent="0.15">
      <c r="B18077">
        <v>3.7837837837837802</v>
      </c>
      <c r="C18077">
        <v>24</v>
      </c>
      <c r="D18077">
        <f t="shared" si="577"/>
        <v>11702892</v>
      </c>
      <c r="E18077" s="3">
        <v>76692104</v>
      </c>
      <c r="F18077">
        <f t="shared" si="576"/>
        <v>0.15259578743595298</v>
      </c>
    </row>
    <row r="18078" spans="2:6" x14ac:dyDescent="0.15">
      <c r="B18078">
        <v>3.7840909090908998</v>
      </c>
      <c r="C18078">
        <v>8</v>
      </c>
      <c r="D18078">
        <f t="shared" si="577"/>
        <v>11702900</v>
      </c>
      <c r="E18078" s="3">
        <v>76692104</v>
      </c>
      <c r="F18078">
        <f t="shared" si="576"/>
        <v>0.15259589174916885</v>
      </c>
    </row>
    <row r="18079" spans="2:6" x14ac:dyDescent="0.15">
      <c r="B18079">
        <v>3.7843137254901902</v>
      </c>
      <c r="C18079">
        <v>15</v>
      </c>
      <c r="D18079">
        <f t="shared" si="577"/>
        <v>11702915</v>
      </c>
      <c r="E18079" s="3">
        <v>76692104</v>
      </c>
      <c r="F18079">
        <f t="shared" si="576"/>
        <v>0.15259608733644861</v>
      </c>
    </row>
    <row r="18080" spans="2:6" x14ac:dyDescent="0.15">
      <c r="B18080">
        <v>3.7846153846153801</v>
      </c>
      <c r="C18080">
        <v>3</v>
      </c>
      <c r="D18080">
        <f t="shared" si="577"/>
        <v>11702918</v>
      </c>
      <c r="E18080" s="3">
        <v>76692104</v>
      </c>
      <c r="F18080">
        <f t="shared" si="576"/>
        <v>0.15259612645390455</v>
      </c>
    </row>
    <row r="18081" spans="2:6" x14ac:dyDescent="0.15">
      <c r="B18081">
        <v>3.7848101265822698</v>
      </c>
      <c r="C18081">
        <v>5</v>
      </c>
      <c r="D18081">
        <f t="shared" si="577"/>
        <v>11702923</v>
      </c>
      <c r="E18081" s="3">
        <v>76692104</v>
      </c>
      <c r="F18081">
        <f t="shared" si="576"/>
        <v>0.15259619164966448</v>
      </c>
    </row>
    <row r="18082" spans="2:6" x14ac:dyDescent="0.15">
      <c r="B18082">
        <v>3.78494623655914</v>
      </c>
      <c r="C18082">
        <v>13</v>
      </c>
      <c r="D18082">
        <f t="shared" si="577"/>
        <v>11702936</v>
      </c>
      <c r="E18082" s="3">
        <v>76692104</v>
      </c>
      <c r="F18082">
        <f t="shared" si="576"/>
        <v>0.15259636115864028</v>
      </c>
    </row>
    <row r="18083" spans="2:6" x14ac:dyDescent="0.15">
      <c r="B18083">
        <v>3.7857142857142798</v>
      </c>
      <c r="C18083">
        <v>389</v>
      </c>
      <c r="D18083">
        <f t="shared" si="577"/>
        <v>11703325</v>
      </c>
      <c r="E18083" s="3">
        <v>76692104</v>
      </c>
      <c r="F18083">
        <f t="shared" si="576"/>
        <v>0.15260143338876189</v>
      </c>
    </row>
    <row r="18084" spans="2:6" x14ac:dyDescent="0.15">
      <c r="B18084">
        <v>3.78651685393258</v>
      </c>
      <c r="C18084">
        <v>5</v>
      </c>
      <c r="D18084">
        <f t="shared" si="577"/>
        <v>11703330</v>
      </c>
      <c r="E18084" s="3">
        <v>76692104</v>
      </c>
      <c r="F18084">
        <f t="shared" si="576"/>
        <v>0.15260149858452182</v>
      </c>
    </row>
    <row r="18085" spans="2:6" x14ac:dyDescent="0.15">
      <c r="B18085">
        <v>3.78666666666666</v>
      </c>
      <c r="C18085">
        <v>6</v>
      </c>
      <c r="D18085">
        <f t="shared" si="577"/>
        <v>11703336</v>
      </c>
      <c r="E18085" s="3">
        <v>76692104</v>
      </c>
      <c r="F18085">
        <f t="shared" si="576"/>
        <v>0.15260157681943373</v>
      </c>
    </row>
    <row r="18086" spans="2:6" x14ac:dyDescent="0.15">
      <c r="B18086">
        <v>3.78688524590163</v>
      </c>
      <c r="C18086">
        <v>13</v>
      </c>
      <c r="D18086">
        <f t="shared" si="577"/>
        <v>11703349</v>
      </c>
      <c r="E18086" s="3">
        <v>76692104</v>
      </c>
      <c r="F18086">
        <f t="shared" si="576"/>
        <v>0.1526017463284095</v>
      </c>
    </row>
    <row r="18087" spans="2:6" x14ac:dyDescent="0.15">
      <c r="B18087">
        <v>3.7872340425531901</v>
      </c>
      <c r="C18087">
        <v>35</v>
      </c>
      <c r="D18087">
        <f t="shared" si="577"/>
        <v>11703384</v>
      </c>
      <c r="E18087" s="3">
        <v>76692104</v>
      </c>
      <c r="F18087">
        <f t="shared" si="576"/>
        <v>0.15260220269872893</v>
      </c>
    </row>
    <row r="18088" spans="2:6" x14ac:dyDescent="0.15">
      <c r="B18088">
        <v>3.7878787878787801</v>
      </c>
      <c r="C18088">
        <v>48</v>
      </c>
      <c r="D18088">
        <f t="shared" si="577"/>
        <v>11703432</v>
      </c>
      <c r="E18088" s="3">
        <v>76692104</v>
      </c>
      <c r="F18088">
        <f t="shared" si="576"/>
        <v>0.15260282857802415</v>
      </c>
    </row>
    <row r="18089" spans="2:6" x14ac:dyDescent="0.15">
      <c r="B18089">
        <v>3.7882352941176398</v>
      </c>
      <c r="C18089">
        <v>3</v>
      </c>
      <c r="D18089">
        <f t="shared" si="577"/>
        <v>11703435</v>
      </c>
      <c r="E18089" s="3">
        <v>76692104</v>
      </c>
      <c r="F18089">
        <f t="shared" si="576"/>
        <v>0.15260286769548009</v>
      </c>
    </row>
    <row r="18090" spans="2:6" x14ac:dyDescent="0.15">
      <c r="B18090">
        <v>3.7884615384615299</v>
      </c>
      <c r="C18090">
        <v>13</v>
      </c>
      <c r="D18090">
        <f t="shared" si="577"/>
        <v>11703448</v>
      </c>
      <c r="E18090" s="3">
        <v>76692104</v>
      </c>
      <c r="F18090">
        <f t="shared" si="576"/>
        <v>0.15260303720445589</v>
      </c>
    </row>
    <row r="18091" spans="2:6" x14ac:dyDescent="0.15">
      <c r="B18091">
        <v>3.7887323943661899</v>
      </c>
      <c r="C18091">
        <v>3</v>
      </c>
      <c r="D18091">
        <f t="shared" si="577"/>
        <v>11703451</v>
      </c>
      <c r="E18091" s="3">
        <v>76692104</v>
      </c>
      <c r="F18091">
        <f t="shared" si="576"/>
        <v>0.15260307632191183</v>
      </c>
    </row>
    <row r="18092" spans="2:6" x14ac:dyDescent="0.15">
      <c r="B18092">
        <v>3.7888888888888799</v>
      </c>
      <c r="C18092">
        <v>16</v>
      </c>
      <c r="D18092">
        <f t="shared" si="577"/>
        <v>11703467</v>
      </c>
      <c r="E18092" s="3">
        <v>76692104</v>
      </c>
      <c r="F18092">
        <f t="shared" si="576"/>
        <v>0.15260328494834358</v>
      </c>
    </row>
    <row r="18093" spans="2:6" x14ac:dyDescent="0.15">
      <c r="B18093">
        <v>3.7894736842105199</v>
      </c>
      <c r="C18093">
        <v>209</v>
      </c>
      <c r="D18093">
        <f t="shared" si="577"/>
        <v>11703676</v>
      </c>
      <c r="E18093" s="3">
        <v>76692104</v>
      </c>
      <c r="F18093">
        <f t="shared" si="576"/>
        <v>0.15260601013110814</v>
      </c>
    </row>
    <row r="18094" spans="2:6" x14ac:dyDescent="0.15">
      <c r="B18094">
        <v>3.7901234567901199</v>
      </c>
      <c r="C18094">
        <v>3</v>
      </c>
      <c r="D18094">
        <f t="shared" si="577"/>
        <v>11703679</v>
      </c>
      <c r="E18094" s="3">
        <v>76692104</v>
      </c>
      <c r="F18094">
        <f t="shared" si="576"/>
        <v>0.15260604924856411</v>
      </c>
    </row>
    <row r="18095" spans="2:6" x14ac:dyDescent="0.15">
      <c r="B18095">
        <v>3.7903225806451601</v>
      </c>
      <c r="C18095">
        <v>6</v>
      </c>
      <c r="D18095">
        <f t="shared" si="577"/>
        <v>11703685</v>
      </c>
      <c r="E18095" s="3">
        <v>76692104</v>
      </c>
      <c r="F18095">
        <f t="shared" si="576"/>
        <v>0.15260612748347602</v>
      </c>
    </row>
    <row r="18096" spans="2:6" x14ac:dyDescent="0.15">
      <c r="B18096">
        <v>3.7906976744185998</v>
      </c>
      <c r="C18096">
        <v>34</v>
      </c>
      <c r="D18096">
        <f t="shared" si="577"/>
        <v>11703719</v>
      </c>
      <c r="E18096" s="3">
        <v>76692104</v>
      </c>
      <c r="F18096">
        <f t="shared" si="576"/>
        <v>0.15260657081464346</v>
      </c>
    </row>
    <row r="18097" spans="2:6" x14ac:dyDescent="0.15">
      <c r="B18097">
        <v>3.7910447761194002</v>
      </c>
      <c r="C18097">
        <v>5</v>
      </c>
      <c r="D18097">
        <f t="shared" si="577"/>
        <v>11703724</v>
      </c>
      <c r="E18097" s="3">
        <v>76692104</v>
      </c>
      <c r="F18097">
        <f t="shared" si="576"/>
        <v>0.15260663601040336</v>
      </c>
    </row>
    <row r="18098" spans="2:6" x14ac:dyDescent="0.15">
      <c r="B18098">
        <v>3.7912087912087902</v>
      </c>
      <c r="C18098">
        <v>11</v>
      </c>
      <c r="D18098">
        <f t="shared" si="577"/>
        <v>11703735</v>
      </c>
      <c r="E18098" s="3">
        <v>76692104</v>
      </c>
      <c r="F18098">
        <f t="shared" si="576"/>
        <v>0.15260677944107517</v>
      </c>
    </row>
    <row r="18099" spans="2:6" x14ac:dyDescent="0.15">
      <c r="B18099">
        <v>3.7916666666666599</v>
      </c>
      <c r="C18099">
        <v>79</v>
      </c>
      <c r="D18099">
        <f t="shared" si="577"/>
        <v>11703814</v>
      </c>
      <c r="E18099" s="3">
        <v>76692104</v>
      </c>
      <c r="F18099">
        <f t="shared" si="576"/>
        <v>0.1526078095340819</v>
      </c>
    </row>
    <row r="18100" spans="2:6" x14ac:dyDescent="0.15">
      <c r="B18100">
        <v>3.7924528301886702</v>
      </c>
      <c r="C18100">
        <v>9</v>
      </c>
      <c r="D18100">
        <f t="shared" si="577"/>
        <v>11703823</v>
      </c>
      <c r="E18100" s="3">
        <v>76692104</v>
      </c>
      <c r="F18100">
        <f t="shared" si="576"/>
        <v>0.15260792688644975</v>
      </c>
    </row>
    <row r="18101" spans="2:6" x14ac:dyDescent="0.15">
      <c r="B18101">
        <v>3.7926829268292601</v>
      </c>
      <c r="C18101">
        <v>5</v>
      </c>
      <c r="D18101">
        <f t="shared" si="577"/>
        <v>11703828</v>
      </c>
      <c r="E18101" s="3">
        <v>76692104</v>
      </c>
      <c r="F18101">
        <f t="shared" si="576"/>
        <v>0.15260799208220965</v>
      </c>
    </row>
    <row r="18102" spans="2:6" x14ac:dyDescent="0.15">
      <c r="B18102">
        <v>3.7931034482758599</v>
      </c>
      <c r="C18102">
        <v>52</v>
      </c>
      <c r="D18102">
        <f t="shared" si="577"/>
        <v>11703880</v>
      </c>
      <c r="E18102" s="3">
        <v>76692104</v>
      </c>
      <c r="F18102">
        <f t="shared" si="576"/>
        <v>0.1526086701181128</v>
      </c>
    </row>
    <row r="18103" spans="2:6" x14ac:dyDescent="0.15">
      <c r="B18103">
        <v>3.7934782608695601</v>
      </c>
      <c r="C18103">
        <v>13</v>
      </c>
      <c r="D18103">
        <f t="shared" si="577"/>
        <v>11703893</v>
      </c>
      <c r="E18103" s="3">
        <v>76692104</v>
      </c>
      <c r="F18103">
        <f t="shared" si="576"/>
        <v>0.1526088396270886</v>
      </c>
    </row>
    <row r="18104" spans="2:6" x14ac:dyDescent="0.15">
      <c r="B18104">
        <v>3.7936507936507899</v>
      </c>
      <c r="C18104">
        <v>1</v>
      </c>
      <c r="D18104">
        <f t="shared" si="577"/>
        <v>11703894</v>
      </c>
      <c r="E18104" s="3">
        <v>76692104</v>
      </c>
      <c r="F18104">
        <f t="shared" si="576"/>
        <v>0.15260885266624058</v>
      </c>
    </row>
    <row r="18105" spans="2:6" x14ac:dyDescent="0.15">
      <c r="B18105">
        <v>3.7941176470588198</v>
      </c>
      <c r="C18105">
        <v>43</v>
      </c>
      <c r="D18105">
        <f t="shared" si="577"/>
        <v>11703937</v>
      </c>
      <c r="E18105" s="3">
        <v>76692104</v>
      </c>
      <c r="F18105">
        <f t="shared" si="576"/>
        <v>0.15260941334977587</v>
      </c>
    </row>
    <row r="18106" spans="2:6" x14ac:dyDescent="0.15">
      <c r="B18106">
        <v>3.7945205479452002</v>
      </c>
      <c r="C18106">
        <v>4</v>
      </c>
      <c r="D18106">
        <f t="shared" si="577"/>
        <v>11703941</v>
      </c>
      <c r="E18106" s="3">
        <v>76692104</v>
      </c>
      <c r="F18106">
        <f t="shared" si="576"/>
        <v>0.15260946550638382</v>
      </c>
    </row>
    <row r="18107" spans="2:6" x14ac:dyDescent="0.15">
      <c r="B18107">
        <v>3.7948717948717898</v>
      </c>
      <c r="C18107">
        <v>34</v>
      </c>
      <c r="D18107">
        <f t="shared" si="577"/>
        <v>11703975</v>
      </c>
      <c r="E18107" s="3">
        <v>76692104</v>
      </c>
      <c r="F18107">
        <f t="shared" si="576"/>
        <v>0.15260990883755127</v>
      </c>
    </row>
    <row r="18108" spans="2:6" x14ac:dyDescent="0.15">
      <c r="B18108">
        <v>3.7951807228915602</v>
      </c>
      <c r="C18108">
        <v>5</v>
      </c>
      <c r="D18108">
        <f t="shared" si="577"/>
        <v>11703980</v>
      </c>
      <c r="E18108" s="3">
        <v>76692104</v>
      </c>
      <c r="F18108">
        <f t="shared" si="576"/>
        <v>0.15260997403331117</v>
      </c>
    </row>
    <row r="18109" spans="2:6" x14ac:dyDescent="0.15">
      <c r="B18109">
        <v>3.7954545454545401</v>
      </c>
      <c r="C18109">
        <v>20</v>
      </c>
      <c r="D18109">
        <f t="shared" si="577"/>
        <v>11704000</v>
      </c>
      <c r="E18109" s="3">
        <v>76692104</v>
      </c>
      <c r="F18109">
        <f t="shared" si="576"/>
        <v>0.15261023481635086</v>
      </c>
    </row>
    <row r="18110" spans="2:6" x14ac:dyDescent="0.15">
      <c r="B18110">
        <v>3.7956989247311799</v>
      </c>
      <c r="C18110">
        <v>23</v>
      </c>
      <c r="D18110">
        <f t="shared" si="577"/>
        <v>11704023</v>
      </c>
      <c r="E18110" s="3">
        <v>76692104</v>
      </c>
      <c r="F18110">
        <f t="shared" si="576"/>
        <v>0.15261053471684646</v>
      </c>
    </row>
    <row r="18111" spans="2:6" x14ac:dyDescent="0.15">
      <c r="B18111">
        <v>3.7959183673469301</v>
      </c>
      <c r="C18111">
        <v>23</v>
      </c>
      <c r="D18111">
        <f t="shared" si="577"/>
        <v>11704046</v>
      </c>
      <c r="E18111" s="3">
        <v>76692104</v>
      </c>
      <c r="F18111">
        <f t="shared" si="576"/>
        <v>0.15261083461734209</v>
      </c>
    </row>
    <row r="18112" spans="2:6" x14ac:dyDescent="0.15">
      <c r="B18112">
        <v>3.7962962962962901</v>
      </c>
      <c r="C18112">
        <v>17</v>
      </c>
      <c r="D18112">
        <f t="shared" si="577"/>
        <v>11704063</v>
      </c>
      <c r="E18112" s="3">
        <v>76692104</v>
      </c>
      <c r="F18112">
        <f t="shared" si="576"/>
        <v>0.15261105628292582</v>
      </c>
    </row>
    <row r="18113" spans="2:6" x14ac:dyDescent="0.15">
      <c r="B18113">
        <v>3.7966101694915202</v>
      </c>
      <c r="C18113">
        <v>6</v>
      </c>
      <c r="D18113">
        <f t="shared" si="577"/>
        <v>11704069</v>
      </c>
      <c r="E18113" s="3">
        <v>76692104</v>
      </c>
      <c r="F18113">
        <f t="shared" si="576"/>
        <v>0.15261113451783773</v>
      </c>
    </row>
    <row r="18114" spans="2:6" x14ac:dyDescent="0.15">
      <c r="B18114">
        <v>3.796875</v>
      </c>
      <c r="C18114">
        <v>7</v>
      </c>
      <c r="D18114">
        <f t="shared" si="577"/>
        <v>11704076</v>
      </c>
      <c r="E18114" s="3">
        <v>76692104</v>
      </c>
      <c r="F18114">
        <f t="shared" si="576"/>
        <v>0.15261122579190159</v>
      </c>
    </row>
    <row r="18115" spans="2:6" x14ac:dyDescent="0.15">
      <c r="B18115">
        <v>3.7971014492753601</v>
      </c>
      <c r="C18115">
        <v>7</v>
      </c>
      <c r="D18115">
        <f t="shared" si="577"/>
        <v>11704083</v>
      </c>
      <c r="E18115" s="3">
        <v>76692104</v>
      </c>
      <c r="F18115">
        <f t="shared" ref="F18115:F18178" si="578">D18115/E18115</f>
        <v>0.15261131706596548</v>
      </c>
    </row>
    <row r="18116" spans="2:6" x14ac:dyDescent="0.15">
      <c r="B18116">
        <v>3.7972972972972898</v>
      </c>
      <c r="C18116">
        <v>2</v>
      </c>
      <c r="D18116">
        <f t="shared" si="577"/>
        <v>11704085</v>
      </c>
      <c r="E18116" s="3">
        <v>76692104</v>
      </c>
      <c r="F18116">
        <f t="shared" si="578"/>
        <v>0.15261134314426947</v>
      </c>
    </row>
    <row r="18117" spans="2:6" x14ac:dyDescent="0.15">
      <c r="B18117">
        <v>3.7974683544303698</v>
      </c>
      <c r="C18117">
        <v>3</v>
      </c>
      <c r="D18117">
        <f t="shared" ref="D18117:D18180" si="579">D18116+C18117</f>
        <v>11704088</v>
      </c>
      <c r="E18117" s="3">
        <v>76692104</v>
      </c>
      <c r="F18117">
        <f t="shared" si="578"/>
        <v>0.15261138226172541</v>
      </c>
    </row>
    <row r="18118" spans="2:6" x14ac:dyDescent="0.15">
      <c r="B18118">
        <v>3.7976190476190399</v>
      </c>
      <c r="C18118">
        <v>2</v>
      </c>
      <c r="D18118">
        <f t="shared" si="579"/>
        <v>11704090</v>
      </c>
      <c r="E18118" s="3">
        <v>76692104</v>
      </c>
      <c r="F18118">
        <f t="shared" si="578"/>
        <v>0.15261140834002937</v>
      </c>
    </row>
    <row r="18119" spans="2:6" x14ac:dyDescent="0.15">
      <c r="B18119">
        <v>3.79775280898876</v>
      </c>
      <c r="C18119">
        <v>9</v>
      </c>
      <c r="D18119">
        <f t="shared" si="579"/>
        <v>11704099</v>
      </c>
      <c r="E18119" s="3">
        <v>76692104</v>
      </c>
      <c r="F18119">
        <f t="shared" si="578"/>
        <v>0.15261152569239722</v>
      </c>
    </row>
    <row r="18120" spans="2:6" x14ac:dyDescent="0.15">
      <c r="B18120">
        <v>3.7978723404255299</v>
      </c>
      <c r="C18120">
        <v>31</v>
      </c>
      <c r="D18120">
        <f t="shared" si="579"/>
        <v>11704130</v>
      </c>
      <c r="E18120" s="3">
        <v>76692104</v>
      </c>
      <c r="F18120">
        <f t="shared" si="578"/>
        <v>0.15261192990610872</v>
      </c>
    </row>
    <row r="18121" spans="2:6" x14ac:dyDescent="0.15">
      <c r="B18121">
        <v>3.8</v>
      </c>
      <c r="C18121">
        <v>7582</v>
      </c>
      <c r="D18121">
        <f t="shared" si="579"/>
        <v>11711712</v>
      </c>
      <c r="E18121" s="3">
        <v>76692104</v>
      </c>
      <c r="F18121">
        <f t="shared" si="578"/>
        <v>0.15271079275644855</v>
      </c>
    </row>
    <row r="18122" spans="2:6" x14ac:dyDescent="0.15">
      <c r="B18122">
        <v>3.8021978021977998</v>
      </c>
      <c r="C18122">
        <v>24</v>
      </c>
      <c r="D18122">
        <f t="shared" si="579"/>
        <v>11711736</v>
      </c>
      <c r="E18122" s="3">
        <v>76692104</v>
      </c>
      <c r="F18122">
        <f t="shared" si="578"/>
        <v>0.15271110569609617</v>
      </c>
    </row>
    <row r="18123" spans="2:6" x14ac:dyDescent="0.15">
      <c r="B18123">
        <v>3.80232558139534</v>
      </c>
      <c r="C18123">
        <v>4</v>
      </c>
      <c r="D18123">
        <f t="shared" si="579"/>
        <v>11711740</v>
      </c>
      <c r="E18123" s="3">
        <v>76692104</v>
      </c>
      <c r="F18123">
        <f t="shared" si="578"/>
        <v>0.15271115785270412</v>
      </c>
    </row>
    <row r="18124" spans="2:6" x14ac:dyDescent="0.15">
      <c r="B18124">
        <v>3.8024691358024598</v>
      </c>
      <c r="C18124">
        <v>4</v>
      </c>
      <c r="D18124">
        <f t="shared" si="579"/>
        <v>11711744</v>
      </c>
      <c r="E18124" s="3">
        <v>76692104</v>
      </c>
      <c r="F18124">
        <f t="shared" si="578"/>
        <v>0.15271121000931204</v>
      </c>
    </row>
    <row r="18125" spans="2:6" x14ac:dyDescent="0.15">
      <c r="B18125">
        <v>3.8026315789473601</v>
      </c>
      <c r="C18125">
        <v>6</v>
      </c>
      <c r="D18125">
        <f t="shared" si="579"/>
        <v>11711750</v>
      </c>
      <c r="E18125" s="3">
        <v>76692104</v>
      </c>
      <c r="F18125">
        <f t="shared" si="578"/>
        <v>0.15271128824422395</v>
      </c>
    </row>
    <row r="18126" spans="2:6" x14ac:dyDescent="0.15">
      <c r="B18126">
        <v>3.8028169014084501</v>
      </c>
      <c r="C18126">
        <v>9</v>
      </c>
      <c r="D18126">
        <f t="shared" si="579"/>
        <v>11711759</v>
      </c>
      <c r="E18126" s="3">
        <v>76692104</v>
      </c>
      <c r="F18126">
        <f t="shared" si="578"/>
        <v>0.1527114055965918</v>
      </c>
    </row>
    <row r="18127" spans="2:6" x14ac:dyDescent="0.15">
      <c r="B18127">
        <v>3.8030303030303001</v>
      </c>
      <c r="C18127">
        <v>6</v>
      </c>
      <c r="D18127">
        <f t="shared" si="579"/>
        <v>11711765</v>
      </c>
      <c r="E18127" s="3">
        <v>76692104</v>
      </c>
      <c r="F18127">
        <f t="shared" si="578"/>
        <v>0.15271148383150371</v>
      </c>
    </row>
    <row r="18128" spans="2:6" x14ac:dyDescent="0.15">
      <c r="B18128">
        <v>3.8032786885245899</v>
      </c>
      <c r="C18128">
        <v>10</v>
      </c>
      <c r="D18128">
        <f t="shared" si="579"/>
        <v>11711775</v>
      </c>
      <c r="E18128" s="3">
        <v>76692104</v>
      </c>
      <c r="F18128">
        <f t="shared" si="578"/>
        <v>0.15271161422302354</v>
      </c>
    </row>
    <row r="18129" spans="2:6" x14ac:dyDescent="0.15">
      <c r="B18129">
        <v>3.8035714285714199</v>
      </c>
      <c r="C18129">
        <v>9</v>
      </c>
      <c r="D18129">
        <f t="shared" si="579"/>
        <v>11711784</v>
      </c>
      <c r="E18129" s="3">
        <v>76692104</v>
      </c>
      <c r="F18129">
        <f t="shared" si="578"/>
        <v>0.15271173157539139</v>
      </c>
    </row>
    <row r="18130" spans="2:6" x14ac:dyDescent="0.15">
      <c r="B18130">
        <v>3.8039215686274499</v>
      </c>
      <c r="C18130">
        <v>20</v>
      </c>
      <c r="D18130">
        <f t="shared" si="579"/>
        <v>11711804</v>
      </c>
      <c r="E18130" s="3">
        <v>76692104</v>
      </c>
      <c r="F18130">
        <f t="shared" si="578"/>
        <v>0.15271199235843105</v>
      </c>
    </row>
    <row r="18131" spans="2:6" x14ac:dyDescent="0.15">
      <c r="B18131">
        <v>3.8043478260869499</v>
      </c>
      <c r="C18131">
        <v>33</v>
      </c>
      <c r="D18131">
        <f t="shared" si="579"/>
        <v>11711837</v>
      </c>
      <c r="E18131" s="3">
        <v>76692104</v>
      </c>
      <c r="F18131">
        <f t="shared" si="578"/>
        <v>0.15271242265044652</v>
      </c>
    </row>
    <row r="18132" spans="2:6" x14ac:dyDescent="0.15">
      <c r="B18132">
        <v>3.8045977011494201</v>
      </c>
      <c r="C18132">
        <v>4</v>
      </c>
      <c r="D18132">
        <f t="shared" si="579"/>
        <v>11711841</v>
      </c>
      <c r="E18132" s="3">
        <v>76692104</v>
      </c>
      <c r="F18132">
        <f t="shared" si="578"/>
        <v>0.15271247480705447</v>
      </c>
    </row>
    <row r="18133" spans="2:6" x14ac:dyDescent="0.15">
      <c r="B18133">
        <v>3.8048780487804801</v>
      </c>
      <c r="C18133">
        <v>28</v>
      </c>
      <c r="D18133">
        <f t="shared" si="579"/>
        <v>11711869</v>
      </c>
      <c r="E18133" s="3">
        <v>76692104</v>
      </c>
      <c r="F18133">
        <f t="shared" si="578"/>
        <v>0.15271283990331</v>
      </c>
    </row>
    <row r="18134" spans="2:6" x14ac:dyDescent="0.15">
      <c r="B18134">
        <v>3.8051948051947999</v>
      </c>
      <c r="C18134">
        <v>3</v>
      </c>
      <c r="D18134">
        <f t="shared" si="579"/>
        <v>11711872</v>
      </c>
      <c r="E18134" s="3">
        <v>76692104</v>
      </c>
      <c r="F18134">
        <f t="shared" si="578"/>
        <v>0.15271287902076594</v>
      </c>
    </row>
    <row r="18135" spans="2:6" x14ac:dyDescent="0.15">
      <c r="B18135">
        <v>3.80555555555555</v>
      </c>
      <c r="C18135">
        <v>31</v>
      </c>
      <c r="D18135">
        <f t="shared" si="579"/>
        <v>11711903</v>
      </c>
      <c r="E18135" s="3">
        <v>76692104</v>
      </c>
      <c r="F18135">
        <f t="shared" si="578"/>
        <v>0.15271328323447744</v>
      </c>
    </row>
    <row r="18136" spans="2:6" x14ac:dyDescent="0.15">
      <c r="B18136">
        <v>3.8059701492537301</v>
      </c>
      <c r="C18136">
        <v>4</v>
      </c>
      <c r="D18136">
        <f t="shared" si="579"/>
        <v>11711907</v>
      </c>
      <c r="E18136" s="3">
        <v>76692104</v>
      </c>
      <c r="F18136">
        <f t="shared" si="578"/>
        <v>0.15271333539108536</v>
      </c>
    </row>
    <row r="18137" spans="2:6" x14ac:dyDescent="0.15">
      <c r="B18137">
        <v>3.8064516129032202</v>
      </c>
      <c r="C18137">
        <v>80</v>
      </c>
      <c r="D18137">
        <f t="shared" si="579"/>
        <v>11711987</v>
      </c>
      <c r="E18137" s="3">
        <v>76692104</v>
      </c>
      <c r="F18137">
        <f t="shared" si="578"/>
        <v>0.15271437852324407</v>
      </c>
    </row>
    <row r="18138" spans="2:6" x14ac:dyDescent="0.15">
      <c r="B18138">
        <v>3.8068181818181799</v>
      </c>
      <c r="C18138">
        <v>7</v>
      </c>
      <c r="D18138">
        <f t="shared" si="579"/>
        <v>11711994</v>
      </c>
      <c r="E18138" s="3">
        <v>76692104</v>
      </c>
      <c r="F18138">
        <f t="shared" si="578"/>
        <v>0.15271446979730793</v>
      </c>
    </row>
    <row r="18139" spans="2:6" x14ac:dyDescent="0.15">
      <c r="B18139">
        <v>3.8070175438596401</v>
      </c>
      <c r="C18139">
        <v>13</v>
      </c>
      <c r="D18139">
        <f t="shared" si="579"/>
        <v>11712007</v>
      </c>
      <c r="E18139" s="3">
        <v>76692104</v>
      </c>
      <c r="F18139">
        <f t="shared" si="578"/>
        <v>0.15271463930628373</v>
      </c>
    </row>
    <row r="18140" spans="2:6" x14ac:dyDescent="0.15">
      <c r="B18140">
        <v>3.80722891566265</v>
      </c>
      <c r="C18140">
        <v>7</v>
      </c>
      <c r="D18140">
        <f t="shared" si="579"/>
        <v>11712014</v>
      </c>
      <c r="E18140" s="3">
        <v>76692104</v>
      </c>
      <c r="F18140">
        <f t="shared" si="578"/>
        <v>0.15271473058034762</v>
      </c>
    </row>
    <row r="18141" spans="2:6" x14ac:dyDescent="0.15">
      <c r="B18141">
        <v>3.8076923076922999</v>
      </c>
      <c r="C18141">
        <v>60</v>
      </c>
      <c r="D18141">
        <f t="shared" si="579"/>
        <v>11712074</v>
      </c>
      <c r="E18141" s="3">
        <v>76692104</v>
      </c>
      <c r="F18141">
        <f t="shared" si="578"/>
        <v>0.15271551292946664</v>
      </c>
    </row>
    <row r="18142" spans="2:6" x14ac:dyDescent="0.15">
      <c r="B18142">
        <v>3.8082191780821901</v>
      </c>
      <c r="C18142">
        <v>3</v>
      </c>
      <c r="D18142">
        <f t="shared" si="579"/>
        <v>11712077</v>
      </c>
      <c r="E18142" s="3">
        <v>76692104</v>
      </c>
      <c r="F18142">
        <f t="shared" si="578"/>
        <v>0.15271555204692258</v>
      </c>
    </row>
    <row r="18143" spans="2:6" x14ac:dyDescent="0.15">
      <c r="B18143">
        <v>3.8085106382978702</v>
      </c>
      <c r="C18143">
        <v>41</v>
      </c>
      <c r="D18143">
        <f t="shared" si="579"/>
        <v>11712118</v>
      </c>
      <c r="E18143" s="3">
        <v>76692104</v>
      </c>
      <c r="F18143">
        <f t="shared" si="578"/>
        <v>0.15271608665215392</v>
      </c>
    </row>
    <row r="18144" spans="2:6" x14ac:dyDescent="0.15">
      <c r="B18144">
        <v>3.8088235294117601</v>
      </c>
      <c r="C18144">
        <v>5</v>
      </c>
      <c r="D18144">
        <f t="shared" si="579"/>
        <v>11712123</v>
      </c>
      <c r="E18144" s="3">
        <v>76692104</v>
      </c>
      <c r="F18144">
        <f t="shared" si="578"/>
        <v>0.15271615184791384</v>
      </c>
    </row>
    <row r="18145" spans="2:6" x14ac:dyDescent="0.15">
      <c r="B18145">
        <v>3.80898876404494</v>
      </c>
      <c r="C18145">
        <v>8</v>
      </c>
      <c r="D18145">
        <f t="shared" si="579"/>
        <v>11712131</v>
      </c>
      <c r="E18145" s="3">
        <v>76692104</v>
      </c>
      <c r="F18145">
        <f t="shared" si="578"/>
        <v>0.15271625616112972</v>
      </c>
    </row>
    <row r="18146" spans="2:6" x14ac:dyDescent="0.15">
      <c r="B18146">
        <v>3.8095238095238</v>
      </c>
      <c r="C18146">
        <v>165</v>
      </c>
      <c r="D18146">
        <f t="shared" si="579"/>
        <v>11712296</v>
      </c>
      <c r="E18146" s="3">
        <v>76692104</v>
      </c>
      <c r="F18146">
        <f t="shared" si="578"/>
        <v>0.152718407621207</v>
      </c>
    </row>
    <row r="18147" spans="2:6" x14ac:dyDescent="0.15">
      <c r="B18147">
        <v>3.81012658227848</v>
      </c>
      <c r="C18147">
        <v>3</v>
      </c>
      <c r="D18147">
        <f t="shared" si="579"/>
        <v>11712299</v>
      </c>
      <c r="E18147" s="3">
        <v>76692104</v>
      </c>
      <c r="F18147">
        <f t="shared" si="578"/>
        <v>0.15271844673866294</v>
      </c>
    </row>
    <row r="18148" spans="2:6" x14ac:dyDescent="0.15">
      <c r="B18148">
        <v>3.8103448275862002</v>
      </c>
      <c r="C18148">
        <v>17</v>
      </c>
      <c r="D18148">
        <f t="shared" si="579"/>
        <v>11712316</v>
      </c>
      <c r="E18148" s="3">
        <v>76692104</v>
      </c>
      <c r="F18148">
        <f t="shared" si="578"/>
        <v>0.15271866840424667</v>
      </c>
    </row>
    <row r="18149" spans="2:6" x14ac:dyDescent="0.15">
      <c r="B18149">
        <v>3.81052631578947</v>
      </c>
      <c r="C18149">
        <v>16</v>
      </c>
      <c r="D18149">
        <f t="shared" si="579"/>
        <v>11712332</v>
      </c>
      <c r="E18149" s="3">
        <v>76692104</v>
      </c>
      <c r="F18149">
        <f t="shared" si="578"/>
        <v>0.15271887703067841</v>
      </c>
    </row>
    <row r="18150" spans="2:6" x14ac:dyDescent="0.15">
      <c r="B18150">
        <v>3.8108108108108101</v>
      </c>
      <c r="C18150">
        <v>36</v>
      </c>
      <c r="D18150">
        <f t="shared" si="579"/>
        <v>11712368</v>
      </c>
      <c r="E18150" s="3">
        <v>76692104</v>
      </c>
      <c r="F18150">
        <f t="shared" si="578"/>
        <v>0.15271934644014981</v>
      </c>
    </row>
    <row r="18151" spans="2:6" x14ac:dyDescent="0.15">
      <c r="B18151">
        <v>3.81111111111111</v>
      </c>
      <c r="C18151">
        <v>15</v>
      </c>
      <c r="D18151">
        <f t="shared" si="579"/>
        <v>11712383</v>
      </c>
      <c r="E18151" s="3">
        <v>76692104</v>
      </c>
      <c r="F18151">
        <f t="shared" si="578"/>
        <v>0.15271954202742957</v>
      </c>
    </row>
    <row r="18152" spans="2:6" x14ac:dyDescent="0.15">
      <c r="B18152">
        <v>3.8113207547169798</v>
      </c>
      <c r="C18152">
        <v>14</v>
      </c>
      <c r="D18152">
        <f t="shared" si="579"/>
        <v>11712397</v>
      </c>
      <c r="E18152" s="3">
        <v>76692104</v>
      </c>
      <c r="F18152">
        <f t="shared" si="578"/>
        <v>0.15271972457555735</v>
      </c>
    </row>
    <row r="18153" spans="2:6" x14ac:dyDescent="0.15">
      <c r="B18153">
        <v>3.8115942028985499</v>
      </c>
      <c r="C18153">
        <v>6</v>
      </c>
      <c r="D18153">
        <f t="shared" si="579"/>
        <v>11712403</v>
      </c>
      <c r="E18153" s="3">
        <v>76692104</v>
      </c>
      <c r="F18153">
        <f t="shared" si="578"/>
        <v>0.15271980281046926</v>
      </c>
    </row>
    <row r="18154" spans="2:6" x14ac:dyDescent="0.15">
      <c r="B18154">
        <v>3.8117647058823501</v>
      </c>
      <c r="C18154">
        <v>10</v>
      </c>
      <c r="D18154">
        <f t="shared" si="579"/>
        <v>11712413</v>
      </c>
      <c r="E18154" s="3">
        <v>76692104</v>
      </c>
      <c r="F18154">
        <f t="shared" si="578"/>
        <v>0.15271993320198909</v>
      </c>
    </row>
    <row r="18155" spans="2:6" x14ac:dyDescent="0.15">
      <c r="B18155">
        <v>3.8125</v>
      </c>
      <c r="C18155">
        <v>277</v>
      </c>
      <c r="D18155">
        <f t="shared" si="579"/>
        <v>11712690</v>
      </c>
      <c r="E18155" s="3">
        <v>76692104</v>
      </c>
      <c r="F18155">
        <f t="shared" si="578"/>
        <v>0.15272354504708854</v>
      </c>
    </row>
    <row r="18156" spans="2:6" x14ac:dyDescent="0.15">
      <c r="B18156">
        <v>3.8131868131868099</v>
      </c>
      <c r="C18156">
        <v>16</v>
      </c>
      <c r="D18156">
        <f t="shared" si="579"/>
        <v>11712706</v>
      </c>
      <c r="E18156" s="3">
        <v>76692104</v>
      </c>
      <c r="F18156">
        <f t="shared" si="578"/>
        <v>0.15272375367352028</v>
      </c>
    </row>
    <row r="18157" spans="2:6" x14ac:dyDescent="0.15">
      <c r="B18157">
        <v>3.8133333333333299</v>
      </c>
      <c r="C18157">
        <v>3</v>
      </c>
      <c r="D18157">
        <f t="shared" si="579"/>
        <v>11712709</v>
      </c>
      <c r="E18157" s="3">
        <v>76692104</v>
      </c>
      <c r="F18157">
        <f t="shared" si="578"/>
        <v>0.15272379279097623</v>
      </c>
    </row>
    <row r="18158" spans="2:6" x14ac:dyDescent="0.15">
      <c r="B18158">
        <v>3.8135593220338899</v>
      </c>
      <c r="C18158">
        <v>9</v>
      </c>
      <c r="D18158">
        <f t="shared" si="579"/>
        <v>11712718</v>
      </c>
      <c r="E18158" s="3">
        <v>76692104</v>
      </c>
      <c r="F18158">
        <f t="shared" si="578"/>
        <v>0.1527239101433441</v>
      </c>
    </row>
    <row r="18159" spans="2:6" x14ac:dyDescent="0.15">
      <c r="B18159">
        <v>3.81395348837209</v>
      </c>
      <c r="C18159">
        <v>41</v>
      </c>
      <c r="D18159">
        <f t="shared" si="579"/>
        <v>11712759</v>
      </c>
      <c r="E18159" s="3">
        <v>76692104</v>
      </c>
      <c r="F18159">
        <f t="shared" si="578"/>
        <v>0.15272444474857541</v>
      </c>
    </row>
    <row r="18160" spans="2:6" x14ac:dyDescent="0.15">
      <c r="B18160">
        <v>3.8142857142857101</v>
      </c>
      <c r="C18160">
        <v>4</v>
      </c>
      <c r="D18160">
        <f t="shared" si="579"/>
        <v>11712763</v>
      </c>
      <c r="E18160" s="3">
        <v>76692104</v>
      </c>
      <c r="F18160">
        <f t="shared" si="578"/>
        <v>0.15272449690518336</v>
      </c>
    </row>
    <row r="18161" spans="2:6" x14ac:dyDescent="0.15">
      <c r="B18161">
        <v>3.81481481481481</v>
      </c>
      <c r="C18161">
        <v>44</v>
      </c>
      <c r="D18161">
        <f t="shared" si="579"/>
        <v>11712807</v>
      </c>
      <c r="E18161" s="3">
        <v>76692104</v>
      </c>
      <c r="F18161">
        <f t="shared" si="578"/>
        <v>0.15272507062787063</v>
      </c>
    </row>
    <row r="18162" spans="2:6" x14ac:dyDescent="0.15">
      <c r="B18162">
        <v>3.8152173913043401</v>
      </c>
      <c r="C18162">
        <v>18</v>
      </c>
      <c r="D18162">
        <f t="shared" si="579"/>
        <v>11712825</v>
      </c>
      <c r="E18162" s="3">
        <v>76692104</v>
      </c>
      <c r="F18162">
        <f t="shared" si="578"/>
        <v>0.15272530533260634</v>
      </c>
    </row>
    <row r="18163" spans="2:6" x14ac:dyDescent="0.15">
      <c r="B18163">
        <v>3.8153846153846098</v>
      </c>
      <c r="C18163">
        <v>2</v>
      </c>
      <c r="D18163">
        <f t="shared" si="579"/>
        <v>11712827</v>
      </c>
      <c r="E18163" s="3">
        <v>76692104</v>
      </c>
      <c r="F18163">
        <f t="shared" si="578"/>
        <v>0.1527253314109103</v>
      </c>
    </row>
    <row r="18164" spans="2:6" x14ac:dyDescent="0.15">
      <c r="B18164">
        <v>3.8157894736842102</v>
      </c>
      <c r="C18164">
        <v>33</v>
      </c>
      <c r="D18164">
        <f t="shared" si="579"/>
        <v>11712860</v>
      </c>
      <c r="E18164" s="3">
        <v>76692104</v>
      </c>
      <c r="F18164">
        <f t="shared" si="578"/>
        <v>0.15272576170292576</v>
      </c>
    </row>
    <row r="18165" spans="2:6" x14ac:dyDescent="0.15">
      <c r="B18165">
        <v>3.8160919540229798</v>
      </c>
      <c r="C18165">
        <v>4</v>
      </c>
      <c r="D18165">
        <f t="shared" si="579"/>
        <v>11712864</v>
      </c>
      <c r="E18165" s="3">
        <v>76692104</v>
      </c>
      <c r="F18165">
        <f t="shared" si="578"/>
        <v>0.15272581385953371</v>
      </c>
    </row>
    <row r="18166" spans="2:6" x14ac:dyDescent="0.15">
      <c r="B18166">
        <v>3.81632653061224</v>
      </c>
      <c r="C18166">
        <v>21</v>
      </c>
      <c r="D18166">
        <f t="shared" si="579"/>
        <v>11712885</v>
      </c>
      <c r="E18166" s="3">
        <v>76692104</v>
      </c>
      <c r="F18166">
        <f t="shared" si="578"/>
        <v>0.15272608768172535</v>
      </c>
    </row>
    <row r="18167" spans="2:6" x14ac:dyDescent="0.15">
      <c r="B18167">
        <v>3.8166666666666602</v>
      </c>
      <c r="C18167">
        <v>11</v>
      </c>
      <c r="D18167">
        <f t="shared" si="579"/>
        <v>11712896</v>
      </c>
      <c r="E18167" s="3">
        <v>76692104</v>
      </c>
      <c r="F18167">
        <f t="shared" si="578"/>
        <v>0.15272623111239716</v>
      </c>
    </row>
    <row r="18168" spans="2:6" x14ac:dyDescent="0.15">
      <c r="B18168">
        <v>3.8169014084507</v>
      </c>
      <c r="C18168">
        <v>3</v>
      </c>
      <c r="D18168">
        <f t="shared" si="579"/>
        <v>11712899</v>
      </c>
      <c r="E18168" s="3">
        <v>76692104</v>
      </c>
      <c r="F18168">
        <f t="shared" si="578"/>
        <v>0.15272627022985313</v>
      </c>
    </row>
    <row r="18169" spans="2:6" x14ac:dyDescent="0.15">
      <c r="B18169">
        <v>3.8170731707317</v>
      </c>
      <c r="C18169">
        <v>1</v>
      </c>
      <c r="D18169">
        <f t="shared" si="579"/>
        <v>11712900</v>
      </c>
      <c r="E18169" s="3">
        <v>76692104</v>
      </c>
      <c r="F18169">
        <f t="shared" si="578"/>
        <v>0.15272628326900511</v>
      </c>
    </row>
    <row r="18170" spans="2:6" x14ac:dyDescent="0.15">
      <c r="B18170">
        <v>3.8172043010752601</v>
      </c>
      <c r="C18170">
        <v>20</v>
      </c>
      <c r="D18170">
        <f t="shared" si="579"/>
        <v>11712920</v>
      </c>
      <c r="E18170" s="3">
        <v>76692104</v>
      </c>
      <c r="F18170">
        <f t="shared" si="578"/>
        <v>0.15272654405204478</v>
      </c>
    </row>
    <row r="18171" spans="2:6" x14ac:dyDescent="0.15">
      <c r="B18171">
        <v>3.8181818181818099</v>
      </c>
      <c r="C18171">
        <v>852</v>
      </c>
      <c r="D18171">
        <f t="shared" si="579"/>
        <v>11713772</v>
      </c>
      <c r="E18171" s="3">
        <v>76692104</v>
      </c>
      <c r="F18171">
        <f t="shared" si="578"/>
        <v>0.15273765340953482</v>
      </c>
    </row>
    <row r="18172" spans="2:6" x14ac:dyDescent="0.15">
      <c r="B18172">
        <v>3.81914893617021</v>
      </c>
      <c r="C18172">
        <v>34</v>
      </c>
      <c r="D18172">
        <f t="shared" si="579"/>
        <v>11713806</v>
      </c>
      <c r="E18172" s="3">
        <v>76692104</v>
      </c>
      <c r="F18172">
        <f t="shared" si="578"/>
        <v>0.15273809674070227</v>
      </c>
    </row>
    <row r="18173" spans="2:6" x14ac:dyDescent="0.15">
      <c r="B18173">
        <v>3.81927710843373</v>
      </c>
      <c r="C18173">
        <v>4</v>
      </c>
      <c r="D18173">
        <f t="shared" si="579"/>
        <v>11713810</v>
      </c>
      <c r="E18173" s="3">
        <v>76692104</v>
      </c>
      <c r="F18173">
        <f t="shared" si="578"/>
        <v>0.15273814889731022</v>
      </c>
    </row>
    <row r="18174" spans="2:6" x14ac:dyDescent="0.15">
      <c r="B18174">
        <v>3.8194444444444402</v>
      </c>
      <c r="C18174">
        <v>4</v>
      </c>
      <c r="D18174">
        <f t="shared" si="579"/>
        <v>11713814</v>
      </c>
      <c r="E18174" s="3">
        <v>76692104</v>
      </c>
      <c r="F18174">
        <f t="shared" si="578"/>
        <v>0.15273820105391814</v>
      </c>
    </row>
    <row r="18175" spans="2:6" x14ac:dyDescent="0.15">
      <c r="B18175">
        <v>3.8196721311475401</v>
      </c>
      <c r="C18175">
        <v>5</v>
      </c>
      <c r="D18175">
        <f t="shared" si="579"/>
        <v>11713819</v>
      </c>
      <c r="E18175" s="3">
        <v>76692104</v>
      </c>
      <c r="F18175">
        <f t="shared" si="578"/>
        <v>0.15273826624967807</v>
      </c>
    </row>
    <row r="18176" spans="2:6" x14ac:dyDescent="0.15">
      <c r="B18176">
        <v>3.82</v>
      </c>
      <c r="C18176">
        <v>17</v>
      </c>
      <c r="D18176">
        <f t="shared" si="579"/>
        <v>11713836</v>
      </c>
      <c r="E18176" s="3">
        <v>76692104</v>
      </c>
      <c r="F18176">
        <f t="shared" si="578"/>
        <v>0.15273848791526179</v>
      </c>
    </row>
    <row r="18177" spans="2:6" x14ac:dyDescent="0.15">
      <c r="B18177">
        <v>3.82022471910112</v>
      </c>
      <c r="C18177">
        <v>7</v>
      </c>
      <c r="D18177">
        <f t="shared" si="579"/>
        <v>11713843</v>
      </c>
      <c r="E18177" s="3">
        <v>76692104</v>
      </c>
      <c r="F18177">
        <f t="shared" si="578"/>
        <v>0.15273857918932568</v>
      </c>
    </row>
    <row r="18178" spans="2:6" x14ac:dyDescent="0.15">
      <c r="B18178">
        <v>3.8205128205128198</v>
      </c>
      <c r="C18178">
        <v>31</v>
      </c>
      <c r="D18178">
        <f t="shared" si="579"/>
        <v>11713874</v>
      </c>
      <c r="E18178" s="3">
        <v>76692104</v>
      </c>
      <c r="F18178">
        <f t="shared" si="578"/>
        <v>0.15273898340303715</v>
      </c>
    </row>
    <row r="18179" spans="2:6" x14ac:dyDescent="0.15">
      <c r="B18179">
        <v>3.8208955223880499</v>
      </c>
      <c r="C18179">
        <v>6</v>
      </c>
      <c r="D18179">
        <f t="shared" si="579"/>
        <v>11713880</v>
      </c>
      <c r="E18179" s="3">
        <v>76692104</v>
      </c>
      <c r="F18179">
        <f t="shared" ref="F18179:F18242" si="580">D18179/E18179</f>
        <v>0.15273906163794906</v>
      </c>
    </row>
    <row r="18180" spans="2:6" x14ac:dyDescent="0.15">
      <c r="B18180">
        <v>3.8210526315789402</v>
      </c>
      <c r="C18180">
        <v>20</v>
      </c>
      <c r="D18180">
        <f t="shared" si="579"/>
        <v>11713900</v>
      </c>
      <c r="E18180" s="3">
        <v>76692104</v>
      </c>
      <c r="F18180">
        <f t="shared" si="580"/>
        <v>0.15273932242098873</v>
      </c>
    </row>
    <row r="18181" spans="2:6" x14ac:dyDescent="0.15">
      <c r="B18181">
        <v>3.8214285714285698</v>
      </c>
      <c r="C18181">
        <v>46</v>
      </c>
      <c r="D18181">
        <f t="shared" ref="D18181:D18244" si="581">D18180+C18181</f>
        <v>11713946</v>
      </c>
      <c r="E18181" s="3">
        <v>76692104</v>
      </c>
      <c r="F18181">
        <f t="shared" si="580"/>
        <v>0.15273992222197999</v>
      </c>
    </row>
    <row r="18182" spans="2:6" x14ac:dyDescent="0.15">
      <c r="B18182">
        <v>3.8219178082191698</v>
      </c>
      <c r="C18182">
        <v>1</v>
      </c>
      <c r="D18182">
        <f t="shared" si="581"/>
        <v>11713947</v>
      </c>
      <c r="E18182" s="3">
        <v>76692104</v>
      </c>
      <c r="F18182">
        <f t="shared" si="580"/>
        <v>0.15273993526113197</v>
      </c>
    </row>
    <row r="18183" spans="2:6" x14ac:dyDescent="0.15">
      <c r="B18183">
        <v>3.8222222222222202</v>
      </c>
      <c r="C18183">
        <v>40</v>
      </c>
      <c r="D18183">
        <f t="shared" si="581"/>
        <v>11713987</v>
      </c>
      <c r="E18183" s="3">
        <v>76692104</v>
      </c>
      <c r="F18183">
        <f t="shared" si="580"/>
        <v>0.15274045682721132</v>
      </c>
    </row>
    <row r="18184" spans="2:6" x14ac:dyDescent="0.15">
      <c r="B18184">
        <v>3.82258064516129</v>
      </c>
      <c r="C18184">
        <v>7</v>
      </c>
      <c r="D18184">
        <f t="shared" si="581"/>
        <v>11713994</v>
      </c>
      <c r="E18184" s="3">
        <v>76692104</v>
      </c>
      <c r="F18184">
        <f t="shared" si="580"/>
        <v>0.15274054810127519</v>
      </c>
    </row>
    <row r="18185" spans="2:6" x14ac:dyDescent="0.15">
      <c r="B18185">
        <v>3.82278481012658</v>
      </c>
      <c r="C18185">
        <v>2</v>
      </c>
      <c r="D18185">
        <f t="shared" si="581"/>
        <v>11713996</v>
      </c>
      <c r="E18185" s="3">
        <v>76692104</v>
      </c>
      <c r="F18185">
        <f t="shared" si="580"/>
        <v>0.15274057417957917</v>
      </c>
    </row>
    <row r="18186" spans="2:6" x14ac:dyDescent="0.15">
      <c r="B18186">
        <v>3.8235294117646998</v>
      </c>
      <c r="C18186">
        <v>273</v>
      </c>
      <c r="D18186">
        <f t="shared" si="581"/>
        <v>11714269</v>
      </c>
      <c r="E18186" s="3">
        <v>76692104</v>
      </c>
      <c r="F18186">
        <f t="shared" si="580"/>
        <v>0.1527441338680707</v>
      </c>
    </row>
    <row r="18187" spans="2:6" x14ac:dyDescent="0.15">
      <c r="B18187">
        <v>3.8241758241758199</v>
      </c>
      <c r="C18187">
        <v>21</v>
      </c>
      <c r="D18187">
        <f t="shared" si="581"/>
        <v>11714290</v>
      </c>
      <c r="E18187" s="3">
        <v>76692104</v>
      </c>
      <c r="F18187">
        <f t="shared" si="580"/>
        <v>0.15274440769026235</v>
      </c>
    </row>
    <row r="18188" spans="2:6" x14ac:dyDescent="0.15">
      <c r="B18188">
        <v>3.8243243243243201</v>
      </c>
      <c r="C18188">
        <v>8</v>
      </c>
      <c r="D18188">
        <f t="shared" si="581"/>
        <v>11714298</v>
      </c>
      <c r="E18188" s="3">
        <v>76692104</v>
      </c>
      <c r="F18188">
        <f t="shared" si="580"/>
        <v>0.15274451200347822</v>
      </c>
    </row>
    <row r="18189" spans="2:6" x14ac:dyDescent="0.15">
      <c r="B18189">
        <v>3.8245614035087701</v>
      </c>
      <c r="C18189">
        <v>13</v>
      </c>
      <c r="D18189">
        <f t="shared" si="581"/>
        <v>11714311</v>
      </c>
      <c r="E18189" s="3">
        <v>76692104</v>
      </c>
      <c r="F18189">
        <f t="shared" si="580"/>
        <v>0.15274468151245402</v>
      </c>
    </row>
    <row r="18190" spans="2:6" x14ac:dyDescent="0.15">
      <c r="B18190">
        <v>3.8250000000000002</v>
      </c>
      <c r="C18190">
        <v>31</v>
      </c>
      <c r="D18190">
        <f t="shared" si="581"/>
        <v>11714342</v>
      </c>
      <c r="E18190" s="3">
        <v>76692104</v>
      </c>
      <c r="F18190">
        <f t="shared" si="580"/>
        <v>0.15274508572616549</v>
      </c>
    </row>
    <row r="18191" spans="2:6" x14ac:dyDescent="0.15">
      <c r="B18191">
        <v>3.8253968253968198</v>
      </c>
      <c r="C18191">
        <v>8</v>
      </c>
      <c r="D18191">
        <f t="shared" si="581"/>
        <v>11714350</v>
      </c>
      <c r="E18191" s="3">
        <v>76692104</v>
      </c>
      <c r="F18191">
        <f t="shared" si="580"/>
        <v>0.15274519003938136</v>
      </c>
    </row>
    <row r="18192" spans="2:6" x14ac:dyDescent="0.15">
      <c r="B18192">
        <v>3.8255813953488298</v>
      </c>
      <c r="C18192">
        <v>4</v>
      </c>
      <c r="D18192">
        <f t="shared" si="581"/>
        <v>11714354</v>
      </c>
      <c r="E18192" s="3">
        <v>76692104</v>
      </c>
      <c r="F18192">
        <f t="shared" si="580"/>
        <v>0.15274524219598931</v>
      </c>
    </row>
    <row r="18193" spans="2:6" x14ac:dyDescent="0.15">
      <c r="B18193">
        <v>3.8260869565217299</v>
      </c>
      <c r="C18193">
        <v>107</v>
      </c>
      <c r="D18193">
        <f t="shared" si="581"/>
        <v>11714461</v>
      </c>
      <c r="E18193" s="3">
        <v>76692104</v>
      </c>
      <c r="F18193">
        <f t="shared" si="580"/>
        <v>0.15274663738525154</v>
      </c>
    </row>
    <row r="18194" spans="2:6" x14ac:dyDescent="0.15">
      <c r="B18194">
        <v>3.82666666666666</v>
      </c>
      <c r="C18194">
        <v>4</v>
      </c>
      <c r="D18194">
        <f t="shared" si="581"/>
        <v>11714465</v>
      </c>
      <c r="E18194" s="3">
        <v>76692104</v>
      </c>
      <c r="F18194">
        <f t="shared" si="580"/>
        <v>0.15274668954185949</v>
      </c>
    </row>
    <row r="18195" spans="2:6" x14ac:dyDescent="0.15">
      <c r="B18195">
        <v>3.82692307692307</v>
      </c>
      <c r="C18195">
        <v>24</v>
      </c>
      <c r="D18195">
        <f t="shared" si="581"/>
        <v>11714489</v>
      </c>
      <c r="E18195" s="3">
        <v>76692104</v>
      </c>
      <c r="F18195">
        <f t="shared" si="580"/>
        <v>0.1527470024815071</v>
      </c>
    </row>
    <row r="18196" spans="2:6" x14ac:dyDescent="0.15">
      <c r="B18196">
        <v>3.8275862068965498</v>
      </c>
      <c r="C18196">
        <v>46</v>
      </c>
      <c r="D18196">
        <f t="shared" si="581"/>
        <v>11714535</v>
      </c>
      <c r="E18196" s="3">
        <v>76692104</v>
      </c>
      <c r="F18196">
        <f t="shared" si="580"/>
        <v>0.15274760228249834</v>
      </c>
    </row>
    <row r="18197" spans="2:6" x14ac:dyDescent="0.15">
      <c r="B18197">
        <v>3.8279569892473102</v>
      </c>
      <c r="C18197">
        <v>30</v>
      </c>
      <c r="D18197">
        <f t="shared" si="581"/>
        <v>11714565</v>
      </c>
      <c r="E18197" s="3">
        <v>76692104</v>
      </c>
      <c r="F18197">
        <f t="shared" si="580"/>
        <v>0.15274799345705783</v>
      </c>
    </row>
    <row r="18198" spans="2:6" x14ac:dyDescent="0.15">
      <c r="B18198">
        <v>3.828125</v>
      </c>
      <c r="C18198">
        <v>7</v>
      </c>
      <c r="D18198">
        <f t="shared" si="581"/>
        <v>11714572</v>
      </c>
      <c r="E18198" s="3">
        <v>76692104</v>
      </c>
      <c r="F18198">
        <f t="shared" si="580"/>
        <v>0.15274808473112172</v>
      </c>
    </row>
    <row r="18199" spans="2:6" x14ac:dyDescent="0.15">
      <c r="B18199">
        <v>3.8285714285714199</v>
      </c>
      <c r="C18199">
        <v>44</v>
      </c>
      <c r="D18199">
        <f t="shared" si="581"/>
        <v>11714616</v>
      </c>
      <c r="E18199" s="3">
        <v>76692104</v>
      </c>
      <c r="F18199">
        <f t="shared" si="580"/>
        <v>0.152748658453809</v>
      </c>
    </row>
    <row r="18200" spans="2:6" x14ac:dyDescent="0.15">
      <c r="B18200">
        <v>3.82894736842105</v>
      </c>
      <c r="C18200">
        <v>6</v>
      </c>
      <c r="D18200">
        <f t="shared" si="581"/>
        <v>11714622</v>
      </c>
      <c r="E18200" s="3">
        <v>76692104</v>
      </c>
      <c r="F18200">
        <f t="shared" si="580"/>
        <v>0.15274873668872091</v>
      </c>
    </row>
    <row r="18201" spans="2:6" x14ac:dyDescent="0.15">
      <c r="B18201">
        <v>3.82926829268292</v>
      </c>
      <c r="C18201">
        <v>23</v>
      </c>
      <c r="D18201">
        <f t="shared" si="581"/>
        <v>11714645</v>
      </c>
      <c r="E18201" s="3">
        <v>76692104</v>
      </c>
      <c r="F18201">
        <f t="shared" si="580"/>
        <v>0.15274903658921654</v>
      </c>
    </row>
    <row r="18202" spans="2:6" x14ac:dyDescent="0.15">
      <c r="B18202">
        <v>3.8295454545454501</v>
      </c>
      <c r="C18202">
        <v>5</v>
      </c>
      <c r="D18202">
        <f t="shared" si="581"/>
        <v>11714650</v>
      </c>
      <c r="E18202" s="3">
        <v>76692104</v>
      </c>
      <c r="F18202">
        <f t="shared" si="580"/>
        <v>0.15274910178497644</v>
      </c>
    </row>
    <row r="18203" spans="2:6" x14ac:dyDescent="0.15">
      <c r="B18203">
        <v>3.8297872340425498</v>
      </c>
      <c r="C18203">
        <v>49</v>
      </c>
      <c r="D18203">
        <f t="shared" si="581"/>
        <v>11714699</v>
      </c>
      <c r="E18203" s="3">
        <v>76692104</v>
      </c>
      <c r="F18203">
        <f t="shared" si="580"/>
        <v>0.15274974070342365</v>
      </c>
    </row>
    <row r="18204" spans="2:6" x14ac:dyDescent="0.15">
      <c r="B18204">
        <v>3.8301886792452802</v>
      </c>
      <c r="C18204">
        <v>22</v>
      </c>
      <c r="D18204">
        <f t="shared" si="581"/>
        <v>11714721</v>
      </c>
      <c r="E18204" s="3">
        <v>76692104</v>
      </c>
      <c r="F18204">
        <f t="shared" si="580"/>
        <v>0.1527500275647673</v>
      </c>
    </row>
    <row r="18205" spans="2:6" x14ac:dyDescent="0.15">
      <c r="B18205">
        <v>3.8305084745762699</v>
      </c>
      <c r="C18205">
        <v>5</v>
      </c>
      <c r="D18205">
        <f t="shared" si="581"/>
        <v>11714726</v>
      </c>
      <c r="E18205" s="3">
        <v>76692104</v>
      </c>
      <c r="F18205">
        <f t="shared" si="580"/>
        <v>0.1527500927605272</v>
      </c>
    </row>
    <row r="18206" spans="2:6" x14ac:dyDescent="0.15">
      <c r="B18206">
        <v>3.83076923076923</v>
      </c>
      <c r="C18206">
        <v>8</v>
      </c>
      <c r="D18206">
        <f t="shared" si="581"/>
        <v>11714734</v>
      </c>
      <c r="E18206" s="3">
        <v>76692104</v>
      </c>
      <c r="F18206">
        <f t="shared" si="580"/>
        <v>0.15275019707374307</v>
      </c>
    </row>
    <row r="18207" spans="2:6" x14ac:dyDescent="0.15">
      <c r="B18207">
        <v>3.83098591549295</v>
      </c>
      <c r="C18207">
        <v>3</v>
      </c>
      <c r="D18207">
        <f t="shared" si="581"/>
        <v>11714737</v>
      </c>
      <c r="E18207" s="3">
        <v>76692104</v>
      </c>
      <c r="F18207">
        <f t="shared" si="580"/>
        <v>0.15275023619119904</v>
      </c>
    </row>
    <row r="18208" spans="2:6" x14ac:dyDescent="0.15">
      <c r="B18208">
        <v>3.8311688311688301</v>
      </c>
      <c r="C18208">
        <v>3</v>
      </c>
      <c r="D18208">
        <f t="shared" si="581"/>
        <v>11714740</v>
      </c>
      <c r="E18208" s="3">
        <v>76692104</v>
      </c>
      <c r="F18208">
        <f t="shared" si="580"/>
        <v>0.15275027530865498</v>
      </c>
    </row>
    <row r="18209" spans="2:6" x14ac:dyDescent="0.15">
      <c r="B18209">
        <v>3.8313253012048101</v>
      </c>
      <c r="C18209">
        <v>4</v>
      </c>
      <c r="D18209">
        <f t="shared" si="581"/>
        <v>11714744</v>
      </c>
      <c r="E18209" s="3">
        <v>76692104</v>
      </c>
      <c r="F18209">
        <f t="shared" si="580"/>
        <v>0.15275032746526293</v>
      </c>
    </row>
    <row r="18210" spans="2:6" x14ac:dyDescent="0.15">
      <c r="B18210">
        <v>3.8314606741573001</v>
      </c>
      <c r="C18210">
        <v>14</v>
      </c>
      <c r="D18210">
        <f t="shared" si="581"/>
        <v>11714758</v>
      </c>
      <c r="E18210" s="3">
        <v>76692104</v>
      </c>
      <c r="F18210">
        <f t="shared" si="580"/>
        <v>0.15275051001339068</v>
      </c>
    </row>
    <row r="18211" spans="2:6" x14ac:dyDescent="0.15">
      <c r="B18211">
        <v>3.8333333333333299</v>
      </c>
      <c r="C18211">
        <v>4249</v>
      </c>
      <c r="D18211">
        <f t="shared" si="581"/>
        <v>11719007</v>
      </c>
      <c r="E18211" s="3">
        <v>76692104</v>
      </c>
      <c r="F18211">
        <f t="shared" si="580"/>
        <v>0.15280591337016911</v>
      </c>
    </row>
    <row r="18212" spans="2:6" x14ac:dyDescent="0.15">
      <c r="B18212">
        <v>3.83516483516483</v>
      </c>
      <c r="C18212">
        <v>18</v>
      </c>
      <c r="D18212">
        <f t="shared" si="581"/>
        <v>11719025</v>
      </c>
      <c r="E18212" s="3">
        <v>76692104</v>
      </c>
      <c r="F18212">
        <f t="shared" si="580"/>
        <v>0.15280614807490481</v>
      </c>
    </row>
    <row r="18213" spans="2:6" x14ac:dyDescent="0.15">
      <c r="B18213">
        <v>3.8352941176470501</v>
      </c>
      <c r="C18213">
        <v>5</v>
      </c>
      <c r="D18213">
        <f t="shared" si="581"/>
        <v>11719030</v>
      </c>
      <c r="E18213" s="3">
        <v>76692104</v>
      </c>
      <c r="F18213">
        <f t="shared" si="580"/>
        <v>0.15280621327066474</v>
      </c>
    </row>
    <row r="18214" spans="2:6" x14ac:dyDescent="0.15">
      <c r="B18214">
        <v>3.83544303797468</v>
      </c>
      <c r="C18214">
        <v>6</v>
      </c>
      <c r="D18214">
        <f t="shared" si="581"/>
        <v>11719036</v>
      </c>
      <c r="E18214" s="3">
        <v>76692104</v>
      </c>
      <c r="F18214">
        <f t="shared" si="580"/>
        <v>0.15280629150557665</v>
      </c>
    </row>
    <row r="18215" spans="2:6" x14ac:dyDescent="0.15">
      <c r="B18215">
        <v>3.8356164383561602</v>
      </c>
      <c r="C18215">
        <v>6</v>
      </c>
      <c r="D18215">
        <f t="shared" si="581"/>
        <v>11719042</v>
      </c>
      <c r="E18215" s="3">
        <v>76692104</v>
      </c>
      <c r="F18215">
        <f t="shared" si="580"/>
        <v>0.15280636974048853</v>
      </c>
    </row>
    <row r="18216" spans="2:6" x14ac:dyDescent="0.15">
      <c r="B18216">
        <v>3.8358208955223798</v>
      </c>
      <c r="C18216">
        <v>8</v>
      </c>
      <c r="D18216">
        <f t="shared" si="581"/>
        <v>11719050</v>
      </c>
      <c r="E18216" s="3">
        <v>76692104</v>
      </c>
      <c r="F18216">
        <f t="shared" si="580"/>
        <v>0.1528064740537044</v>
      </c>
    </row>
    <row r="18217" spans="2:6" x14ac:dyDescent="0.15">
      <c r="B18217">
        <v>3.8360655737704898</v>
      </c>
      <c r="C18217">
        <v>9</v>
      </c>
      <c r="D18217">
        <f t="shared" si="581"/>
        <v>11719059</v>
      </c>
      <c r="E18217" s="3">
        <v>76692104</v>
      </c>
      <c r="F18217">
        <f t="shared" si="580"/>
        <v>0.15280659140607225</v>
      </c>
    </row>
    <row r="18218" spans="2:6" x14ac:dyDescent="0.15">
      <c r="B18218">
        <v>3.8363636363636302</v>
      </c>
      <c r="C18218">
        <v>8</v>
      </c>
      <c r="D18218">
        <f t="shared" si="581"/>
        <v>11719067</v>
      </c>
      <c r="E18218" s="3">
        <v>76692104</v>
      </c>
      <c r="F18218">
        <f t="shared" si="580"/>
        <v>0.15280669571928812</v>
      </c>
    </row>
    <row r="18219" spans="2:6" x14ac:dyDescent="0.15">
      <c r="B18219">
        <v>3.83673469387755</v>
      </c>
      <c r="C18219">
        <v>14</v>
      </c>
      <c r="D18219">
        <f t="shared" si="581"/>
        <v>11719081</v>
      </c>
      <c r="E18219" s="3">
        <v>76692104</v>
      </c>
      <c r="F18219">
        <f t="shared" si="580"/>
        <v>0.1528068782674159</v>
      </c>
    </row>
    <row r="18220" spans="2:6" x14ac:dyDescent="0.15">
      <c r="B18220">
        <v>3.8369565217391299</v>
      </c>
      <c r="C18220">
        <v>29</v>
      </c>
      <c r="D18220">
        <f t="shared" si="581"/>
        <v>11719110</v>
      </c>
      <c r="E18220" s="3">
        <v>76692104</v>
      </c>
      <c r="F18220">
        <f t="shared" si="580"/>
        <v>0.15280725640282342</v>
      </c>
    </row>
    <row r="18221" spans="2:6" x14ac:dyDescent="0.15">
      <c r="B18221">
        <v>3.8372093023255802</v>
      </c>
      <c r="C18221">
        <v>23</v>
      </c>
      <c r="D18221">
        <f t="shared" si="581"/>
        <v>11719133</v>
      </c>
      <c r="E18221" s="3">
        <v>76692104</v>
      </c>
      <c r="F18221">
        <f t="shared" si="580"/>
        <v>0.15280755630331905</v>
      </c>
    </row>
    <row r="18222" spans="2:6" x14ac:dyDescent="0.15">
      <c r="B18222">
        <v>3.8374999999999999</v>
      </c>
      <c r="C18222">
        <v>3</v>
      </c>
      <c r="D18222">
        <f t="shared" si="581"/>
        <v>11719136</v>
      </c>
      <c r="E18222" s="3">
        <v>76692104</v>
      </c>
      <c r="F18222">
        <f t="shared" si="580"/>
        <v>0.15280759542077499</v>
      </c>
    </row>
    <row r="18223" spans="2:6" x14ac:dyDescent="0.15">
      <c r="B18223">
        <v>3.8378378378378302</v>
      </c>
      <c r="C18223">
        <v>36</v>
      </c>
      <c r="D18223">
        <f t="shared" si="581"/>
        <v>11719172</v>
      </c>
      <c r="E18223" s="3">
        <v>76692104</v>
      </c>
      <c r="F18223">
        <f t="shared" si="580"/>
        <v>0.15280806483024642</v>
      </c>
    </row>
    <row r="18224" spans="2:6" x14ac:dyDescent="0.15">
      <c r="B18224">
        <v>3.8382352941176401</v>
      </c>
      <c r="C18224">
        <v>5</v>
      </c>
      <c r="D18224">
        <f t="shared" si="581"/>
        <v>11719177</v>
      </c>
      <c r="E18224" s="3">
        <v>76692104</v>
      </c>
      <c r="F18224">
        <f t="shared" si="580"/>
        <v>0.15280813002600632</v>
      </c>
    </row>
    <row r="18225" spans="2:6" x14ac:dyDescent="0.15">
      <c r="B18225">
        <v>3.8387096774193501</v>
      </c>
      <c r="C18225">
        <v>71</v>
      </c>
      <c r="D18225">
        <f t="shared" si="581"/>
        <v>11719248</v>
      </c>
      <c r="E18225" s="3">
        <v>76692104</v>
      </c>
      <c r="F18225">
        <f t="shared" si="580"/>
        <v>0.15280905580579718</v>
      </c>
    </row>
    <row r="18226" spans="2:6" x14ac:dyDescent="0.15">
      <c r="B18226">
        <v>3.83908045977011</v>
      </c>
      <c r="C18226">
        <v>4</v>
      </c>
      <c r="D18226">
        <f t="shared" si="581"/>
        <v>11719252</v>
      </c>
      <c r="E18226" s="3">
        <v>76692104</v>
      </c>
      <c r="F18226">
        <f t="shared" si="580"/>
        <v>0.1528091079624051</v>
      </c>
    </row>
    <row r="18227" spans="2:6" x14ac:dyDescent="0.15">
      <c r="B18227">
        <v>3.83928571428571</v>
      </c>
      <c r="C18227">
        <v>18</v>
      </c>
      <c r="D18227">
        <f t="shared" si="581"/>
        <v>11719270</v>
      </c>
      <c r="E18227" s="3">
        <v>76692104</v>
      </c>
      <c r="F18227">
        <f t="shared" si="580"/>
        <v>0.1528093426671408</v>
      </c>
    </row>
    <row r="18228" spans="2:6" x14ac:dyDescent="0.15">
      <c r="B18228">
        <v>3.8395061728395001</v>
      </c>
      <c r="C18228">
        <v>6</v>
      </c>
      <c r="D18228">
        <f t="shared" si="581"/>
        <v>11719276</v>
      </c>
      <c r="E18228" s="3">
        <v>76692104</v>
      </c>
      <c r="F18228">
        <f t="shared" si="580"/>
        <v>0.15280942090205271</v>
      </c>
    </row>
    <row r="18229" spans="2:6" x14ac:dyDescent="0.15">
      <c r="B18229">
        <v>3.84</v>
      </c>
      <c r="C18229">
        <v>76</v>
      </c>
      <c r="D18229">
        <f t="shared" si="581"/>
        <v>11719352</v>
      </c>
      <c r="E18229" s="3">
        <v>76692104</v>
      </c>
      <c r="F18229">
        <f t="shared" si="580"/>
        <v>0.15281041187760347</v>
      </c>
    </row>
    <row r="18230" spans="2:6" x14ac:dyDescent="0.15">
      <c r="B18230">
        <v>3.8404255319148901</v>
      </c>
      <c r="C18230">
        <v>36</v>
      </c>
      <c r="D18230">
        <f t="shared" si="581"/>
        <v>11719388</v>
      </c>
      <c r="E18230" s="3">
        <v>76692104</v>
      </c>
      <c r="F18230">
        <f t="shared" si="580"/>
        <v>0.15281088128707487</v>
      </c>
    </row>
    <row r="18231" spans="2:6" x14ac:dyDescent="0.15">
      <c r="B18231">
        <v>3.8405797101449202</v>
      </c>
      <c r="C18231">
        <v>5</v>
      </c>
      <c r="D18231">
        <f t="shared" si="581"/>
        <v>11719393</v>
      </c>
      <c r="E18231" s="3">
        <v>76692104</v>
      </c>
      <c r="F18231">
        <f t="shared" si="580"/>
        <v>0.1528109464828348</v>
      </c>
    </row>
    <row r="18232" spans="2:6" x14ac:dyDescent="0.15">
      <c r="B18232">
        <v>3.8409090909090899</v>
      </c>
      <c r="C18232">
        <v>34</v>
      </c>
      <c r="D18232">
        <f t="shared" si="581"/>
        <v>11719427</v>
      </c>
      <c r="E18232" s="3">
        <v>76692104</v>
      </c>
      <c r="F18232">
        <f t="shared" si="580"/>
        <v>0.15281138981400225</v>
      </c>
    </row>
    <row r="18233" spans="2:6" x14ac:dyDescent="0.15">
      <c r="B18233">
        <v>3.8412698412698401</v>
      </c>
      <c r="C18233">
        <v>12</v>
      </c>
      <c r="D18233">
        <f t="shared" si="581"/>
        <v>11719439</v>
      </c>
      <c r="E18233" s="3">
        <v>76692104</v>
      </c>
      <c r="F18233">
        <f t="shared" si="580"/>
        <v>0.15281154628382604</v>
      </c>
    </row>
    <row r="18234" spans="2:6" x14ac:dyDescent="0.15">
      <c r="B18234">
        <v>3.84146341463414</v>
      </c>
      <c r="C18234">
        <v>2</v>
      </c>
      <c r="D18234">
        <f t="shared" si="581"/>
        <v>11719441</v>
      </c>
      <c r="E18234" s="3">
        <v>76692104</v>
      </c>
      <c r="F18234">
        <f t="shared" si="580"/>
        <v>0.15281157236213</v>
      </c>
    </row>
    <row r="18235" spans="2:6" x14ac:dyDescent="0.15">
      <c r="B18235">
        <v>3.8421052631578898</v>
      </c>
      <c r="C18235">
        <v>171</v>
      </c>
      <c r="D18235">
        <f t="shared" si="581"/>
        <v>11719612</v>
      </c>
      <c r="E18235" s="3">
        <v>76692104</v>
      </c>
      <c r="F18235">
        <f t="shared" si="580"/>
        <v>0.1528138020571192</v>
      </c>
    </row>
    <row r="18236" spans="2:6" x14ac:dyDescent="0.15">
      <c r="B18236">
        <v>3.8426966292134801</v>
      </c>
      <c r="C18236">
        <v>14</v>
      </c>
      <c r="D18236">
        <f t="shared" si="581"/>
        <v>11719626</v>
      </c>
      <c r="E18236" s="3">
        <v>76692104</v>
      </c>
      <c r="F18236">
        <f t="shared" si="580"/>
        <v>0.15281398460524698</v>
      </c>
    </row>
    <row r="18237" spans="2:6" x14ac:dyDescent="0.15">
      <c r="B18237">
        <v>3.8428571428571399</v>
      </c>
      <c r="C18237">
        <v>3</v>
      </c>
      <c r="D18237">
        <f t="shared" si="581"/>
        <v>11719629</v>
      </c>
      <c r="E18237" s="3">
        <v>76692104</v>
      </c>
      <c r="F18237">
        <f t="shared" si="580"/>
        <v>0.15281402372270292</v>
      </c>
    </row>
    <row r="18238" spans="2:6" x14ac:dyDescent="0.15">
      <c r="B18238">
        <v>3.84313725490196</v>
      </c>
      <c r="C18238">
        <v>16</v>
      </c>
      <c r="D18238">
        <f t="shared" si="581"/>
        <v>11719645</v>
      </c>
      <c r="E18238" s="3">
        <v>76692104</v>
      </c>
      <c r="F18238">
        <f t="shared" si="580"/>
        <v>0.15281423234913466</v>
      </c>
    </row>
    <row r="18239" spans="2:6" x14ac:dyDescent="0.15">
      <c r="B18239">
        <v>3.8433734939758999</v>
      </c>
      <c r="C18239">
        <v>6</v>
      </c>
      <c r="D18239">
        <f t="shared" si="581"/>
        <v>11719651</v>
      </c>
      <c r="E18239" s="3">
        <v>76692104</v>
      </c>
      <c r="F18239">
        <f t="shared" si="580"/>
        <v>0.15281431058404657</v>
      </c>
    </row>
    <row r="18240" spans="2:6" x14ac:dyDescent="0.15">
      <c r="B18240">
        <v>3.84375</v>
      </c>
      <c r="C18240">
        <v>55</v>
      </c>
      <c r="D18240">
        <f t="shared" si="581"/>
        <v>11719706</v>
      </c>
      <c r="E18240" s="3">
        <v>76692104</v>
      </c>
      <c r="F18240">
        <f t="shared" si="580"/>
        <v>0.15281502773740566</v>
      </c>
    </row>
    <row r="18241" spans="2:6" x14ac:dyDescent="0.15">
      <c r="B18241">
        <v>3.8441558441558401</v>
      </c>
      <c r="C18241">
        <v>4</v>
      </c>
      <c r="D18241">
        <f t="shared" si="581"/>
        <v>11719710</v>
      </c>
      <c r="E18241" s="3">
        <v>76692104</v>
      </c>
      <c r="F18241">
        <f t="shared" si="580"/>
        <v>0.15281507989401361</v>
      </c>
    </row>
    <row r="18242" spans="2:6" x14ac:dyDescent="0.15">
      <c r="B18242">
        <v>3.8444444444444401</v>
      </c>
      <c r="C18242">
        <v>48</v>
      </c>
      <c r="D18242">
        <f t="shared" si="581"/>
        <v>11719758</v>
      </c>
      <c r="E18242" s="3">
        <v>76692104</v>
      </c>
      <c r="F18242">
        <f t="shared" si="580"/>
        <v>0.1528157057733088</v>
      </c>
    </row>
    <row r="18243" spans="2:6" x14ac:dyDescent="0.15">
      <c r="B18243">
        <v>3.8448275862068901</v>
      </c>
      <c r="C18243">
        <v>12</v>
      </c>
      <c r="D18243">
        <f t="shared" si="581"/>
        <v>11719770</v>
      </c>
      <c r="E18243" s="3">
        <v>76692104</v>
      </c>
      <c r="F18243">
        <f t="shared" ref="F18243:F18306" si="582">D18243/E18243</f>
        <v>0.15281586224313262</v>
      </c>
    </row>
    <row r="18244" spans="2:6" x14ac:dyDescent="0.15">
      <c r="B18244">
        <v>3.8450704225352101</v>
      </c>
      <c r="C18244">
        <v>5</v>
      </c>
      <c r="D18244">
        <f t="shared" si="581"/>
        <v>11719775</v>
      </c>
      <c r="E18244" s="3">
        <v>76692104</v>
      </c>
      <c r="F18244">
        <f t="shared" si="582"/>
        <v>0.15281592743889252</v>
      </c>
    </row>
    <row r="18245" spans="2:6" x14ac:dyDescent="0.15">
      <c r="B18245">
        <v>3.84523809523809</v>
      </c>
      <c r="C18245">
        <v>4</v>
      </c>
      <c r="D18245">
        <f t="shared" ref="D18245:D18308" si="583">D18244+C18245</f>
        <v>11719779</v>
      </c>
      <c r="E18245" s="3">
        <v>76692104</v>
      </c>
      <c r="F18245">
        <f t="shared" si="582"/>
        <v>0.15281597959550047</v>
      </c>
    </row>
    <row r="18246" spans="2:6" x14ac:dyDescent="0.15">
      <c r="B18246">
        <v>3.84615384615384</v>
      </c>
      <c r="C18246">
        <v>483</v>
      </c>
      <c r="D18246">
        <f t="shared" si="583"/>
        <v>11720262</v>
      </c>
      <c r="E18246" s="3">
        <v>76692104</v>
      </c>
      <c r="F18246">
        <f t="shared" si="582"/>
        <v>0.15282227750590857</v>
      </c>
    </row>
    <row r="18247" spans="2:6" x14ac:dyDescent="0.15">
      <c r="B18247">
        <v>3.8470588235294101</v>
      </c>
      <c r="C18247">
        <v>4</v>
      </c>
      <c r="D18247">
        <f t="shared" si="583"/>
        <v>11720266</v>
      </c>
      <c r="E18247" s="3">
        <v>76692104</v>
      </c>
      <c r="F18247">
        <f t="shared" si="582"/>
        <v>0.15282232966251649</v>
      </c>
    </row>
    <row r="18248" spans="2:6" x14ac:dyDescent="0.15">
      <c r="B18248">
        <v>3.8472222222222201</v>
      </c>
      <c r="C18248">
        <v>4</v>
      </c>
      <c r="D18248">
        <f t="shared" si="583"/>
        <v>11720270</v>
      </c>
      <c r="E18248" s="3">
        <v>76692104</v>
      </c>
      <c r="F18248">
        <f t="shared" si="582"/>
        <v>0.15282238181912444</v>
      </c>
    </row>
    <row r="18249" spans="2:6" x14ac:dyDescent="0.15">
      <c r="B18249">
        <v>3.84745762711864</v>
      </c>
      <c r="C18249">
        <v>8</v>
      </c>
      <c r="D18249">
        <f t="shared" si="583"/>
        <v>11720278</v>
      </c>
      <c r="E18249" s="3">
        <v>76692104</v>
      </c>
      <c r="F18249">
        <f t="shared" si="582"/>
        <v>0.15282248613234031</v>
      </c>
    </row>
    <row r="18250" spans="2:6" x14ac:dyDescent="0.15">
      <c r="B18250">
        <v>3.8478260869565202</v>
      </c>
      <c r="C18250">
        <v>39</v>
      </c>
      <c r="D18250">
        <f t="shared" si="583"/>
        <v>11720317</v>
      </c>
      <c r="E18250" s="3">
        <v>76692104</v>
      </c>
      <c r="F18250">
        <f t="shared" si="582"/>
        <v>0.15282299465926766</v>
      </c>
    </row>
    <row r="18251" spans="2:6" x14ac:dyDescent="0.15">
      <c r="B18251">
        <v>3.84810126582278</v>
      </c>
      <c r="C18251">
        <v>3</v>
      </c>
      <c r="D18251">
        <f t="shared" si="583"/>
        <v>11720320</v>
      </c>
      <c r="E18251" s="3">
        <v>76692104</v>
      </c>
      <c r="F18251">
        <f t="shared" si="582"/>
        <v>0.1528230337767236</v>
      </c>
    </row>
    <row r="18252" spans="2:6" x14ac:dyDescent="0.15">
      <c r="B18252">
        <v>3.8484848484848402</v>
      </c>
      <c r="C18252">
        <v>40</v>
      </c>
      <c r="D18252">
        <f t="shared" si="583"/>
        <v>11720360</v>
      </c>
      <c r="E18252" s="3">
        <v>76692104</v>
      </c>
      <c r="F18252">
        <f t="shared" si="582"/>
        <v>0.15282355534280295</v>
      </c>
    </row>
    <row r="18253" spans="2:6" x14ac:dyDescent="0.15">
      <c r="B18253">
        <v>3.84883720930232</v>
      </c>
      <c r="C18253">
        <v>12</v>
      </c>
      <c r="D18253">
        <f t="shared" si="583"/>
        <v>11720372</v>
      </c>
      <c r="E18253" s="3">
        <v>76692104</v>
      </c>
      <c r="F18253">
        <f t="shared" si="582"/>
        <v>0.15282371181262677</v>
      </c>
    </row>
    <row r="18254" spans="2:6" x14ac:dyDescent="0.15">
      <c r="B18254">
        <v>3.8490566037735801</v>
      </c>
      <c r="C18254">
        <v>12</v>
      </c>
      <c r="D18254">
        <f t="shared" si="583"/>
        <v>11720384</v>
      </c>
      <c r="E18254" s="3">
        <v>76692104</v>
      </c>
      <c r="F18254">
        <f t="shared" si="582"/>
        <v>0.15282386828245056</v>
      </c>
    </row>
    <row r="18255" spans="2:6" x14ac:dyDescent="0.15">
      <c r="B18255">
        <v>3.8493150684931501</v>
      </c>
      <c r="C18255">
        <v>2</v>
      </c>
      <c r="D18255">
        <f t="shared" si="583"/>
        <v>11720386</v>
      </c>
      <c r="E18255" s="3">
        <v>76692104</v>
      </c>
      <c r="F18255">
        <f t="shared" si="582"/>
        <v>0.15282389436075453</v>
      </c>
    </row>
    <row r="18256" spans="2:6" x14ac:dyDescent="0.15">
      <c r="B18256">
        <v>3.84946236559139</v>
      </c>
      <c r="C18256">
        <v>33</v>
      </c>
      <c r="D18256">
        <f t="shared" si="583"/>
        <v>11720419</v>
      </c>
      <c r="E18256" s="3">
        <v>76692104</v>
      </c>
      <c r="F18256">
        <f t="shared" si="582"/>
        <v>0.15282432465276999</v>
      </c>
    </row>
    <row r="18257" spans="2:6" x14ac:dyDescent="0.15">
      <c r="B18257">
        <v>3.85</v>
      </c>
      <c r="C18257">
        <v>149</v>
      </c>
      <c r="D18257">
        <f t="shared" si="583"/>
        <v>11720568</v>
      </c>
      <c r="E18257" s="3">
        <v>76692104</v>
      </c>
      <c r="F18257">
        <f t="shared" si="582"/>
        <v>0.15282626748641556</v>
      </c>
    </row>
    <row r="18258" spans="2:6" x14ac:dyDescent="0.15">
      <c r="B18258">
        <v>3.8505747126436698</v>
      </c>
      <c r="C18258">
        <v>10</v>
      </c>
      <c r="D18258">
        <f t="shared" si="583"/>
        <v>11720578</v>
      </c>
      <c r="E18258" s="3">
        <v>76692104</v>
      </c>
      <c r="F18258">
        <f t="shared" si="582"/>
        <v>0.15282639787793539</v>
      </c>
    </row>
    <row r="18259" spans="2:6" x14ac:dyDescent="0.15">
      <c r="B18259">
        <v>3.8507462686567102</v>
      </c>
      <c r="C18259">
        <v>7</v>
      </c>
      <c r="D18259">
        <f t="shared" si="583"/>
        <v>11720585</v>
      </c>
      <c r="E18259" s="3">
        <v>76692104</v>
      </c>
      <c r="F18259">
        <f t="shared" si="582"/>
        <v>0.15282648915199928</v>
      </c>
    </row>
    <row r="18260" spans="2:6" x14ac:dyDescent="0.15">
      <c r="B18260">
        <v>3.8510638297872299</v>
      </c>
      <c r="C18260">
        <v>36</v>
      </c>
      <c r="D18260">
        <f t="shared" si="583"/>
        <v>11720621</v>
      </c>
      <c r="E18260" s="3">
        <v>76692104</v>
      </c>
      <c r="F18260">
        <f t="shared" si="582"/>
        <v>0.15282695856147069</v>
      </c>
    </row>
    <row r="18261" spans="2:6" x14ac:dyDescent="0.15">
      <c r="B18261">
        <v>3.85135135135135</v>
      </c>
      <c r="C18261">
        <v>3</v>
      </c>
      <c r="D18261">
        <f t="shared" si="583"/>
        <v>11720624</v>
      </c>
      <c r="E18261" s="3">
        <v>76692104</v>
      </c>
      <c r="F18261">
        <f t="shared" si="582"/>
        <v>0.15282699767892663</v>
      </c>
    </row>
    <row r="18262" spans="2:6" x14ac:dyDescent="0.15">
      <c r="B18262">
        <v>3.8518518518518499</v>
      </c>
      <c r="C18262">
        <v>51</v>
      </c>
      <c r="D18262">
        <f t="shared" si="583"/>
        <v>11720675</v>
      </c>
      <c r="E18262" s="3">
        <v>76692104</v>
      </c>
      <c r="F18262">
        <f t="shared" si="582"/>
        <v>0.15282766267567779</v>
      </c>
    </row>
    <row r="18263" spans="2:6" x14ac:dyDescent="0.15">
      <c r="B18263">
        <v>3.85227272727272</v>
      </c>
      <c r="C18263">
        <v>6</v>
      </c>
      <c r="D18263">
        <f t="shared" si="583"/>
        <v>11720681</v>
      </c>
      <c r="E18263" s="3">
        <v>76692104</v>
      </c>
      <c r="F18263">
        <f t="shared" si="582"/>
        <v>0.1528277409105897</v>
      </c>
    </row>
    <row r="18264" spans="2:6" x14ac:dyDescent="0.15">
      <c r="B18264">
        <v>3.85245901639344</v>
      </c>
      <c r="C18264">
        <v>7</v>
      </c>
      <c r="D18264">
        <f t="shared" si="583"/>
        <v>11720688</v>
      </c>
      <c r="E18264" s="3">
        <v>76692104</v>
      </c>
      <c r="F18264">
        <f t="shared" si="582"/>
        <v>0.15282783218465359</v>
      </c>
    </row>
    <row r="18265" spans="2:6" x14ac:dyDescent="0.15">
      <c r="B18265">
        <v>3.8529411764705799</v>
      </c>
      <c r="C18265">
        <v>38</v>
      </c>
      <c r="D18265">
        <f t="shared" si="583"/>
        <v>11720726</v>
      </c>
      <c r="E18265" s="3">
        <v>76692104</v>
      </c>
      <c r="F18265">
        <f t="shared" si="582"/>
        <v>0.15282832767242896</v>
      </c>
    </row>
    <row r="18266" spans="2:6" x14ac:dyDescent="0.15">
      <c r="B18266">
        <v>3.8533333333333299</v>
      </c>
      <c r="C18266">
        <v>4</v>
      </c>
      <c r="D18266">
        <f t="shared" si="583"/>
        <v>11720730</v>
      </c>
      <c r="E18266" s="3">
        <v>76692104</v>
      </c>
      <c r="F18266">
        <f t="shared" si="582"/>
        <v>0.15282837982903691</v>
      </c>
    </row>
    <row r="18267" spans="2:6" x14ac:dyDescent="0.15">
      <c r="B18267">
        <v>3.85365853658536</v>
      </c>
      <c r="C18267">
        <v>24</v>
      </c>
      <c r="D18267">
        <f t="shared" si="583"/>
        <v>11720754</v>
      </c>
      <c r="E18267" s="3">
        <v>76692104</v>
      </c>
      <c r="F18267">
        <f t="shared" si="582"/>
        <v>0.15282869276868449</v>
      </c>
    </row>
    <row r="18268" spans="2:6" x14ac:dyDescent="0.15">
      <c r="B18268">
        <v>3.8539325842696601</v>
      </c>
      <c r="C18268">
        <v>11</v>
      </c>
      <c r="D18268">
        <f t="shared" si="583"/>
        <v>11720765</v>
      </c>
      <c r="E18268" s="3">
        <v>76692104</v>
      </c>
      <c r="F18268">
        <f t="shared" si="582"/>
        <v>0.15282883619935633</v>
      </c>
    </row>
    <row r="18269" spans="2:6" x14ac:dyDescent="0.15">
      <c r="B18269">
        <v>3.8541666666666599</v>
      </c>
      <c r="C18269">
        <v>17</v>
      </c>
      <c r="D18269">
        <f t="shared" si="583"/>
        <v>11720782</v>
      </c>
      <c r="E18269" s="3">
        <v>76692104</v>
      </c>
      <c r="F18269">
        <f t="shared" si="582"/>
        <v>0.15282905786494005</v>
      </c>
    </row>
    <row r="18270" spans="2:6" x14ac:dyDescent="0.15">
      <c r="B18270">
        <v>3.8545454545454501</v>
      </c>
      <c r="C18270">
        <v>15</v>
      </c>
      <c r="D18270">
        <f t="shared" si="583"/>
        <v>11720797</v>
      </c>
      <c r="E18270" s="3">
        <v>76692104</v>
      </c>
      <c r="F18270">
        <f t="shared" si="582"/>
        <v>0.15282925345221979</v>
      </c>
    </row>
    <row r="18271" spans="2:6" x14ac:dyDescent="0.15">
      <c r="B18271">
        <v>3.8548387096774102</v>
      </c>
      <c r="C18271">
        <v>8</v>
      </c>
      <c r="D18271">
        <f t="shared" si="583"/>
        <v>11720805</v>
      </c>
      <c r="E18271" s="3">
        <v>76692104</v>
      </c>
      <c r="F18271">
        <f t="shared" si="582"/>
        <v>0.15282935776543566</v>
      </c>
    </row>
    <row r="18272" spans="2:6" x14ac:dyDescent="0.15">
      <c r="B18272">
        <v>3.85507246376811</v>
      </c>
      <c r="C18272">
        <v>5</v>
      </c>
      <c r="D18272">
        <f t="shared" si="583"/>
        <v>11720810</v>
      </c>
      <c r="E18272" s="3">
        <v>76692104</v>
      </c>
      <c r="F18272">
        <f t="shared" si="582"/>
        <v>0.15282942296119559</v>
      </c>
    </row>
    <row r="18273" spans="2:6" x14ac:dyDescent="0.15">
      <c r="B18273">
        <v>3.8552631578947301</v>
      </c>
      <c r="C18273">
        <v>6</v>
      </c>
      <c r="D18273">
        <f t="shared" si="583"/>
        <v>11720816</v>
      </c>
      <c r="E18273" s="3">
        <v>76692104</v>
      </c>
      <c r="F18273">
        <f t="shared" si="582"/>
        <v>0.1528295011961075</v>
      </c>
    </row>
    <row r="18274" spans="2:6" x14ac:dyDescent="0.15">
      <c r="B18274">
        <v>3.8554216867469799</v>
      </c>
      <c r="C18274">
        <v>5</v>
      </c>
      <c r="D18274">
        <f t="shared" si="583"/>
        <v>11720821</v>
      </c>
      <c r="E18274" s="3">
        <v>76692104</v>
      </c>
      <c r="F18274">
        <f t="shared" si="582"/>
        <v>0.1528295663918674</v>
      </c>
    </row>
    <row r="18275" spans="2:6" x14ac:dyDescent="0.15">
      <c r="B18275">
        <v>3.8555555555555499</v>
      </c>
      <c r="C18275">
        <v>16</v>
      </c>
      <c r="D18275">
        <f t="shared" si="583"/>
        <v>11720837</v>
      </c>
      <c r="E18275" s="3">
        <v>76692104</v>
      </c>
      <c r="F18275">
        <f t="shared" si="582"/>
        <v>0.15282977501829914</v>
      </c>
    </row>
    <row r="18276" spans="2:6" x14ac:dyDescent="0.15">
      <c r="B18276">
        <v>3.8571428571428501</v>
      </c>
      <c r="C18276">
        <v>2872</v>
      </c>
      <c r="D18276">
        <f t="shared" si="583"/>
        <v>11723709</v>
      </c>
      <c r="E18276" s="3">
        <v>76692104</v>
      </c>
      <c r="F18276">
        <f t="shared" si="582"/>
        <v>0.15286722346279613</v>
      </c>
    </row>
    <row r="18277" spans="2:6" x14ac:dyDescent="0.15">
      <c r="B18277">
        <v>3.85869565217391</v>
      </c>
      <c r="C18277">
        <v>23</v>
      </c>
      <c r="D18277">
        <f t="shared" si="583"/>
        <v>11723732</v>
      </c>
      <c r="E18277" s="3">
        <v>76692104</v>
      </c>
      <c r="F18277">
        <f t="shared" si="582"/>
        <v>0.15286752336329174</v>
      </c>
    </row>
    <row r="18278" spans="2:6" x14ac:dyDescent="0.15">
      <c r="B18278">
        <v>3.8588235294117599</v>
      </c>
      <c r="C18278">
        <v>4</v>
      </c>
      <c r="D18278">
        <f t="shared" si="583"/>
        <v>11723736</v>
      </c>
      <c r="E18278" s="3">
        <v>76692104</v>
      </c>
      <c r="F18278">
        <f t="shared" si="582"/>
        <v>0.15286757551989968</v>
      </c>
    </row>
    <row r="18279" spans="2:6" x14ac:dyDescent="0.15">
      <c r="B18279">
        <v>3.8589743589743501</v>
      </c>
      <c r="C18279">
        <v>8</v>
      </c>
      <c r="D18279">
        <f t="shared" si="583"/>
        <v>11723744</v>
      </c>
      <c r="E18279" s="3">
        <v>76692104</v>
      </c>
      <c r="F18279">
        <f t="shared" si="582"/>
        <v>0.15286767983311556</v>
      </c>
    </row>
    <row r="18280" spans="2:6" x14ac:dyDescent="0.15">
      <c r="B18280">
        <v>3.8591549295774601</v>
      </c>
      <c r="C18280">
        <v>6</v>
      </c>
      <c r="D18280">
        <f t="shared" si="583"/>
        <v>11723750</v>
      </c>
      <c r="E18280" s="3">
        <v>76692104</v>
      </c>
      <c r="F18280">
        <f t="shared" si="582"/>
        <v>0.15286775806802744</v>
      </c>
    </row>
    <row r="18281" spans="2:6" x14ac:dyDescent="0.15">
      <c r="B18281">
        <v>3.859375</v>
      </c>
      <c r="C18281">
        <v>9</v>
      </c>
      <c r="D18281">
        <f t="shared" si="583"/>
        <v>11723759</v>
      </c>
      <c r="E18281" s="3">
        <v>76692104</v>
      </c>
      <c r="F18281">
        <f t="shared" si="582"/>
        <v>0.15286787542039529</v>
      </c>
    </row>
    <row r="18282" spans="2:6" x14ac:dyDescent="0.15">
      <c r="B18282">
        <v>3.85964912280701</v>
      </c>
      <c r="C18282">
        <v>9</v>
      </c>
      <c r="D18282">
        <f t="shared" si="583"/>
        <v>11723768</v>
      </c>
      <c r="E18282" s="3">
        <v>76692104</v>
      </c>
      <c r="F18282">
        <f t="shared" si="582"/>
        <v>0.15286799277276314</v>
      </c>
    </row>
    <row r="18283" spans="2:6" x14ac:dyDescent="0.15">
      <c r="B18283">
        <v>3.86</v>
      </c>
      <c r="C18283">
        <v>18</v>
      </c>
      <c r="D18283">
        <f t="shared" si="583"/>
        <v>11723786</v>
      </c>
      <c r="E18283" s="3">
        <v>76692104</v>
      </c>
      <c r="F18283">
        <f t="shared" si="582"/>
        <v>0.15286822747749887</v>
      </c>
    </row>
    <row r="18284" spans="2:6" x14ac:dyDescent="0.15">
      <c r="B18284">
        <v>3.8602150537634401</v>
      </c>
      <c r="C18284">
        <v>27</v>
      </c>
      <c r="D18284">
        <f t="shared" si="583"/>
        <v>11723813</v>
      </c>
      <c r="E18284" s="3">
        <v>76692104</v>
      </c>
      <c r="F18284">
        <f t="shared" si="582"/>
        <v>0.15286857953460242</v>
      </c>
    </row>
    <row r="18285" spans="2:6" x14ac:dyDescent="0.15">
      <c r="B18285">
        <v>3.86046511627907</v>
      </c>
      <c r="C18285">
        <v>39</v>
      </c>
      <c r="D18285">
        <f t="shared" si="583"/>
        <v>11723852</v>
      </c>
      <c r="E18285" s="3">
        <v>76692104</v>
      </c>
      <c r="F18285">
        <f t="shared" si="582"/>
        <v>0.15286908806152977</v>
      </c>
    </row>
    <row r="18286" spans="2:6" x14ac:dyDescent="0.15">
      <c r="B18286">
        <v>3.86075949367088</v>
      </c>
      <c r="C18286">
        <v>8</v>
      </c>
      <c r="D18286">
        <f t="shared" si="583"/>
        <v>11723860</v>
      </c>
      <c r="E18286" s="3">
        <v>76692104</v>
      </c>
      <c r="F18286">
        <f t="shared" si="582"/>
        <v>0.15286919237474564</v>
      </c>
    </row>
    <row r="18287" spans="2:6" x14ac:dyDescent="0.15">
      <c r="B18287">
        <v>3.8611111111111098</v>
      </c>
      <c r="C18287">
        <v>28</v>
      </c>
      <c r="D18287">
        <f t="shared" si="583"/>
        <v>11723888</v>
      </c>
      <c r="E18287" s="3">
        <v>76692104</v>
      </c>
      <c r="F18287">
        <f t="shared" si="582"/>
        <v>0.1528695574710012</v>
      </c>
    </row>
    <row r="18288" spans="2:6" x14ac:dyDescent="0.15">
      <c r="B18288">
        <v>3.8615384615384598</v>
      </c>
      <c r="C18288">
        <v>6</v>
      </c>
      <c r="D18288">
        <f t="shared" si="583"/>
        <v>11723894</v>
      </c>
      <c r="E18288" s="3">
        <v>76692104</v>
      </c>
      <c r="F18288">
        <f t="shared" si="582"/>
        <v>0.15286963570591308</v>
      </c>
    </row>
    <row r="18289" spans="2:6" x14ac:dyDescent="0.15">
      <c r="B18289">
        <v>3.8617021276595702</v>
      </c>
      <c r="C18289">
        <v>14</v>
      </c>
      <c r="D18289">
        <f t="shared" si="583"/>
        <v>11723908</v>
      </c>
      <c r="E18289" s="3">
        <v>76692104</v>
      </c>
      <c r="F18289">
        <f t="shared" si="582"/>
        <v>0.15286981825404086</v>
      </c>
    </row>
    <row r="18290" spans="2:6" x14ac:dyDescent="0.15">
      <c r="B18290">
        <v>3.8620689655172402</v>
      </c>
      <c r="C18290">
        <v>56</v>
      </c>
      <c r="D18290">
        <f t="shared" si="583"/>
        <v>11723964</v>
      </c>
      <c r="E18290" s="3">
        <v>76692104</v>
      </c>
      <c r="F18290">
        <f t="shared" si="582"/>
        <v>0.15287054844655193</v>
      </c>
    </row>
    <row r="18291" spans="2:6" x14ac:dyDescent="0.15">
      <c r="B18291">
        <v>3.8624999999999998</v>
      </c>
      <c r="C18291">
        <v>5</v>
      </c>
      <c r="D18291">
        <f t="shared" si="583"/>
        <v>11723969</v>
      </c>
      <c r="E18291" s="3">
        <v>76692104</v>
      </c>
      <c r="F18291">
        <f t="shared" si="582"/>
        <v>0.15287061364231186</v>
      </c>
    </row>
    <row r="18292" spans="2:6" x14ac:dyDescent="0.15">
      <c r="B18292">
        <v>3.86274509803921</v>
      </c>
      <c r="C18292">
        <v>16</v>
      </c>
      <c r="D18292">
        <f t="shared" si="583"/>
        <v>11723985</v>
      </c>
      <c r="E18292" s="3">
        <v>76692104</v>
      </c>
      <c r="F18292">
        <f t="shared" si="582"/>
        <v>0.1528708222687436</v>
      </c>
    </row>
    <row r="18293" spans="2:6" x14ac:dyDescent="0.15">
      <c r="B18293">
        <v>3.8630136986301302</v>
      </c>
      <c r="C18293">
        <v>1</v>
      </c>
      <c r="D18293">
        <f t="shared" si="583"/>
        <v>11723986</v>
      </c>
      <c r="E18293" s="3">
        <v>76692104</v>
      </c>
      <c r="F18293">
        <f t="shared" si="582"/>
        <v>0.15287083530789558</v>
      </c>
    </row>
    <row r="18294" spans="2:6" x14ac:dyDescent="0.15">
      <c r="B18294">
        <v>3.8636363636363602</v>
      </c>
      <c r="C18294">
        <v>113</v>
      </c>
      <c r="D18294">
        <f t="shared" si="583"/>
        <v>11724099</v>
      </c>
      <c r="E18294" s="3">
        <v>76692104</v>
      </c>
      <c r="F18294">
        <f t="shared" si="582"/>
        <v>0.15287230873206972</v>
      </c>
    </row>
    <row r="18295" spans="2:6" x14ac:dyDescent="0.15">
      <c r="B18295">
        <v>3.8641975308641898</v>
      </c>
      <c r="C18295">
        <v>5</v>
      </c>
      <c r="D18295">
        <f t="shared" si="583"/>
        <v>11724104</v>
      </c>
      <c r="E18295" s="3">
        <v>76692104</v>
      </c>
      <c r="F18295">
        <f t="shared" si="582"/>
        <v>0.15287237392782965</v>
      </c>
    </row>
    <row r="18296" spans="2:6" x14ac:dyDescent="0.15">
      <c r="B18296">
        <v>3.8644067796610102</v>
      </c>
      <c r="C18296">
        <v>9</v>
      </c>
      <c r="D18296">
        <f t="shared" si="583"/>
        <v>11724113</v>
      </c>
      <c r="E18296" s="3">
        <v>76692104</v>
      </c>
      <c r="F18296">
        <f t="shared" si="582"/>
        <v>0.1528724912801975</v>
      </c>
    </row>
    <row r="18297" spans="2:6" x14ac:dyDescent="0.15">
      <c r="B18297">
        <v>3.86486486486486</v>
      </c>
      <c r="C18297">
        <v>34</v>
      </c>
      <c r="D18297">
        <f t="shared" si="583"/>
        <v>11724147</v>
      </c>
      <c r="E18297" s="3">
        <v>76692104</v>
      </c>
      <c r="F18297">
        <f t="shared" si="582"/>
        <v>0.15287293461136495</v>
      </c>
    </row>
    <row r="18298" spans="2:6" x14ac:dyDescent="0.15">
      <c r="B18298">
        <v>3.8651685393258401</v>
      </c>
      <c r="C18298">
        <v>20</v>
      </c>
      <c r="D18298">
        <f t="shared" si="583"/>
        <v>11724167</v>
      </c>
      <c r="E18298" s="3">
        <v>76692104</v>
      </c>
      <c r="F18298">
        <f t="shared" si="582"/>
        <v>0.15287319539440461</v>
      </c>
    </row>
    <row r="18299" spans="2:6" x14ac:dyDescent="0.15">
      <c r="B18299">
        <v>3.8653846153846101</v>
      </c>
      <c r="C18299">
        <v>17</v>
      </c>
      <c r="D18299">
        <f t="shared" si="583"/>
        <v>11724184</v>
      </c>
      <c r="E18299" s="3">
        <v>76692104</v>
      </c>
      <c r="F18299">
        <f t="shared" si="582"/>
        <v>0.15287341705998833</v>
      </c>
    </row>
    <row r="18300" spans="2:6" x14ac:dyDescent="0.15">
      <c r="B18300">
        <v>3.8656716417910402</v>
      </c>
      <c r="C18300">
        <v>5</v>
      </c>
      <c r="D18300">
        <f t="shared" si="583"/>
        <v>11724189</v>
      </c>
      <c r="E18300" s="3">
        <v>76692104</v>
      </c>
      <c r="F18300">
        <f t="shared" si="582"/>
        <v>0.15287348225574826</v>
      </c>
    </row>
    <row r="18301" spans="2:6" x14ac:dyDescent="0.15">
      <c r="B18301">
        <v>3.8658536585365799</v>
      </c>
      <c r="C18301">
        <v>4</v>
      </c>
      <c r="D18301">
        <f t="shared" si="583"/>
        <v>11724193</v>
      </c>
      <c r="E18301" s="3">
        <v>76692104</v>
      </c>
      <c r="F18301">
        <f t="shared" si="582"/>
        <v>0.15287353441235618</v>
      </c>
    </row>
    <row r="18302" spans="2:6" x14ac:dyDescent="0.15">
      <c r="B18302">
        <v>3.86666666666666</v>
      </c>
      <c r="C18302">
        <v>341</v>
      </c>
      <c r="D18302">
        <f t="shared" si="583"/>
        <v>11724534</v>
      </c>
      <c r="E18302" s="3">
        <v>76692104</v>
      </c>
      <c r="F18302">
        <f t="shared" si="582"/>
        <v>0.1528779807631826</v>
      </c>
    </row>
    <row r="18303" spans="2:6" x14ac:dyDescent="0.15">
      <c r="B18303">
        <v>3.8674698795180702</v>
      </c>
      <c r="C18303">
        <v>4</v>
      </c>
      <c r="D18303">
        <f t="shared" si="583"/>
        <v>11724538</v>
      </c>
      <c r="E18303" s="3">
        <v>76692104</v>
      </c>
      <c r="F18303">
        <f t="shared" si="582"/>
        <v>0.15287803291979055</v>
      </c>
    </row>
    <row r="18304" spans="2:6" x14ac:dyDescent="0.15">
      <c r="B18304">
        <v>3.8676470588235201</v>
      </c>
      <c r="C18304">
        <v>4</v>
      </c>
      <c r="D18304">
        <f t="shared" si="583"/>
        <v>11724542</v>
      </c>
      <c r="E18304" s="3">
        <v>76692104</v>
      </c>
      <c r="F18304">
        <f t="shared" si="582"/>
        <v>0.15287808507639847</v>
      </c>
    </row>
    <row r="18305" spans="2:6" x14ac:dyDescent="0.15">
      <c r="B18305">
        <v>3.8679245283018799</v>
      </c>
      <c r="C18305">
        <v>7</v>
      </c>
      <c r="D18305">
        <f t="shared" si="583"/>
        <v>11724549</v>
      </c>
      <c r="E18305" s="3">
        <v>76692104</v>
      </c>
      <c r="F18305">
        <f t="shared" si="582"/>
        <v>0.15287817635046236</v>
      </c>
    </row>
    <row r="18306" spans="2:6" x14ac:dyDescent="0.15">
      <c r="B18306">
        <v>3.8681318681318602</v>
      </c>
      <c r="C18306">
        <v>20</v>
      </c>
      <c r="D18306">
        <f t="shared" si="583"/>
        <v>11724569</v>
      </c>
      <c r="E18306" s="3">
        <v>76692104</v>
      </c>
      <c r="F18306">
        <f t="shared" si="582"/>
        <v>0.15287843713350205</v>
      </c>
    </row>
    <row r="18307" spans="2:6" x14ac:dyDescent="0.15">
      <c r="B18307">
        <v>3.8684210526315699</v>
      </c>
      <c r="C18307">
        <v>29</v>
      </c>
      <c r="D18307">
        <f t="shared" si="583"/>
        <v>11724598</v>
      </c>
      <c r="E18307" s="3">
        <v>76692104</v>
      </c>
      <c r="F18307">
        <f t="shared" ref="F18307:F18370" si="584">D18307/E18307</f>
        <v>0.15287881526890956</v>
      </c>
    </row>
    <row r="18308" spans="2:6" x14ac:dyDescent="0.15">
      <c r="B18308">
        <v>3.8688524590163902</v>
      </c>
      <c r="C18308">
        <v>10</v>
      </c>
      <c r="D18308">
        <f t="shared" si="583"/>
        <v>11724608</v>
      </c>
      <c r="E18308" s="3">
        <v>76692104</v>
      </c>
      <c r="F18308">
        <f t="shared" si="584"/>
        <v>0.15287894566042939</v>
      </c>
    </row>
    <row r="18309" spans="2:6" x14ac:dyDescent="0.15">
      <c r="B18309">
        <v>3.8690476190476102</v>
      </c>
      <c r="C18309">
        <v>5</v>
      </c>
      <c r="D18309">
        <f t="shared" ref="D18309:D18372" si="585">D18308+C18309</f>
        <v>11724613</v>
      </c>
      <c r="E18309" s="3">
        <v>76692104</v>
      </c>
      <c r="F18309">
        <f t="shared" si="584"/>
        <v>0.15287901085618932</v>
      </c>
    </row>
    <row r="18310" spans="2:6" x14ac:dyDescent="0.15">
      <c r="B18310">
        <v>3.8695652173913002</v>
      </c>
      <c r="C18310">
        <v>125</v>
      </c>
      <c r="D18310">
        <f t="shared" si="585"/>
        <v>11724738</v>
      </c>
      <c r="E18310" s="3">
        <v>76692104</v>
      </c>
      <c r="F18310">
        <f t="shared" si="584"/>
        <v>0.15288064075018726</v>
      </c>
    </row>
    <row r="18311" spans="2:6" x14ac:dyDescent="0.15">
      <c r="B18311">
        <v>3.8701298701298699</v>
      </c>
      <c r="C18311">
        <v>5</v>
      </c>
      <c r="D18311">
        <f t="shared" si="585"/>
        <v>11724743</v>
      </c>
      <c r="E18311" s="3">
        <v>76692104</v>
      </c>
      <c r="F18311">
        <f t="shared" si="584"/>
        <v>0.15288070594594719</v>
      </c>
    </row>
    <row r="18312" spans="2:6" x14ac:dyDescent="0.15">
      <c r="B18312">
        <v>3.8703703703703698</v>
      </c>
      <c r="C18312">
        <v>11</v>
      </c>
      <c r="D18312">
        <f t="shared" si="585"/>
        <v>11724754</v>
      </c>
      <c r="E18312" s="3">
        <v>76692104</v>
      </c>
      <c r="F18312">
        <f t="shared" si="584"/>
        <v>0.152880849376619</v>
      </c>
    </row>
    <row r="18313" spans="2:6" x14ac:dyDescent="0.15">
      <c r="B18313">
        <v>3.8705882352941101</v>
      </c>
      <c r="C18313">
        <v>4</v>
      </c>
      <c r="D18313">
        <f t="shared" si="585"/>
        <v>11724758</v>
      </c>
      <c r="E18313" s="3">
        <v>76692104</v>
      </c>
      <c r="F18313">
        <f t="shared" si="584"/>
        <v>0.15288090153322695</v>
      </c>
    </row>
    <row r="18314" spans="2:6" x14ac:dyDescent="0.15">
      <c r="B18314">
        <v>3.87096774193548</v>
      </c>
      <c r="C18314">
        <v>73</v>
      </c>
      <c r="D18314">
        <f t="shared" si="585"/>
        <v>11724831</v>
      </c>
      <c r="E18314" s="3">
        <v>76692104</v>
      </c>
      <c r="F18314">
        <f t="shared" si="584"/>
        <v>0.15288185339132174</v>
      </c>
    </row>
    <row r="18315" spans="2:6" x14ac:dyDescent="0.15">
      <c r="B18315">
        <v>3.8714285714285701</v>
      </c>
      <c r="C18315">
        <v>3</v>
      </c>
      <c r="D18315">
        <f t="shared" si="585"/>
        <v>11724834</v>
      </c>
      <c r="E18315" s="3">
        <v>76692104</v>
      </c>
      <c r="F18315">
        <f t="shared" si="584"/>
        <v>0.15288189250877771</v>
      </c>
    </row>
    <row r="18316" spans="2:6" x14ac:dyDescent="0.15">
      <c r="B18316">
        <v>3.87179487179487</v>
      </c>
      <c r="C18316">
        <v>32</v>
      </c>
      <c r="D18316">
        <f t="shared" si="585"/>
        <v>11724866</v>
      </c>
      <c r="E18316" s="3">
        <v>76692104</v>
      </c>
      <c r="F18316">
        <f t="shared" si="584"/>
        <v>0.15288230976164116</v>
      </c>
    </row>
    <row r="18317" spans="2:6" x14ac:dyDescent="0.15">
      <c r="B18317">
        <v>3.8720930232558102</v>
      </c>
      <c r="C18317">
        <v>5</v>
      </c>
      <c r="D18317">
        <f t="shared" si="585"/>
        <v>11724871</v>
      </c>
      <c r="E18317" s="3">
        <v>76692104</v>
      </c>
      <c r="F18317">
        <f t="shared" si="584"/>
        <v>0.15288237495740109</v>
      </c>
    </row>
    <row r="18318" spans="2:6" x14ac:dyDescent="0.15">
      <c r="B18318">
        <v>3.87234042553191</v>
      </c>
      <c r="C18318">
        <v>23</v>
      </c>
      <c r="D18318">
        <f t="shared" si="585"/>
        <v>11724894</v>
      </c>
      <c r="E18318" s="3">
        <v>76692104</v>
      </c>
      <c r="F18318">
        <f t="shared" si="584"/>
        <v>0.15288267485789672</v>
      </c>
    </row>
    <row r="18319" spans="2:6" x14ac:dyDescent="0.15">
      <c r="B18319">
        <v>3.8727272727272699</v>
      </c>
      <c r="C18319">
        <v>11</v>
      </c>
      <c r="D18319">
        <f t="shared" si="585"/>
        <v>11724905</v>
      </c>
      <c r="E18319" s="3">
        <v>76692104</v>
      </c>
      <c r="F18319">
        <f t="shared" si="584"/>
        <v>0.15288281828856853</v>
      </c>
    </row>
    <row r="18320" spans="2:6" x14ac:dyDescent="0.15">
      <c r="B18320">
        <v>3.8730158730158699</v>
      </c>
      <c r="C18320">
        <v>4</v>
      </c>
      <c r="D18320">
        <f t="shared" si="585"/>
        <v>11724909</v>
      </c>
      <c r="E18320" s="3">
        <v>76692104</v>
      </c>
      <c r="F18320">
        <f t="shared" si="584"/>
        <v>0.15288287044517646</v>
      </c>
    </row>
    <row r="18321" spans="2:6" x14ac:dyDescent="0.15">
      <c r="B18321">
        <v>3.87323943661971</v>
      </c>
      <c r="C18321">
        <v>5</v>
      </c>
      <c r="D18321">
        <f t="shared" si="585"/>
        <v>11724914</v>
      </c>
      <c r="E18321" s="3">
        <v>76692104</v>
      </c>
      <c r="F18321">
        <f t="shared" si="584"/>
        <v>0.15288293564093638</v>
      </c>
    </row>
    <row r="18322" spans="2:6" x14ac:dyDescent="0.15">
      <c r="B18322">
        <v>3.87341772151898</v>
      </c>
      <c r="C18322">
        <v>3</v>
      </c>
      <c r="D18322">
        <f t="shared" si="585"/>
        <v>11724917</v>
      </c>
      <c r="E18322" s="3">
        <v>76692104</v>
      </c>
      <c r="F18322">
        <f t="shared" si="584"/>
        <v>0.15288297475839233</v>
      </c>
    </row>
    <row r="18323" spans="2:6" x14ac:dyDescent="0.15">
      <c r="B18323">
        <v>3.8735632183908</v>
      </c>
      <c r="C18323">
        <v>7</v>
      </c>
      <c r="D18323">
        <f t="shared" si="585"/>
        <v>11724924</v>
      </c>
      <c r="E18323" s="3">
        <v>76692104</v>
      </c>
      <c r="F18323">
        <f t="shared" si="584"/>
        <v>0.15288306603245622</v>
      </c>
    </row>
    <row r="18324" spans="2:6" x14ac:dyDescent="0.15">
      <c r="B18324">
        <v>3.875</v>
      </c>
      <c r="C18324">
        <v>2223</v>
      </c>
      <c r="D18324">
        <f t="shared" si="585"/>
        <v>11727147</v>
      </c>
      <c r="E18324" s="3">
        <v>76692104</v>
      </c>
      <c r="F18324">
        <f t="shared" si="584"/>
        <v>0.15291205206731581</v>
      </c>
    </row>
    <row r="18325" spans="2:6" x14ac:dyDescent="0.15">
      <c r="B18325">
        <v>3.8764044943820202</v>
      </c>
      <c r="C18325">
        <v>22</v>
      </c>
      <c r="D18325">
        <f t="shared" si="585"/>
        <v>11727169</v>
      </c>
      <c r="E18325" s="3">
        <v>76692104</v>
      </c>
      <c r="F18325">
        <f t="shared" si="584"/>
        <v>0.15291233892865946</v>
      </c>
    </row>
    <row r="18326" spans="2:6" x14ac:dyDescent="0.15">
      <c r="B18326">
        <v>3.87654320987654</v>
      </c>
      <c r="C18326">
        <v>6</v>
      </c>
      <c r="D18326">
        <f t="shared" si="585"/>
        <v>11727175</v>
      </c>
      <c r="E18326" s="3">
        <v>76692104</v>
      </c>
      <c r="F18326">
        <f t="shared" si="584"/>
        <v>0.15291241716357137</v>
      </c>
    </row>
    <row r="18327" spans="2:6" x14ac:dyDescent="0.15">
      <c r="B18327">
        <v>3.8767123287671201</v>
      </c>
      <c r="C18327">
        <v>3</v>
      </c>
      <c r="D18327">
        <f t="shared" si="585"/>
        <v>11727178</v>
      </c>
      <c r="E18327" s="3">
        <v>76692104</v>
      </c>
      <c r="F18327">
        <f t="shared" si="584"/>
        <v>0.15291245628102731</v>
      </c>
    </row>
    <row r="18328" spans="2:6" x14ac:dyDescent="0.15">
      <c r="B18328">
        <v>3.8769230769230698</v>
      </c>
      <c r="C18328">
        <v>10</v>
      </c>
      <c r="D18328">
        <f t="shared" si="585"/>
        <v>11727188</v>
      </c>
      <c r="E18328" s="3">
        <v>76692104</v>
      </c>
      <c r="F18328">
        <f t="shared" si="584"/>
        <v>0.15291258667254715</v>
      </c>
    </row>
    <row r="18329" spans="2:6" x14ac:dyDescent="0.15">
      <c r="B18329">
        <v>3.87719298245614</v>
      </c>
      <c r="C18329">
        <v>9</v>
      </c>
      <c r="D18329">
        <f t="shared" si="585"/>
        <v>11727197</v>
      </c>
      <c r="E18329" s="3">
        <v>76692104</v>
      </c>
      <c r="F18329">
        <f t="shared" si="584"/>
        <v>0.152912704024915</v>
      </c>
    </row>
    <row r="18330" spans="2:6" x14ac:dyDescent="0.15">
      <c r="B18330">
        <v>3.87755102040816</v>
      </c>
      <c r="C18330">
        <v>20</v>
      </c>
      <c r="D18330">
        <f t="shared" si="585"/>
        <v>11727217</v>
      </c>
      <c r="E18330" s="3">
        <v>76692104</v>
      </c>
      <c r="F18330">
        <f t="shared" si="584"/>
        <v>0.15291296480795469</v>
      </c>
    </row>
    <row r="18331" spans="2:6" x14ac:dyDescent="0.15">
      <c r="B18331">
        <v>3.8777777777777702</v>
      </c>
      <c r="C18331">
        <v>14</v>
      </c>
      <c r="D18331">
        <f t="shared" si="585"/>
        <v>11727231</v>
      </c>
      <c r="E18331" s="3">
        <v>76692104</v>
      </c>
      <c r="F18331">
        <f t="shared" si="584"/>
        <v>0.15291314735608244</v>
      </c>
    </row>
    <row r="18332" spans="2:6" x14ac:dyDescent="0.15">
      <c r="B18332">
        <v>3.8780487804877999</v>
      </c>
      <c r="C18332">
        <v>25</v>
      </c>
      <c r="D18332">
        <f t="shared" si="585"/>
        <v>11727256</v>
      </c>
      <c r="E18332" s="3">
        <v>76692104</v>
      </c>
      <c r="F18332">
        <f t="shared" si="584"/>
        <v>0.15291347333488203</v>
      </c>
    </row>
    <row r="18333" spans="2:6" x14ac:dyDescent="0.15">
      <c r="B18333">
        <v>3.8783783783783701</v>
      </c>
      <c r="C18333">
        <v>3</v>
      </c>
      <c r="D18333">
        <f t="shared" si="585"/>
        <v>11727259</v>
      </c>
      <c r="E18333" s="3">
        <v>76692104</v>
      </c>
      <c r="F18333">
        <f t="shared" si="584"/>
        <v>0.15291351245233797</v>
      </c>
    </row>
    <row r="18334" spans="2:6" x14ac:dyDescent="0.15">
      <c r="B18334">
        <v>3.87878787878787</v>
      </c>
      <c r="C18334">
        <v>60</v>
      </c>
      <c r="D18334">
        <f t="shared" si="585"/>
        <v>11727319</v>
      </c>
      <c r="E18334" s="3">
        <v>76692104</v>
      </c>
      <c r="F18334">
        <f t="shared" si="584"/>
        <v>0.15291429480145702</v>
      </c>
    </row>
    <row r="18335" spans="2:6" x14ac:dyDescent="0.15">
      <c r="B18335">
        <v>3.8791208791208698</v>
      </c>
      <c r="C18335">
        <v>13</v>
      </c>
      <c r="D18335">
        <f t="shared" si="585"/>
        <v>11727332</v>
      </c>
      <c r="E18335" s="3">
        <v>76692104</v>
      </c>
      <c r="F18335">
        <f t="shared" si="584"/>
        <v>0.15291446431043279</v>
      </c>
    </row>
    <row r="18336" spans="2:6" x14ac:dyDescent="0.15">
      <c r="B18336">
        <v>3.8793103448275801</v>
      </c>
      <c r="C18336">
        <v>10</v>
      </c>
      <c r="D18336">
        <f t="shared" si="585"/>
        <v>11727342</v>
      </c>
      <c r="E18336" s="3">
        <v>76692104</v>
      </c>
      <c r="F18336">
        <f t="shared" si="584"/>
        <v>0.15291459470195262</v>
      </c>
    </row>
    <row r="18337" spans="2:6" x14ac:dyDescent="0.15">
      <c r="B18337">
        <v>3.8795180722891498</v>
      </c>
      <c r="C18337">
        <v>2</v>
      </c>
      <c r="D18337">
        <f t="shared" si="585"/>
        <v>11727344</v>
      </c>
      <c r="E18337" s="3">
        <v>76692104</v>
      </c>
      <c r="F18337">
        <f t="shared" si="584"/>
        <v>0.15291462078025658</v>
      </c>
    </row>
    <row r="18338" spans="2:6" x14ac:dyDescent="0.15">
      <c r="B18338">
        <v>3.88</v>
      </c>
      <c r="C18338">
        <v>74</v>
      </c>
      <c r="D18338">
        <f t="shared" si="585"/>
        <v>11727418</v>
      </c>
      <c r="E18338" s="3">
        <v>76692104</v>
      </c>
      <c r="F18338">
        <f t="shared" si="584"/>
        <v>0.15291558567750338</v>
      </c>
    </row>
    <row r="18339" spans="2:6" x14ac:dyDescent="0.15">
      <c r="B18339">
        <v>3.88043478260869</v>
      </c>
      <c r="C18339">
        <v>30</v>
      </c>
      <c r="D18339">
        <f t="shared" si="585"/>
        <v>11727448</v>
      </c>
      <c r="E18339" s="3">
        <v>76692104</v>
      </c>
      <c r="F18339">
        <f t="shared" si="584"/>
        <v>0.1529159768520629</v>
      </c>
    </row>
    <row r="18340" spans="2:6" x14ac:dyDescent="0.15">
      <c r="B18340">
        <v>3.8805970149253701</v>
      </c>
      <c r="C18340">
        <v>11</v>
      </c>
      <c r="D18340">
        <f t="shared" si="585"/>
        <v>11727459</v>
      </c>
      <c r="E18340" s="3">
        <v>76692104</v>
      </c>
      <c r="F18340">
        <f t="shared" si="584"/>
        <v>0.15291612028273471</v>
      </c>
    </row>
    <row r="18341" spans="2:6" x14ac:dyDescent="0.15">
      <c r="B18341">
        <v>3.88095238095238</v>
      </c>
      <c r="C18341">
        <v>22</v>
      </c>
      <c r="D18341">
        <f t="shared" si="585"/>
        <v>11727481</v>
      </c>
      <c r="E18341" s="3">
        <v>76692104</v>
      </c>
      <c r="F18341">
        <f t="shared" si="584"/>
        <v>0.15291640714407836</v>
      </c>
    </row>
    <row r="18342" spans="2:6" x14ac:dyDescent="0.15">
      <c r="B18342">
        <v>3.8813559322033799</v>
      </c>
      <c r="C18342">
        <v>11</v>
      </c>
      <c r="D18342">
        <f t="shared" si="585"/>
        <v>11727492</v>
      </c>
      <c r="E18342" s="3">
        <v>76692104</v>
      </c>
      <c r="F18342">
        <f t="shared" si="584"/>
        <v>0.15291655057475018</v>
      </c>
    </row>
    <row r="18343" spans="2:6" x14ac:dyDescent="0.15">
      <c r="B18343">
        <v>3.8815789473684199</v>
      </c>
      <c r="C18343">
        <v>4</v>
      </c>
      <c r="D18343">
        <f t="shared" si="585"/>
        <v>11727496</v>
      </c>
      <c r="E18343" s="3">
        <v>76692104</v>
      </c>
      <c r="F18343">
        <f t="shared" si="584"/>
        <v>0.1529166027313581</v>
      </c>
    </row>
    <row r="18344" spans="2:6" x14ac:dyDescent="0.15">
      <c r="B18344">
        <v>3.8817204301075199</v>
      </c>
      <c r="C18344">
        <v>20</v>
      </c>
      <c r="D18344">
        <f t="shared" si="585"/>
        <v>11727516</v>
      </c>
      <c r="E18344" s="3">
        <v>76692104</v>
      </c>
      <c r="F18344">
        <f t="shared" si="584"/>
        <v>0.15291686351439779</v>
      </c>
    </row>
    <row r="18345" spans="2:6" x14ac:dyDescent="0.15">
      <c r="B18345">
        <v>3.8823529411764701</v>
      </c>
      <c r="C18345">
        <v>242</v>
      </c>
      <c r="D18345">
        <f t="shared" si="585"/>
        <v>11727758</v>
      </c>
      <c r="E18345" s="3">
        <v>76692104</v>
      </c>
      <c r="F18345">
        <f t="shared" si="584"/>
        <v>0.15292001898917781</v>
      </c>
    </row>
    <row r="18346" spans="2:6" x14ac:dyDescent="0.15">
      <c r="B18346">
        <v>3.8831168831168799</v>
      </c>
      <c r="C18346">
        <v>4</v>
      </c>
      <c r="D18346">
        <f t="shared" si="585"/>
        <v>11727762</v>
      </c>
      <c r="E18346" s="3">
        <v>76692104</v>
      </c>
      <c r="F18346">
        <f t="shared" si="584"/>
        <v>0.15292007114578576</v>
      </c>
    </row>
    <row r="18347" spans="2:6" x14ac:dyDescent="0.15">
      <c r="B18347">
        <v>3.8833333333333302</v>
      </c>
      <c r="C18347">
        <v>8</v>
      </c>
      <c r="D18347">
        <f t="shared" si="585"/>
        <v>11727770</v>
      </c>
      <c r="E18347" s="3">
        <v>76692104</v>
      </c>
      <c r="F18347">
        <f t="shared" si="584"/>
        <v>0.15292017545900163</v>
      </c>
    </row>
    <row r="18348" spans="2:6" x14ac:dyDescent="0.15">
      <c r="B18348">
        <v>3.8837209302325499</v>
      </c>
      <c r="C18348">
        <v>23</v>
      </c>
      <c r="D18348">
        <f t="shared" si="585"/>
        <v>11727793</v>
      </c>
      <c r="E18348" s="3">
        <v>76692104</v>
      </c>
      <c r="F18348">
        <f t="shared" si="584"/>
        <v>0.15292047535949724</v>
      </c>
    </row>
    <row r="18349" spans="2:6" x14ac:dyDescent="0.15">
      <c r="B18349">
        <v>3.88405797101449</v>
      </c>
      <c r="C18349">
        <v>5</v>
      </c>
      <c r="D18349">
        <f t="shared" si="585"/>
        <v>11727798</v>
      </c>
      <c r="E18349" s="3">
        <v>76692104</v>
      </c>
      <c r="F18349">
        <f t="shared" si="584"/>
        <v>0.15292054055525717</v>
      </c>
    </row>
    <row r="18350" spans="2:6" x14ac:dyDescent="0.15">
      <c r="B18350">
        <v>3.8846153846153801</v>
      </c>
      <c r="C18350">
        <v>48</v>
      </c>
      <c r="D18350">
        <f t="shared" si="585"/>
        <v>11727846</v>
      </c>
      <c r="E18350" s="3">
        <v>76692104</v>
      </c>
      <c r="F18350">
        <f t="shared" si="584"/>
        <v>0.15292116643455236</v>
      </c>
    </row>
    <row r="18351" spans="2:6" x14ac:dyDescent="0.15">
      <c r="B18351">
        <v>3.8850574712643602</v>
      </c>
      <c r="C18351">
        <v>6</v>
      </c>
      <c r="D18351">
        <f t="shared" si="585"/>
        <v>11727852</v>
      </c>
      <c r="E18351" s="3">
        <v>76692104</v>
      </c>
      <c r="F18351">
        <f t="shared" si="584"/>
        <v>0.15292124466946427</v>
      </c>
    </row>
    <row r="18352" spans="2:6" x14ac:dyDescent="0.15">
      <c r="B18352">
        <v>3.8852459016393399</v>
      </c>
      <c r="C18352">
        <v>10</v>
      </c>
      <c r="D18352">
        <f t="shared" si="585"/>
        <v>11727862</v>
      </c>
      <c r="E18352" s="3">
        <v>76692104</v>
      </c>
      <c r="F18352">
        <f t="shared" si="584"/>
        <v>0.1529213750609841</v>
      </c>
    </row>
    <row r="18353" spans="2:6" x14ac:dyDescent="0.15">
      <c r="B18353">
        <v>3.8857142857142799</v>
      </c>
      <c r="C18353">
        <v>42</v>
      </c>
      <c r="D18353">
        <f t="shared" si="585"/>
        <v>11727904</v>
      </c>
      <c r="E18353" s="3">
        <v>76692104</v>
      </c>
      <c r="F18353">
        <f t="shared" si="584"/>
        <v>0.15292192270536742</v>
      </c>
    </row>
    <row r="18354" spans="2:6" x14ac:dyDescent="0.15">
      <c r="B18354">
        <v>3.88607594936708</v>
      </c>
      <c r="C18354">
        <v>2</v>
      </c>
      <c r="D18354">
        <f t="shared" si="585"/>
        <v>11727906</v>
      </c>
      <c r="E18354" s="3">
        <v>76692104</v>
      </c>
      <c r="F18354">
        <f t="shared" si="584"/>
        <v>0.15292194878367138</v>
      </c>
    </row>
    <row r="18355" spans="2:6" x14ac:dyDescent="0.15">
      <c r="B18355">
        <v>3.88636363636363</v>
      </c>
      <c r="C18355">
        <v>32</v>
      </c>
      <c r="D18355">
        <f t="shared" si="585"/>
        <v>11727938</v>
      </c>
      <c r="E18355" s="3">
        <v>76692104</v>
      </c>
      <c r="F18355">
        <f t="shared" si="584"/>
        <v>0.15292236603653486</v>
      </c>
    </row>
    <row r="18356" spans="2:6" x14ac:dyDescent="0.15">
      <c r="B18356">
        <v>3.8867924528301798</v>
      </c>
      <c r="C18356">
        <v>8</v>
      </c>
      <c r="D18356">
        <f t="shared" si="585"/>
        <v>11727946</v>
      </c>
      <c r="E18356" s="3">
        <v>76692104</v>
      </c>
      <c r="F18356">
        <f t="shared" si="584"/>
        <v>0.15292247034975073</v>
      </c>
    </row>
    <row r="18357" spans="2:6" x14ac:dyDescent="0.15">
      <c r="B18357">
        <v>3.88709677419354</v>
      </c>
      <c r="C18357">
        <v>11</v>
      </c>
      <c r="D18357">
        <f t="shared" si="585"/>
        <v>11727957</v>
      </c>
      <c r="E18357" s="3">
        <v>76692104</v>
      </c>
      <c r="F18357">
        <f t="shared" si="584"/>
        <v>0.15292261378042254</v>
      </c>
    </row>
    <row r="18358" spans="2:6" x14ac:dyDescent="0.15">
      <c r="B18358">
        <v>3.8873239436619702</v>
      </c>
      <c r="C18358">
        <v>6</v>
      </c>
      <c r="D18358">
        <f t="shared" si="585"/>
        <v>11727963</v>
      </c>
      <c r="E18358" s="3">
        <v>76692104</v>
      </c>
      <c r="F18358">
        <f t="shared" si="584"/>
        <v>0.15292269201533445</v>
      </c>
    </row>
    <row r="18359" spans="2:6" x14ac:dyDescent="0.15">
      <c r="B18359">
        <v>3.8875000000000002</v>
      </c>
      <c r="C18359">
        <v>5</v>
      </c>
      <c r="D18359">
        <f t="shared" si="585"/>
        <v>11727968</v>
      </c>
      <c r="E18359" s="3">
        <v>76692104</v>
      </c>
      <c r="F18359">
        <f t="shared" si="584"/>
        <v>0.15292275721109438</v>
      </c>
    </row>
    <row r="18360" spans="2:6" x14ac:dyDescent="0.15">
      <c r="B18360">
        <v>3.8876404494382002</v>
      </c>
      <c r="C18360">
        <v>17</v>
      </c>
      <c r="D18360">
        <f t="shared" si="585"/>
        <v>11727985</v>
      </c>
      <c r="E18360" s="3">
        <v>76692104</v>
      </c>
      <c r="F18360">
        <f t="shared" si="584"/>
        <v>0.15292297887667811</v>
      </c>
    </row>
    <row r="18361" spans="2:6" x14ac:dyDescent="0.15">
      <c r="B18361">
        <v>3.88888888888888</v>
      </c>
      <c r="C18361">
        <v>1489</v>
      </c>
      <c r="D18361">
        <f t="shared" si="585"/>
        <v>11729474</v>
      </c>
      <c r="E18361" s="3">
        <v>76692104</v>
      </c>
      <c r="F18361">
        <f t="shared" si="584"/>
        <v>0.15294239417398173</v>
      </c>
    </row>
    <row r="18362" spans="2:6" x14ac:dyDescent="0.15">
      <c r="B18362">
        <v>3.8901098901098901</v>
      </c>
      <c r="C18362">
        <v>19</v>
      </c>
      <c r="D18362">
        <f t="shared" si="585"/>
        <v>11729493</v>
      </c>
      <c r="E18362" s="3">
        <v>76692104</v>
      </c>
      <c r="F18362">
        <f t="shared" si="584"/>
        <v>0.15294264191786941</v>
      </c>
    </row>
    <row r="18363" spans="2:6" x14ac:dyDescent="0.15">
      <c r="B18363">
        <v>3.8902439024390199</v>
      </c>
      <c r="C18363">
        <v>11</v>
      </c>
      <c r="D18363">
        <f t="shared" si="585"/>
        <v>11729504</v>
      </c>
      <c r="E18363" s="3">
        <v>76692104</v>
      </c>
      <c r="F18363">
        <f t="shared" si="584"/>
        <v>0.15294278534854122</v>
      </c>
    </row>
    <row r="18364" spans="2:6" x14ac:dyDescent="0.15">
      <c r="B18364">
        <v>3.8904109589040998</v>
      </c>
      <c r="C18364">
        <v>5</v>
      </c>
      <c r="D18364">
        <f t="shared" si="585"/>
        <v>11729509</v>
      </c>
      <c r="E18364" s="3">
        <v>76692104</v>
      </c>
      <c r="F18364">
        <f t="shared" si="584"/>
        <v>0.15294285054430115</v>
      </c>
    </row>
    <row r="18365" spans="2:6" x14ac:dyDescent="0.15">
      <c r="B18365">
        <v>3.890625</v>
      </c>
      <c r="C18365">
        <v>5</v>
      </c>
      <c r="D18365">
        <f t="shared" si="585"/>
        <v>11729514</v>
      </c>
      <c r="E18365" s="3">
        <v>76692104</v>
      </c>
      <c r="F18365">
        <f t="shared" si="584"/>
        <v>0.15294291574006105</v>
      </c>
    </row>
    <row r="18366" spans="2:6" x14ac:dyDescent="0.15">
      <c r="B18366">
        <v>3.8909090909090902</v>
      </c>
      <c r="C18366">
        <v>16</v>
      </c>
      <c r="D18366">
        <f t="shared" si="585"/>
        <v>11729530</v>
      </c>
      <c r="E18366" s="3">
        <v>76692104</v>
      </c>
      <c r="F18366">
        <f t="shared" si="584"/>
        <v>0.15294312436649279</v>
      </c>
    </row>
    <row r="18367" spans="2:6" x14ac:dyDescent="0.15">
      <c r="B18367">
        <v>3.8913043478260798</v>
      </c>
      <c r="C18367">
        <v>45</v>
      </c>
      <c r="D18367">
        <f t="shared" si="585"/>
        <v>11729575</v>
      </c>
      <c r="E18367" s="3">
        <v>76692104</v>
      </c>
      <c r="F18367">
        <f t="shared" si="584"/>
        <v>0.15294371112833208</v>
      </c>
    </row>
    <row r="18368" spans="2:6" x14ac:dyDescent="0.15">
      <c r="B18368">
        <v>3.8915662650602401</v>
      </c>
      <c r="C18368">
        <v>3</v>
      </c>
      <c r="D18368">
        <f t="shared" si="585"/>
        <v>11729578</v>
      </c>
      <c r="E18368" s="3">
        <v>76692104</v>
      </c>
      <c r="F18368">
        <f t="shared" si="584"/>
        <v>0.15294375024578802</v>
      </c>
    </row>
    <row r="18369" spans="2:6" x14ac:dyDescent="0.15">
      <c r="B18369">
        <v>3.8918918918918899</v>
      </c>
      <c r="C18369">
        <v>28</v>
      </c>
      <c r="D18369">
        <f t="shared" si="585"/>
        <v>11729606</v>
      </c>
      <c r="E18369" s="3">
        <v>76692104</v>
      </c>
      <c r="F18369">
        <f t="shared" si="584"/>
        <v>0.15294411534204355</v>
      </c>
    </row>
    <row r="18370" spans="2:6" x14ac:dyDescent="0.15">
      <c r="B18370">
        <v>3.89230769230769</v>
      </c>
      <c r="C18370">
        <v>3</v>
      </c>
      <c r="D18370">
        <f t="shared" si="585"/>
        <v>11729609</v>
      </c>
      <c r="E18370" s="3">
        <v>76692104</v>
      </c>
      <c r="F18370">
        <f t="shared" si="584"/>
        <v>0.15294415445949952</v>
      </c>
    </row>
    <row r="18371" spans="2:6" x14ac:dyDescent="0.15">
      <c r="B18371">
        <v>3.89247311827957</v>
      </c>
      <c r="C18371">
        <v>25</v>
      </c>
      <c r="D18371">
        <f t="shared" si="585"/>
        <v>11729634</v>
      </c>
      <c r="E18371" s="3">
        <v>76692104</v>
      </c>
      <c r="F18371">
        <f t="shared" ref="F18371:F18434" si="586">D18371/E18371</f>
        <v>0.15294448043829909</v>
      </c>
    </row>
    <row r="18372" spans="2:6" x14ac:dyDescent="0.15">
      <c r="B18372">
        <v>3.8928571428571401</v>
      </c>
      <c r="C18372">
        <v>56</v>
      </c>
      <c r="D18372">
        <f t="shared" si="585"/>
        <v>11729690</v>
      </c>
      <c r="E18372" s="3">
        <v>76692104</v>
      </c>
      <c r="F18372">
        <f t="shared" si="586"/>
        <v>0.15294521063081018</v>
      </c>
    </row>
    <row r="18373" spans="2:6" x14ac:dyDescent="0.15">
      <c r="B18373">
        <v>3.89333333333333</v>
      </c>
      <c r="C18373">
        <v>3</v>
      </c>
      <c r="D18373">
        <f t="shared" ref="D18373:D18436" si="587">D18372+C18373</f>
        <v>11729693</v>
      </c>
      <c r="E18373" s="3">
        <v>76692104</v>
      </c>
      <c r="F18373">
        <f t="shared" si="586"/>
        <v>0.15294524974826612</v>
      </c>
    </row>
    <row r="18374" spans="2:6" x14ac:dyDescent="0.15">
      <c r="B18374">
        <v>3.8936170212765902</v>
      </c>
      <c r="C18374">
        <v>20</v>
      </c>
      <c r="D18374">
        <f t="shared" si="587"/>
        <v>11729713</v>
      </c>
      <c r="E18374" s="3">
        <v>76692104</v>
      </c>
      <c r="F18374">
        <f t="shared" si="586"/>
        <v>0.15294551053130581</v>
      </c>
    </row>
    <row r="18375" spans="2:6" x14ac:dyDescent="0.15">
      <c r="B18375">
        <v>3.89393939393939</v>
      </c>
      <c r="C18375">
        <v>7</v>
      </c>
      <c r="D18375">
        <f t="shared" si="587"/>
        <v>11729720</v>
      </c>
      <c r="E18375" s="3">
        <v>76692104</v>
      </c>
      <c r="F18375">
        <f t="shared" si="586"/>
        <v>0.1529456018053697</v>
      </c>
    </row>
    <row r="18376" spans="2:6" x14ac:dyDescent="0.15">
      <c r="B18376">
        <v>3.8941176470588199</v>
      </c>
      <c r="C18376">
        <v>3</v>
      </c>
      <c r="D18376">
        <f t="shared" si="587"/>
        <v>11729723</v>
      </c>
      <c r="E18376" s="3">
        <v>76692104</v>
      </c>
      <c r="F18376">
        <f t="shared" si="586"/>
        <v>0.15294564092282564</v>
      </c>
    </row>
    <row r="18377" spans="2:6" x14ac:dyDescent="0.15">
      <c r="B18377">
        <v>3.8947368421052602</v>
      </c>
      <c r="C18377">
        <v>184</v>
      </c>
      <c r="D18377">
        <f t="shared" si="587"/>
        <v>11729907</v>
      </c>
      <c r="E18377" s="3">
        <v>76692104</v>
      </c>
      <c r="F18377">
        <f t="shared" si="586"/>
        <v>0.15294804012679064</v>
      </c>
    </row>
    <row r="18378" spans="2:6" x14ac:dyDescent="0.15">
      <c r="B18378">
        <v>3.8953488372092999</v>
      </c>
      <c r="C18378">
        <v>7</v>
      </c>
      <c r="D18378">
        <f t="shared" si="587"/>
        <v>11729914</v>
      </c>
      <c r="E18378" s="3">
        <v>76692104</v>
      </c>
      <c r="F18378">
        <f t="shared" si="586"/>
        <v>0.1529481314008545</v>
      </c>
    </row>
    <row r="18379" spans="2:6" x14ac:dyDescent="0.15">
      <c r="B18379">
        <v>3.8955223880597001</v>
      </c>
      <c r="C18379">
        <v>9</v>
      </c>
      <c r="D18379">
        <f t="shared" si="587"/>
        <v>11729923</v>
      </c>
      <c r="E18379" s="3">
        <v>76692104</v>
      </c>
      <c r="F18379">
        <f t="shared" si="586"/>
        <v>0.15294824875322235</v>
      </c>
    </row>
    <row r="18380" spans="2:6" x14ac:dyDescent="0.15">
      <c r="B18380">
        <v>3.8958333333333299</v>
      </c>
      <c r="C18380">
        <v>15</v>
      </c>
      <c r="D18380">
        <f t="shared" si="587"/>
        <v>11729938</v>
      </c>
      <c r="E18380" s="3">
        <v>76692104</v>
      </c>
      <c r="F18380">
        <f t="shared" si="586"/>
        <v>0.15294844434050212</v>
      </c>
    </row>
    <row r="18381" spans="2:6" x14ac:dyDescent="0.15">
      <c r="B18381">
        <v>3.8961038961038899</v>
      </c>
      <c r="C18381">
        <v>6</v>
      </c>
      <c r="D18381">
        <f t="shared" si="587"/>
        <v>11729944</v>
      </c>
      <c r="E18381" s="3">
        <v>76692104</v>
      </c>
      <c r="F18381">
        <f t="shared" si="586"/>
        <v>0.15294852257541403</v>
      </c>
    </row>
    <row r="18382" spans="2:6" x14ac:dyDescent="0.15">
      <c r="B18382">
        <v>3.8965517241379302</v>
      </c>
      <c r="C18382">
        <v>56</v>
      </c>
      <c r="D18382">
        <f t="shared" si="587"/>
        <v>11730000</v>
      </c>
      <c r="E18382" s="3">
        <v>76692104</v>
      </c>
      <c r="F18382">
        <f t="shared" si="586"/>
        <v>0.15294925276792509</v>
      </c>
    </row>
    <row r="18383" spans="2:6" x14ac:dyDescent="0.15">
      <c r="B18383">
        <v>3.8970588235294099</v>
      </c>
      <c r="C18383">
        <v>3</v>
      </c>
      <c r="D18383">
        <f t="shared" si="587"/>
        <v>11730003</v>
      </c>
      <c r="E18383" s="3">
        <v>76692104</v>
      </c>
      <c r="F18383">
        <f t="shared" si="586"/>
        <v>0.15294929188538106</v>
      </c>
    </row>
    <row r="18384" spans="2:6" x14ac:dyDescent="0.15">
      <c r="B18384">
        <v>3.8974358974358898</v>
      </c>
      <c r="C18384">
        <v>25</v>
      </c>
      <c r="D18384">
        <f t="shared" si="587"/>
        <v>11730028</v>
      </c>
      <c r="E18384" s="3">
        <v>76692104</v>
      </c>
      <c r="F18384">
        <f t="shared" si="586"/>
        <v>0.15294961786418065</v>
      </c>
    </row>
    <row r="18385" spans="2:6" x14ac:dyDescent="0.15">
      <c r="B18385">
        <v>3.8977272727272698</v>
      </c>
      <c r="C18385">
        <v>17</v>
      </c>
      <c r="D18385">
        <f t="shared" si="587"/>
        <v>11730045</v>
      </c>
      <c r="E18385" s="3">
        <v>76692104</v>
      </c>
      <c r="F18385">
        <f t="shared" si="586"/>
        <v>0.15294983952976438</v>
      </c>
    </row>
    <row r="18386" spans="2:6" x14ac:dyDescent="0.15">
      <c r="B18386">
        <v>3.8979591836734602</v>
      </c>
      <c r="C18386">
        <v>21</v>
      </c>
      <c r="D18386">
        <f t="shared" si="587"/>
        <v>11730066</v>
      </c>
      <c r="E18386" s="3">
        <v>76692104</v>
      </c>
      <c r="F18386">
        <f t="shared" si="586"/>
        <v>0.15295011335195602</v>
      </c>
    </row>
    <row r="18387" spans="2:6" x14ac:dyDescent="0.15">
      <c r="B18387">
        <v>3.8983050847457599</v>
      </c>
      <c r="C18387">
        <v>15</v>
      </c>
      <c r="D18387">
        <f t="shared" si="587"/>
        <v>11730081</v>
      </c>
      <c r="E18387" s="3">
        <v>76692104</v>
      </c>
      <c r="F18387">
        <f t="shared" si="586"/>
        <v>0.15295030893923578</v>
      </c>
    </row>
    <row r="18388" spans="2:6" x14ac:dyDescent="0.15">
      <c r="B18388">
        <v>3.8985507246376798</v>
      </c>
      <c r="C18388">
        <v>2</v>
      </c>
      <c r="D18388">
        <f t="shared" si="587"/>
        <v>11730083</v>
      </c>
      <c r="E18388" s="3">
        <v>76692104</v>
      </c>
      <c r="F18388">
        <f t="shared" si="586"/>
        <v>0.15295033501753974</v>
      </c>
    </row>
    <row r="18389" spans="2:6" x14ac:dyDescent="0.15">
      <c r="B18389">
        <v>3.89873417721518</v>
      </c>
      <c r="C18389">
        <v>7</v>
      </c>
      <c r="D18389">
        <f t="shared" si="587"/>
        <v>11730090</v>
      </c>
      <c r="E18389" s="3">
        <v>76692104</v>
      </c>
      <c r="F18389">
        <f t="shared" si="586"/>
        <v>0.15295042629160363</v>
      </c>
    </row>
    <row r="18390" spans="2:6" x14ac:dyDescent="0.15">
      <c r="B18390">
        <v>3.8988764044943802</v>
      </c>
      <c r="C18390">
        <v>20</v>
      </c>
      <c r="D18390">
        <f t="shared" si="587"/>
        <v>11730110</v>
      </c>
      <c r="E18390" s="3">
        <v>76692104</v>
      </c>
      <c r="F18390">
        <f t="shared" si="586"/>
        <v>0.15295068707464329</v>
      </c>
    </row>
    <row r="18391" spans="2:6" x14ac:dyDescent="0.15">
      <c r="B18391">
        <v>3.9</v>
      </c>
      <c r="C18391">
        <v>1050</v>
      </c>
      <c r="D18391">
        <f t="shared" si="587"/>
        <v>11731160</v>
      </c>
      <c r="E18391" s="3">
        <v>76692104</v>
      </c>
      <c r="F18391">
        <f t="shared" si="586"/>
        <v>0.15296437818422612</v>
      </c>
    </row>
    <row r="18392" spans="2:6" x14ac:dyDescent="0.15">
      <c r="B18392">
        <v>3.9010989010989001</v>
      </c>
      <c r="C18392">
        <v>30</v>
      </c>
      <c r="D18392">
        <f t="shared" si="587"/>
        <v>11731190</v>
      </c>
      <c r="E18392" s="3">
        <v>76692104</v>
      </c>
      <c r="F18392">
        <f t="shared" si="586"/>
        <v>0.15296476935878561</v>
      </c>
    </row>
    <row r="18393" spans="2:6" x14ac:dyDescent="0.15">
      <c r="B18393">
        <v>3.9012345679012301</v>
      </c>
      <c r="C18393">
        <v>7</v>
      </c>
      <c r="D18393">
        <f t="shared" si="587"/>
        <v>11731197</v>
      </c>
      <c r="E18393" s="3">
        <v>76692104</v>
      </c>
      <c r="F18393">
        <f t="shared" si="586"/>
        <v>0.1529648606328495</v>
      </c>
    </row>
    <row r="18394" spans="2:6" x14ac:dyDescent="0.15">
      <c r="B18394">
        <v>3.9014084507042202</v>
      </c>
      <c r="C18394">
        <v>12</v>
      </c>
      <c r="D18394">
        <f t="shared" si="587"/>
        <v>11731209</v>
      </c>
      <c r="E18394" s="3">
        <v>76692104</v>
      </c>
      <c r="F18394">
        <f t="shared" si="586"/>
        <v>0.1529650171026733</v>
      </c>
    </row>
    <row r="18395" spans="2:6" x14ac:dyDescent="0.15">
      <c r="B18395">
        <v>3.9016393442622901</v>
      </c>
      <c r="C18395">
        <v>3</v>
      </c>
      <c r="D18395">
        <f t="shared" si="587"/>
        <v>11731212</v>
      </c>
      <c r="E18395" s="3">
        <v>76692104</v>
      </c>
      <c r="F18395">
        <f t="shared" si="586"/>
        <v>0.15296505622012926</v>
      </c>
    </row>
    <row r="18396" spans="2:6" x14ac:dyDescent="0.15">
      <c r="B18396">
        <v>3.9019607843137201</v>
      </c>
      <c r="C18396">
        <v>24</v>
      </c>
      <c r="D18396">
        <f t="shared" si="587"/>
        <v>11731236</v>
      </c>
      <c r="E18396" s="3">
        <v>76692104</v>
      </c>
      <c r="F18396">
        <f t="shared" si="586"/>
        <v>0.15296536915977688</v>
      </c>
    </row>
    <row r="18397" spans="2:6" x14ac:dyDescent="0.15">
      <c r="B18397">
        <v>3.9021739130434701</v>
      </c>
      <c r="C18397">
        <v>25</v>
      </c>
      <c r="D18397">
        <f t="shared" si="587"/>
        <v>11731261</v>
      </c>
      <c r="E18397" s="3">
        <v>76692104</v>
      </c>
      <c r="F18397">
        <f t="shared" si="586"/>
        <v>0.15296569513857647</v>
      </c>
    </row>
    <row r="18398" spans="2:6" x14ac:dyDescent="0.15">
      <c r="B18398">
        <v>3.9024390243902398</v>
      </c>
      <c r="C18398">
        <v>27</v>
      </c>
      <c r="D18398">
        <f t="shared" si="587"/>
        <v>11731288</v>
      </c>
      <c r="E18398" s="3">
        <v>76692104</v>
      </c>
      <c r="F18398">
        <f t="shared" si="586"/>
        <v>0.15296604719568002</v>
      </c>
    </row>
    <row r="18399" spans="2:6" x14ac:dyDescent="0.15">
      <c r="B18399">
        <v>3.9027777777777701</v>
      </c>
      <c r="C18399">
        <v>2</v>
      </c>
      <c r="D18399">
        <f t="shared" si="587"/>
        <v>11731290</v>
      </c>
      <c r="E18399" s="3">
        <v>76692104</v>
      </c>
      <c r="F18399">
        <f t="shared" si="586"/>
        <v>0.15296607327398398</v>
      </c>
    </row>
    <row r="18400" spans="2:6" x14ac:dyDescent="0.15">
      <c r="B18400">
        <v>3.9032258064516099</v>
      </c>
      <c r="C18400">
        <v>67</v>
      </c>
      <c r="D18400">
        <f t="shared" si="587"/>
        <v>11731357</v>
      </c>
      <c r="E18400" s="3">
        <v>76692104</v>
      </c>
      <c r="F18400">
        <f t="shared" si="586"/>
        <v>0.15296694689716689</v>
      </c>
    </row>
    <row r="18401" spans="2:6" x14ac:dyDescent="0.15">
      <c r="B18401">
        <v>3.9036144578313201</v>
      </c>
      <c r="C18401">
        <v>9</v>
      </c>
      <c r="D18401">
        <f t="shared" si="587"/>
        <v>11731366</v>
      </c>
      <c r="E18401" s="3">
        <v>76692104</v>
      </c>
      <c r="F18401">
        <f t="shared" si="586"/>
        <v>0.15296706424953474</v>
      </c>
    </row>
    <row r="18402" spans="2:6" x14ac:dyDescent="0.15">
      <c r="B18402">
        <v>3.9038461538461502</v>
      </c>
      <c r="C18402">
        <v>11</v>
      </c>
      <c r="D18402">
        <f t="shared" si="587"/>
        <v>11731377</v>
      </c>
      <c r="E18402" s="3">
        <v>76692104</v>
      </c>
      <c r="F18402">
        <f t="shared" si="586"/>
        <v>0.15296720768020655</v>
      </c>
    </row>
    <row r="18403" spans="2:6" x14ac:dyDescent="0.15">
      <c r="B18403">
        <v>3.9041095890410902</v>
      </c>
      <c r="C18403">
        <v>3</v>
      </c>
      <c r="D18403">
        <f t="shared" si="587"/>
        <v>11731380</v>
      </c>
      <c r="E18403" s="3">
        <v>76692104</v>
      </c>
      <c r="F18403">
        <f t="shared" si="586"/>
        <v>0.15296724679766252</v>
      </c>
    </row>
    <row r="18404" spans="2:6" x14ac:dyDescent="0.15">
      <c r="B18404">
        <v>3.9047619047619002</v>
      </c>
      <c r="C18404">
        <v>138</v>
      </c>
      <c r="D18404">
        <f t="shared" si="587"/>
        <v>11731518</v>
      </c>
      <c r="E18404" s="3">
        <v>76692104</v>
      </c>
      <c r="F18404">
        <f t="shared" si="586"/>
        <v>0.15296904620063626</v>
      </c>
    </row>
    <row r="18405" spans="2:6" x14ac:dyDescent="0.15">
      <c r="B18405">
        <v>3.9054054054053999</v>
      </c>
      <c r="C18405">
        <v>7</v>
      </c>
      <c r="D18405">
        <f t="shared" si="587"/>
        <v>11731525</v>
      </c>
      <c r="E18405" s="3">
        <v>76692104</v>
      </c>
      <c r="F18405">
        <f t="shared" si="586"/>
        <v>0.15296913747470015</v>
      </c>
    </row>
    <row r="18406" spans="2:6" x14ac:dyDescent="0.15">
      <c r="B18406">
        <v>3.9056603773584899</v>
      </c>
      <c r="C18406">
        <v>11</v>
      </c>
      <c r="D18406">
        <f t="shared" si="587"/>
        <v>11731536</v>
      </c>
      <c r="E18406" s="3">
        <v>76692104</v>
      </c>
      <c r="F18406">
        <f t="shared" si="586"/>
        <v>0.15296928090537196</v>
      </c>
    </row>
    <row r="18407" spans="2:6" x14ac:dyDescent="0.15">
      <c r="B18407">
        <v>3.9058823529411701</v>
      </c>
      <c r="C18407">
        <v>4</v>
      </c>
      <c r="D18407">
        <f t="shared" si="587"/>
        <v>11731540</v>
      </c>
      <c r="E18407" s="3">
        <v>76692104</v>
      </c>
      <c r="F18407">
        <f t="shared" si="586"/>
        <v>0.15296933306197988</v>
      </c>
    </row>
    <row r="18408" spans="2:6" x14ac:dyDescent="0.15">
      <c r="B18408">
        <v>3.90625</v>
      </c>
      <c r="C18408">
        <v>42</v>
      </c>
      <c r="D18408">
        <f t="shared" si="587"/>
        <v>11731582</v>
      </c>
      <c r="E18408" s="3">
        <v>76692104</v>
      </c>
      <c r="F18408">
        <f t="shared" si="586"/>
        <v>0.15296988070636319</v>
      </c>
    </row>
    <row r="18409" spans="2:6" x14ac:dyDescent="0.15">
      <c r="B18409">
        <v>3.9066666666666601</v>
      </c>
      <c r="C18409">
        <v>3</v>
      </c>
      <c r="D18409">
        <f t="shared" si="587"/>
        <v>11731585</v>
      </c>
      <c r="E18409" s="3">
        <v>76692104</v>
      </c>
      <c r="F18409">
        <f t="shared" si="586"/>
        <v>0.15296991982381916</v>
      </c>
    </row>
    <row r="18410" spans="2:6" x14ac:dyDescent="0.15">
      <c r="B18410">
        <v>3.9069767441860401</v>
      </c>
      <c r="C18410">
        <v>20</v>
      </c>
      <c r="D18410">
        <f t="shared" si="587"/>
        <v>11731605</v>
      </c>
      <c r="E18410" s="3">
        <v>76692104</v>
      </c>
      <c r="F18410">
        <f t="shared" si="586"/>
        <v>0.15297018060685882</v>
      </c>
    </row>
    <row r="18411" spans="2:6" x14ac:dyDescent="0.15">
      <c r="B18411">
        <v>3.9074074074073999</v>
      </c>
      <c r="C18411">
        <v>13</v>
      </c>
      <c r="D18411">
        <f t="shared" si="587"/>
        <v>11731618</v>
      </c>
      <c r="E18411" s="3">
        <v>76692104</v>
      </c>
      <c r="F18411">
        <f t="shared" si="586"/>
        <v>0.1529703501158346</v>
      </c>
    </row>
    <row r="18412" spans="2:6" x14ac:dyDescent="0.15">
      <c r="B18412">
        <v>3.9076923076923</v>
      </c>
      <c r="C18412">
        <v>6</v>
      </c>
      <c r="D18412">
        <f t="shared" si="587"/>
        <v>11731624</v>
      </c>
      <c r="E18412" s="3">
        <v>76692104</v>
      </c>
      <c r="F18412">
        <f t="shared" si="586"/>
        <v>0.15297042835074651</v>
      </c>
    </row>
    <row r="18413" spans="2:6" x14ac:dyDescent="0.15">
      <c r="B18413">
        <v>3.9078947368421</v>
      </c>
      <c r="C18413">
        <v>2</v>
      </c>
      <c r="D18413">
        <f t="shared" si="587"/>
        <v>11731626</v>
      </c>
      <c r="E18413" s="3">
        <v>76692104</v>
      </c>
      <c r="F18413">
        <f t="shared" si="586"/>
        <v>0.15297045442905047</v>
      </c>
    </row>
    <row r="18414" spans="2:6" x14ac:dyDescent="0.15">
      <c r="B18414">
        <v>3.9080459770114899</v>
      </c>
      <c r="C18414">
        <v>7</v>
      </c>
      <c r="D18414">
        <f t="shared" si="587"/>
        <v>11731633</v>
      </c>
      <c r="E18414" s="3">
        <v>76692104</v>
      </c>
      <c r="F18414">
        <f t="shared" si="586"/>
        <v>0.15297054570311436</v>
      </c>
    </row>
    <row r="18415" spans="2:6" x14ac:dyDescent="0.15">
      <c r="B18415">
        <v>3.9090909090908998</v>
      </c>
      <c r="C18415">
        <v>806</v>
      </c>
      <c r="D18415">
        <f t="shared" si="587"/>
        <v>11732439</v>
      </c>
      <c r="E18415" s="3">
        <v>76692104</v>
      </c>
      <c r="F18415">
        <f t="shared" si="586"/>
        <v>0.15298105525961317</v>
      </c>
    </row>
    <row r="18416" spans="2:6" x14ac:dyDescent="0.15">
      <c r="B18416">
        <v>3.9101123595505598</v>
      </c>
      <c r="C18416">
        <v>19</v>
      </c>
      <c r="D18416">
        <f t="shared" si="587"/>
        <v>11732458</v>
      </c>
      <c r="E18416" s="3">
        <v>76692104</v>
      </c>
      <c r="F18416">
        <f t="shared" si="586"/>
        <v>0.15298130300350085</v>
      </c>
    </row>
    <row r="18417" spans="2:6" x14ac:dyDescent="0.15">
      <c r="B18417">
        <v>3.9102564102564101</v>
      </c>
      <c r="C18417">
        <v>4</v>
      </c>
      <c r="D18417">
        <f t="shared" si="587"/>
        <v>11732462</v>
      </c>
      <c r="E18417" s="3">
        <v>76692104</v>
      </c>
      <c r="F18417">
        <f t="shared" si="586"/>
        <v>0.1529813551601088</v>
      </c>
    </row>
    <row r="18418" spans="2:6" x14ac:dyDescent="0.15">
      <c r="B18418">
        <v>3.91044776119403</v>
      </c>
      <c r="C18418">
        <v>6</v>
      </c>
      <c r="D18418">
        <f t="shared" si="587"/>
        <v>11732468</v>
      </c>
      <c r="E18418" s="3">
        <v>76692104</v>
      </c>
      <c r="F18418">
        <f t="shared" si="586"/>
        <v>0.15298143339502068</v>
      </c>
    </row>
    <row r="18419" spans="2:6" x14ac:dyDescent="0.15">
      <c r="B18419">
        <v>3.9107142857142798</v>
      </c>
      <c r="C18419">
        <v>10</v>
      </c>
      <c r="D18419">
        <f t="shared" si="587"/>
        <v>11732478</v>
      </c>
      <c r="E18419" s="3">
        <v>76692104</v>
      </c>
      <c r="F18419">
        <f t="shared" si="586"/>
        <v>0.15298156378654054</v>
      </c>
    </row>
    <row r="18420" spans="2:6" x14ac:dyDescent="0.15">
      <c r="B18420">
        <v>3.9111111111111101</v>
      </c>
      <c r="C18420">
        <v>46</v>
      </c>
      <c r="D18420">
        <f t="shared" si="587"/>
        <v>11732524</v>
      </c>
      <c r="E18420" s="3">
        <v>76692104</v>
      </c>
      <c r="F18420">
        <f t="shared" si="586"/>
        <v>0.15298216358753178</v>
      </c>
    </row>
    <row r="18421" spans="2:6" x14ac:dyDescent="0.15">
      <c r="B18421">
        <v>3.9113924050632898</v>
      </c>
      <c r="C18421">
        <v>3</v>
      </c>
      <c r="D18421">
        <f t="shared" si="587"/>
        <v>11732527</v>
      </c>
      <c r="E18421" s="3">
        <v>76692104</v>
      </c>
      <c r="F18421">
        <f t="shared" si="586"/>
        <v>0.15298220270498772</v>
      </c>
    </row>
    <row r="18422" spans="2:6" x14ac:dyDescent="0.15">
      <c r="B18422">
        <v>3.9117647058823501</v>
      </c>
      <c r="C18422">
        <v>41</v>
      </c>
      <c r="D18422">
        <f t="shared" si="587"/>
        <v>11732568</v>
      </c>
      <c r="E18422" s="3">
        <v>76692104</v>
      </c>
      <c r="F18422">
        <f t="shared" si="586"/>
        <v>0.15298273731021905</v>
      </c>
    </row>
    <row r="18423" spans="2:6" x14ac:dyDescent="0.15">
      <c r="B18423">
        <v>3.9120879120879102</v>
      </c>
      <c r="C18423">
        <v>24</v>
      </c>
      <c r="D18423">
        <f t="shared" si="587"/>
        <v>11732592</v>
      </c>
      <c r="E18423" s="3">
        <v>76692104</v>
      </c>
      <c r="F18423">
        <f t="shared" si="586"/>
        <v>0.15298305024986666</v>
      </c>
    </row>
    <row r="18424" spans="2:6" x14ac:dyDescent="0.15">
      <c r="B18424">
        <v>3.9122807017543799</v>
      </c>
      <c r="C18424">
        <v>12</v>
      </c>
      <c r="D18424">
        <f t="shared" si="587"/>
        <v>11732604</v>
      </c>
      <c r="E18424" s="3">
        <v>76692104</v>
      </c>
      <c r="F18424">
        <f t="shared" si="586"/>
        <v>0.15298320671969046</v>
      </c>
    </row>
    <row r="18425" spans="2:6" x14ac:dyDescent="0.15">
      <c r="B18425">
        <v>3.9125000000000001</v>
      </c>
      <c r="C18425">
        <v>4</v>
      </c>
      <c r="D18425">
        <f t="shared" si="587"/>
        <v>11732608</v>
      </c>
      <c r="E18425" s="3">
        <v>76692104</v>
      </c>
      <c r="F18425">
        <f t="shared" si="586"/>
        <v>0.15298325887629841</v>
      </c>
    </row>
    <row r="18426" spans="2:6" x14ac:dyDescent="0.15">
      <c r="B18426">
        <v>3.9130434782608599</v>
      </c>
      <c r="C18426">
        <v>137</v>
      </c>
      <c r="D18426">
        <f t="shared" si="587"/>
        <v>11732745</v>
      </c>
      <c r="E18426" s="3">
        <v>76692104</v>
      </c>
      <c r="F18426">
        <f t="shared" si="586"/>
        <v>0.15298504524012016</v>
      </c>
    </row>
    <row r="18427" spans="2:6" x14ac:dyDescent="0.15">
      <c r="B18427">
        <v>3.9135802469135799</v>
      </c>
      <c r="C18427">
        <v>3</v>
      </c>
      <c r="D18427">
        <f t="shared" si="587"/>
        <v>11732748</v>
      </c>
      <c r="E18427" s="3">
        <v>76692104</v>
      </c>
      <c r="F18427">
        <f t="shared" si="586"/>
        <v>0.1529850843575761</v>
      </c>
    </row>
    <row r="18428" spans="2:6" x14ac:dyDescent="0.15">
      <c r="B18428">
        <v>3.91379310344827</v>
      </c>
      <c r="C18428">
        <v>10</v>
      </c>
      <c r="D18428">
        <f t="shared" si="587"/>
        <v>11732758</v>
      </c>
      <c r="E18428" s="3">
        <v>76692104</v>
      </c>
      <c r="F18428">
        <f t="shared" si="586"/>
        <v>0.15298521474909593</v>
      </c>
    </row>
    <row r="18429" spans="2:6" x14ac:dyDescent="0.15">
      <c r="B18429">
        <v>3.9142857142857101</v>
      </c>
      <c r="C18429">
        <v>46</v>
      </c>
      <c r="D18429">
        <f t="shared" si="587"/>
        <v>11732804</v>
      </c>
      <c r="E18429" s="3">
        <v>76692104</v>
      </c>
      <c r="F18429">
        <f t="shared" si="586"/>
        <v>0.1529858145500872</v>
      </c>
    </row>
    <row r="18430" spans="2:6" x14ac:dyDescent="0.15">
      <c r="B18430">
        <v>3.9146341463414598</v>
      </c>
      <c r="C18430">
        <v>6</v>
      </c>
      <c r="D18430">
        <f t="shared" si="587"/>
        <v>11732810</v>
      </c>
      <c r="E18430" s="3">
        <v>76692104</v>
      </c>
      <c r="F18430">
        <f t="shared" si="586"/>
        <v>0.15298589278499911</v>
      </c>
    </row>
    <row r="18431" spans="2:6" x14ac:dyDescent="0.15">
      <c r="B18431">
        <v>3.9148936170212698</v>
      </c>
      <c r="C18431">
        <v>27</v>
      </c>
      <c r="D18431">
        <f t="shared" si="587"/>
        <v>11732837</v>
      </c>
      <c r="E18431" s="3">
        <v>76692104</v>
      </c>
      <c r="F18431">
        <f t="shared" si="586"/>
        <v>0.15298624484210266</v>
      </c>
    </row>
    <row r="18432" spans="2:6" x14ac:dyDescent="0.15">
      <c r="B18432">
        <v>3.91525423728813</v>
      </c>
      <c r="C18432">
        <v>7</v>
      </c>
      <c r="D18432">
        <f t="shared" si="587"/>
        <v>11732844</v>
      </c>
      <c r="E18432" s="3">
        <v>76692104</v>
      </c>
      <c r="F18432">
        <f t="shared" si="586"/>
        <v>0.15298633611616652</v>
      </c>
    </row>
    <row r="18433" spans="2:6" x14ac:dyDescent="0.15">
      <c r="B18433">
        <v>3.9154929577464701</v>
      </c>
      <c r="C18433">
        <v>3</v>
      </c>
      <c r="D18433">
        <f t="shared" si="587"/>
        <v>11732847</v>
      </c>
      <c r="E18433" s="3">
        <v>76692104</v>
      </c>
      <c r="F18433">
        <f t="shared" si="586"/>
        <v>0.15298637523362249</v>
      </c>
    </row>
    <row r="18434" spans="2:6" x14ac:dyDescent="0.15">
      <c r="B18434">
        <v>3.9156626506024002</v>
      </c>
      <c r="C18434">
        <v>5</v>
      </c>
      <c r="D18434">
        <f t="shared" si="587"/>
        <v>11732852</v>
      </c>
      <c r="E18434" s="3">
        <v>76692104</v>
      </c>
      <c r="F18434">
        <f t="shared" si="586"/>
        <v>0.15298644042938239</v>
      </c>
    </row>
    <row r="18435" spans="2:6" x14ac:dyDescent="0.15">
      <c r="B18435">
        <v>3.9166666666666599</v>
      </c>
      <c r="C18435">
        <v>603</v>
      </c>
      <c r="D18435">
        <f t="shared" si="587"/>
        <v>11733455</v>
      </c>
      <c r="E18435" s="3">
        <v>76692104</v>
      </c>
      <c r="F18435">
        <f t="shared" ref="F18435:F18498" si="588">D18435/E18435</f>
        <v>0.15299430303802852</v>
      </c>
    </row>
    <row r="18436" spans="2:6" x14ac:dyDescent="0.15">
      <c r="B18436">
        <v>3.9176470588235199</v>
      </c>
      <c r="C18436">
        <v>9</v>
      </c>
      <c r="D18436">
        <f t="shared" si="587"/>
        <v>11733464</v>
      </c>
      <c r="E18436" s="3">
        <v>76692104</v>
      </c>
      <c r="F18436">
        <f t="shared" si="588"/>
        <v>0.15299442039039637</v>
      </c>
    </row>
    <row r="18437" spans="2:6" x14ac:dyDescent="0.15">
      <c r="B18437">
        <v>3.9178082191780801</v>
      </c>
      <c r="C18437">
        <v>5</v>
      </c>
      <c r="D18437">
        <f t="shared" ref="D18437:D18500" si="589">D18436+C18437</f>
        <v>11733469</v>
      </c>
      <c r="E18437" s="3">
        <v>76692104</v>
      </c>
      <c r="F18437">
        <f t="shared" si="588"/>
        <v>0.1529944855861563</v>
      </c>
    </row>
    <row r="18438" spans="2:6" x14ac:dyDescent="0.15">
      <c r="B18438">
        <v>3.9180327868852398</v>
      </c>
      <c r="C18438">
        <v>11</v>
      </c>
      <c r="D18438">
        <f t="shared" si="589"/>
        <v>11733480</v>
      </c>
      <c r="E18438" s="3">
        <v>76692104</v>
      </c>
      <c r="F18438">
        <f t="shared" si="588"/>
        <v>0.15299462901682812</v>
      </c>
    </row>
    <row r="18439" spans="2:6" x14ac:dyDescent="0.15">
      <c r="B18439">
        <v>3.9183673469387701</v>
      </c>
      <c r="C18439">
        <v>20</v>
      </c>
      <c r="D18439">
        <f t="shared" si="589"/>
        <v>11733500</v>
      </c>
      <c r="E18439" s="3">
        <v>76692104</v>
      </c>
      <c r="F18439">
        <f t="shared" si="588"/>
        <v>0.15299488979986781</v>
      </c>
    </row>
    <row r="18440" spans="2:6" x14ac:dyDescent="0.15">
      <c r="B18440">
        <v>3.9186046511627901</v>
      </c>
      <c r="C18440">
        <v>10</v>
      </c>
      <c r="D18440">
        <f t="shared" si="589"/>
        <v>11733510</v>
      </c>
      <c r="E18440" s="3">
        <v>76692104</v>
      </c>
      <c r="F18440">
        <f t="shared" si="588"/>
        <v>0.15299502019138764</v>
      </c>
    </row>
    <row r="18441" spans="2:6" x14ac:dyDescent="0.15">
      <c r="B18441">
        <v>3.91891891891891</v>
      </c>
      <c r="C18441">
        <v>52</v>
      </c>
      <c r="D18441">
        <f t="shared" si="589"/>
        <v>11733562</v>
      </c>
      <c r="E18441" s="3">
        <v>76692104</v>
      </c>
      <c r="F18441">
        <f t="shared" si="588"/>
        <v>0.15299569822729078</v>
      </c>
    </row>
    <row r="18442" spans="2:6" x14ac:dyDescent="0.15">
      <c r="B18442">
        <v>3.9193548387096699</v>
      </c>
      <c r="C18442">
        <v>9</v>
      </c>
      <c r="D18442">
        <f t="shared" si="589"/>
        <v>11733571</v>
      </c>
      <c r="E18442" s="3">
        <v>76692104</v>
      </c>
      <c r="F18442">
        <f t="shared" si="588"/>
        <v>0.15299581557965863</v>
      </c>
    </row>
    <row r="18443" spans="2:6" x14ac:dyDescent="0.15">
      <c r="B18443">
        <v>3.9195402298850501</v>
      </c>
      <c r="C18443">
        <v>12</v>
      </c>
      <c r="D18443">
        <f t="shared" si="589"/>
        <v>11733583</v>
      </c>
      <c r="E18443" s="3">
        <v>76692104</v>
      </c>
      <c r="F18443">
        <f t="shared" si="588"/>
        <v>0.15299597204948243</v>
      </c>
    </row>
    <row r="18444" spans="2:6" x14ac:dyDescent="0.15">
      <c r="B18444">
        <v>3.92</v>
      </c>
      <c r="C18444">
        <v>68</v>
      </c>
      <c r="D18444">
        <f t="shared" si="589"/>
        <v>11733651</v>
      </c>
      <c r="E18444" s="3">
        <v>76692104</v>
      </c>
      <c r="F18444">
        <f t="shared" si="588"/>
        <v>0.15299685871181731</v>
      </c>
    </row>
    <row r="18445" spans="2:6" x14ac:dyDescent="0.15">
      <c r="B18445">
        <v>3.9204545454545401</v>
      </c>
      <c r="C18445">
        <v>11</v>
      </c>
      <c r="D18445">
        <f t="shared" si="589"/>
        <v>11733662</v>
      </c>
      <c r="E18445" s="3">
        <v>76692104</v>
      </c>
      <c r="F18445">
        <f t="shared" si="588"/>
        <v>0.15299700214248915</v>
      </c>
    </row>
    <row r="18446" spans="2:6" x14ac:dyDescent="0.15">
      <c r="B18446">
        <v>3.92063492063492</v>
      </c>
      <c r="C18446">
        <v>5</v>
      </c>
      <c r="D18446">
        <f t="shared" si="589"/>
        <v>11733667</v>
      </c>
      <c r="E18446" s="3">
        <v>76692104</v>
      </c>
      <c r="F18446">
        <f t="shared" si="588"/>
        <v>0.15299706733824905</v>
      </c>
    </row>
    <row r="18447" spans="2:6" x14ac:dyDescent="0.15">
      <c r="B18447">
        <v>3.9210526315789398</v>
      </c>
      <c r="C18447">
        <v>29</v>
      </c>
      <c r="D18447">
        <f t="shared" si="589"/>
        <v>11733696</v>
      </c>
      <c r="E18447" s="3">
        <v>76692104</v>
      </c>
      <c r="F18447">
        <f t="shared" si="588"/>
        <v>0.1529974454736566</v>
      </c>
    </row>
    <row r="18448" spans="2:6" x14ac:dyDescent="0.15">
      <c r="B18448">
        <v>3.9213483146067398</v>
      </c>
      <c r="C18448">
        <v>21</v>
      </c>
      <c r="D18448">
        <f t="shared" si="589"/>
        <v>11733717</v>
      </c>
      <c r="E18448" s="3">
        <v>76692104</v>
      </c>
      <c r="F18448">
        <f t="shared" si="588"/>
        <v>0.15299771929584824</v>
      </c>
    </row>
    <row r="18449" spans="2:6" x14ac:dyDescent="0.15">
      <c r="B18449">
        <v>3.9215686274509798</v>
      </c>
      <c r="C18449">
        <v>22</v>
      </c>
      <c r="D18449">
        <f t="shared" si="589"/>
        <v>11733739</v>
      </c>
      <c r="E18449" s="3">
        <v>76692104</v>
      </c>
      <c r="F18449">
        <f t="shared" si="588"/>
        <v>0.15299800615719189</v>
      </c>
    </row>
    <row r="18450" spans="2:6" x14ac:dyDescent="0.15">
      <c r="B18450">
        <v>3.921875</v>
      </c>
      <c r="C18450">
        <v>3</v>
      </c>
      <c r="D18450">
        <f t="shared" si="589"/>
        <v>11733742</v>
      </c>
      <c r="E18450" s="3">
        <v>76692104</v>
      </c>
      <c r="F18450">
        <f t="shared" si="588"/>
        <v>0.15299804527464783</v>
      </c>
    </row>
    <row r="18451" spans="2:6" x14ac:dyDescent="0.15">
      <c r="B18451">
        <v>3.9220779220779201</v>
      </c>
      <c r="C18451">
        <v>1</v>
      </c>
      <c r="D18451">
        <f t="shared" si="589"/>
        <v>11733743</v>
      </c>
      <c r="E18451" s="3">
        <v>76692104</v>
      </c>
      <c r="F18451">
        <f t="shared" si="588"/>
        <v>0.15299805831379981</v>
      </c>
    </row>
    <row r="18452" spans="2:6" x14ac:dyDescent="0.15">
      <c r="B18452">
        <v>3.9222222222222198</v>
      </c>
      <c r="C18452">
        <v>27</v>
      </c>
      <c r="D18452">
        <f t="shared" si="589"/>
        <v>11733770</v>
      </c>
      <c r="E18452" s="3">
        <v>76692104</v>
      </c>
      <c r="F18452">
        <f t="shared" si="588"/>
        <v>0.15299841037090336</v>
      </c>
    </row>
    <row r="18453" spans="2:6" x14ac:dyDescent="0.15">
      <c r="B18453">
        <v>3.9230769230769198</v>
      </c>
      <c r="C18453">
        <v>520</v>
      </c>
      <c r="D18453">
        <f t="shared" si="589"/>
        <v>11734290</v>
      </c>
      <c r="E18453" s="3">
        <v>76692104</v>
      </c>
      <c r="F18453">
        <f t="shared" si="588"/>
        <v>0.15300519072993485</v>
      </c>
    </row>
    <row r="18454" spans="2:6" x14ac:dyDescent="0.15">
      <c r="B18454">
        <v>3.9239130434782599</v>
      </c>
      <c r="C18454">
        <v>33</v>
      </c>
      <c r="D18454">
        <f t="shared" si="589"/>
        <v>11734323</v>
      </c>
      <c r="E18454" s="3">
        <v>76692104</v>
      </c>
      <c r="F18454">
        <f t="shared" si="588"/>
        <v>0.15300562102195031</v>
      </c>
    </row>
    <row r="18455" spans="2:6" x14ac:dyDescent="0.15">
      <c r="B18455">
        <v>3.9240506329113898</v>
      </c>
      <c r="C18455">
        <v>3</v>
      </c>
      <c r="D18455">
        <f t="shared" si="589"/>
        <v>11734326</v>
      </c>
      <c r="E18455" s="3">
        <v>76692104</v>
      </c>
      <c r="F18455">
        <f t="shared" si="588"/>
        <v>0.15300566013940628</v>
      </c>
    </row>
    <row r="18456" spans="2:6" x14ac:dyDescent="0.15">
      <c r="B18456">
        <v>3.9242424242424199</v>
      </c>
      <c r="C18456">
        <v>11</v>
      </c>
      <c r="D18456">
        <f t="shared" si="589"/>
        <v>11734337</v>
      </c>
      <c r="E18456" s="3">
        <v>76692104</v>
      </c>
      <c r="F18456">
        <f t="shared" si="588"/>
        <v>0.15300580357007809</v>
      </c>
    </row>
    <row r="18457" spans="2:6" x14ac:dyDescent="0.15">
      <c r="B18457">
        <v>3.9245283018867898</v>
      </c>
      <c r="C18457">
        <v>13</v>
      </c>
      <c r="D18457">
        <f t="shared" si="589"/>
        <v>11734350</v>
      </c>
      <c r="E18457" s="3">
        <v>76692104</v>
      </c>
      <c r="F18457">
        <f t="shared" si="588"/>
        <v>0.15300597307905386</v>
      </c>
    </row>
    <row r="18458" spans="2:6" x14ac:dyDescent="0.15">
      <c r="B18458">
        <v>3.9249999999999998</v>
      </c>
      <c r="C18458">
        <v>34</v>
      </c>
      <c r="D18458">
        <f t="shared" si="589"/>
        <v>11734384</v>
      </c>
      <c r="E18458" s="3">
        <v>76692104</v>
      </c>
      <c r="F18458">
        <f t="shared" si="588"/>
        <v>0.15300641641022131</v>
      </c>
    </row>
    <row r="18459" spans="2:6" x14ac:dyDescent="0.15">
      <c r="B18459">
        <v>3.9253731343283498</v>
      </c>
      <c r="C18459">
        <v>6</v>
      </c>
      <c r="D18459">
        <f t="shared" si="589"/>
        <v>11734390</v>
      </c>
      <c r="E18459" s="3">
        <v>76692104</v>
      </c>
      <c r="F18459">
        <f t="shared" si="588"/>
        <v>0.15300649464513322</v>
      </c>
    </row>
    <row r="18460" spans="2:6" x14ac:dyDescent="0.15">
      <c r="B18460">
        <v>3.9259259259259198</v>
      </c>
      <c r="C18460">
        <v>52</v>
      </c>
      <c r="D18460">
        <f t="shared" si="589"/>
        <v>11734442</v>
      </c>
      <c r="E18460" s="3">
        <v>76692104</v>
      </c>
      <c r="F18460">
        <f t="shared" si="588"/>
        <v>0.15300717268103636</v>
      </c>
    </row>
    <row r="18461" spans="2:6" x14ac:dyDescent="0.15">
      <c r="B18461">
        <v>3.9264705882352899</v>
      </c>
      <c r="C18461">
        <v>6</v>
      </c>
      <c r="D18461">
        <f t="shared" si="589"/>
        <v>11734448</v>
      </c>
      <c r="E18461" s="3">
        <v>76692104</v>
      </c>
      <c r="F18461">
        <f t="shared" si="588"/>
        <v>0.15300725091594827</v>
      </c>
    </row>
    <row r="18462" spans="2:6" x14ac:dyDescent="0.15">
      <c r="B18462">
        <v>3.9268292682926802</v>
      </c>
      <c r="C18462">
        <v>31</v>
      </c>
      <c r="D18462">
        <f t="shared" si="589"/>
        <v>11734479</v>
      </c>
      <c r="E18462" s="3">
        <v>76692104</v>
      </c>
      <c r="F18462">
        <f t="shared" si="588"/>
        <v>0.15300765512965978</v>
      </c>
    </row>
    <row r="18463" spans="2:6" x14ac:dyDescent="0.15">
      <c r="B18463">
        <v>3.9272727272727201</v>
      </c>
      <c r="C18463">
        <v>12</v>
      </c>
      <c r="D18463">
        <f t="shared" si="589"/>
        <v>11734491</v>
      </c>
      <c r="E18463" s="3">
        <v>76692104</v>
      </c>
      <c r="F18463">
        <f t="shared" si="588"/>
        <v>0.15300781159948357</v>
      </c>
    </row>
    <row r="18464" spans="2:6" x14ac:dyDescent="0.15">
      <c r="B18464">
        <v>3.9275362318840501</v>
      </c>
      <c r="C18464">
        <v>7</v>
      </c>
      <c r="D18464">
        <f t="shared" si="589"/>
        <v>11734498</v>
      </c>
      <c r="E18464" s="3">
        <v>76692104</v>
      </c>
      <c r="F18464">
        <f t="shared" si="588"/>
        <v>0.15300790287354746</v>
      </c>
    </row>
    <row r="18465" spans="2:6" x14ac:dyDescent="0.15">
      <c r="B18465">
        <v>3.92771084337349</v>
      </c>
      <c r="C18465">
        <v>4</v>
      </c>
      <c r="D18465">
        <f t="shared" si="589"/>
        <v>11734502</v>
      </c>
      <c r="E18465" s="3">
        <v>76692104</v>
      </c>
      <c r="F18465">
        <f t="shared" si="588"/>
        <v>0.15300795503015538</v>
      </c>
    </row>
    <row r="18466" spans="2:6" x14ac:dyDescent="0.15">
      <c r="B18466">
        <v>3.9285714285714199</v>
      </c>
      <c r="C18466">
        <v>403</v>
      </c>
      <c r="D18466">
        <f t="shared" si="589"/>
        <v>11734905</v>
      </c>
      <c r="E18466" s="3">
        <v>76692104</v>
      </c>
      <c r="F18466">
        <f t="shared" si="588"/>
        <v>0.1530132098084048</v>
      </c>
    </row>
    <row r="18467" spans="2:6" x14ac:dyDescent="0.15">
      <c r="B18467">
        <v>3.9294117647058799</v>
      </c>
      <c r="C18467">
        <v>11</v>
      </c>
      <c r="D18467">
        <f t="shared" si="589"/>
        <v>11734916</v>
      </c>
      <c r="E18467" s="3">
        <v>76692104</v>
      </c>
      <c r="F18467">
        <f t="shared" si="588"/>
        <v>0.15301335323907661</v>
      </c>
    </row>
    <row r="18468" spans="2:6" x14ac:dyDescent="0.15">
      <c r="B18468">
        <v>3.9295774647887298</v>
      </c>
      <c r="C18468">
        <v>1</v>
      </c>
      <c r="D18468">
        <f t="shared" si="589"/>
        <v>11734917</v>
      </c>
      <c r="E18468" s="3">
        <v>76692104</v>
      </c>
      <c r="F18468">
        <f t="shared" si="588"/>
        <v>0.15301336627822859</v>
      </c>
    </row>
    <row r="18469" spans="2:6" x14ac:dyDescent="0.15">
      <c r="B18469">
        <v>3.9298245614035001</v>
      </c>
      <c r="C18469">
        <v>12</v>
      </c>
      <c r="D18469">
        <f t="shared" si="589"/>
        <v>11734929</v>
      </c>
      <c r="E18469" s="3">
        <v>76692104</v>
      </c>
      <c r="F18469">
        <f t="shared" si="588"/>
        <v>0.15301352274805238</v>
      </c>
    </row>
    <row r="18470" spans="2:6" x14ac:dyDescent="0.15">
      <c r="B18470">
        <v>3.9302325581395299</v>
      </c>
      <c r="C18470">
        <v>33</v>
      </c>
      <c r="D18470">
        <f t="shared" si="589"/>
        <v>11734962</v>
      </c>
      <c r="E18470" s="3">
        <v>76692104</v>
      </c>
      <c r="F18470">
        <f t="shared" si="588"/>
        <v>0.15301395304006785</v>
      </c>
    </row>
    <row r="18471" spans="2:6" x14ac:dyDescent="0.15">
      <c r="B18471">
        <v>3.93055555555555</v>
      </c>
      <c r="C18471">
        <v>10</v>
      </c>
      <c r="D18471">
        <f t="shared" si="589"/>
        <v>11734972</v>
      </c>
      <c r="E18471" s="3">
        <v>76692104</v>
      </c>
      <c r="F18471">
        <f t="shared" si="588"/>
        <v>0.15301408343158768</v>
      </c>
    </row>
    <row r="18472" spans="2:6" x14ac:dyDescent="0.15">
      <c r="B18472">
        <v>3.9310344827586201</v>
      </c>
      <c r="C18472">
        <v>55</v>
      </c>
      <c r="D18472">
        <f t="shared" si="589"/>
        <v>11735027</v>
      </c>
      <c r="E18472" s="3">
        <v>76692104</v>
      </c>
      <c r="F18472">
        <f t="shared" si="588"/>
        <v>0.15301480058494679</v>
      </c>
    </row>
    <row r="18473" spans="2:6" x14ac:dyDescent="0.15">
      <c r="B18473">
        <v>3.9315068493150598</v>
      </c>
      <c r="C18473">
        <v>6</v>
      </c>
      <c r="D18473">
        <f t="shared" si="589"/>
        <v>11735033</v>
      </c>
      <c r="E18473" s="3">
        <v>76692104</v>
      </c>
      <c r="F18473">
        <f t="shared" si="588"/>
        <v>0.1530148788198587</v>
      </c>
    </row>
    <row r="18474" spans="2:6" x14ac:dyDescent="0.15">
      <c r="B18474">
        <v>3.9318181818181799</v>
      </c>
      <c r="C18474">
        <v>38</v>
      </c>
      <c r="D18474">
        <f t="shared" si="589"/>
        <v>11735071</v>
      </c>
      <c r="E18474" s="3">
        <v>76692104</v>
      </c>
      <c r="F18474">
        <f t="shared" si="588"/>
        <v>0.15301537430763407</v>
      </c>
    </row>
    <row r="18475" spans="2:6" x14ac:dyDescent="0.15">
      <c r="B18475">
        <v>3.9322033898305002</v>
      </c>
      <c r="C18475">
        <v>13</v>
      </c>
      <c r="D18475">
        <f t="shared" si="589"/>
        <v>11735084</v>
      </c>
      <c r="E18475" s="3">
        <v>76692104</v>
      </c>
      <c r="F18475">
        <f t="shared" si="588"/>
        <v>0.15301554381660987</v>
      </c>
    </row>
    <row r="18476" spans="2:6" x14ac:dyDescent="0.15">
      <c r="B18476">
        <v>3.9324324324324298</v>
      </c>
      <c r="C18476">
        <v>5</v>
      </c>
      <c r="D18476">
        <f t="shared" si="589"/>
        <v>11735089</v>
      </c>
      <c r="E18476" s="3">
        <v>76692104</v>
      </c>
      <c r="F18476">
        <f t="shared" si="588"/>
        <v>0.15301560901236977</v>
      </c>
    </row>
    <row r="18477" spans="2:6" x14ac:dyDescent="0.15">
      <c r="B18477">
        <v>3.9325842696629199</v>
      </c>
      <c r="C18477">
        <v>22</v>
      </c>
      <c r="D18477">
        <f t="shared" si="589"/>
        <v>11735111</v>
      </c>
      <c r="E18477" s="3">
        <v>76692104</v>
      </c>
      <c r="F18477">
        <f t="shared" si="588"/>
        <v>0.15301589587371342</v>
      </c>
    </row>
    <row r="18478" spans="2:6" x14ac:dyDescent="0.15">
      <c r="B18478">
        <v>3.93333333333333</v>
      </c>
      <c r="C18478">
        <v>365</v>
      </c>
      <c r="D18478">
        <f t="shared" si="589"/>
        <v>11735476</v>
      </c>
      <c r="E18478" s="3">
        <v>76692104</v>
      </c>
      <c r="F18478">
        <f t="shared" si="588"/>
        <v>0.15302065516418745</v>
      </c>
    </row>
    <row r="18479" spans="2:6" x14ac:dyDescent="0.15">
      <c r="B18479">
        <v>3.9340659340659299</v>
      </c>
      <c r="C18479">
        <v>22</v>
      </c>
      <c r="D18479">
        <f t="shared" si="589"/>
        <v>11735498</v>
      </c>
      <c r="E18479" s="3">
        <v>76692104</v>
      </c>
      <c r="F18479">
        <f t="shared" si="588"/>
        <v>0.15302094202553107</v>
      </c>
    </row>
    <row r="18480" spans="2:6" x14ac:dyDescent="0.15">
      <c r="B18480">
        <v>3.9342105263157801</v>
      </c>
      <c r="C18480">
        <v>3</v>
      </c>
      <c r="D18480">
        <f t="shared" si="589"/>
        <v>11735501</v>
      </c>
      <c r="E18480" s="3">
        <v>76692104</v>
      </c>
      <c r="F18480">
        <f t="shared" si="588"/>
        <v>0.15302098114298704</v>
      </c>
    </row>
    <row r="18481" spans="2:6" x14ac:dyDescent="0.15">
      <c r="B18481">
        <v>3.93442622950819</v>
      </c>
      <c r="C18481">
        <v>9</v>
      </c>
      <c r="D18481">
        <f t="shared" si="589"/>
        <v>11735510</v>
      </c>
      <c r="E18481" s="3">
        <v>76692104</v>
      </c>
      <c r="F18481">
        <f t="shared" si="588"/>
        <v>0.15302109849535489</v>
      </c>
    </row>
    <row r="18482" spans="2:6" x14ac:dyDescent="0.15">
      <c r="B18482">
        <v>3.9347826086956501</v>
      </c>
      <c r="C18482">
        <v>43</v>
      </c>
      <c r="D18482">
        <f t="shared" si="589"/>
        <v>11735553</v>
      </c>
      <c r="E18482" s="3">
        <v>76692104</v>
      </c>
      <c r="F18482">
        <f t="shared" si="588"/>
        <v>0.15302165917889018</v>
      </c>
    </row>
    <row r="18483" spans="2:6" x14ac:dyDescent="0.15">
      <c r="B18483">
        <v>3.93506493506493</v>
      </c>
      <c r="C18483">
        <v>5</v>
      </c>
      <c r="D18483">
        <f t="shared" si="589"/>
        <v>11735558</v>
      </c>
      <c r="E18483" s="3">
        <v>76692104</v>
      </c>
      <c r="F18483">
        <f t="shared" si="588"/>
        <v>0.15302172437465009</v>
      </c>
    </row>
    <row r="18484" spans="2:6" x14ac:dyDescent="0.15">
      <c r="B18484">
        <v>3.9354838709677402</v>
      </c>
      <c r="C18484">
        <v>61</v>
      </c>
      <c r="D18484">
        <f t="shared" si="589"/>
        <v>11735619</v>
      </c>
      <c r="E18484" s="3">
        <v>76692104</v>
      </c>
      <c r="F18484">
        <f t="shared" si="588"/>
        <v>0.15302251976292108</v>
      </c>
    </row>
    <row r="18485" spans="2:6" x14ac:dyDescent="0.15">
      <c r="B18485">
        <v>3.9358974358974299</v>
      </c>
      <c r="C18485">
        <v>5</v>
      </c>
      <c r="D18485">
        <f t="shared" si="589"/>
        <v>11735624</v>
      </c>
      <c r="E18485" s="3">
        <v>76692104</v>
      </c>
      <c r="F18485">
        <f t="shared" si="588"/>
        <v>0.15302258495868101</v>
      </c>
    </row>
    <row r="18486" spans="2:6" x14ac:dyDescent="0.15">
      <c r="B18486">
        <v>3.9361702127659499</v>
      </c>
      <c r="C18486">
        <v>12</v>
      </c>
      <c r="D18486">
        <f t="shared" si="589"/>
        <v>11735636</v>
      </c>
      <c r="E18486" s="3">
        <v>76692104</v>
      </c>
      <c r="F18486">
        <f t="shared" si="588"/>
        <v>0.1530227414285048</v>
      </c>
    </row>
    <row r="18487" spans="2:6" x14ac:dyDescent="0.15">
      <c r="B18487">
        <v>3.9365079365079301</v>
      </c>
      <c r="C18487">
        <v>10</v>
      </c>
      <c r="D18487">
        <f t="shared" si="589"/>
        <v>11735646</v>
      </c>
      <c r="E18487" s="3">
        <v>76692104</v>
      </c>
      <c r="F18487">
        <f t="shared" si="588"/>
        <v>0.15302287182002466</v>
      </c>
    </row>
    <row r="18488" spans="2:6" x14ac:dyDescent="0.15">
      <c r="B18488">
        <v>3.9367088607594898</v>
      </c>
      <c r="C18488">
        <v>3</v>
      </c>
      <c r="D18488">
        <f t="shared" si="589"/>
        <v>11735649</v>
      </c>
      <c r="E18488" s="3">
        <v>76692104</v>
      </c>
      <c r="F18488">
        <f t="shared" si="588"/>
        <v>0.15302291093748061</v>
      </c>
    </row>
    <row r="18489" spans="2:6" x14ac:dyDescent="0.15">
      <c r="B18489">
        <v>3.9375</v>
      </c>
      <c r="C18489">
        <v>299</v>
      </c>
      <c r="D18489">
        <f t="shared" si="589"/>
        <v>11735948</v>
      </c>
      <c r="E18489" s="3">
        <v>76692104</v>
      </c>
      <c r="F18489">
        <f t="shared" si="588"/>
        <v>0.15302680964392371</v>
      </c>
    </row>
    <row r="18490" spans="2:6" x14ac:dyDescent="0.15">
      <c r="B18490">
        <v>3.93827160493827</v>
      </c>
      <c r="C18490">
        <v>4</v>
      </c>
      <c r="D18490">
        <f t="shared" si="589"/>
        <v>11735952</v>
      </c>
      <c r="E18490" s="3">
        <v>76692104</v>
      </c>
      <c r="F18490">
        <f t="shared" si="588"/>
        <v>0.15302686180053165</v>
      </c>
    </row>
    <row r="18491" spans="2:6" x14ac:dyDescent="0.15">
      <c r="B18491">
        <v>3.9384615384615298</v>
      </c>
      <c r="C18491">
        <v>7</v>
      </c>
      <c r="D18491">
        <f t="shared" si="589"/>
        <v>11735959</v>
      </c>
      <c r="E18491" s="3">
        <v>76692104</v>
      </c>
      <c r="F18491">
        <f t="shared" si="588"/>
        <v>0.15302695307459552</v>
      </c>
    </row>
    <row r="18492" spans="2:6" x14ac:dyDescent="0.15">
      <c r="B18492">
        <v>3.93877551020408</v>
      </c>
      <c r="C18492">
        <v>15</v>
      </c>
      <c r="D18492">
        <f t="shared" si="589"/>
        <v>11735974</v>
      </c>
      <c r="E18492" s="3">
        <v>76692104</v>
      </c>
      <c r="F18492">
        <f t="shared" si="588"/>
        <v>0.15302714866187528</v>
      </c>
    </row>
    <row r="18493" spans="2:6" x14ac:dyDescent="0.15">
      <c r="B18493">
        <v>3.9390243902439002</v>
      </c>
      <c r="C18493">
        <v>6</v>
      </c>
      <c r="D18493">
        <f t="shared" si="589"/>
        <v>11735980</v>
      </c>
      <c r="E18493" s="3">
        <v>76692104</v>
      </c>
      <c r="F18493">
        <f t="shared" si="588"/>
        <v>0.15302722689678719</v>
      </c>
    </row>
    <row r="18494" spans="2:6" x14ac:dyDescent="0.15">
      <c r="B18494">
        <v>3.9393939393939301</v>
      </c>
      <c r="C18494">
        <v>44</v>
      </c>
      <c r="D18494">
        <f t="shared" si="589"/>
        <v>11736024</v>
      </c>
      <c r="E18494" s="3">
        <v>76692104</v>
      </c>
      <c r="F18494">
        <f t="shared" si="588"/>
        <v>0.15302780061947446</v>
      </c>
    </row>
    <row r="18495" spans="2:6" x14ac:dyDescent="0.15">
      <c r="B18495">
        <v>3.93975903614457</v>
      </c>
      <c r="C18495">
        <v>1</v>
      </c>
      <c r="D18495">
        <f t="shared" si="589"/>
        <v>11736025</v>
      </c>
      <c r="E18495" s="3">
        <v>76692104</v>
      </c>
      <c r="F18495">
        <f t="shared" si="588"/>
        <v>0.15302781365862644</v>
      </c>
    </row>
    <row r="18496" spans="2:6" x14ac:dyDescent="0.15">
      <c r="B18496">
        <v>3.94</v>
      </c>
      <c r="C18496">
        <v>18</v>
      </c>
      <c r="D18496">
        <f t="shared" si="589"/>
        <v>11736043</v>
      </c>
      <c r="E18496" s="3">
        <v>76692104</v>
      </c>
      <c r="F18496">
        <f t="shared" si="588"/>
        <v>0.15302804836336215</v>
      </c>
    </row>
    <row r="18497" spans="2:6" x14ac:dyDescent="0.15">
      <c r="B18497">
        <v>3.9402985074626802</v>
      </c>
      <c r="C18497">
        <v>6</v>
      </c>
      <c r="D18497">
        <f t="shared" si="589"/>
        <v>11736049</v>
      </c>
      <c r="E18497" s="3">
        <v>76692104</v>
      </c>
      <c r="F18497">
        <f t="shared" si="588"/>
        <v>0.15302812659827406</v>
      </c>
    </row>
    <row r="18498" spans="2:6" x14ac:dyDescent="0.15">
      <c r="B18498">
        <v>3.9404761904761898</v>
      </c>
      <c r="C18498">
        <v>5</v>
      </c>
      <c r="D18498">
        <f t="shared" si="589"/>
        <v>11736054</v>
      </c>
      <c r="E18498" s="3">
        <v>76692104</v>
      </c>
      <c r="F18498">
        <f t="shared" si="588"/>
        <v>0.15302819179403399</v>
      </c>
    </row>
    <row r="18499" spans="2:6" x14ac:dyDescent="0.15">
      <c r="B18499">
        <v>3.9411764705882302</v>
      </c>
      <c r="C18499">
        <v>266</v>
      </c>
      <c r="D18499">
        <f t="shared" si="589"/>
        <v>11736320</v>
      </c>
      <c r="E18499" s="3">
        <v>76692104</v>
      </c>
      <c r="F18499">
        <f t="shared" ref="F18499:F18562" si="590">D18499/E18499</f>
        <v>0.15303166020846162</v>
      </c>
    </row>
    <row r="18500" spans="2:6" x14ac:dyDescent="0.15">
      <c r="B18500">
        <v>3.9418604651162701</v>
      </c>
      <c r="C18500">
        <v>10</v>
      </c>
      <c r="D18500">
        <f t="shared" si="589"/>
        <v>11736330</v>
      </c>
      <c r="E18500" s="3">
        <v>76692104</v>
      </c>
      <c r="F18500">
        <f t="shared" si="590"/>
        <v>0.15303179059998145</v>
      </c>
    </row>
    <row r="18501" spans="2:6" x14ac:dyDescent="0.15">
      <c r="B18501">
        <v>3.9420289855072399</v>
      </c>
      <c r="C18501">
        <v>4</v>
      </c>
      <c r="D18501">
        <f t="shared" ref="D18501:D18564" si="591">D18500+C18501</f>
        <v>11736334</v>
      </c>
      <c r="E18501" s="3">
        <v>76692104</v>
      </c>
      <c r="F18501">
        <f t="shared" si="590"/>
        <v>0.15303184275658938</v>
      </c>
    </row>
    <row r="18502" spans="2:6" x14ac:dyDescent="0.15">
      <c r="B18502">
        <v>3.9423076923076898</v>
      </c>
      <c r="C18502">
        <v>16</v>
      </c>
      <c r="D18502">
        <f t="shared" si="591"/>
        <v>11736350</v>
      </c>
      <c r="E18502" s="3">
        <v>76692104</v>
      </c>
      <c r="F18502">
        <f t="shared" si="590"/>
        <v>0.15303205138302112</v>
      </c>
    </row>
    <row r="18503" spans="2:6" x14ac:dyDescent="0.15">
      <c r="B18503">
        <v>3.9425287356321799</v>
      </c>
      <c r="C18503">
        <v>10</v>
      </c>
      <c r="D18503">
        <f t="shared" si="591"/>
        <v>11736360</v>
      </c>
      <c r="E18503" s="3">
        <v>76692104</v>
      </c>
      <c r="F18503">
        <f t="shared" si="590"/>
        <v>0.15303218177454095</v>
      </c>
    </row>
    <row r="18504" spans="2:6" x14ac:dyDescent="0.15">
      <c r="B18504">
        <v>3.94285714285714</v>
      </c>
      <c r="C18504">
        <v>37</v>
      </c>
      <c r="D18504">
        <f t="shared" si="591"/>
        <v>11736397</v>
      </c>
      <c r="E18504" s="3">
        <v>76692104</v>
      </c>
      <c r="F18504">
        <f t="shared" si="590"/>
        <v>0.15303266422316436</v>
      </c>
    </row>
    <row r="18505" spans="2:6" x14ac:dyDescent="0.15">
      <c r="B18505">
        <v>3.9431818181818099</v>
      </c>
      <c r="C18505">
        <v>15</v>
      </c>
      <c r="D18505">
        <f t="shared" si="591"/>
        <v>11736412</v>
      </c>
      <c r="E18505" s="3">
        <v>76692104</v>
      </c>
      <c r="F18505">
        <f t="shared" si="590"/>
        <v>0.15303285981044412</v>
      </c>
    </row>
    <row r="18506" spans="2:6" x14ac:dyDescent="0.15">
      <c r="B18506">
        <v>3.9433962264150901</v>
      </c>
      <c r="C18506">
        <v>10</v>
      </c>
      <c r="D18506">
        <f t="shared" si="591"/>
        <v>11736422</v>
      </c>
      <c r="E18506" s="3">
        <v>76692104</v>
      </c>
      <c r="F18506">
        <f t="shared" si="590"/>
        <v>0.15303299020196395</v>
      </c>
    </row>
    <row r="18507" spans="2:6" x14ac:dyDescent="0.15">
      <c r="B18507">
        <v>3.9436619718309802</v>
      </c>
      <c r="C18507">
        <v>5</v>
      </c>
      <c r="D18507">
        <f t="shared" si="591"/>
        <v>11736427</v>
      </c>
      <c r="E18507" s="3">
        <v>76692104</v>
      </c>
      <c r="F18507">
        <f t="shared" si="590"/>
        <v>0.15303305539772386</v>
      </c>
    </row>
    <row r="18508" spans="2:6" x14ac:dyDescent="0.15">
      <c r="B18508">
        <v>3.9438202247190999</v>
      </c>
      <c r="C18508">
        <v>20</v>
      </c>
      <c r="D18508">
        <f t="shared" si="591"/>
        <v>11736447</v>
      </c>
      <c r="E18508" s="3">
        <v>76692104</v>
      </c>
      <c r="F18508">
        <f t="shared" si="590"/>
        <v>0.15303331618076355</v>
      </c>
    </row>
    <row r="18509" spans="2:6" x14ac:dyDescent="0.15">
      <c r="B18509">
        <v>3.9444444444444402</v>
      </c>
      <c r="C18509">
        <v>255</v>
      </c>
      <c r="D18509">
        <f t="shared" si="591"/>
        <v>11736702</v>
      </c>
      <c r="E18509" s="3">
        <v>76692104</v>
      </c>
      <c r="F18509">
        <f t="shared" si="590"/>
        <v>0.15303664116451937</v>
      </c>
    </row>
    <row r="18510" spans="2:6" x14ac:dyDescent="0.15">
      <c r="B18510">
        <v>3.9450549450549399</v>
      </c>
      <c r="C18510">
        <v>32</v>
      </c>
      <c r="D18510">
        <f t="shared" si="591"/>
        <v>11736734</v>
      </c>
      <c r="E18510" s="3">
        <v>76692104</v>
      </c>
      <c r="F18510">
        <f t="shared" si="590"/>
        <v>0.15303705841738283</v>
      </c>
    </row>
    <row r="18511" spans="2:6" x14ac:dyDescent="0.15">
      <c r="B18511">
        <v>3.9452054794520501</v>
      </c>
      <c r="C18511">
        <v>4</v>
      </c>
      <c r="D18511">
        <f t="shared" si="591"/>
        <v>11736738</v>
      </c>
      <c r="E18511" s="3">
        <v>76692104</v>
      </c>
      <c r="F18511">
        <f t="shared" si="590"/>
        <v>0.15303711057399078</v>
      </c>
    </row>
    <row r="18512" spans="2:6" x14ac:dyDescent="0.15">
      <c r="B18512">
        <v>3.94545454545454</v>
      </c>
      <c r="C18512">
        <v>15</v>
      </c>
      <c r="D18512">
        <f t="shared" si="591"/>
        <v>11736753</v>
      </c>
      <c r="E18512" s="3">
        <v>76692104</v>
      </c>
      <c r="F18512">
        <f t="shared" si="590"/>
        <v>0.15303730616127054</v>
      </c>
    </row>
    <row r="18513" spans="2:6" x14ac:dyDescent="0.15">
      <c r="B18513">
        <v>3.9456521739130399</v>
      </c>
      <c r="C18513">
        <v>21</v>
      </c>
      <c r="D18513">
        <f t="shared" si="591"/>
        <v>11736774</v>
      </c>
      <c r="E18513" s="3">
        <v>76692104</v>
      </c>
      <c r="F18513">
        <f t="shared" si="590"/>
        <v>0.15303757998346218</v>
      </c>
    </row>
    <row r="18514" spans="2:6" x14ac:dyDescent="0.15">
      <c r="B18514">
        <v>3.9459459459459398</v>
      </c>
      <c r="C18514">
        <v>30</v>
      </c>
      <c r="D18514">
        <f t="shared" si="591"/>
        <v>11736804</v>
      </c>
      <c r="E18514" s="3">
        <v>76692104</v>
      </c>
      <c r="F18514">
        <f t="shared" si="590"/>
        <v>0.1530379711580217</v>
      </c>
    </row>
    <row r="18515" spans="2:6" x14ac:dyDescent="0.15">
      <c r="B18515">
        <v>3.9464285714285698</v>
      </c>
      <c r="C18515">
        <v>19</v>
      </c>
      <c r="D18515">
        <f t="shared" si="591"/>
        <v>11736823</v>
      </c>
      <c r="E18515" s="3">
        <v>76692104</v>
      </c>
      <c r="F18515">
        <f t="shared" si="590"/>
        <v>0.15303821890190938</v>
      </c>
    </row>
    <row r="18516" spans="2:6" x14ac:dyDescent="0.15">
      <c r="B18516">
        <v>3.9466666666666601</v>
      </c>
      <c r="C18516">
        <v>1</v>
      </c>
      <c r="D18516">
        <f t="shared" si="591"/>
        <v>11736824</v>
      </c>
      <c r="E18516" s="3">
        <v>76692104</v>
      </c>
      <c r="F18516">
        <f t="shared" si="590"/>
        <v>0.15303823194106136</v>
      </c>
    </row>
    <row r="18517" spans="2:6" x14ac:dyDescent="0.15">
      <c r="B18517">
        <v>3.9473684210526301</v>
      </c>
      <c r="C18517">
        <v>170</v>
      </c>
      <c r="D18517">
        <f t="shared" si="591"/>
        <v>11736994</v>
      </c>
      <c r="E18517" s="3">
        <v>76692104</v>
      </c>
      <c r="F18517">
        <f t="shared" si="590"/>
        <v>0.15304044859689858</v>
      </c>
    </row>
    <row r="18518" spans="2:6" x14ac:dyDescent="0.15">
      <c r="B18518">
        <v>3.94805194805194</v>
      </c>
      <c r="C18518">
        <v>5</v>
      </c>
      <c r="D18518">
        <f t="shared" si="591"/>
        <v>11736999</v>
      </c>
      <c r="E18518" s="3">
        <v>76692104</v>
      </c>
      <c r="F18518">
        <f t="shared" si="590"/>
        <v>0.15304051379265851</v>
      </c>
    </row>
    <row r="18519" spans="2:6" x14ac:dyDescent="0.15">
      <c r="B18519">
        <v>3.94827586206896</v>
      </c>
      <c r="C18519">
        <v>9</v>
      </c>
      <c r="D18519">
        <f t="shared" si="591"/>
        <v>11737008</v>
      </c>
      <c r="E18519" s="3">
        <v>76692104</v>
      </c>
      <c r="F18519">
        <f t="shared" si="590"/>
        <v>0.15304063114502636</v>
      </c>
    </row>
    <row r="18520" spans="2:6" x14ac:dyDescent="0.15">
      <c r="B18520">
        <v>3.94871794871794</v>
      </c>
      <c r="C18520">
        <v>26</v>
      </c>
      <c r="D18520">
        <f t="shared" si="591"/>
        <v>11737034</v>
      </c>
      <c r="E18520" s="3">
        <v>76692104</v>
      </c>
      <c r="F18520">
        <f t="shared" si="590"/>
        <v>0.15304097016297794</v>
      </c>
    </row>
    <row r="18521" spans="2:6" x14ac:dyDescent="0.15">
      <c r="B18521">
        <v>3.9491525423728802</v>
      </c>
      <c r="C18521">
        <v>7</v>
      </c>
      <c r="D18521">
        <f t="shared" si="591"/>
        <v>11737041</v>
      </c>
      <c r="E18521" s="3">
        <v>76692104</v>
      </c>
      <c r="F18521">
        <f t="shared" si="590"/>
        <v>0.1530410614370418</v>
      </c>
    </row>
    <row r="18522" spans="2:6" x14ac:dyDescent="0.15">
      <c r="B18522">
        <v>3.9493670886075898</v>
      </c>
      <c r="C18522">
        <v>7</v>
      </c>
      <c r="D18522">
        <f t="shared" si="591"/>
        <v>11737048</v>
      </c>
      <c r="E18522" s="3">
        <v>76692104</v>
      </c>
      <c r="F18522">
        <f t="shared" si="590"/>
        <v>0.15304115271110569</v>
      </c>
    </row>
    <row r="18523" spans="2:6" x14ac:dyDescent="0.15">
      <c r="B18523">
        <v>3.95</v>
      </c>
      <c r="C18523">
        <v>150</v>
      </c>
      <c r="D18523">
        <f t="shared" si="591"/>
        <v>11737198</v>
      </c>
      <c r="E18523" s="3">
        <v>76692104</v>
      </c>
      <c r="F18523">
        <f t="shared" si="590"/>
        <v>0.15304310858390324</v>
      </c>
    </row>
    <row r="18524" spans="2:6" x14ac:dyDescent="0.15">
      <c r="B18524">
        <v>3.95061728395061</v>
      </c>
      <c r="C18524">
        <v>7</v>
      </c>
      <c r="D18524">
        <f t="shared" si="591"/>
        <v>11737205</v>
      </c>
      <c r="E18524" s="3">
        <v>76692104</v>
      </c>
      <c r="F18524">
        <f t="shared" si="590"/>
        <v>0.15304319985796713</v>
      </c>
    </row>
    <row r="18525" spans="2:6" x14ac:dyDescent="0.15">
      <c r="B18525">
        <v>3.9508196721311402</v>
      </c>
      <c r="C18525">
        <v>11</v>
      </c>
      <c r="D18525">
        <f t="shared" si="591"/>
        <v>11737216</v>
      </c>
      <c r="E18525" s="3">
        <v>76692104</v>
      </c>
      <c r="F18525">
        <f t="shared" si="590"/>
        <v>0.15304334328863894</v>
      </c>
    </row>
    <row r="18526" spans="2:6" x14ac:dyDescent="0.15">
      <c r="B18526">
        <v>3.9512195121951201</v>
      </c>
      <c r="C18526">
        <v>28</v>
      </c>
      <c r="D18526">
        <f t="shared" si="591"/>
        <v>11737244</v>
      </c>
      <c r="E18526" s="3">
        <v>76692104</v>
      </c>
      <c r="F18526">
        <f t="shared" si="590"/>
        <v>0.15304370838489448</v>
      </c>
    </row>
    <row r="18527" spans="2:6" x14ac:dyDescent="0.15">
      <c r="B18527">
        <v>3.9516129032257998</v>
      </c>
      <c r="C18527">
        <v>10</v>
      </c>
      <c r="D18527">
        <f t="shared" si="591"/>
        <v>11737254</v>
      </c>
      <c r="E18527" s="3">
        <v>76692104</v>
      </c>
      <c r="F18527">
        <f t="shared" si="590"/>
        <v>0.15304383877641431</v>
      </c>
    </row>
    <row r="18528" spans="2:6" x14ac:dyDescent="0.15">
      <c r="B18528">
        <v>3.9518072289156598</v>
      </c>
      <c r="C18528">
        <v>11</v>
      </c>
      <c r="D18528">
        <f t="shared" si="591"/>
        <v>11737265</v>
      </c>
      <c r="E18528" s="3">
        <v>76692104</v>
      </c>
      <c r="F18528">
        <f t="shared" si="590"/>
        <v>0.15304398220708615</v>
      </c>
    </row>
    <row r="18529" spans="2:6" x14ac:dyDescent="0.15">
      <c r="B18529">
        <v>3.9523809523809499</v>
      </c>
      <c r="C18529">
        <v>137</v>
      </c>
      <c r="D18529">
        <f t="shared" si="591"/>
        <v>11737402</v>
      </c>
      <c r="E18529" s="3">
        <v>76692104</v>
      </c>
      <c r="F18529">
        <f t="shared" si="590"/>
        <v>0.1530457685709079</v>
      </c>
    </row>
    <row r="18530" spans="2:6" x14ac:dyDescent="0.15">
      <c r="B18530">
        <v>3.95294117647058</v>
      </c>
      <c r="C18530">
        <v>8</v>
      </c>
      <c r="D18530">
        <f t="shared" si="591"/>
        <v>11737410</v>
      </c>
      <c r="E18530" s="3">
        <v>76692104</v>
      </c>
      <c r="F18530">
        <f t="shared" si="590"/>
        <v>0.15304587288412377</v>
      </c>
    </row>
    <row r="18531" spans="2:6" x14ac:dyDescent="0.15">
      <c r="B18531">
        <v>3.953125</v>
      </c>
      <c r="C18531">
        <v>7</v>
      </c>
      <c r="D18531">
        <f t="shared" si="591"/>
        <v>11737417</v>
      </c>
      <c r="E18531" s="3">
        <v>76692104</v>
      </c>
      <c r="F18531">
        <f t="shared" si="590"/>
        <v>0.15304596415818766</v>
      </c>
    </row>
    <row r="18532" spans="2:6" x14ac:dyDescent="0.15">
      <c r="B18532">
        <v>3.9534883720930201</v>
      </c>
      <c r="C18532">
        <v>34</v>
      </c>
      <c r="D18532">
        <f t="shared" si="591"/>
        <v>11737451</v>
      </c>
      <c r="E18532" s="3">
        <v>76692104</v>
      </c>
      <c r="F18532">
        <f t="shared" si="590"/>
        <v>0.15304640748935511</v>
      </c>
    </row>
    <row r="18533" spans="2:6" x14ac:dyDescent="0.15">
      <c r="B18533">
        <v>3.95384615384615</v>
      </c>
      <c r="C18533">
        <v>9</v>
      </c>
      <c r="D18533">
        <f t="shared" si="591"/>
        <v>11737460</v>
      </c>
      <c r="E18533" s="3">
        <v>76692104</v>
      </c>
      <c r="F18533">
        <f t="shared" si="590"/>
        <v>0.15304652484172296</v>
      </c>
    </row>
    <row r="18534" spans="2:6" x14ac:dyDescent="0.15">
      <c r="B18534">
        <v>3.9540229885057401</v>
      </c>
      <c r="C18534">
        <v>8</v>
      </c>
      <c r="D18534">
        <f t="shared" si="591"/>
        <v>11737468</v>
      </c>
      <c r="E18534" s="3">
        <v>76692104</v>
      </c>
      <c r="F18534">
        <f t="shared" si="590"/>
        <v>0.15304662915493883</v>
      </c>
    </row>
    <row r="18535" spans="2:6" x14ac:dyDescent="0.15">
      <c r="B18535">
        <v>3.9545454545454501</v>
      </c>
      <c r="C18535">
        <v>130</v>
      </c>
      <c r="D18535">
        <f t="shared" si="591"/>
        <v>11737598</v>
      </c>
      <c r="E18535" s="3">
        <v>76692104</v>
      </c>
      <c r="F18535">
        <f t="shared" si="590"/>
        <v>0.15304832424469669</v>
      </c>
    </row>
    <row r="18536" spans="2:6" x14ac:dyDescent="0.15">
      <c r="B18536">
        <v>3.9550561797752799</v>
      </c>
      <c r="C18536">
        <v>21</v>
      </c>
      <c r="D18536">
        <f t="shared" si="591"/>
        <v>11737619</v>
      </c>
      <c r="E18536" s="3">
        <v>76692104</v>
      </c>
      <c r="F18536">
        <f t="shared" si="590"/>
        <v>0.15304859806688834</v>
      </c>
    </row>
    <row r="18537" spans="2:6" x14ac:dyDescent="0.15">
      <c r="B18537">
        <v>3.9552238805970101</v>
      </c>
      <c r="C18537">
        <v>6</v>
      </c>
      <c r="D18537">
        <f t="shared" si="591"/>
        <v>11737625</v>
      </c>
      <c r="E18537" s="3">
        <v>76692104</v>
      </c>
      <c r="F18537">
        <f t="shared" si="590"/>
        <v>0.15304867630180025</v>
      </c>
    </row>
    <row r="18538" spans="2:6" x14ac:dyDescent="0.15">
      <c r="B18538">
        <v>3.9555555555555499</v>
      </c>
      <c r="C18538">
        <v>45</v>
      </c>
      <c r="D18538">
        <f t="shared" si="591"/>
        <v>11737670</v>
      </c>
      <c r="E18538" s="3">
        <v>76692104</v>
      </c>
      <c r="F18538">
        <f t="shared" si="590"/>
        <v>0.1530492630636395</v>
      </c>
    </row>
    <row r="18539" spans="2:6" x14ac:dyDescent="0.15">
      <c r="B18539">
        <v>3.95588235294117</v>
      </c>
      <c r="C18539">
        <v>9</v>
      </c>
      <c r="D18539">
        <f t="shared" si="591"/>
        <v>11737679</v>
      </c>
      <c r="E18539" s="3">
        <v>76692104</v>
      </c>
      <c r="F18539">
        <f t="shared" si="590"/>
        <v>0.15304938041600735</v>
      </c>
    </row>
    <row r="18540" spans="2:6" x14ac:dyDescent="0.15">
      <c r="B18540">
        <v>3.95604395604395</v>
      </c>
      <c r="C18540">
        <v>27</v>
      </c>
      <c r="D18540">
        <f t="shared" si="591"/>
        <v>11737706</v>
      </c>
      <c r="E18540" s="3">
        <v>76692104</v>
      </c>
      <c r="F18540">
        <f t="shared" si="590"/>
        <v>0.15304973247311093</v>
      </c>
    </row>
    <row r="18541" spans="2:6" x14ac:dyDescent="0.15">
      <c r="B18541">
        <v>3.9565217391304301</v>
      </c>
      <c r="C18541">
        <v>85</v>
      </c>
      <c r="D18541">
        <f t="shared" si="591"/>
        <v>11737791</v>
      </c>
      <c r="E18541" s="3">
        <v>76692104</v>
      </c>
      <c r="F18541">
        <f t="shared" si="590"/>
        <v>0.15305084080102954</v>
      </c>
    </row>
    <row r="18542" spans="2:6" x14ac:dyDescent="0.15">
      <c r="B18542">
        <v>3.9571428571428502</v>
      </c>
      <c r="C18542">
        <v>6</v>
      </c>
      <c r="D18542">
        <f t="shared" si="591"/>
        <v>11737797</v>
      </c>
      <c r="E18542" s="3">
        <v>76692104</v>
      </c>
      <c r="F18542">
        <f t="shared" si="590"/>
        <v>0.15305091903594142</v>
      </c>
    </row>
    <row r="18543" spans="2:6" x14ac:dyDescent="0.15">
      <c r="B18543">
        <v>3.95744680851063</v>
      </c>
      <c r="C18543">
        <v>20</v>
      </c>
      <c r="D18543">
        <f t="shared" si="591"/>
        <v>11737817</v>
      </c>
      <c r="E18543" s="3">
        <v>76692104</v>
      </c>
      <c r="F18543">
        <f t="shared" si="590"/>
        <v>0.15305117981898111</v>
      </c>
    </row>
    <row r="18544" spans="2:6" x14ac:dyDescent="0.15">
      <c r="B18544">
        <v>3.9577464788732302</v>
      </c>
      <c r="C18544">
        <v>4</v>
      </c>
      <c r="D18544">
        <f t="shared" si="591"/>
        <v>11737821</v>
      </c>
      <c r="E18544" s="3">
        <v>76692104</v>
      </c>
      <c r="F18544">
        <f t="shared" si="590"/>
        <v>0.15305123197558904</v>
      </c>
    </row>
    <row r="18545" spans="2:6" x14ac:dyDescent="0.15">
      <c r="B18545">
        <v>3.9583333333333299</v>
      </c>
      <c r="C18545">
        <v>77</v>
      </c>
      <c r="D18545">
        <f t="shared" si="591"/>
        <v>11737898</v>
      </c>
      <c r="E18545" s="3">
        <v>76692104</v>
      </c>
      <c r="F18545">
        <f t="shared" si="590"/>
        <v>0.15305223599029177</v>
      </c>
    </row>
    <row r="18546" spans="2:6" x14ac:dyDescent="0.15">
      <c r="B18546">
        <v>3.95890410958904</v>
      </c>
      <c r="C18546">
        <v>4</v>
      </c>
      <c r="D18546">
        <f t="shared" si="591"/>
        <v>11737902</v>
      </c>
      <c r="E18546" s="3">
        <v>76692104</v>
      </c>
      <c r="F18546">
        <f t="shared" si="590"/>
        <v>0.15305228814689972</v>
      </c>
    </row>
    <row r="18547" spans="2:6" x14ac:dyDescent="0.15">
      <c r="B18547">
        <v>3.9591836734693802</v>
      </c>
      <c r="C18547">
        <v>19</v>
      </c>
      <c r="D18547">
        <f t="shared" si="591"/>
        <v>11737921</v>
      </c>
      <c r="E18547" s="3">
        <v>76692104</v>
      </c>
      <c r="F18547">
        <f t="shared" si="590"/>
        <v>0.15305253589078741</v>
      </c>
    </row>
    <row r="18548" spans="2:6" x14ac:dyDescent="0.15">
      <c r="B18548">
        <v>3.9594594594594499</v>
      </c>
      <c r="C18548">
        <v>3</v>
      </c>
      <c r="D18548">
        <f t="shared" si="591"/>
        <v>11737924</v>
      </c>
      <c r="E18548" s="3">
        <v>76692104</v>
      </c>
      <c r="F18548">
        <f t="shared" si="590"/>
        <v>0.15305257500824335</v>
      </c>
    </row>
    <row r="18549" spans="2:6" x14ac:dyDescent="0.15">
      <c r="B18549">
        <v>3.96</v>
      </c>
      <c r="C18549">
        <v>53</v>
      </c>
      <c r="D18549">
        <f t="shared" si="591"/>
        <v>11737977</v>
      </c>
      <c r="E18549" s="3">
        <v>76692104</v>
      </c>
      <c r="F18549">
        <f t="shared" si="590"/>
        <v>0.15305326608329847</v>
      </c>
    </row>
    <row r="18550" spans="2:6" x14ac:dyDescent="0.15">
      <c r="B18550">
        <v>3.9605263157894699</v>
      </c>
      <c r="C18550">
        <v>6</v>
      </c>
      <c r="D18550">
        <f t="shared" si="591"/>
        <v>11737983</v>
      </c>
      <c r="E18550" s="3">
        <v>76692104</v>
      </c>
      <c r="F18550">
        <f t="shared" si="590"/>
        <v>0.15305334431821038</v>
      </c>
    </row>
    <row r="18551" spans="2:6" x14ac:dyDescent="0.15">
      <c r="B18551">
        <v>3.9607843137254899</v>
      </c>
      <c r="C18551">
        <v>22</v>
      </c>
      <c r="D18551">
        <f t="shared" si="591"/>
        <v>11738005</v>
      </c>
      <c r="E18551" s="3">
        <v>76692104</v>
      </c>
      <c r="F18551">
        <f t="shared" si="590"/>
        <v>0.15305363117955403</v>
      </c>
    </row>
    <row r="18552" spans="2:6" x14ac:dyDescent="0.15">
      <c r="B18552">
        <v>3.9610389610389598</v>
      </c>
      <c r="C18552">
        <v>2</v>
      </c>
      <c r="D18552">
        <f t="shared" si="591"/>
        <v>11738007</v>
      </c>
      <c r="E18552" s="3">
        <v>76692104</v>
      </c>
      <c r="F18552">
        <f t="shared" si="590"/>
        <v>0.15305365725785799</v>
      </c>
    </row>
    <row r="18553" spans="2:6" x14ac:dyDescent="0.15">
      <c r="B18553">
        <v>3.9615384615384599</v>
      </c>
      <c r="C18553">
        <v>57</v>
      </c>
      <c r="D18553">
        <f t="shared" si="591"/>
        <v>11738064</v>
      </c>
      <c r="E18553" s="3">
        <v>76692104</v>
      </c>
      <c r="F18553">
        <f t="shared" si="590"/>
        <v>0.15305440048952107</v>
      </c>
    </row>
    <row r="18554" spans="2:6" x14ac:dyDescent="0.15">
      <c r="B18554">
        <v>3.9620253164556898</v>
      </c>
      <c r="C18554">
        <v>4</v>
      </c>
      <c r="D18554">
        <f t="shared" si="591"/>
        <v>11738068</v>
      </c>
      <c r="E18554" s="3">
        <v>76692104</v>
      </c>
      <c r="F18554">
        <f t="shared" si="590"/>
        <v>0.15305445264612899</v>
      </c>
    </row>
    <row r="18555" spans="2:6" x14ac:dyDescent="0.15">
      <c r="B18555">
        <v>3.96226415094339</v>
      </c>
      <c r="C18555">
        <v>16</v>
      </c>
      <c r="D18555">
        <f t="shared" si="591"/>
        <v>11738084</v>
      </c>
      <c r="E18555" s="3">
        <v>76692104</v>
      </c>
      <c r="F18555">
        <f t="shared" si="590"/>
        <v>0.15305466127256073</v>
      </c>
    </row>
    <row r="18556" spans="2:6" x14ac:dyDescent="0.15">
      <c r="B18556">
        <v>3.9624999999999999</v>
      </c>
      <c r="C18556">
        <v>4</v>
      </c>
      <c r="D18556">
        <f t="shared" si="591"/>
        <v>11738088</v>
      </c>
      <c r="E18556" s="3">
        <v>76692104</v>
      </c>
      <c r="F18556">
        <f t="shared" si="590"/>
        <v>0.15305471342916865</v>
      </c>
    </row>
    <row r="18557" spans="2:6" x14ac:dyDescent="0.15">
      <c r="B18557">
        <v>3.9629629629629601</v>
      </c>
      <c r="C18557">
        <v>66</v>
      </c>
      <c r="D18557">
        <f t="shared" si="591"/>
        <v>11738154</v>
      </c>
      <c r="E18557" s="3">
        <v>76692104</v>
      </c>
      <c r="F18557">
        <f t="shared" si="590"/>
        <v>0.15305557401319958</v>
      </c>
    </row>
    <row r="18558" spans="2:6" x14ac:dyDescent="0.15">
      <c r="B18558">
        <v>3.9634146341463401</v>
      </c>
      <c r="C18558">
        <v>6</v>
      </c>
      <c r="D18558">
        <f t="shared" si="591"/>
        <v>11738160</v>
      </c>
      <c r="E18558" s="3">
        <v>76692104</v>
      </c>
      <c r="F18558">
        <f t="shared" si="590"/>
        <v>0.15305565224811149</v>
      </c>
    </row>
    <row r="18559" spans="2:6" x14ac:dyDescent="0.15">
      <c r="B18559">
        <v>3.9636363636363598</v>
      </c>
      <c r="C18559">
        <v>11</v>
      </c>
      <c r="D18559">
        <f t="shared" si="591"/>
        <v>11738171</v>
      </c>
      <c r="E18559" s="3">
        <v>76692104</v>
      </c>
      <c r="F18559">
        <f t="shared" si="590"/>
        <v>0.1530557956787833</v>
      </c>
    </row>
    <row r="18560" spans="2:6" x14ac:dyDescent="0.15">
      <c r="B18560">
        <v>3.9638554216867399</v>
      </c>
      <c r="C18560">
        <v>12</v>
      </c>
      <c r="D18560">
        <f t="shared" si="591"/>
        <v>11738183</v>
      </c>
      <c r="E18560" s="3">
        <v>76692104</v>
      </c>
      <c r="F18560">
        <f t="shared" si="590"/>
        <v>0.15305595214860712</v>
      </c>
    </row>
    <row r="18561" spans="2:6" x14ac:dyDescent="0.15">
      <c r="B18561">
        <v>3.96428571428571</v>
      </c>
      <c r="C18561">
        <v>61</v>
      </c>
      <c r="D18561">
        <f t="shared" si="591"/>
        <v>11738244</v>
      </c>
      <c r="E18561" s="3">
        <v>76692104</v>
      </c>
      <c r="F18561">
        <f t="shared" si="590"/>
        <v>0.15305674753687812</v>
      </c>
    </row>
    <row r="18562" spans="2:6" x14ac:dyDescent="0.15">
      <c r="B18562">
        <v>3.96470588235294</v>
      </c>
      <c r="C18562">
        <v>9</v>
      </c>
      <c r="D18562">
        <f t="shared" si="591"/>
        <v>11738253</v>
      </c>
      <c r="E18562" s="3">
        <v>76692104</v>
      </c>
      <c r="F18562">
        <f t="shared" si="590"/>
        <v>0.15305686488924597</v>
      </c>
    </row>
    <row r="18563" spans="2:6" x14ac:dyDescent="0.15">
      <c r="B18563">
        <v>3.9649122807017498</v>
      </c>
      <c r="C18563">
        <v>11</v>
      </c>
      <c r="D18563">
        <f t="shared" si="591"/>
        <v>11738264</v>
      </c>
      <c r="E18563" s="3">
        <v>76692104</v>
      </c>
      <c r="F18563">
        <f t="shared" ref="F18563:F18626" si="592">D18563/E18563</f>
        <v>0.15305700831991778</v>
      </c>
    </row>
    <row r="18564" spans="2:6" x14ac:dyDescent="0.15">
      <c r="B18564">
        <v>3.9651162790697598</v>
      </c>
      <c r="C18564">
        <v>10</v>
      </c>
      <c r="D18564">
        <f t="shared" si="591"/>
        <v>11738274</v>
      </c>
      <c r="E18564" s="3">
        <v>76692104</v>
      </c>
      <c r="F18564">
        <f t="shared" si="592"/>
        <v>0.15305713871143761</v>
      </c>
    </row>
    <row r="18565" spans="2:6" x14ac:dyDescent="0.15">
      <c r="B18565">
        <v>3.9655172413793101</v>
      </c>
      <c r="C18565">
        <v>57</v>
      </c>
      <c r="D18565">
        <f t="shared" ref="D18565:D18628" si="593">D18564+C18565</f>
        <v>11738331</v>
      </c>
      <c r="E18565" s="3">
        <v>76692104</v>
      </c>
      <c r="F18565">
        <f t="shared" si="592"/>
        <v>0.15305788194310069</v>
      </c>
    </row>
    <row r="18566" spans="2:6" x14ac:dyDescent="0.15">
      <c r="B18566">
        <v>3.9659090909090899</v>
      </c>
      <c r="C18566">
        <v>19</v>
      </c>
      <c r="D18566">
        <f t="shared" si="593"/>
        <v>11738350</v>
      </c>
      <c r="E18566" s="3">
        <v>76692104</v>
      </c>
      <c r="F18566">
        <f t="shared" si="592"/>
        <v>0.15305812968698837</v>
      </c>
    </row>
    <row r="18567" spans="2:6" x14ac:dyDescent="0.15">
      <c r="B18567">
        <v>3.9661016949152499</v>
      </c>
      <c r="C18567">
        <v>10</v>
      </c>
      <c r="D18567">
        <f t="shared" si="593"/>
        <v>11738360</v>
      </c>
      <c r="E18567" s="3">
        <v>76692104</v>
      </c>
      <c r="F18567">
        <f t="shared" si="592"/>
        <v>0.1530582600785082</v>
      </c>
    </row>
    <row r="18568" spans="2:6" x14ac:dyDescent="0.15">
      <c r="B18568">
        <v>3.9662921348314599</v>
      </c>
      <c r="C18568">
        <v>18</v>
      </c>
      <c r="D18568">
        <f t="shared" si="593"/>
        <v>11738378</v>
      </c>
      <c r="E18568" s="3">
        <v>76692104</v>
      </c>
      <c r="F18568">
        <f t="shared" si="592"/>
        <v>0.15305849478324393</v>
      </c>
    </row>
    <row r="18569" spans="2:6" x14ac:dyDescent="0.15">
      <c r="B18569">
        <v>3.9666666666666601</v>
      </c>
      <c r="C18569">
        <v>84</v>
      </c>
      <c r="D18569">
        <f t="shared" si="593"/>
        <v>11738462</v>
      </c>
      <c r="E18569" s="3">
        <v>76692104</v>
      </c>
      <c r="F18569">
        <f t="shared" si="592"/>
        <v>0.15305959007201053</v>
      </c>
    </row>
    <row r="18570" spans="2:6" x14ac:dyDescent="0.15">
      <c r="B18570">
        <v>3.96703296703296</v>
      </c>
      <c r="C18570">
        <v>32</v>
      </c>
      <c r="D18570">
        <f t="shared" si="593"/>
        <v>11738494</v>
      </c>
      <c r="E18570" s="3">
        <v>76692104</v>
      </c>
      <c r="F18570">
        <f t="shared" si="592"/>
        <v>0.15306000732487401</v>
      </c>
    </row>
    <row r="18571" spans="2:6" x14ac:dyDescent="0.15">
      <c r="B18571">
        <v>3.9672131147540899</v>
      </c>
      <c r="C18571">
        <v>5</v>
      </c>
      <c r="D18571">
        <f t="shared" si="593"/>
        <v>11738499</v>
      </c>
      <c r="E18571" s="3">
        <v>76692104</v>
      </c>
      <c r="F18571">
        <f t="shared" si="592"/>
        <v>0.15306007252063394</v>
      </c>
    </row>
    <row r="18572" spans="2:6" x14ac:dyDescent="0.15">
      <c r="B18572">
        <v>3.9677419354838701</v>
      </c>
      <c r="C18572">
        <v>47</v>
      </c>
      <c r="D18572">
        <f t="shared" si="593"/>
        <v>11738546</v>
      </c>
      <c r="E18572" s="3">
        <v>76692104</v>
      </c>
      <c r="F18572">
        <f t="shared" si="592"/>
        <v>0.15306068536077716</v>
      </c>
    </row>
    <row r="18573" spans="2:6" x14ac:dyDescent="0.15">
      <c r="B18573">
        <v>3.9682539682539599</v>
      </c>
      <c r="C18573">
        <v>7</v>
      </c>
      <c r="D18573">
        <f t="shared" si="593"/>
        <v>11738553</v>
      </c>
      <c r="E18573" s="3">
        <v>76692104</v>
      </c>
      <c r="F18573">
        <f t="shared" si="592"/>
        <v>0.15306077663484105</v>
      </c>
    </row>
    <row r="18574" spans="2:6" x14ac:dyDescent="0.15">
      <c r="B18574">
        <v>3.96875</v>
      </c>
      <c r="C18574">
        <v>45</v>
      </c>
      <c r="D18574">
        <f t="shared" si="593"/>
        <v>11738598</v>
      </c>
      <c r="E18574" s="3">
        <v>76692104</v>
      </c>
      <c r="F18574">
        <f t="shared" si="592"/>
        <v>0.15306136339668031</v>
      </c>
    </row>
    <row r="18575" spans="2:6" x14ac:dyDescent="0.15">
      <c r="B18575">
        <v>3.96923076923076</v>
      </c>
      <c r="C18575">
        <v>9</v>
      </c>
      <c r="D18575">
        <f t="shared" si="593"/>
        <v>11738607</v>
      </c>
      <c r="E18575" s="3">
        <v>76692104</v>
      </c>
      <c r="F18575">
        <f t="shared" si="592"/>
        <v>0.15306148074904816</v>
      </c>
    </row>
    <row r="18576" spans="2:6" x14ac:dyDescent="0.15">
      <c r="B18576">
        <v>3.96969696969696</v>
      </c>
      <c r="C18576">
        <v>46</v>
      </c>
      <c r="D18576">
        <f t="shared" si="593"/>
        <v>11738653</v>
      </c>
      <c r="E18576" s="3">
        <v>76692104</v>
      </c>
      <c r="F18576">
        <f t="shared" si="592"/>
        <v>0.15306208055003942</v>
      </c>
    </row>
    <row r="18577" spans="2:6" x14ac:dyDescent="0.15">
      <c r="B18577">
        <v>3.9701492537313401</v>
      </c>
      <c r="C18577">
        <v>5</v>
      </c>
      <c r="D18577">
        <f t="shared" si="593"/>
        <v>11738658</v>
      </c>
      <c r="E18577" s="3">
        <v>76692104</v>
      </c>
      <c r="F18577">
        <f t="shared" si="592"/>
        <v>0.15306214574579932</v>
      </c>
    </row>
    <row r="18578" spans="2:6" x14ac:dyDescent="0.15">
      <c r="B18578">
        <v>3.9705882352941102</v>
      </c>
      <c r="C18578">
        <v>37</v>
      </c>
      <c r="D18578">
        <f t="shared" si="593"/>
        <v>11738695</v>
      </c>
      <c r="E18578" s="3">
        <v>76692104</v>
      </c>
      <c r="F18578">
        <f t="shared" si="592"/>
        <v>0.15306262819442273</v>
      </c>
    </row>
    <row r="18579" spans="2:6" x14ac:dyDescent="0.15">
      <c r="B18579">
        <v>3.97101449275362</v>
      </c>
      <c r="C18579">
        <v>6</v>
      </c>
      <c r="D18579">
        <f t="shared" si="593"/>
        <v>11738701</v>
      </c>
      <c r="E18579" s="3">
        <v>76692104</v>
      </c>
      <c r="F18579">
        <f t="shared" si="592"/>
        <v>0.15306270642933462</v>
      </c>
    </row>
    <row r="18580" spans="2:6" x14ac:dyDescent="0.15">
      <c r="B18580">
        <v>3.9714285714285702</v>
      </c>
      <c r="C18580">
        <v>43</v>
      </c>
      <c r="D18580">
        <f t="shared" si="593"/>
        <v>11738744</v>
      </c>
      <c r="E18580" s="3">
        <v>76692104</v>
      </c>
      <c r="F18580">
        <f t="shared" si="592"/>
        <v>0.15306326711286994</v>
      </c>
    </row>
    <row r="18581" spans="2:6" x14ac:dyDescent="0.15">
      <c r="B18581">
        <v>3.9718309859154899</v>
      </c>
      <c r="C18581">
        <v>3</v>
      </c>
      <c r="D18581">
        <f t="shared" si="593"/>
        <v>11738747</v>
      </c>
      <c r="E18581" s="3">
        <v>76692104</v>
      </c>
      <c r="F18581">
        <f t="shared" si="592"/>
        <v>0.15306330623032588</v>
      </c>
    </row>
    <row r="18582" spans="2:6" x14ac:dyDescent="0.15">
      <c r="B18582">
        <v>3.9722222222222201</v>
      </c>
      <c r="C18582">
        <v>36</v>
      </c>
      <c r="D18582">
        <f t="shared" si="593"/>
        <v>11738783</v>
      </c>
      <c r="E18582" s="3">
        <v>76692104</v>
      </c>
      <c r="F18582">
        <f t="shared" si="592"/>
        <v>0.15306377563979728</v>
      </c>
    </row>
    <row r="18583" spans="2:6" x14ac:dyDescent="0.15">
      <c r="B18583">
        <v>3.9726027397260202</v>
      </c>
      <c r="C18583">
        <v>3</v>
      </c>
      <c r="D18583">
        <f t="shared" si="593"/>
        <v>11738786</v>
      </c>
      <c r="E18583" s="3">
        <v>76692104</v>
      </c>
      <c r="F18583">
        <f t="shared" si="592"/>
        <v>0.15306381475725322</v>
      </c>
    </row>
    <row r="18584" spans="2:6" x14ac:dyDescent="0.15">
      <c r="B18584">
        <v>3.9729729729729701</v>
      </c>
      <c r="C18584">
        <v>34</v>
      </c>
      <c r="D18584">
        <f t="shared" si="593"/>
        <v>11738820</v>
      </c>
      <c r="E18584" s="3">
        <v>76692104</v>
      </c>
      <c r="F18584">
        <f t="shared" si="592"/>
        <v>0.15306425808842067</v>
      </c>
    </row>
    <row r="18585" spans="2:6" x14ac:dyDescent="0.15">
      <c r="B18585">
        <v>3.9733333333333301</v>
      </c>
      <c r="C18585">
        <v>4</v>
      </c>
      <c r="D18585">
        <f t="shared" si="593"/>
        <v>11738824</v>
      </c>
      <c r="E18585" s="3">
        <v>76692104</v>
      </c>
      <c r="F18585">
        <f t="shared" si="592"/>
        <v>0.15306431024502862</v>
      </c>
    </row>
    <row r="18586" spans="2:6" x14ac:dyDescent="0.15">
      <c r="B18586">
        <v>3.9736842105263102</v>
      </c>
      <c r="C18586">
        <v>30</v>
      </c>
      <c r="D18586">
        <f t="shared" si="593"/>
        <v>11738854</v>
      </c>
      <c r="E18586" s="3">
        <v>76692104</v>
      </c>
      <c r="F18586">
        <f t="shared" si="592"/>
        <v>0.15306470141958811</v>
      </c>
    </row>
    <row r="18587" spans="2:6" x14ac:dyDescent="0.15">
      <c r="B18587">
        <v>3.9740259740259698</v>
      </c>
      <c r="C18587">
        <v>3</v>
      </c>
      <c r="D18587">
        <f t="shared" si="593"/>
        <v>11738857</v>
      </c>
      <c r="E18587" s="3">
        <v>76692104</v>
      </c>
      <c r="F18587">
        <f t="shared" si="592"/>
        <v>0.15306474053704408</v>
      </c>
    </row>
    <row r="18588" spans="2:6" x14ac:dyDescent="0.15">
      <c r="B18588">
        <v>3.97435897435897</v>
      </c>
      <c r="C18588">
        <v>36</v>
      </c>
      <c r="D18588">
        <f t="shared" si="593"/>
        <v>11738893</v>
      </c>
      <c r="E18588" s="3">
        <v>76692104</v>
      </c>
      <c r="F18588">
        <f t="shared" si="592"/>
        <v>0.15306520994651548</v>
      </c>
    </row>
    <row r="18589" spans="2:6" x14ac:dyDescent="0.15">
      <c r="B18589">
        <v>3.9746835443037898</v>
      </c>
      <c r="C18589">
        <v>7</v>
      </c>
      <c r="D18589">
        <f t="shared" si="593"/>
        <v>11738900</v>
      </c>
      <c r="E18589" s="3">
        <v>76692104</v>
      </c>
      <c r="F18589">
        <f t="shared" si="592"/>
        <v>0.15306530122057938</v>
      </c>
    </row>
    <row r="18590" spans="2:6" x14ac:dyDescent="0.15">
      <c r="B18590">
        <v>3.9750000000000001</v>
      </c>
      <c r="C18590">
        <v>24</v>
      </c>
      <c r="D18590">
        <f t="shared" si="593"/>
        <v>11738924</v>
      </c>
      <c r="E18590" s="3">
        <v>76692104</v>
      </c>
      <c r="F18590">
        <f t="shared" si="592"/>
        <v>0.15306561416022699</v>
      </c>
    </row>
    <row r="18591" spans="2:6" x14ac:dyDescent="0.15">
      <c r="B18591">
        <v>3.9753086419753001</v>
      </c>
      <c r="C18591">
        <v>3</v>
      </c>
      <c r="D18591">
        <f t="shared" si="593"/>
        <v>11738927</v>
      </c>
      <c r="E18591" s="3">
        <v>76692104</v>
      </c>
      <c r="F18591">
        <f t="shared" si="592"/>
        <v>0.15306565327768293</v>
      </c>
    </row>
    <row r="18592" spans="2:6" x14ac:dyDescent="0.15">
      <c r="B18592">
        <v>3.9756097560975601</v>
      </c>
      <c r="C18592">
        <v>28</v>
      </c>
      <c r="D18592">
        <f t="shared" si="593"/>
        <v>11738955</v>
      </c>
      <c r="E18592" s="3">
        <v>76692104</v>
      </c>
      <c r="F18592">
        <f t="shared" si="592"/>
        <v>0.15306601837393846</v>
      </c>
    </row>
    <row r="18593" spans="2:6" x14ac:dyDescent="0.15">
      <c r="B18593">
        <v>3.9759036144578301</v>
      </c>
      <c r="C18593">
        <v>3</v>
      </c>
      <c r="D18593">
        <f t="shared" si="593"/>
        <v>11738958</v>
      </c>
      <c r="E18593" s="3">
        <v>76692104</v>
      </c>
      <c r="F18593">
        <f t="shared" si="592"/>
        <v>0.15306605749139443</v>
      </c>
    </row>
    <row r="18594" spans="2:6" x14ac:dyDescent="0.15">
      <c r="B18594">
        <v>3.9761904761904701</v>
      </c>
      <c r="C18594">
        <v>29</v>
      </c>
      <c r="D18594">
        <f t="shared" si="593"/>
        <v>11738987</v>
      </c>
      <c r="E18594" s="3">
        <v>76692104</v>
      </c>
      <c r="F18594">
        <f t="shared" si="592"/>
        <v>0.15306643562680194</v>
      </c>
    </row>
    <row r="18595" spans="2:6" x14ac:dyDescent="0.15">
      <c r="B18595">
        <v>3.9764705882352902</v>
      </c>
      <c r="C18595">
        <v>9</v>
      </c>
      <c r="D18595">
        <f t="shared" si="593"/>
        <v>11738996</v>
      </c>
      <c r="E18595" s="3">
        <v>76692104</v>
      </c>
      <c r="F18595">
        <f t="shared" si="592"/>
        <v>0.1530665529791698</v>
      </c>
    </row>
    <row r="18596" spans="2:6" x14ac:dyDescent="0.15">
      <c r="B18596">
        <v>3.9767441860465098</v>
      </c>
      <c r="C18596">
        <v>32</v>
      </c>
      <c r="D18596">
        <f t="shared" si="593"/>
        <v>11739028</v>
      </c>
      <c r="E18596" s="3">
        <v>76692104</v>
      </c>
      <c r="F18596">
        <f t="shared" si="592"/>
        <v>0.15306697023203328</v>
      </c>
    </row>
    <row r="18597" spans="2:6" x14ac:dyDescent="0.15">
      <c r="B18597">
        <v>3.9770114942528698</v>
      </c>
      <c r="C18597">
        <v>21</v>
      </c>
      <c r="D18597">
        <f t="shared" si="593"/>
        <v>11739049</v>
      </c>
      <c r="E18597" s="3">
        <v>76692104</v>
      </c>
      <c r="F18597">
        <f t="shared" si="592"/>
        <v>0.15306724405422492</v>
      </c>
    </row>
    <row r="18598" spans="2:6" x14ac:dyDescent="0.15">
      <c r="B18598">
        <v>3.97727272727272</v>
      </c>
      <c r="C18598">
        <v>44</v>
      </c>
      <c r="D18598">
        <f t="shared" si="593"/>
        <v>11739093</v>
      </c>
      <c r="E18598" s="3">
        <v>76692104</v>
      </c>
      <c r="F18598">
        <f t="shared" si="592"/>
        <v>0.1530678177769122</v>
      </c>
    </row>
    <row r="18599" spans="2:6" x14ac:dyDescent="0.15">
      <c r="B18599">
        <v>3.97752808988764</v>
      </c>
      <c r="C18599">
        <v>24</v>
      </c>
      <c r="D18599">
        <f t="shared" si="593"/>
        <v>11739117</v>
      </c>
      <c r="E18599" s="3">
        <v>76692104</v>
      </c>
      <c r="F18599">
        <f t="shared" si="592"/>
        <v>0.15306813071655981</v>
      </c>
    </row>
    <row r="18600" spans="2:6" x14ac:dyDescent="0.15">
      <c r="B18600">
        <v>3.9777777777777699</v>
      </c>
      <c r="C18600">
        <v>50</v>
      </c>
      <c r="D18600">
        <f t="shared" si="593"/>
        <v>11739167</v>
      </c>
      <c r="E18600" s="3">
        <v>76692104</v>
      </c>
      <c r="F18600">
        <f t="shared" si="592"/>
        <v>0.15306878267415899</v>
      </c>
    </row>
    <row r="18601" spans="2:6" x14ac:dyDescent="0.15">
      <c r="B18601">
        <v>3.9780219780219701</v>
      </c>
      <c r="C18601">
        <v>19</v>
      </c>
      <c r="D18601">
        <f t="shared" si="593"/>
        <v>11739186</v>
      </c>
      <c r="E18601" s="3">
        <v>76692104</v>
      </c>
      <c r="F18601">
        <f t="shared" si="592"/>
        <v>0.15306903041804668</v>
      </c>
    </row>
    <row r="18602" spans="2:6" x14ac:dyDescent="0.15">
      <c r="B18602">
        <v>3.9782608695652102</v>
      </c>
      <c r="C18602">
        <v>15</v>
      </c>
      <c r="D18602">
        <f t="shared" si="593"/>
        <v>11739201</v>
      </c>
      <c r="E18602" s="3">
        <v>76692104</v>
      </c>
      <c r="F18602">
        <f t="shared" si="592"/>
        <v>0.15306922600532644</v>
      </c>
    </row>
    <row r="18603" spans="2:6" x14ac:dyDescent="0.15">
      <c r="B18603">
        <v>3.9787234042553101</v>
      </c>
      <c r="C18603">
        <v>17</v>
      </c>
      <c r="D18603">
        <f t="shared" si="593"/>
        <v>11739218</v>
      </c>
      <c r="E18603" s="3">
        <v>76692104</v>
      </c>
      <c r="F18603">
        <f t="shared" si="592"/>
        <v>0.15306944767091016</v>
      </c>
    </row>
    <row r="18604" spans="2:6" x14ac:dyDescent="0.15">
      <c r="B18604">
        <v>3.9791666666666599</v>
      </c>
      <c r="C18604">
        <v>22</v>
      </c>
      <c r="D18604">
        <f t="shared" si="593"/>
        <v>11739240</v>
      </c>
      <c r="E18604" s="3">
        <v>76692104</v>
      </c>
      <c r="F18604">
        <f t="shared" si="592"/>
        <v>0.15306973453225381</v>
      </c>
    </row>
    <row r="18605" spans="2:6" x14ac:dyDescent="0.15">
      <c r="B18605">
        <v>3.9795918367346901</v>
      </c>
      <c r="C18605">
        <v>16</v>
      </c>
      <c r="D18605">
        <f t="shared" si="593"/>
        <v>11739256</v>
      </c>
      <c r="E18605" s="3">
        <v>76692104</v>
      </c>
      <c r="F18605">
        <f t="shared" si="592"/>
        <v>0.15306994315868555</v>
      </c>
    </row>
    <row r="18606" spans="2:6" x14ac:dyDescent="0.15">
      <c r="B18606">
        <v>3.98</v>
      </c>
      <c r="C18606">
        <v>25</v>
      </c>
      <c r="D18606">
        <f t="shared" si="593"/>
        <v>11739281</v>
      </c>
      <c r="E18606" s="3">
        <v>76692104</v>
      </c>
      <c r="F18606">
        <f t="shared" si="592"/>
        <v>0.15307026913748514</v>
      </c>
    </row>
    <row r="18607" spans="2:6" x14ac:dyDescent="0.15">
      <c r="B18607">
        <v>3.9803921568627398</v>
      </c>
      <c r="C18607">
        <v>19</v>
      </c>
      <c r="D18607">
        <f t="shared" si="593"/>
        <v>11739300</v>
      </c>
      <c r="E18607" s="3">
        <v>76692104</v>
      </c>
      <c r="F18607">
        <f t="shared" si="592"/>
        <v>0.15307051688137283</v>
      </c>
    </row>
    <row r="18608" spans="2:6" x14ac:dyDescent="0.15">
      <c r="B18608">
        <v>3.9807692307692299</v>
      </c>
      <c r="C18608">
        <v>16</v>
      </c>
      <c r="D18608">
        <f t="shared" si="593"/>
        <v>11739316</v>
      </c>
      <c r="E18608" s="3">
        <v>76692104</v>
      </c>
      <c r="F18608">
        <f t="shared" si="592"/>
        <v>0.15307072550780457</v>
      </c>
    </row>
    <row r="18609" spans="2:6" x14ac:dyDescent="0.15">
      <c r="B18609">
        <v>3.9811320754716899</v>
      </c>
      <c r="C18609">
        <v>13</v>
      </c>
      <c r="D18609">
        <f t="shared" si="593"/>
        <v>11739329</v>
      </c>
      <c r="E18609" s="3">
        <v>76692104</v>
      </c>
      <c r="F18609">
        <f t="shared" si="592"/>
        <v>0.15307089501678034</v>
      </c>
    </row>
    <row r="18610" spans="2:6" x14ac:dyDescent="0.15">
      <c r="B18610">
        <v>3.9814814814814801</v>
      </c>
      <c r="C18610">
        <v>14</v>
      </c>
      <c r="D18610">
        <f t="shared" si="593"/>
        <v>11739343</v>
      </c>
      <c r="E18610" s="3">
        <v>76692104</v>
      </c>
      <c r="F18610">
        <f t="shared" si="592"/>
        <v>0.15307107756490812</v>
      </c>
    </row>
    <row r="18611" spans="2:6" x14ac:dyDescent="0.15">
      <c r="B18611">
        <v>3.9818181818181801</v>
      </c>
      <c r="C18611">
        <v>19</v>
      </c>
      <c r="D18611">
        <f t="shared" si="593"/>
        <v>11739362</v>
      </c>
      <c r="E18611" s="3">
        <v>76692104</v>
      </c>
      <c r="F18611">
        <f t="shared" si="592"/>
        <v>0.1530713253087958</v>
      </c>
    </row>
    <row r="18612" spans="2:6" x14ac:dyDescent="0.15">
      <c r="B18612">
        <v>3.9821428571428501</v>
      </c>
      <c r="C18612">
        <v>16</v>
      </c>
      <c r="D18612">
        <f t="shared" si="593"/>
        <v>11739378</v>
      </c>
      <c r="E18612" s="3">
        <v>76692104</v>
      </c>
      <c r="F18612">
        <f t="shared" si="592"/>
        <v>0.15307153393522754</v>
      </c>
    </row>
    <row r="18613" spans="2:6" x14ac:dyDescent="0.15">
      <c r="B18613">
        <v>3.98245614035087</v>
      </c>
      <c r="C18613">
        <v>16</v>
      </c>
      <c r="D18613">
        <f t="shared" si="593"/>
        <v>11739394</v>
      </c>
      <c r="E18613" s="3">
        <v>76692104</v>
      </c>
      <c r="F18613">
        <f t="shared" si="592"/>
        <v>0.15307174256165929</v>
      </c>
    </row>
    <row r="18614" spans="2:6" x14ac:dyDescent="0.15">
      <c r="B18614">
        <v>3.9827586206896499</v>
      </c>
      <c r="C18614">
        <v>9</v>
      </c>
      <c r="D18614">
        <f t="shared" si="593"/>
        <v>11739403</v>
      </c>
      <c r="E18614" s="3">
        <v>76692104</v>
      </c>
      <c r="F18614">
        <f t="shared" si="592"/>
        <v>0.15307185991402714</v>
      </c>
    </row>
    <row r="18615" spans="2:6" x14ac:dyDescent="0.15">
      <c r="B18615">
        <v>3.9830508474576201</v>
      </c>
      <c r="C18615">
        <v>11</v>
      </c>
      <c r="D18615">
        <f t="shared" si="593"/>
        <v>11739414</v>
      </c>
      <c r="E18615" s="3">
        <v>76692104</v>
      </c>
      <c r="F18615">
        <f t="shared" si="592"/>
        <v>0.15307200334469895</v>
      </c>
    </row>
    <row r="18616" spans="2:6" x14ac:dyDescent="0.15">
      <c r="B18616">
        <v>3.9833333333333298</v>
      </c>
      <c r="C18616">
        <v>7</v>
      </c>
      <c r="D18616">
        <f t="shared" si="593"/>
        <v>11739421</v>
      </c>
      <c r="E18616" s="3">
        <v>76692104</v>
      </c>
      <c r="F18616">
        <f t="shared" si="592"/>
        <v>0.15307209461876284</v>
      </c>
    </row>
    <row r="18617" spans="2:6" x14ac:dyDescent="0.15">
      <c r="B18617">
        <v>3.9836065573770401</v>
      </c>
      <c r="C18617">
        <v>10</v>
      </c>
      <c r="D18617">
        <f t="shared" si="593"/>
        <v>11739431</v>
      </c>
      <c r="E18617" s="3">
        <v>76692104</v>
      </c>
      <c r="F18617">
        <f t="shared" si="592"/>
        <v>0.15307222501028267</v>
      </c>
    </row>
    <row r="18618" spans="2:6" x14ac:dyDescent="0.15">
      <c r="B18618">
        <v>3.9838709677419302</v>
      </c>
      <c r="C18618">
        <v>4</v>
      </c>
      <c r="D18618">
        <f t="shared" si="593"/>
        <v>11739435</v>
      </c>
      <c r="E18618" s="3">
        <v>76692104</v>
      </c>
      <c r="F18618">
        <f t="shared" si="592"/>
        <v>0.15307227716689062</v>
      </c>
    </row>
    <row r="18619" spans="2:6" x14ac:dyDescent="0.15">
      <c r="B18619">
        <v>3.9841269841269802</v>
      </c>
      <c r="C18619">
        <v>9</v>
      </c>
      <c r="D18619">
        <f t="shared" si="593"/>
        <v>11739444</v>
      </c>
      <c r="E18619" s="3">
        <v>76692104</v>
      </c>
      <c r="F18619">
        <f t="shared" si="592"/>
        <v>0.15307239451925847</v>
      </c>
    </row>
    <row r="18620" spans="2:6" x14ac:dyDescent="0.15">
      <c r="B18620">
        <v>3.984375</v>
      </c>
      <c r="C18620">
        <v>6</v>
      </c>
      <c r="D18620">
        <f t="shared" si="593"/>
        <v>11739450</v>
      </c>
      <c r="E18620" s="3">
        <v>76692104</v>
      </c>
      <c r="F18620">
        <f t="shared" si="592"/>
        <v>0.15307247275417035</v>
      </c>
    </row>
    <row r="18621" spans="2:6" x14ac:dyDescent="0.15">
      <c r="B18621">
        <v>3.9846153846153798</v>
      </c>
      <c r="C18621">
        <v>8</v>
      </c>
      <c r="D18621">
        <f t="shared" si="593"/>
        <v>11739458</v>
      </c>
      <c r="E18621" s="3">
        <v>76692104</v>
      </c>
      <c r="F18621">
        <f t="shared" si="592"/>
        <v>0.15307257706738622</v>
      </c>
    </row>
    <row r="18622" spans="2:6" x14ac:dyDescent="0.15">
      <c r="B18622">
        <v>3.98484848484848</v>
      </c>
      <c r="C18622">
        <v>5</v>
      </c>
      <c r="D18622">
        <f t="shared" si="593"/>
        <v>11739463</v>
      </c>
      <c r="E18622" s="3">
        <v>76692104</v>
      </c>
      <c r="F18622">
        <f t="shared" si="592"/>
        <v>0.15307264226314615</v>
      </c>
    </row>
    <row r="18623" spans="2:6" x14ac:dyDescent="0.15">
      <c r="B18623">
        <v>3.98507462686567</v>
      </c>
      <c r="C18623">
        <v>2</v>
      </c>
      <c r="D18623">
        <f t="shared" si="593"/>
        <v>11739465</v>
      </c>
      <c r="E18623" s="3">
        <v>76692104</v>
      </c>
      <c r="F18623">
        <f t="shared" si="592"/>
        <v>0.15307266834145011</v>
      </c>
    </row>
    <row r="18624" spans="2:6" x14ac:dyDescent="0.15">
      <c r="B18624">
        <v>3.98529411764705</v>
      </c>
      <c r="C18624">
        <v>2</v>
      </c>
      <c r="D18624">
        <f t="shared" si="593"/>
        <v>11739467</v>
      </c>
      <c r="E18624" s="3">
        <v>76692104</v>
      </c>
      <c r="F18624">
        <f t="shared" si="592"/>
        <v>0.15307269441975407</v>
      </c>
    </row>
    <row r="18625" spans="2:6" x14ac:dyDescent="0.15">
      <c r="B18625">
        <v>3.9855072463768102</v>
      </c>
      <c r="C18625">
        <v>6</v>
      </c>
      <c r="D18625">
        <f t="shared" si="593"/>
        <v>11739473</v>
      </c>
      <c r="E18625" s="3">
        <v>76692104</v>
      </c>
      <c r="F18625">
        <f t="shared" si="592"/>
        <v>0.15307277265466598</v>
      </c>
    </row>
    <row r="18626" spans="2:6" x14ac:dyDescent="0.15">
      <c r="B18626">
        <v>3.98571428571428</v>
      </c>
      <c r="C18626">
        <v>4</v>
      </c>
      <c r="D18626">
        <f t="shared" si="593"/>
        <v>11739477</v>
      </c>
      <c r="E18626" s="3">
        <v>76692104</v>
      </c>
      <c r="F18626">
        <f t="shared" si="592"/>
        <v>0.15307282481127393</v>
      </c>
    </row>
    <row r="18627" spans="2:6" x14ac:dyDescent="0.15">
      <c r="B18627">
        <v>3.9859154929577398</v>
      </c>
      <c r="C18627">
        <v>9</v>
      </c>
      <c r="D18627">
        <f t="shared" si="593"/>
        <v>11739486</v>
      </c>
      <c r="E18627" s="3">
        <v>76692104</v>
      </c>
      <c r="F18627">
        <f t="shared" ref="F18627:F18690" si="594">D18627/E18627</f>
        <v>0.15307294216364178</v>
      </c>
    </row>
    <row r="18628" spans="2:6" x14ac:dyDescent="0.15">
      <c r="B18628">
        <v>3.9861111111111098</v>
      </c>
      <c r="C18628">
        <v>4</v>
      </c>
      <c r="D18628">
        <f t="shared" si="593"/>
        <v>11739490</v>
      </c>
      <c r="E18628" s="3">
        <v>76692104</v>
      </c>
      <c r="F18628">
        <f t="shared" si="594"/>
        <v>0.15307299432024971</v>
      </c>
    </row>
    <row r="18629" spans="2:6" x14ac:dyDescent="0.15">
      <c r="B18629">
        <v>3.9863013698630101</v>
      </c>
      <c r="C18629">
        <v>9</v>
      </c>
      <c r="D18629">
        <f t="shared" ref="D18629:D18692" si="595">D18628+C18629</f>
        <v>11739499</v>
      </c>
      <c r="E18629" s="3">
        <v>76692104</v>
      </c>
      <c r="F18629">
        <f t="shared" si="594"/>
        <v>0.15307311167261756</v>
      </c>
    </row>
    <row r="18630" spans="2:6" x14ac:dyDescent="0.15">
      <c r="B18630">
        <v>3.9864864864864802</v>
      </c>
      <c r="C18630">
        <v>2</v>
      </c>
      <c r="D18630">
        <f t="shared" si="595"/>
        <v>11739501</v>
      </c>
      <c r="E18630" s="3">
        <v>76692104</v>
      </c>
      <c r="F18630">
        <f t="shared" si="594"/>
        <v>0.15307313775092152</v>
      </c>
    </row>
    <row r="18631" spans="2:6" x14ac:dyDescent="0.15">
      <c r="B18631">
        <v>3.9866666666666601</v>
      </c>
      <c r="C18631">
        <v>4</v>
      </c>
      <c r="D18631">
        <f t="shared" si="595"/>
        <v>11739505</v>
      </c>
      <c r="E18631" s="3">
        <v>76692104</v>
      </c>
      <c r="F18631">
        <f t="shared" si="594"/>
        <v>0.15307318990752947</v>
      </c>
    </row>
    <row r="18632" spans="2:6" x14ac:dyDescent="0.15">
      <c r="B18632">
        <v>3.98684210526315</v>
      </c>
      <c r="C18632">
        <v>7</v>
      </c>
      <c r="D18632">
        <f t="shared" si="595"/>
        <v>11739512</v>
      </c>
      <c r="E18632" s="3">
        <v>76692104</v>
      </c>
      <c r="F18632">
        <f t="shared" si="594"/>
        <v>0.15307328118159336</v>
      </c>
    </row>
    <row r="18633" spans="2:6" x14ac:dyDescent="0.15">
      <c r="B18633">
        <v>3.9870129870129798</v>
      </c>
      <c r="C18633">
        <v>4</v>
      </c>
      <c r="D18633">
        <f t="shared" si="595"/>
        <v>11739516</v>
      </c>
      <c r="E18633" s="3">
        <v>76692104</v>
      </c>
      <c r="F18633">
        <f t="shared" si="594"/>
        <v>0.15307333333820128</v>
      </c>
    </row>
    <row r="18634" spans="2:6" x14ac:dyDescent="0.15">
      <c r="B18634">
        <v>3.9871794871794801</v>
      </c>
      <c r="C18634">
        <v>4</v>
      </c>
      <c r="D18634">
        <f t="shared" si="595"/>
        <v>11739520</v>
      </c>
      <c r="E18634" s="3">
        <v>76692104</v>
      </c>
      <c r="F18634">
        <f t="shared" si="594"/>
        <v>0.15307338549480923</v>
      </c>
    </row>
    <row r="18635" spans="2:6" x14ac:dyDescent="0.15">
      <c r="B18635">
        <v>3.9873417721518898</v>
      </c>
      <c r="C18635">
        <v>7</v>
      </c>
      <c r="D18635">
        <f t="shared" si="595"/>
        <v>11739527</v>
      </c>
      <c r="E18635" s="3">
        <v>76692104</v>
      </c>
      <c r="F18635">
        <f t="shared" si="594"/>
        <v>0.15307347676887309</v>
      </c>
    </row>
    <row r="18636" spans="2:6" x14ac:dyDescent="0.15">
      <c r="B18636">
        <v>3.9874999999999998</v>
      </c>
      <c r="C18636">
        <v>5</v>
      </c>
      <c r="D18636">
        <f t="shared" si="595"/>
        <v>11739532</v>
      </c>
      <c r="E18636" s="3">
        <v>76692104</v>
      </c>
      <c r="F18636">
        <f t="shared" si="594"/>
        <v>0.15307354196463302</v>
      </c>
    </row>
    <row r="18637" spans="2:6" x14ac:dyDescent="0.15">
      <c r="B18637">
        <v>3.9876543209876498</v>
      </c>
      <c r="C18637">
        <v>7</v>
      </c>
      <c r="D18637">
        <f t="shared" si="595"/>
        <v>11739539</v>
      </c>
      <c r="E18637" s="3">
        <v>76692104</v>
      </c>
      <c r="F18637">
        <f t="shared" si="594"/>
        <v>0.15307363323869691</v>
      </c>
    </row>
    <row r="18638" spans="2:6" x14ac:dyDescent="0.15">
      <c r="B18638">
        <v>3.98780487804878</v>
      </c>
      <c r="C18638">
        <v>8</v>
      </c>
      <c r="D18638">
        <f t="shared" si="595"/>
        <v>11739547</v>
      </c>
      <c r="E18638" s="3">
        <v>76692104</v>
      </c>
      <c r="F18638">
        <f t="shared" si="594"/>
        <v>0.15307373755191278</v>
      </c>
    </row>
    <row r="18639" spans="2:6" x14ac:dyDescent="0.15">
      <c r="B18639">
        <v>3.9879518072289102</v>
      </c>
      <c r="C18639">
        <v>4</v>
      </c>
      <c r="D18639">
        <f t="shared" si="595"/>
        <v>11739551</v>
      </c>
      <c r="E18639" s="3">
        <v>76692104</v>
      </c>
      <c r="F18639">
        <f t="shared" si="594"/>
        <v>0.1530737897085207</v>
      </c>
    </row>
    <row r="18640" spans="2:6" x14ac:dyDescent="0.15">
      <c r="B18640">
        <v>3.9880952380952301</v>
      </c>
      <c r="C18640">
        <v>17</v>
      </c>
      <c r="D18640">
        <f t="shared" si="595"/>
        <v>11739568</v>
      </c>
      <c r="E18640" s="3">
        <v>76692104</v>
      </c>
      <c r="F18640">
        <f t="shared" si="594"/>
        <v>0.15307401137410442</v>
      </c>
    </row>
    <row r="18641" spans="2:6" x14ac:dyDescent="0.15">
      <c r="B18641">
        <v>3.98823529411764</v>
      </c>
      <c r="C18641">
        <v>11</v>
      </c>
      <c r="D18641">
        <f t="shared" si="595"/>
        <v>11739579</v>
      </c>
      <c r="E18641" s="3">
        <v>76692104</v>
      </c>
      <c r="F18641">
        <f t="shared" si="594"/>
        <v>0.15307415480477626</v>
      </c>
    </row>
    <row r="18642" spans="2:6" x14ac:dyDescent="0.15">
      <c r="B18642">
        <v>3.98837209302325</v>
      </c>
      <c r="C18642">
        <v>20</v>
      </c>
      <c r="D18642">
        <f t="shared" si="595"/>
        <v>11739599</v>
      </c>
      <c r="E18642" s="3">
        <v>76692104</v>
      </c>
      <c r="F18642">
        <f t="shared" si="594"/>
        <v>0.15307441558781593</v>
      </c>
    </row>
    <row r="18643" spans="2:6" x14ac:dyDescent="0.15">
      <c r="B18643">
        <v>3.98850574712643</v>
      </c>
      <c r="C18643">
        <v>27</v>
      </c>
      <c r="D18643">
        <f t="shared" si="595"/>
        <v>11739626</v>
      </c>
      <c r="E18643" s="3">
        <v>76692104</v>
      </c>
      <c r="F18643">
        <f t="shared" si="594"/>
        <v>0.15307476764491948</v>
      </c>
    </row>
    <row r="18644" spans="2:6" x14ac:dyDescent="0.15">
      <c r="B18644">
        <v>3.9886363636363602</v>
      </c>
      <c r="C18644">
        <v>21</v>
      </c>
      <c r="D18644">
        <f t="shared" si="595"/>
        <v>11739647</v>
      </c>
      <c r="E18644" s="3">
        <v>76692104</v>
      </c>
      <c r="F18644">
        <f t="shared" si="594"/>
        <v>0.15307504146711115</v>
      </c>
    </row>
    <row r="18645" spans="2:6" x14ac:dyDescent="0.15">
      <c r="B18645">
        <v>3.98876404494382</v>
      </c>
      <c r="C18645">
        <v>25</v>
      </c>
      <c r="D18645">
        <f t="shared" si="595"/>
        <v>11739672</v>
      </c>
      <c r="E18645" s="3">
        <v>76692104</v>
      </c>
      <c r="F18645">
        <f t="shared" si="594"/>
        <v>0.15307536744591074</v>
      </c>
    </row>
    <row r="18646" spans="2:6" x14ac:dyDescent="0.15">
      <c r="B18646">
        <v>3.98888888888888</v>
      </c>
      <c r="C18646">
        <v>30</v>
      </c>
      <c r="D18646">
        <f t="shared" si="595"/>
        <v>11739702</v>
      </c>
      <c r="E18646" s="3">
        <v>76692104</v>
      </c>
      <c r="F18646">
        <f t="shared" si="594"/>
        <v>0.15307575862047024</v>
      </c>
    </row>
    <row r="18647" spans="2:6" x14ac:dyDescent="0.15">
      <c r="B18647">
        <v>3.9890109890109802</v>
      </c>
      <c r="C18647">
        <v>14</v>
      </c>
      <c r="D18647">
        <f t="shared" si="595"/>
        <v>11739716</v>
      </c>
      <c r="E18647" s="3">
        <v>76692104</v>
      </c>
      <c r="F18647">
        <f t="shared" si="594"/>
        <v>0.15307594116859802</v>
      </c>
    </row>
    <row r="18648" spans="2:6" x14ac:dyDescent="0.15">
      <c r="B18648">
        <v>4</v>
      </c>
      <c r="C18648">
        <v>649379</v>
      </c>
      <c r="D18648">
        <f t="shared" si="595"/>
        <v>12389095</v>
      </c>
      <c r="E18648" s="3">
        <v>76692104</v>
      </c>
      <c r="F18648">
        <f t="shared" si="594"/>
        <v>0.16154329264457265</v>
      </c>
    </row>
    <row r="18649" spans="2:6" x14ac:dyDescent="0.15">
      <c r="B18649">
        <v>4.0111111111111102</v>
      </c>
      <c r="C18649">
        <v>32</v>
      </c>
      <c r="D18649">
        <f t="shared" si="595"/>
        <v>12389127</v>
      </c>
      <c r="E18649" s="3">
        <v>76692104</v>
      </c>
      <c r="F18649">
        <f t="shared" si="594"/>
        <v>0.16154370989743611</v>
      </c>
    </row>
    <row r="18650" spans="2:6" x14ac:dyDescent="0.15">
      <c r="B18650">
        <v>4.01123595505618</v>
      </c>
      <c r="C18650">
        <v>37</v>
      </c>
      <c r="D18650">
        <f t="shared" si="595"/>
        <v>12389164</v>
      </c>
      <c r="E18650" s="3">
        <v>76692104</v>
      </c>
      <c r="F18650">
        <f t="shared" si="594"/>
        <v>0.16154419234605952</v>
      </c>
    </row>
    <row r="18651" spans="2:6" x14ac:dyDescent="0.15">
      <c r="B18651">
        <v>4.0113636363636296</v>
      </c>
      <c r="C18651">
        <v>9</v>
      </c>
      <c r="D18651">
        <f t="shared" si="595"/>
        <v>12389173</v>
      </c>
      <c r="E18651" s="3">
        <v>76692104</v>
      </c>
      <c r="F18651">
        <f t="shared" si="594"/>
        <v>0.16154430969842737</v>
      </c>
    </row>
    <row r="18652" spans="2:6" x14ac:dyDescent="0.15">
      <c r="B18652">
        <v>4.0114942528735602</v>
      </c>
      <c r="C18652">
        <v>14</v>
      </c>
      <c r="D18652">
        <f t="shared" si="595"/>
        <v>12389187</v>
      </c>
      <c r="E18652" s="3">
        <v>76692104</v>
      </c>
      <c r="F18652">
        <f t="shared" si="594"/>
        <v>0.16154449224655512</v>
      </c>
    </row>
    <row r="18653" spans="2:6" x14ac:dyDescent="0.15">
      <c r="B18653">
        <v>4.0116279069767398</v>
      </c>
      <c r="C18653">
        <v>22</v>
      </c>
      <c r="D18653">
        <f t="shared" si="595"/>
        <v>12389209</v>
      </c>
      <c r="E18653" s="3">
        <v>76692104</v>
      </c>
      <c r="F18653">
        <f t="shared" si="594"/>
        <v>0.16154477910789877</v>
      </c>
    </row>
    <row r="18654" spans="2:6" x14ac:dyDescent="0.15">
      <c r="B18654">
        <v>4.0117647058823502</v>
      </c>
      <c r="C18654">
        <v>14</v>
      </c>
      <c r="D18654">
        <f t="shared" si="595"/>
        <v>12389223</v>
      </c>
      <c r="E18654" s="3">
        <v>76692104</v>
      </c>
      <c r="F18654">
        <f t="shared" si="594"/>
        <v>0.16154496165602655</v>
      </c>
    </row>
    <row r="18655" spans="2:6" x14ac:dyDescent="0.15">
      <c r="B18655">
        <v>4.0119047619047601</v>
      </c>
      <c r="C18655">
        <v>9</v>
      </c>
      <c r="D18655">
        <f t="shared" si="595"/>
        <v>12389232</v>
      </c>
      <c r="E18655" s="3">
        <v>76692104</v>
      </c>
      <c r="F18655">
        <f t="shared" si="594"/>
        <v>0.1615450790083944</v>
      </c>
    </row>
    <row r="18656" spans="2:6" x14ac:dyDescent="0.15">
      <c r="B18656">
        <v>4.01204819277108</v>
      </c>
      <c r="C18656">
        <v>6</v>
      </c>
      <c r="D18656">
        <f t="shared" si="595"/>
        <v>12389238</v>
      </c>
      <c r="E18656" s="3">
        <v>76692104</v>
      </c>
      <c r="F18656">
        <f t="shared" si="594"/>
        <v>0.16154515724330629</v>
      </c>
    </row>
    <row r="18657" spans="2:6" x14ac:dyDescent="0.15">
      <c r="B18657">
        <v>4.0121951219512102</v>
      </c>
      <c r="C18657">
        <v>7</v>
      </c>
      <c r="D18657">
        <f t="shared" si="595"/>
        <v>12389245</v>
      </c>
      <c r="E18657" s="3">
        <v>76692104</v>
      </c>
      <c r="F18657">
        <f t="shared" si="594"/>
        <v>0.16154524851737018</v>
      </c>
    </row>
    <row r="18658" spans="2:6" x14ac:dyDescent="0.15">
      <c r="B18658">
        <v>4.0123456790123404</v>
      </c>
      <c r="C18658">
        <v>2</v>
      </c>
      <c r="D18658">
        <f t="shared" si="595"/>
        <v>12389247</v>
      </c>
      <c r="E18658" s="3">
        <v>76692104</v>
      </c>
      <c r="F18658">
        <f t="shared" si="594"/>
        <v>0.16154527459567417</v>
      </c>
    </row>
    <row r="18659" spans="2:6" x14ac:dyDescent="0.15">
      <c r="B18659">
        <v>4.0125000000000002</v>
      </c>
      <c r="C18659">
        <v>4</v>
      </c>
      <c r="D18659">
        <f t="shared" si="595"/>
        <v>12389251</v>
      </c>
      <c r="E18659" s="3">
        <v>76692104</v>
      </c>
      <c r="F18659">
        <f t="shared" si="594"/>
        <v>0.16154532675228209</v>
      </c>
    </row>
    <row r="18660" spans="2:6" x14ac:dyDescent="0.15">
      <c r="B18660">
        <v>4.0126582278480996</v>
      </c>
      <c r="C18660">
        <v>9</v>
      </c>
      <c r="D18660">
        <f t="shared" si="595"/>
        <v>12389260</v>
      </c>
      <c r="E18660" s="3">
        <v>76692104</v>
      </c>
      <c r="F18660">
        <f t="shared" si="594"/>
        <v>0.16154544410464994</v>
      </c>
    </row>
    <row r="18661" spans="2:6" x14ac:dyDescent="0.15">
      <c r="B18661">
        <v>4.0128205128205101</v>
      </c>
      <c r="C18661">
        <v>7</v>
      </c>
      <c r="D18661">
        <f t="shared" si="595"/>
        <v>12389267</v>
      </c>
      <c r="E18661" s="3">
        <v>76692104</v>
      </c>
      <c r="F18661">
        <f t="shared" si="594"/>
        <v>0.16154553537871383</v>
      </c>
    </row>
    <row r="18662" spans="2:6" x14ac:dyDescent="0.15">
      <c r="B18662">
        <v>4.0129870129870104</v>
      </c>
      <c r="C18662">
        <v>7</v>
      </c>
      <c r="D18662">
        <f t="shared" si="595"/>
        <v>12389274</v>
      </c>
      <c r="E18662" s="3">
        <v>76692104</v>
      </c>
      <c r="F18662">
        <f t="shared" si="594"/>
        <v>0.16154562665277772</v>
      </c>
    </row>
    <row r="18663" spans="2:6" x14ac:dyDescent="0.15">
      <c r="B18663">
        <v>4.0131578947368398</v>
      </c>
      <c r="C18663">
        <v>5</v>
      </c>
      <c r="D18663">
        <f t="shared" si="595"/>
        <v>12389279</v>
      </c>
      <c r="E18663" s="3">
        <v>76692104</v>
      </c>
      <c r="F18663">
        <f t="shared" si="594"/>
        <v>0.16154569184853762</v>
      </c>
    </row>
    <row r="18664" spans="2:6" x14ac:dyDescent="0.15">
      <c r="B18664">
        <v>4.0133333333333301</v>
      </c>
      <c r="C18664">
        <v>4</v>
      </c>
      <c r="D18664">
        <f t="shared" si="595"/>
        <v>12389283</v>
      </c>
      <c r="E18664" s="3">
        <v>76692104</v>
      </c>
      <c r="F18664">
        <f t="shared" si="594"/>
        <v>0.16154574400514557</v>
      </c>
    </row>
    <row r="18665" spans="2:6" x14ac:dyDescent="0.15">
      <c r="B18665">
        <v>4.0135135135135096</v>
      </c>
      <c r="C18665">
        <v>4</v>
      </c>
      <c r="D18665">
        <f t="shared" si="595"/>
        <v>12389287</v>
      </c>
      <c r="E18665" s="3">
        <v>76692104</v>
      </c>
      <c r="F18665">
        <f t="shared" si="594"/>
        <v>0.16154579616175349</v>
      </c>
    </row>
    <row r="18666" spans="2:6" x14ac:dyDescent="0.15">
      <c r="B18666">
        <v>4.0136986301369797</v>
      </c>
      <c r="C18666">
        <v>3</v>
      </c>
      <c r="D18666">
        <f t="shared" si="595"/>
        <v>12389290</v>
      </c>
      <c r="E18666" s="3">
        <v>76692104</v>
      </c>
      <c r="F18666">
        <f t="shared" si="594"/>
        <v>0.16154583527920946</v>
      </c>
    </row>
    <row r="18667" spans="2:6" x14ac:dyDescent="0.15">
      <c r="B18667">
        <v>4.0138888888888804</v>
      </c>
      <c r="C18667">
        <v>8</v>
      </c>
      <c r="D18667">
        <f t="shared" si="595"/>
        <v>12389298</v>
      </c>
      <c r="E18667" s="3">
        <v>76692104</v>
      </c>
      <c r="F18667">
        <f t="shared" si="594"/>
        <v>0.16154593959242533</v>
      </c>
    </row>
    <row r="18668" spans="2:6" x14ac:dyDescent="0.15">
      <c r="B18668">
        <v>4.0140845070422504</v>
      </c>
      <c r="C18668">
        <v>4</v>
      </c>
      <c r="D18668">
        <f t="shared" si="595"/>
        <v>12389302</v>
      </c>
      <c r="E18668" s="3">
        <v>76692104</v>
      </c>
      <c r="F18668">
        <f t="shared" si="594"/>
        <v>0.16154599174903325</v>
      </c>
    </row>
    <row r="18669" spans="2:6" x14ac:dyDescent="0.15">
      <c r="B18669">
        <v>4.0142857142857098</v>
      </c>
      <c r="C18669">
        <v>3</v>
      </c>
      <c r="D18669">
        <f t="shared" si="595"/>
        <v>12389305</v>
      </c>
      <c r="E18669" s="3">
        <v>76692104</v>
      </c>
      <c r="F18669">
        <f t="shared" si="594"/>
        <v>0.16154603086648919</v>
      </c>
    </row>
    <row r="18670" spans="2:6" x14ac:dyDescent="0.15">
      <c r="B18670">
        <v>4.0144927536231796</v>
      </c>
      <c r="C18670">
        <v>12</v>
      </c>
      <c r="D18670">
        <f t="shared" si="595"/>
        <v>12389317</v>
      </c>
      <c r="E18670" s="3">
        <v>76692104</v>
      </c>
      <c r="F18670">
        <f t="shared" si="594"/>
        <v>0.16154618733631301</v>
      </c>
    </row>
    <row r="18671" spans="2:6" x14ac:dyDescent="0.15">
      <c r="B18671">
        <v>4.0147058823529402</v>
      </c>
      <c r="C18671">
        <v>5</v>
      </c>
      <c r="D18671">
        <f t="shared" si="595"/>
        <v>12389322</v>
      </c>
      <c r="E18671" s="3">
        <v>76692104</v>
      </c>
      <c r="F18671">
        <f t="shared" si="594"/>
        <v>0.16154625253207291</v>
      </c>
    </row>
    <row r="18672" spans="2:6" x14ac:dyDescent="0.15">
      <c r="B18672">
        <v>4.0149253731343197</v>
      </c>
      <c r="C18672">
        <v>7</v>
      </c>
      <c r="D18672">
        <f t="shared" si="595"/>
        <v>12389329</v>
      </c>
      <c r="E18672" s="3">
        <v>76692104</v>
      </c>
      <c r="F18672">
        <f t="shared" si="594"/>
        <v>0.16154634380613681</v>
      </c>
    </row>
    <row r="18673" spans="2:6" x14ac:dyDescent="0.15">
      <c r="B18673">
        <v>4.0151515151515103</v>
      </c>
      <c r="C18673">
        <v>4</v>
      </c>
      <c r="D18673">
        <f t="shared" si="595"/>
        <v>12389333</v>
      </c>
      <c r="E18673" s="3">
        <v>76692104</v>
      </c>
      <c r="F18673">
        <f t="shared" si="594"/>
        <v>0.16154639596274475</v>
      </c>
    </row>
    <row r="18674" spans="2:6" x14ac:dyDescent="0.15">
      <c r="B18674">
        <v>4.01538461538461</v>
      </c>
      <c r="C18674">
        <v>6</v>
      </c>
      <c r="D18674">
        <f t="shared" si="595"/>
        <v>12389339</v>
      </c>
      <c r="E18674" s="3">
        <v>76692104</v>
      </c>
      <c r="F18674">
        <f t="shared" si="594"/>
        <v>0.16154647419765664</v>
      </c>
    </row>
    <row r="18675" spans="2:6" x14ac:dyDescent="0.15">
      <c r="B18675">
        <v>4.015625</v>
      </c>
      <c r="C18675">
        <v>5</v>
      </c>
      <c r="D18675">
        <f t="shared" si="595"/>
        <v>12389344</v>
      </c>
      <c r="E18675" s="3">
        <v>76692104</v>
      </c>
      <c r="F18675">
        <f t="shared" si="594"/>
        <v>0.16154653939341657</v>
      </c>
    </row>
    <row r="18676" spans="2:6" x14ac:dyDescent="0.15">
      <c r="B18676">
        <v>4.0158730158730096</v>
      </c>
      <c r="C18676">
        <v>12</v>
      </c>
      <c r="D18676">
        <f t="shared" si="595"/>
        <v>12389356</v>
      </c>
      <c r="E18676" s="3">
        <v>76692104</v>
      </c>
      <c r="F18676">
        <f t="shared" si="594"/>
        <v>0.16154669586324036</v>
      </c>
    </row>
    <row r="18677" spans="2:6" x14ac:dyDescent="0.15">
      <c r="B18677">
        <v>4.0161290322580596</v>
      </c>
      <c r="C18677">
        <v>8</v>
      </c>
      <c r="D18677">
        <f t="shared" si="595"/>
        <v>12389364</v>
      </c>
      <c r="E18677" s="3">
        <v>76692104</v>
      </c>
      <c r="F18677">
        <f t="shared" si="594"/>
        <v>0.16154680017645623</v>
      </c>
    </row>
    <row r="18678" spans="2:6" x14ac:dyDescent="0.15">
      <c r="B18678">
        <v>4.0163934426229497</v>
      </c>
      <c r="C18678">
        <v>5</v>
      </c>
      <c r="D18678">
        <f t="shared" si="595"/>
        <v>12389369</v>
      </c>
      <c r="E18678" s="3">
        <v>76692104</v>
      </c>
      <c r="F18678">
        <f t="shared" si="594"/>
        <v>0.16154686537221616</v>
      </c>
    </row>
    <row r="18679" spans="2:6" x14ac:dyDescent="0.15">
      <c r="B18679">
        <v>4.0166666666666604</v>
      </c>
      <c r="C18679">
        <v>7</v>
      </c>
      <c r="D18679">
        <f t="shared" si="595"/>
        <v>12389376</v>
      </c>
      <c r="E18679" s="3">
        <v>76692104</v>
      </c>
      <c r="F18679">
        <f t="shared" si="594"/>
        <v>0.16154695664628005</v>
      </c>
    </row>
    <row r="18680" spans="2:6" x14ac:dyDescent="0.15">
      <c r="B18680">
        <v>4.0169491525423702</v>
      </c>
      <c r="C18680">
        <v>8</v>
      </c>
      <c r="D18680">
        <f t="shared" si="595"/>
        <v>12389384</v>
      </c>
      <c r="E18680" s="3">
        <v>76692104</v>
      </c>
      <c r="F18680">
        <f t="shared" si="594"/>
        <v>0.16154706095949592</v>
      </c>
    </row>
    <row r="18681" spans="2:6" x14ac:dyDescent="0.15">
      <c r="B18681">
        <v>4.0172413793103399</v>
      </c>
      <c r="C18681">
        <v>10</v>
      </c>
      <c r="D18681">
        <f t="shared" si="595"/>
        <v>12389394</v>
      </c>
      <c r="E18681" s="3">
        <v>76692104</v>
      </c>
      <c r="F18681">
        <f t="shared" si="594"/>
        <v>0.16154719135101575</v>
      </c>
    </row>
    <row r="18682" spans="2:6" x14ac:dyDescent="0.15">
      <c r="B18682">
        <v>4.0175438596491198</v>
      </c>
      <c r="C18682">
        <v>5</v>
      </c>
      <c r="D18682">
        <f t="shared" si="595"/>
        <v>12389399</v>
      </c>
      <c r="E18682" s="3">
        <v>76692104</v>
      </c>
      <c r="F18682">
        <f t="shared" si="594"/>
        <v>0.16154725654677565</v>
      </c>
    </row>
    <row r="18683" spans="2:6" x14ac:dyDescent="0.15">
      <c r="B18683">
        <v>4.0178571428571397</v>
      </c>
      <c r="C18683">
        <v>14</v>
      </c>
      <c r="D18683">
        <f t="shared" si="595"/>
        <v>12389413</v>
      </c>
      <c r="E18683" s="3">
        <v>76692104</v>
      </c>
      <c r="F18683">
        <f t="shared" si="594"/>
        <v>0.16154743909490343</v>
      </c>
    </row>
    <row r="18684" spans="2:6" x14ac:dyDescent="0.15">
      <c r="B18684">
        <v>4.0181818181818096</v>
      </c>
      <c r="C18684">
        <v>15</v>
      </c>
      <c r="D18684">
        <f t="shared" si="595"/>
        <v>12389428</v>
      </c>
      <c r="E18684" s="3">
        <v>76692104</v>
      </c>
      <c r="F18684">
        <f t="shared" si="594"/>
        <v>0.16154763468218319</v>
      </c>
    </row>
    <row r="18685" spans="2:6" x14ac:dyDescent="0.15">
      <c r="B18685">
        <v>4.0185185185185102</v>
      </c>
      <c r="C18685">
        <v>17</v>
      </c>
      <c r="D18685">
        <f t="shared" si="595"/>
        <v>12389445</v>
      </c>
      <c r="E18685" s="3">
        <v>76692104</v>
      </c>
      <c r="F18685">
        <f t="shared" si="594"/>
        <v>0.16154785634776692</v>
      </c>
    </row>
    <row r="18686" spans="2:6" x14ac:dyDescent="0.15">
      <c r="B18686">
        <v>4.0188679245283003</v>
      </c>
      <c r="C18686">
        <v>10</v>
      </c>
      <c r="D18686">
        <f t="shared" si="595"/>
        <v>12389455</v>
      </c>
      <c r="E18686" s="3">
        <v>76692104</v>
      </c>
      <c r="F18686">
        <f t="shared" si="594"/>
        <v>0.16154798673928675</v>
      </c>
    </row>
    <row r="18687" spans="2:6" x14ac:dyDescent="0.15">
      <c r="B18687">
        <v>4.0192307692307603</v>
      </c>
      <c r="C18687">
        <v>18</v>
      </c>
      <c r="D18687">
        <f t="shared" si="595"/>
        <v>12389473</v>
      </c>
      <c r="E18687" s="3">
        <v>76692104</v>
      </c>
      <c r="F18687">
        <f t="shared" si="594"/>
        <v>0.16154822144402245</v>
      </c>
    </row>
    <row r="18688" spans="2:6" x14ac:dyDescent="0.15">
      <c r="B18688">
        <v>4.0196078431372504</v>
      </c>
      <c r="C18688">
        <v>14</v>
      </c>
      <c r="D18688">
        <f t="shared" si="595"/>
        <v>12389487</v>
      </c>
      <c r="E18688" s="3">
        <v>76692104</v>
      </c>
      <c r="F18688">
        <f t="shared" si="594"/>
        <v>0.16154840399215023</v>
      </c>
    </row>
    <row r="18689" spans="2:6" x14ac:dyDescent="0.15">
      <c r="B18689">
        <v>4.0199999999999996</v>
      </c>
      <c r="C18689">
        <v>19</v>
      </c>
      <c r="D18689">
        <f t="shared" si="595"/>
        <v>12389506</v>
      </c>
      <c r="E18689" s="3">
        <v>76692104</v>
      </c>
      <c r="F18689">
        <f t="shared" si="594"/>
        <v>0.16154865173603791</v>
      </c>
    </row>
    <row r="18690" spans="2:6" x14ac:dyDescent="0.15">
      <c r="B18690">
        <v>4.0204081632652997</v>
      </c>
      <c r="C18690">
        <v>26</v>
      </c>
      <c r="D18690">
        <f t="shared" si="595"/>
        <v>12389532</v>
      </c>
      <c r="E18690" s="3">
        <v>76692104</v>
      </c>
      <c r="F18690">
        <f t="shared" si="594"/>
        <v>0.16154899075398949</v>
      </c>
    </row>
    <row r="18691" spans="2:6" x14ac:dyDescent="0.15">
      <c r="B18691">
        <v>4.0208333333333304</v>
      </c>
      <c r="C18691">
        <v>20</v>
      </c>
      <c r="D18691">
        <f t="shared" si="595"/>
        <v>12389552</v>
      </c>
      <c r="E18691" s="3">
        <v>76692104</v>
      </c>
      <c r="F18691">
        <f t="shared" ref="F18691:F18754" si="596">D18691/E18691</f>
        <v>0.16154925153702915</v>
      </c>
    </row>
    <row r="18692" spans="2:6" x14ac:dyDescent="0.15">
      <c r="B18692">
        <v>4.0212765957446797</v>
      </c>
      <c r="C18692">
        <v>21</v>
      </c>
      <c r="D18692">
        <f t="shared" si="595"/>
        <v>12389573</v>
      </c>
      <c r="E18692" s="3">
        <v>76692104</v>
      </c>
      <c r="F18692">
        <f t="shared" si="596"/>
        <v>0.16154952535922082</v>
      </c>
    </row>
    <row r="18693" spans="2:6" x14ac:dyDescent="0.15">
      <c r="B18693">
        <v>4.0217391304347796</v>
      </c>
      <c r="C18693">
        <v>22</v>
      </c>
      <c r="D18693">
        <f t="shared" ref="D18693:D18756" si="597">D18692+C18693</f>
        <v>12389595</v>
      </c>
      <c r="E18693" s="3">
        <v>76692104</v>
      </c>
      <c r="F18693">
        <f t="shared" si="596"/>
        <v>0.16154981222056444</v>
      </c>
    </row>
    <row r="18694" spans="2:6" x14ac:dyDescent="0.15">
      <c r="B18694">
        <v>4.0222222222222204</v>
      </c>
      <c r="C18694">
        <v>44</v>
      </c>
      <c r="D18694">
        <f t="shared" si="597"/>
        <v>12389639</v>
      </c>
      <c r="E18694" s="3">
        <v>76692104</v>
      </c>
      <c r="F18694">
        <f t="shared" si="596"/>
        <v>0.16155038594325175</v>
      </c>
    </row>
    <row r="18695" spans="2:6" x14ac:dyDescent="0.15">
      <c r="B18695">
        <v>4.0224719101123503</v>
      </c>
      <c r="C18695">
        <v>33</v>
      </c>
      <c r="D18695">
        <f t="shared" si="597"/>
        <v>12389672</v>
      </c>
      <c r="E18695" s="3">
        <v>76692104</v>
      </c>
      <c r="F18695">
        <f t="shared" si="596"/>
        <v>0.16155081623526718</v>
      </c>
    </row>
    <row r="18696" spans="2:6" x14ac:dyDescent="0.15">
      <c r="B18696">
        <v>4.0227272727272698</v>
      </c>
      <c r="C18696">
        <v>39</v>
      </c>
      <c r="D18696">
        <f t="shared" si="597"/>
        <v>12389711</v>
      </c>
      <c r="E18696" s="3">
        <v>76692104</v>
      </c>
      <c r="F18696">
        <f t="shared" si="596"/>
        <v>0.16155132476219455</v>
      </c>
    </row>
    <row r="18697" spans="2:6" x14ac:dyDescent="0.15">
      <c r="B18697">
        <v>4.0229885057471204</v>
      </c>
      <c r="C18697">
        <v>24</v>
      </c>
      <c r="D18697">
        <f t="shared" si="597"/>
        <v>12389735</v>
      </c>
      <c r="E18697" s="3">
        <v>76692104</v>
      </c>
      <c r="F18697">
        <f t="shared" si="596"/>
        <v>0.16155163770184217</v>
      </c>
    </row>
    <row r="18698" spans="2:6" x14ac:dyDescent="0.15">
      <c r="B18698">
        <v>4.0232558139534804</v>
      </c>
      <c r="C18698">
        <v>49</v>
      </c>
      <c r="D18698">
        <f t="shared" si="597"/>
        <v>12389784</v>
      </c>
      <c r="E18698" s="3">
        <v>76692104</v>
      </c>
      <c r="F18698">
        <f t="shared" si="596"/>
        <v>0.16155227662028937</v>
      </c>
    </row>
    <row r="18699" spans="2:6" x14ac:dyDescent="0.15">
      <c r="B18699">
        <v>4.0235294117646996</v>
      </c>
      <c r="C18699">
        <v>16</v>
      </c>
      <c r="D18699">
        <f t="shared" si="597"/>
        <v>12389800</v>
      </c>
      <c r="E18699" s="3">
        <v>76692104</v>
      </c>
      <c r="F18699">
        <f t="shared" si="596"/>
        <v>0.16155248524672108</v>
      </c>
    </row>
    <row r="18700" spans="2:6" x14ac:dyDescent="0.15">
      <c r="B18700">
        <v>4.0238095238095202</v>
      </c>
      <c r="C18700">
        <v>27</v>
      </c>
      <c r="D18700">
        <f t="shared" si="597"/>
        <v>12389827</v>
      </c>
      <c r="E18700" s="3">
        <v>76692104</v>
      </c>
      <c r="F18700">
        <f t="shared" si="596"/>
        <v>0.16155283730382466</v>
      </c>
    </row>
    <row r="18701" spans="2:6" x14ac:dyDescent="0.15">
      <c r="B18701">
        <v>4.0240963855421601</v>
      </c>
      <c r="C18701">
        <v>4</v>
      </c>
      <c r="D18701">
        <f t="shared" si="597"/>
        <v>12389831</v>
      </c>
      <c r="E18701" s="3">
        <v>76692104</v>
      </c>
      <c r="F18701">
        <f t="shared" si="596"/>
        <v>0.16155288946043259</v>
      </c>
    </row>
    <row r="18702" spans="2:6" x14ac:dyDescent="0.15">
      <c r="B18702">
        <v>4.0243902439024302</v>
      </c>
      <c r="C18702">
        <v>29</v>
      </c>
      <c r="D18702">
        <f t="shared" si="597"/>
        <v>12389860</v>
      </c>
      <c r="E18702" s="3">
        <v>76692104</v>
      </c>
      <c r="F18702">
        <f t="shared" si="596"/>
        <v>0.16155326759584013</v>
      </c>
    </row>
    <row r="18703" spans="2:6" x14ac:dyDescent="0.15">
      <c r="B18703">
        <v>4.0246913580246897</v>
      </c>
      <c r="C18703">
        <v>9</v>
      </c>
      <c r="D18703">
        <f t="shared" si="597"/>
        <v>12389869</v>
      </c>
      <c r="E18703" s="3">
        <v>76692104</v>
      </c>
      <c r="F18703">
        <f t="shared" si="596"/>
        <v>0.16155338494820798</v>
      </c>
    </row>
    <row r="18704" spans="2:6" x14ac:dyDescent="0.15">
      <c r="B18704">
        <v>4.0250000000000004</v>
      </c>
      <c r="C18704">
        <v>25</v>
      </c>
      <c r="D18704">
        <f t="shared" si="597"/>
        <v>12389894</v>
      </c>
      <c r="E18704" s="3">
        <v>76692104</v>
      </c>
      <c r="F18704">
        <f t="shared" si="596"/>
        <v>0.16155371092700757</v>
      </c>
    </row>
    <row r="18705" spans="2:6" x14ac:dyDescent="0.15">
      <c r="B18705">
        <v>4.0253164556962</v>
      </c>
      <c r="C18705">
        <v>6</v>
      </c>
      <c r="D18705">
        <f t="shared" si="597"/>
        <v>12389900</v>
      </c>
      <c r="E18705" s="3">
        <v>76692104</v>
      </c>
      <c r="F18705">
        <f t="shared" si="596"/>
        <v>0.16155378916191945</v>
      </c>
    </row>
    <row r="18706" spans="2:6" x14ac:dyDescent="0.15">
      <c r="B18706">
        <v>4.0256410256410202</v>
      </c>
      <c r="C18706">
        <v>27</v>
      </c>
      <c r="D18706">
        <f t="shared" si="597"/>
        <v>12389927</v>
      </c>
      <c r="E18706" s="3">
        <v>76692104</v>
      </c>
      <c r="F18706">
        <f t="shared" si="596"/>
        <v>0.16155414121902301</v>
      </c>
    </row>
    <row r="18707" spans="2:6" x14ac:dyDescent="0.15">
      <c r="B18707">
        <v>4.02597402597402</v>
      </c>
      <c r="C18707">
        <v>7</v>
      </c>
      <c r="D18707">
        <f t="shared" si="597"/>
        <v>12389934</v>
      </c>
      <c r="E18707" s="3">
        <v>76692104</v>
      </c>
      <c r="F18707">
        <f t="shared" si="596"/>
        <v>0.1615542324930869</v>
      </c>
    </row>
    <row r="18708" spans="2:6" x14ac:dyDescent="0.15">
      <c r="B18708">
        <v>4.0263157894736796</v>
      </c>
      <c r="C18708">
        <v>32</v>
      </c>
      <c r="D18708">
        <f t="shared" si="597"/>
        <v>12389966</v>
      </c>
      <c r="E18708" s="3">
        <v>76692104</v>
      </c>
      <c r="F18708">
        <f t="shared" si="596"/>
        <v>0.16155464974595038</v>
      </c>
    </row>
    <row r="18709" spans="2:6" x14ac:dyDescent="0.15">
      <c r="B18709">
        <v>4.0266666666666602</v>
      </c>
      <c r="C18709">
        <v>3</v>
      </c>
      <c r="D18709">
        <f t="shared" si="597"/>
        <v>12389969</v>
      </c>
      <c r="E18709" s="3">
        <v>76692104</v>
      </c>
      <c r="F18709">
        <f t="shared" si="596"/>
        <v>0.16155468886340632</v>
      </c>
    </row>
    <row r="18710" spans="2:6" x14ac:dyDescent="0.15">
      <c r="B18710">
        <v>4.0270270270270201</v>
      </c>
      <c r="C18710">
        <v>37</v>
      </c>
      <c r="D18710">
        <f t="shared" si="597"/>
        <v>12390006</v>
      </c>
      <c r="E18710" s="3">
        <v>76692104</v>
      </c>
      <c r="F18710">
        <f t="shared" si="596"/>
        <v>0.16155517131202973</v>
      </c>
    </row>
    <row r="18711" spans="2:6" x14ac:dyDescent="0.15">
      <c r="B18711">
        <v>4.02739726027397</v>
      </c>
      <c r="C18711">
        <v>6</v>
      </c>
      <c r="D18711">
        <f t="shared" si="597"/>
        <v>12390012</v>
      </c>
      <c r="E18711" s="3">
        <v>76692104</v>
      </c>
      <c r="F18711">
        <f t="shared" si="596"/>
        <v>0.16155524954694161</v>
      </c>
    </row>
    <row r="18712" spans="2:6" x14ac:dyDescent="0.15">
      <c r="B18712">
        <v>4.0277777777777697</v>
      </c>
      <c r="C18712">
        <v>29</v>
      </c>
      <c r="D18712">
        <f t="shared" si="597"/>
        <v>12390041</v>
      </c>
      <c r="E18712" s="3">
        <v>76692104</v>
      </c>
      <c r="F18712">
        <f t="shared" si="596"/>
        <v>0.16155562768234916</v>
      </c>
    </row>
    <row r="18713" spans="2:6" x14ac:dyDescent="0.15">
      <c r="B18713">
        <v>4.0281690140844999</v>
      </c>
      <c r="C18713">
        <v>9</v>
      </c>
      <c r="D18713">
        <f t="shared" si="597"/>
        <v>12390050</v>
      </c>
      <c r="E18713" s="3">
        <v>76692104</v>
      </c>
      <c r="F18713">
        <f t="shared" si="596"/>
        <v>0.16155574503471701</v>
      </c>
    </row>
    <row r="18714" spans="2:6" x14ac:dyDescent="0.15">
      <c r="B18714">
        <v>4.0285714285714196</v>
      </c>
      <c r="C18714">
        <v>36</v>
      </c>
      <c r="D18714">
        <f t="shared" si="597"/>
        <v>12390086</v>
      </c>
      <c r="E18714" s="3">
        <v>76692104</v>
      </c>
      <c r="F18714">
        <f t="shared" si="596"/>
        <v>0.16155621444418841</v>
      </c>
    </row>
    <row r="18715" spans="2:6" x14ac:dyDescent="0.15">
      <c r="B18715">
        <v>4.0289855072463698</v>
      </c>
      <c r="C18715">
        <v>8</v>
      </c>
      <c r="D18715">
        <f t="shared" si="597"/>
        <v>12390094</v>
      </c>
      <c r="E18715" s="3">
        <v>76692104</v>
      </c>
      <c r="F18715">
        <f t="shared" si="596"/>
        <v>0.16155631875740428</v>
      </c>
    </row>
    <row r="18716" spans="2:6" x14ac:dyDescent="0.15">
      <c r="B18716">
        <v>4.0294117647058796</v>
      </c>
      <c r="C18716">
        <v>41</v>
      </c>
      <c r="D18716">
        <f t="shared" si="597"/>
        <v>12390135</v>
      </c>
      <c r="E18716" s="3">
        <v>76692104</v>
      </c>
      <c r="F18716">
        <f t="shared" si="596"/>
        <v>0.16155685336263562</v>
      </c>
    </row>
    <row r="18717" spans="2:6" x14ac:dyDescent="0.15">
      <c r="B18717">
        <v>4.0298507462686501</v>
      </c>
      <c r="C18717">
        <v>3</v>
      </c>
      <c r="D18717">
        <f t="shared" si="597"/>
        <v>12390138</v>
      </c>
      <c r="E18717" s="3">
        <v>76692104</v>
      </c>
      <c r="F18717">
        <f t="shared" si="596"/>
        <v>0.16155689248009156</v>
      </c>
    </row>
    <row r="18718" spans="2:6" x14ac:dyDescent="0.15">
      <c r="B18718">
        <v>4.0303030303030303</v>
      </c>
      <c r="C18718">
        <v>44</v>
      </c>
      <c r="D18718">
        <f t="shared" si="597"/>
        <v>12390182</v>
      </c>
      <c r="E18718" s="3">
        <v>76692104</v>
      </c>
      <c r="F18718">
        <f t="shared" si="596"/>
        <v>0.16155746620277883</v>
      </c>
    </row>
    <row r="18719" spans="2:6" x14ac:dyDescent="0.15">
      <c r="B18719">
        <v>4.0307692307692298</v>
      </c>
      <c r="C18719">
        <v>3</v>
      </c>
      <c r="D18719">
        <f t="shared" si="597"/>
        <v>12390185</v>
      </c>
      <c r="E18719" s="3">
        <v>76692104</v>
      </c>
      <c r="F18719">
        <f t="shared" si="596"/>
        <v>0.1615575053202348</v>
      </c>
    </row>
    <row r="18720" spans="2:6" x14ac:dyDescent="0.15">
      <c r="B18720">
        <v>4.03125</v>
      </c>
      <c r="C18720">
        <v>45</v>
      </c>
      <c r="D18720">
        <f t="shared" si="597"/>
        <v>12390230</v>
      </c>
      <c r="E18720" s="3">
        <v>76692104</v>
      </c>
      <c r="F18720">
        <f t="shared" si="596"/>
        <v>0.16155809208207406</v>
      </c>
    </row>
    <row r="18721" spans="2:6" x14ac:dyDescent="0.15">
      <c r="B18721">
        <v>4.0317460317460299</v>
      </c>
      <c r="C18721">
        <v>9</v>
      </c>
      <c r="D18721">
        <f t="shared" si="597"/>
        <v>12390239</v>
      </c>
      <c r="E18721" s="3">
        <v>76692104</v>
      </c>
      <c r="F18721">
        <f t="shared" si="596"/>
        <v>0.16155820943444191</v>
      </c>
    </row>
    <row r="18722" spans="2:6" x14ac:dyDescent="0.15">
      <c r="B18722">
        <v>4.0322580645161201</v>
      </c>
      <c r="C18722">
        <v>47</v>
      </c>
      <c r="D18722">
        <f t="shared" si="597"/>
        <v>12390286</v>
      </c>
      <c r="E18722" s="3">
        <v>76692104</v>
      </c>
      <c r="F18722">
        <f t="shared" si="596"/>
        <v>0.16155882227458515</v>
      </c>
    </row>
    <row r="18723" spans="2:6" x14ac:dyDescent="0.15">
      <c r="B18723">
        <v>4.0327868852459003</v>
      </c>
      <c r="C18723">
        <v>8</v>
      </c>
      <c r="D18723">
        <f t="shared" si="597"/>
        <v>12390294</v>
      </c>
      <c r="E18723" s="3">
        <v>76692104</v>
      </c>
      <c r="F18723">
        <f t="shared" si="596"/>
        <v>0.16155892658780099</v>
      </c>
    </row>
    <row r="18724" spans="2:6" x14ac:dyDescent="0.15">
      <c r="B18724">
        <v>4.0333333333333297</v>
      </c>
      <c r="C18724">
        <v>55</v>
      </c>
      <c r="D18724">
        <f t="shared" si="597"/>
        <v>12390349</v>
      </c>
      <c r="E18724" s="3">
        <v>76692104</v>
      </c>
      <c r="F18724">
        <f t="shared" si="596"/>
        <v>0.16155964374116011</v>
      </c>
    </row>
    <row r="18725" spans="2:6" x14ac:dyDescent="0.15">
      <c r="B18725">
        <v>4.0337078651685303</v>
      </c>
      <c r="C18725">
        <v>36</v>
      </c>
      <c r="D18725">
        <f t="shared" si="597"/>
        <v>12390385</v>
      </c>
      <c r="E18725" s="3">
        <v>76692104</v>
      </c>
      <c r="F18725">
        <f t="shared" si="596"/>
        <v>0.16156011315063151</v>
      </c>
    </row>
    <row r="18726" spans="2:6" x14ac:dyDescent="0.15">
      <c r="B18726">
        <v>4.0338983050847403</v>
      </c>
      <c r="C18726">
        <v>5</v>
      </c>
      <c r="D18726">
        <f t="shared" si="597"/>
        <v>12390390</v>
      </c>
      <c r="E18726" s="3">
        <v>76692104</v>
      </c>
      <c r="F18726">
        <f t="shared" si="596"/>
        <v>0.16156017834639144</v>
      </c>
    </row>
    <row r="18727" spans="2:6" x14ac:dyDescent="0.15">
      <c r="B18727">
        <v>4.0340909090909003</v>
      </c>
      <c r="C18727">
        <v>28</v>
      </c>
      <c r="D18727">
        <f t="shared" si="597"/>
        <v>12390418</v>
      </c>
      <c r="E18727" s="3">
        <v>76692104</v>
      </c>
      <c r="F18727">
        <f t="shared" si="596"/>
        <v>0.16156054344264698</v>
      </c>
    </row>
    <row r="18728" spans="2:6" x14ac:dyDescent="0.15">
      <c r="B18728">
        <v>4.0344827586206797</v>
      </c>
      <c r="C18728">
        <v>83</v>
      </c>
      <c r="D18728">
        <f t="shared" si="597"/>
        <v>12390501</v>
      </c>
      <c r="E18728" s="3">
        <v>76692104</v>
      </c>
      <c r="F18728">
        <f t="shared" si="596"/>
        <v>0.16156162569226162</v>
      </c>
    </row>
    <row r="18729" spans="2:6" x14ac:dyDescent="0.15">
      <c r="B18729">
        <v>4.03488372093023</v>
      </c>
      <c r="C18729">
        <v>17</v>
      </c>
      <c r="D18729">
        <f t="shared" si="597"/>
        <v>12390518</v>
      </c>
      <c r="E18729" s="3">
        <v>76692104</v>
      </c>
      <c r="F18729">
        <f t="shared" si="596"/>
        <v>0.16156184735784535</v>
      </c>
    </row>
    <row r="18730" spans="2:6" x14ac:dyDescent="0.15">
      <c r="B18730">
        <v>4.0350877192982404</v>
      </c>
      <c r="C18730">
        <v>13</v>
      </c>
      <c r="D18730">
        <f t="shared" si="597"/>
        <v>12390531</v>
      </c>
      <c r="E18730" s="3">
        <v>76692104</v>
      </c>
      <c r="F18730">
        <f t="shared" si="596"/>
        <v>0.16156201686682112</v>
      </c>
    </row>
    <row r="18731" spans="2:6" x14ac:dyDescent="0.15">
      <c r="B18731">
        <v>4.0352941176470498</v>
      </c>
      <c r="C18731">
        <v>17</v>
      </c>
      <c r="D18731">
        <f t="shared" si="597"/>
        <v>12390548</v>
      </c>
      <c r="E18731" s="3">
        <v>76692104</v>
      </c>
      <c r="F18731">
        <f t="shared" si="596"/>
        <v>0.16156223853240484</v>
      </c>
    </row>
    <row r="18732" spans="2:6" x14ac:dyDescent="0.15">
      <c r="B18732">
        <v>4.0357142857142803</v>
      </c>
      <c r="C18732">
        <v>61</v>
      </c>
      <c r="D18732">
        <f t="shared" si="597"/>
        <v>12390609</v>
      </c>
      <c r="E18732" s="3">
        <v>76692104</v>
      </c>
      <c r="F18732">
        <f t="shared" si="596"/>
        <v>0.16156303392067584</v>
      </c>
    </row>
    <row r="18733" spans="2:6" x14ac:dyDescent="0.15">
      <c r="B18733">
        <v>4.0361445783132499</v>
      </c>
      <c r="C18733">
        <v>9</v>
      </c>
      <c r="D18733">
        <f t="shared" si="597"/>
        <v>12390618</v>
      </c>
      <c r="E18733" s="3">
        <v>76692104</v>
      </c>
      <c r="F18733">
        <f t="shared" si="596"/>
        <v>0.16156315127304371</v>
      </c>
    </row>
    <row r="18734" spans="2:6" x14ac:dyDescent="0.15">
      <c r="B18734">
        <v>4.0363636363636299</v>
      </c>
      <c r="C18734">
        <v>13</v>
      </c>
      <c r="D18734">
        <f t="shared" si="597"/>
        <v>12390631</v>
      </c>
      <c r="E18734" s="3">
        <v>76692104</v>
      </c>
      <c r="F18734">
        <f t="shared" si="596"/>
        <v>0.16156332078201949</v>
      </c>
    </row>
    <row r="18735" spans="2:6" x14ac:dyDescent="0.15">
      <c r="B18735">
        <v>4.0365853658536501</v>
      </c>
      <c r="C18735">
        <v>4</v>
      </c>
      <c r="D18735">
        <f t="shared" si="597"/>
        <v>12390635</v>
      </c>
      <c r="E18735" s="3">
        <v>76692104</v>
      </c>
      <c r="F18735">
        <f t="shared" si="596"/>
        <v>0.16156337293862744</v>
      </c>
    </row>
    <row r="18736" spans="2:6" x14ac:dyDescent="0.15">
      <c r="B18736">
        <v>4.0370370370370301</v>
      </c>
      <c r="C18736">
        <v>56</v>
      </c>
      <c r="D18736">
        <f t="shared" si="597"/>
        <v>12390691</v>
      </c>
      <c r="E18736" s="3">
        <v>76692104</v>
      </c>
      <c r="F18736">
        <f t="shared" si="596"/>
        <v>0.1615641031311385</v>
      </c>
    </row>
    <row r="18737" spans="2:6" x14ac:dyDescent="0.15">
      <c r="B18737">
        <v>4.0374999999999996</v>
      </c>
      <c r="C18737">
        <v>7</v>
      </c>
      <c r="D18737">
        <f t="shared" si="597"/>
        <v>12390698</v>
      </c>
      <c r="E18737" s="3">
        <v>76692104</v>
      </c>
      <c r="F18737">
        <f t="shared" si="596"/>
        <v>0.16156419440520239</v>
      </c>
    </row>
    <row r="18738" spans="2:6" x14ac:dyDescent="0.15">
      <c r="B18738">
        <v>4.0377358490565998</v>
      </c>
      <c r="C18738">
        <v>18</v>
      </c>
      <c r="D18738">
        <f t="shared" si="597"/>
        <v>12390716</v>
      </c>
      <c r="E18738" s="3">
        <v>76692104</v>
      </c>
      <c r="F18738">
        <f t="shared" si="596"/>
        <v>0.1615644291099381</v>
      </c>
    </row>
    <row r="18739" spans="2:6" x14ac:dyDescent="0.15">
      <c r="B18739">
        <v>4.0379746835442996</v>
      </c>
      <c r="C18739">
        <v>8</v>
      </c>
      <c r="D18739">
        <f t="shared" si="597"/>
        <v>12390724</v>
      </c>
      <c r="E18739" s="3">
        <v>76692104</v>
      </c>
      <c r="F18739">
        <f t="shared" si="596"/>
        <v>0.16156453342315397</v>
      </c>
    </row>
    <row r="18740" spans="2:6" x14ac:dyDescent="0.15">
      <c r="B18740">
        <v>4.0384615384615303</v>
      </c>
      <c r="C18740">
        <v>69</v>
      </c>
      <c r="D18740">
        <f t="shared" si="597"/>
        <v>12390793</v>
      </c>
      <c r="E18740" s="3">
        <v>76692104</v>
      </c>
      <c r="F18740">
        <f t="shared" si="596"/>
        <v>0.16156543312464083</v>
      </c>
    </row>
    <row r="18741" spans="2:6" x14ac:dyDescent="0.15">
      <c r="B18741">
        <v>4.0389610389610304</v>
      </c>
      <c r="C18741">
        <v>4</v>
      </c>
      <c r="D18741">
        <f t="shared" si="597"/>
        <v>12390797</v>
      </c>
      <c r="E18741" s="3">
        <v>76692104</v>
      </c>
      <c r="F18741">
        <f t="shared" si="596"/>
        <v>0.16156548528124878</v>
      </c>
    </row>
    <row r="18742" spans="2:6" x14ac:dyDescent="0.15">
      <c r="B18742">
        <v>4.0392156862745097</v>
      </c>
      <c r="C18742">
        <v>23</v>
      </c>
      <c r="D18742">
        <f t="shared" si="597"/>
        <v>12390820</v>
      </c>
      <c r="E18742" s="3">
        <v>76692104</v>
      </c>
      <c r="F18742">
        <f t="shared" si="596"/>
        <v>0.16156578518174439</v>
      </c>
    </row>
    <row r="18743" spans="2:6" x14ac:dyDescent="0.15">
      <c r="B18743">
        <v>4.0394736842105203</v>
      </c>
      <c r="C18743">
        <v>5</v>
      </c>
      <c r="D18743">
        <f t="shared" si="597"/>
        <v>12390825</v>
      </c>
      <c r="E18743" s="3">
        <v>76692104</v>
      </c>
      <c r="F18743">
        <f t="shared" si="596"/>
        <v>0.16156585037750432</v>
      </c>
    </row>
    <row r="18744" spans="2:6" x14ac:dyDescent="0.15">
      <c r="B18744">
        <v>4.04</v>
      </c>
      <c r="C18744">
        <v>54</v>
      </c>
      <c r="D18744">
        <f t="shared" si="597"/>
        <v>12390879</v>
      </c>
      <c r="E18744" s="3">
        <v>76692104</v>
      </c>
      <c r="F18744">
        <f t="shared" si="596"/>
        <v>0.16156655449171142</v>
      </c>
    </row>
    <row r="18745" spans="2:6" x14ac:dyDescent="0.15">
      <c r="B18745">
        <v>4.0405405405405403</v>
      </c>
      <c r="C18745">
        <v>4</v>
      </c>
      <c r="D18745">
        <f t="shared" si="597"/>
        <v>12390883</v>
      </c>
      <c r="E18745" s="3">
        <v>76692104</v>
      </c>
      <c r="F18745">
        <f t="shared" si="596"/>
        <v>0.16156660664831937</v>
      </c>
    </row>
    <row r="18746" spans="2:6" x14ac:dyDescent="0.15">
      <c r="B18746">
        <v>4.0408163265306101</v>
      </c>
      <c r="C18746">
        <v>21</v>
      </c>
      <c r="D18746">
        <f t="shared" si="597"/>
        <v>12390904</v>
      </c>
      <c r="E18746" s="3">
        <v>76692104</v>
      </c>
      <c r="F18746">
        <f t="shared" si="596"/>
        <v>0.16156688047051102</v>
      </c>
    </row>
    <row r="18747" spans="2:6" x14ac:dyDescent="0.15">
      <c r="B18747">
        <v>4.0410958904109497</v>
      </c>
      <c r="C18747">
        <v>5</v>
      </c>
      <c r="D18747">
        <f t="shared" si="597"/>
        <v>12390909</v>
      </c>
      <c r="E18747" s="3">
        <v>76692104</v>
      </c>
      <c r="F18747">
        <f t="shared" si="596"/>
        <v>0.16156694566627094</v>
      </c>
    </row>
    <row r="18748" spans="2:6" x14ac:dyDescent="0.15">
      <c r="B18748">
        <v>4.0416666666666599</v>
      </c>
      <c r="C18748">
        <v>78</v>
      </c>
      <c r="D18748">
        <f t="shared" si="597"/>
        <v>12390987</v>
      </c>
      <c r="E18748" s="3">
        <v>76692104</v>
      </c>
      <c r="F18748">
        <f t="shared" si="596"/>
        <v>0.16156796272012566</v>
      </c>
    </row>
    <row r="18749" spans="2:6" x14ac:dyDescent="0.15">
      <c r="B18749">
        <v>4.0422535211267601</v>
      </c>
      <c r="C18749">
        <v>2</v>
      </c>
      <c r="D18749">
        <f t="shared" si="597"/>
        <v>12390989</v>
      </c>
      <c r="E18749" s="3">
        <v>76692104</v>
      </c>
      <c r="F18749">
        <f t="shared" si="596"/>
        <v>0.16156798879842962</v>
      </c>
    </row>
    <row r="18750" spans="2:6" x14ac:dyDescent="0.15">
      <c r="B18750">
        <v>4.0425531914893602</v>
      </c>
      <c r="C18750">
        <v>22</v>
      </c>
      <c r="D18750">
        <f t="shared" si="597"/>
        <v>12391011</v>
      </c>
      <c r="E18750" s="3">
        <v>76692104</v>
      </c>
      <c r="F18750">
        <f t="shared" si="596"/>
        <v>0.16156827565977327</v>
      </c>
    </row>
    <row r="18751" spans="2:6" x14ac:dyDescent="0.15">
      <c r="B18751">
        <v>4.04285714285714</v>
      </c>
      <c r="C18751">
        <v>6</v>
      </c>
      <c r="D18751">
        <f t="shared" si="597"/>
        <v>12391017</v>
      </c>
      <c r="E18751" s="3">
        <v>76692104</v>
      </c>
      <c r="F18751">
        <f t="shared" si="596"/>
        <v>0.16156835389468516</v>
      </c>
    </row>
    <row r="18752" spans="2:6" x14ac:dyDescent="0.15">
      <c r="B18752">
        <v>4.0434782608695601</v>
      </c>
      <c r="C18752">
        <v>71</v>
      </c>
      <c r="D18752">
        <f t="shared" si="597"/>
        <v>12391088</v>
      </c>
      <c r="E18752" s="3">
        <v>76692104</v>
      </c>
      <c r="F18752">
        <f t="shared" si="596"/>
        <v>0.16156927967447601</v>
      </c>
    </row>
    <row r="18753" spans="2:6" x14ac:dyDescent="0.15">
      <c r="B18753">
        <v>4.0441176470588198</v>
      </c>
      <c r="C18753">
        <v>2</v>
      </c>
      <c r="D18753">
        <f t="shared" si="597"/>
        <v>12391090</v>
      </c>
      <c r="E18753" s="3">
        <v>76692104</v>
      </c>
      <c r="F18753">
        <f t="shared" si="596"/>
        <v>0.16156930575277997</v>
      </c>
    </row>
    <row r="18754" spans="2:6" x14ac:dyDescent="0.15">
      <c r="B18754">
        <v>4.0444444444444398</v>
      </c>
      <c r="C18754">
        <v>23</v>
      </c>
      <c r="D18754">
        <f t="shared" si="597"/>
        <v>12391113</v>
      </c>
      <c r="E18754" s="3">
        <v>76692104</v>
      </c>
      <c r="F18754">
        <f t="shared" si="596"/>
        <v>0.16156960565327561</v>
      </c>
    </row>
    <row r="18755" spans="2:6" x14ac:dyDescent="0.15">
      <c r="B18755">
        <v>4.0447761194029797</v>
      </c>
      <c r="C18755">
        <v>6</v>
      </c>
      <c r="D18755">
        <f t="shared" si="597"/>
        <v>12391119</v>
      </c>
      <c r="E18755" s="3">
        <v>76692104</v>
      </c>
      <c r="F18755">
        <f t="shared" ref="F18755:F18818" si="598">D18755/E18755</f>
        <v>0.16156968388818749</v>
      </c>
    </row>
    <row r="18756" spans="2:6" x14ac:dyDescent="0.15">
      <c r="B18756">
        <v>4.0449438202247103</v>
      </c>
      <c r="C18756">
        <v>24</v>
      </c>
      <c r="D18756">
        <f t="shared" si="597"/>
        <v>12391143</v>
      </c>
      <c r="E18756" s="3">
        <v>76692104</v>
      </c>
      <c r="F18756">
        <f t="shared" si="598"/>
        <v>0.1615699968278351</v>
      </c>
    </row>
    <row r="18757" spans="2:6" x14ac:dyDescent="0.15">
      <c r="B18757">
        <v>4.0454545454545396</v>
      </c>
      <c r="C18757">
        <v>116</v>
      </c>
      <c r="D18757">
        <f t="shared" ref="D18757:D18820" si="599">D18756+C18757</f>
        <v>12391259</v>
      </c>
      <c r="E18757" s="3">
        <v>76692104</v>
      </c>
      <c r="F18757">
        <f t="shared" si="598"/>
        <v>0.16157150936946521</v>
      </c>
    </row>
    <row r="18758" spans="2:6" x14ac:dyDescent="0.15">
      <c r="B18758">
        <v>4.0459770114942497</v>
      </c>
      <c r="C18758">
        <v>29</v>
      </c>
      <c r="D18758">
        <f t="shared" si="599"/>
        <v>12391288</v>
      </c>
      <c r="E18758" s="3">
        <v>76692104</v>
      </c>
      <c r="F18758">
        <f t="shared" si="598"/>
        <v>0.16157188750487272</v>
      </c>
    </row>
    <row r="18759" spans="2:6" x14ac:dyDescent="0.15">
      <c r="B18759">
        <v>4.0461538461538398</v>
      </c>
      <c r="C18759">
        <v>12</v>
      </c>
      <c r="D18759">
        <f t="shared" si="599"/>
        <v>12391300</v>
      </c>
      <c r="E18759" s="3">
        <v>76692104</v>
      </c>
      <c r="F18759">
        <f t="shared" si="598"/>
        <v>0.16157204397469654</v>
      </c>
    </row>
    <row r="18760" spans="2:6" x14ac:dyDescent="0.15">
      <c r="B18760">
        <v>4.0465116279069697</v>
      </c>
      <c r="C18760">
        <v>53</v>
      </c>
      <c r="D18760">
        <f t="shared" si="599"/>
        <v>12391353</v>
      </c>
      <c r="E18760" s="3">
        <v>76692104</v>
      </c>
      <c r="F18760">
        <f t="shared" si="598"/>
        <v>0.16157273504975167</v>
      </c>
    </row>
    <row r="18761" spans="2:6" x14ac:dyDescent="0.15">
      <c r="B18761">
        <v>4.046875</v>
      </c>
      <c r="C18761">
        <v>6</v>
      </c>
      <c r="D18761">
        <f t="shared" si="599"/>
        <v>12391359</v>
      </c>
      <c r="E18761" s="3">
        <v>76692104</v>
      </c>
      <c r="F18761">
        <f t="shared" si="598"/>
        <v>0.16157281328466358</v>
      </c>
    </row>
    <row r="18762" spans="2:6" x14ac:dyDescent="0.15">
      <c r="B18762">
        <v>4.0470588235294098</v>
      </c>
      <c r="C18762">
        <v>16</v>
      </c>
      <c r="D18762">
        <f t="shared" si="599"/>
        <v>12391375</v>
      </c>
      <c r="E18762" s="3">
        <v>76692104</v>
      </c>
      <c r="F18762">
        <f t="shared" si="598"/>
        <v>0.16157302191109529</v>
      </c>
    </row>
    <row r="18763" spans="2:6" x14ac:dyDescent="0.15">
      <c r="B18763">
        <v>4.0476190476190403</v>
      </c>
      <c r="C18763">
        <v>124</v>
      </c>
      <c r="D18763">
        <f t="shared" si="599"/>
        <v>12391499</v>
      </c>
      <c r="E18763" s="3">
        <v>76692104</v>
      </c>
      <c r="F18763">
        <f t="shared" si="598"/>
        <v>0.16157463876594128</v>
      </c>
    </row>
    <row r="18764" spans="2:6" x14ac:dyDescent="0.15">
      <c r="B18764">
        <v>4.04819277108433</v>
      </c>
      <c r="C18764">
        <v>12</v>
      </c>
      <c r="D18764">
        <f t="shared" si="599"/>
        <v>12391511</v>
      </c>
      <c r="E18764" s="3">
        <v>76692104</v>
      </c>
      <c r="F18764">
        <f t="shared" si="598"/>
        <v>0.16157479523576507</v>
      </c>
    </row>
    <row r="18765" spans="2:6" x14ac:dyDescent="0.15">
      <c r="B18765">
        <v>4.0483870967741904</v>
      </c>
      <c r="C18765">
        <v>6</v>
      </c>
      <c r="D18765">
        <f t="shared" si="599"/>
        <v>12391517</v>
      </c>
      <c r="E18765" s="3">
        <v>76692104</v>
      </c>
      <c r="F18765">
        <f t="shared" si="598"/>
        <v>0.16157487347067698</v>
      </c>
    </row>
    <row r="18766" spans="2:6" x14ac:dyDescent="0.15">
      <c r="B18766">
        <v>4.0487804878048701</v>
      </c>
      <c r="C18766">
        <v>37</v>
      </c>
      <c r="D18766">
        <f t="shared" si="599"/>
        <v>12391554</v>
      </c>
      <c r="E18766" s="3">
        <v>76692104</v>
      </c>
      <c r="F18766">
        <f t="shared" si="598"/>
        <v>0.16157535591930036</v>
      </c>
    </row>
    <row r="18767" spans="2:6" x14ac:dyDescent="0.15">
      <c r="B18767">
        <v>4.0491803278688501</v>
      </c>
      <c r="C18767">
        <v>8</v>
      </c>
      <c r="D18767">
        <f t="shared" si="599"/>
        <v>12391562</v>
      </c>
      <c r="E18767" s="3">
        <v>76692104</v>
      </c>
      <c r="F18767">
        <f t="shared" si="598"/>
        <v>0.16157546023251623</v>
      </c>
    </row>
    <row r="18768" spans="2:6" x14ac:dyDescent="0.15">
      <c r="B18768">
        <v>4.0493827160493803</v>
      </c>
      <c r="C18768">
        <v>9</v>
      </c>
      <c r="D18768">
        <f t="shared" si="599"/>
        <v>12391571</v>
      </c>
      <c r="E18768" s="3">
        <v>76692104</v>
      </c>
      <c r="F18768">
        <f t="shared" si="598"/>
        <v>0.16157557758488408</v>
      </c>
    </row>
    <row r="18769" spans="2:6" x14ac:dyDescent="0.15">
      <c r="B18769">
        <v>4.05</v>
      </c>
      <c r="C18769">
        <v>177</v>
      </c>
      <c r="D18769">
        <f t="shared" si="599"/>
        <v>12391748</v>
      </c>
      <c r="E18769" s="3">
        <v>76692104</v>
      </c>
      <c r="F18769">
        <f t="shared" si="598"/>
        <v>0.16157788551478519</v>
      </c>
    </row>
    <row r="18770" spans="2:6" x14ac:dyDescent="0.15">
      <c r="B18770">
        <v>4.0506329113924</v>
      </c>
      <c r="C18770">
        <v>2</v>
      </c>
      <c r="D18770">
        <f t="shared" si="599"/>
        <v>12391750</v>
      </c>
      <c r="E18770" s="3">
        <v>76692104</v>
      </c>
      <c r="F18770">
        <f t="shared" si="598"/>
        <v>0.16157791159308918</v>
      </c>
    </row>
    <row r="18771" spans="2:6" x14ac:dyDescent="0.15">
      <c r="B18771">
        <v>4.0508474576271096</v>
      </c>
      <c r="C18771">
        <v>7</v>
      </c>
      <c r="D18771">
        <f t="shared" si="599"/>
        <v>12391757</v>
      </c>
      <c r="E18771" s="3">
        <v>76692104</v>
      </c>
      <c r="F18771">
        <f t="shared" si="598"/>
        <v>0.16157800286715304</v>
      </c>
    </row>
    <row r="18772" spans="2:6" x14ac:dyDescent="0.15">
      <c r="B18772">
        <v>4.0512820512820502</v>
      </c>
      <c r="C18772">
        <v>32</v>
      </c>
      <c r="D18772">
        <f t="shared" si="599"/>
        <v>12391789</v>
      </c>
      <c r="E18772" s="3">
        <v>76692104</v>
      </c>
      <c r="F18772">
        <f t="shared" si="598"/>
        <v>0.16157842012001652</v>
      </c>
    </row>
    <row r="18773" spans="2:6" x14ac:dyDescent="0.15">
      <c r="B18773">
        <v>4.0517241379310303</v>
      </c>
      <c r="C18773">
        <v>10</v>
      </c>
      <c r="D18773">
        <f t="shared" si="599"/>
        <v>12391799</v>
      </c>
      <c r="E18773" s="3">
        <v>76692104</v>
      </c>
      <c r="F18773">
        <f t="shared" si="598"/>
        <v>0.16157855051153636</v>
      </c>
    </row>
    <row r="18774" spans="2:6" x14ac:dyDescent="0.15">
      <c r="B18774">
        <v>4.0519480519480497</v>
      </c>
      <c r="C18774">
        <v>2</v>
      </c>
      <c r="D18774">
        <f t="shared" si="599"/>
        <v>12391801</v>
      </c>
      <c r="E18774" s="3">
        <v>76692104</v>
      </c>
      <c r="F18774">
        <f t="shared" si="598"/>
        <v>0.16157857658984032</v>
      </c>
    </row>
    <row r="18775" spans="2:6" x14ac:dyDescent="0.15">
      <c r="B18775">
        <v>4.0526315789473601</v>
      </c>
      <c r="C18775">
        <v>177</v>
      </c>
      <c r="D18775">
        <f t="shared" si="599"/>
        <v>12391978</v>
      </c>
      <c r="E18775" s="3">
        <v>76692104</v>
      </c>
      <c r="F18775">
        <f t="shared" si="598"/>
        <v>0.16158088451974142</v>
      </c>
    </row>
    <row r="18776" spans="2:6" x14ac:dyDescent="0.15">
      <c r="B18776">
        <v>4.0533333333333301</v>
      </c>
      <c r="C18776">
        <v>4</v>
      </c>
      <c r="D18776">
        <f t="shared" si="599"/>
        <v>12391982</v>
      </c>
      <c r="E18776" s="3">
        <v>76692104</v>
      </c>
      <c r="F18776">
        <f t="shared" si="598"/>
        <v>0.16158093667634937</v>
      </c>
    </row>
    <row r="18777" spans="2:6" x14ac:dyDescent="0.15">
      <c r="B18777">
        <v>4.0535714285714199</v>
      </c>
      <c r="C18777">
        <v>9</v>
      </c>
      <c r="D18777">
        <f t="shared" si="599"/>
        <v>12391991</v>
      </c>
      <c r="E18777" s="3">
        <v>76692104</v>
      </c>
      <c r="F18777">
        <f t="shared" si="598"/>
        <v>0.16158105402871722</v>
      </c>
    </row>
    <row r="18778" spans="2:6" x14ac:dyDescent="0.15">
      <c r="B18778">
        <v>4.0540540540540499</v>
      </c>
      <c r="C18778">
        <v>30</v>
      </c>
      <c r="D18778">
        <f t="shared" si="599"/>
        <v>12392021</v>
      </c>
      <c r="E18778" s="3">
        <v>76692104</v>
      </c>
      <c r="F18778">
        <f t="shared" si="598"/>
        <v>0.16158144520327672</v>
      </c>
    </row>
    <row r="18779" spans="2:6" x14ac:dyDescent="0.15">
      <c r="B18779">
        <v>4.0545454545454502</v>
      </c>
      <c r="C18779">
        <v>11</v>
      </c>
      <c r="D18779">
        <f t="shared" si="599"/>
        <v>12392032</v>
      </c>
      <c r="E18779" s="3">
        <v>76692104</v>
      </c>
      <c r="F18779">
        <f t="shared" si="598"/>
        <v>0.16158158863394856</v>
      </c>
    </row>
    <row r="18780" spans="2:6" x14ac:dyDescent="0.15">
      <c r="B18780">
        <v>4.0547945205479401</v>
      </c>
      <c r="C18780">
        <v>6</v>
      </c>
      <c r="D18780">
        <f t="shared" si="599"/>
        <v>12392038</v>
      </c>
      <c r="E18780" s="3">
        <v>76692104</v>
      </c>
      <c r="F18780">
        <f t="shared" si="598"/>
        <v>0.16158166686886044</v>
      </c>
    </row>
    <row r="18781" spans="2:6" x14ac:dyDescent="0.15">
      <c r="B18781">
        <v>4.05555555555555</v>
      </c>
      <c r="C18781">
        <v>198</v>
      </c>
      <c r="D18781">
        <f t="shared" si="599"/>
        <v>12392236</v>
      </c>
      <c r="E18781" s="3">
        <v>76692104</v>
      </c>
      <c r="F18781">
        <f t="shared" si="598"/>
        <v>0.16158424862095322</v>
      </c>
    </row>
    <row r="18782" spans="2:6" x14ac:dyDescent="0.15">
      <c r="B18782">
        <v>4.0561797752808904</v>
      </c>
      <c r="C18782">
        <v>36</v>
      </c>
      <c r="D18782">
        <f t="shared" si="599"/>
        <v>12392272</v>
      </c>
      <c r="E18782" s="3">
        <v>76692104</v>
      </c>
      <c r="F18782">
        <f t="shared" si="598"/>
        <v>0.16158471803042462</v>
      </c>
    </row>
    <row r="18783" spans="2:6" x14ac:dyDescent="0.15">
      <c r="B18783">
        <v>4.0563380281690096</v>
      </c>
      <c r="C18783">
        <v>7</v>
      </c>
      <c r="D18783">
        <f t="shared" si="599"/>
        <v>12392279</v>
      </c>
      <c r="E18783" s="3">
        <v>76692104</v>
      </c>
      <c r="F18783">
        <f t="shared" si="598"/>
        <v>0.16158480930448851</v>
      </c>
    </row>
    <row r="18784" spans="2:6" x14ac:dyDescent="0.15">
      <c r="B18784">
        <v>4.0566037735849001</v>
      </c>
      <c r="C18784">
        <v>16</v>
      </c>
      <c r="D18784">
        <f t="shared" si="599"/>
        <v>12392295</v>
      </c>
      <c r="E18784" s="3">
        <v>76692104</v>
      </c>
      <c r="F18784">
        <f t="shared" si="598"/>
        <v>0.16158501793092026</v>
      </c>
    </row>
    <row r="18785" spans="2:6" x14ac:dyDescent="0.15">
      <c r="B18785">
        <v>4.0568181818181799</v>
      </c>
      <c r="C18785">
        <v>28</v>
      </c>
      <c r="D18785">
        <f t="shared" si="599"/>
        <v>12392323</v>
      </c>
      <c r="E18785" s="3">
        <v>76692104</v>
      </c>
      <c r="F18785">
        <f t="shared" si="598"/>
        <v>0.16158538302717579</v>
      </c>
    </row>
    <row r="18786" spans="2:6" x14ac:dyDescent="0.15">
      <c r="B18786">
        <v>4.0571428571428498</v>
      </c>
      <c r="C18786">
        <v>36</v>
      </c>
      <c r="D18786">
        <f t="shared" si="599"/>
        <v>12392359</v>
      </c>
      <c r="E18786" s="3">
        <v>76692104</v>
      </c>
      <c r="F18786">
        <f t="shared" si="598"/>
        <v>0.16158585243664719</v>
      </c>
    </row>
    <row r="18787" spans="2:6" x14ac:dyDescent="0.15">
      <c r="B18787">
        <v>4.0574712643678099</v>
      </c>
      <c r="C18787">
        <v>20</v>
      </c>
      <c r="D18787">
        <f t="shared" si="599"/>
        <v>12392379</v>
      </c>
      <c r="E18787" s="3">
        <v>76692104</v>
      </c>
      <c r="F18787">
        <f t="shared" si="598"/>
        <v>0.16158611321968686</v>
      </c>
    </row>
    <row r="18788" spans="2:6" x14ac:dyDescent="0.15">
      <c r="B18788">
        <v>4.0576923076923004</v>
      </c>
      <c r="C18788">
        <v>8</v>
      </c>
      <c r="D18788">
        <f t="shared" si="599"/>
        <v>12392387</v>
      </c>
      <c r="E18788" s="3">
        <v>76692104</v>
      </c>
      <c r="F18788">
        <f t="shared" si="598"/>
        <v>0.16158621753290273</v>
      </c>
    </row>
    <row r="18789" spans="2:6" x14ac:dyDescent="0.15">
      <c r="B18789">
        <v>4.0579710144927503</v>
      </c>
      <c r="C18789">
        <v>5</v>
      </c>
      <c r="D18789">
        <f t="shared" si="599"/>
        <v>12392392</v>
      </c>
      <c r="E18789" s="3">
        <v>76692104</v>
      </c>
      <c r="F18789">
        <f t="shared" si="598"/>
        <v>0.16158628272866266</v>
      </c>
    </row>
    <row r="18790" spans="2:6" x14ac:dyDescent="0.15">
      <c r="B18790">
        <v>4.0581395348837201</v>
      </c>
      <c r="C18790">
        <v>14</v>
      </c>
      <c r="D18790">
        <f t="shared" si="599"/>
        <v>12392406</v>
      </c>
      <c r="E18790" s="3">
        <v>76692104</v>
      </c>
      <c r="F18790">
        <f t="shared" si="598"/>
        <v>0.16158646527679044</v>
      </c>
    </row>
    <row r="18791" spans="2:6" x14ac:dyDescent="0.15">
      <c r="B18791">
        <v>4.0588235294117601</v>
      </c>
      <c r="C18791">
        <v>276</v>
      </c>
      <c r="D18791">
        <f t="shared" si="599"/>
        <v>12392682</v>
      </c>
      <c r="E18791" s="3">
        <v>76692104</v>
      </c>
      <c r="F18791">
        <f t="shared" si="598"/>
        <v>0.16159006408273791</v>
      </c>
    </row>
    <row r="18792" spans="2:6" x14ac:dyDescent="0.15">
      <c r="B18792">
        <v>4.0595238095238004</v>
      </c>
      <c r="C18792">
        <v>6</v>
      </c>
      <c r="D18792">
        <f t="shared" si="599"/>
        <v>12392688</v>
      </c>
      <c r="E18792" s="3">
        <v>76692104</v>
      </c>
      <c r="F18792">
        <f t="shared" si="598"/>
        <v>0.16159014231764982</v>
      </c>
    </row>
    <row r="18793" spans="2:6" x14ac:dyDescent="0.15">
      <c r="B18793">
        <v>4.0597014925373101</v>
      </c>
      <c r="C18793">
        <v>6</v>
      </c>
      <c r="D18793">
        <f t="shared" si="599"/>
        <v>12392694</v>
      </c>
      <c r="E18793" s="3">
        <v>76692104</v>
      </c>
      <c r="F18793">
        <f t="shared" si="598"/>
        <v>0.1615902205525617</v>
      </c>
    </row>
    <row r="18794" spans="2:6" x14ac:dyDescent="0.15">
      <c r="B18794">
        <v>4.0599999999999996</v>
      </c>
      <c r="C18794">
        <v>19</v>
      </c>
      <c r="D18794">
        <f t="shared" si="599"/>
        <v>12392713</v>
      </c>
      <c r="E18794" s="3">
        <v>76692104</v>
      </c>
      <c r="F18794">
        <f t="shared" si="598"/>
        <v>0.16159046829644941</v>
      </c>
    </row>
    <row r="18795" spans="2:6" x14ac:dyDescent="0.15">
      <c r="B18795">
        <v>4.0602409638554198</v>
      </c>
      <c r="C18795">
        <v>9</v>
      </c>
      <c r="D18795">
        <f t="shared" si="599"/>
        <v>12392722</v>
      </c>
      <c r="E18795" s="3">
        <v>76692104</v>
      </c>
      <c r="F18795">
        <f t="shared" si="598"/>
        <v>0.16159058564881726</v>
      </c>
    </row>
    <row r="18796" spans="2:6" x14ac:dyDescent="0.15">
      <c r="B18796">
        <v>4.0606060606060597</v>
      </c>
      <c r="C18796">
        <v>49</v>
      </c>
      <c r="D18796">
        <f t="shared" si="599"/>
        <v>12392771</v>
      </c>
      <c r="E18796" s="3">
        <v>76692104</v>
      </c>
      <c r="F18796">
        <f t="shared" si="598"/>
        <v>0.16159122456726444</v>
      </c>
    </row>
    <row r="18797" spans="2:6" x14ac:dyDescent="0.15">
      <c r="B18797">
        <v>4.0609756097560901</v>
      </c>
      <c r="C18797">
        <v>3</v>
      </c>
      <c r="D18797">
        <f t="shared" si="599"/>
        <v>12392774</v>
      </c>
      <c r="E18797" s="3">
        <v>76692104</v>
      </c>
      <c r="F18797">
        <f t="shared" si="598"/>
        <v>0.1615912636847204</v>
      </c>
    </row>
    <row r="18798" spans="2:6" x14ac:dyDescent="0.15">
      <c r="B18798">
        <v>4.0612244897959098</v>
      </c>
      <c r="C18798">
        <v>22</v>
      </c>
      <c r="D18798">
        <f t="shared" si="599"/>
        <v>12392796</v>
      </c>
      <c r="E18798" s="3">
        <v>76692104</v>
      </c>
      <c r="F18798">
        <f t="shared" si="598"/>
        <v>0.16159155054606403</v>
      </c>
    </row>
    <row r="18799" spans="2:6" x14ac:dyDescent="0.15">
      <c r="B18799">
        <v>4.0615384615384604</v>
      </c>
      <c r="C18799">
        <v>6</v>
      </c>
      <c r="D18799">
        <f t="shared" si="599"/>
        <v>12392802</v>
      </c>
      <c r="E18799" s="3">
        <v>76692104</v>
      </c>
      <c r="F18799">
        <f t="shared" si="598"/>
        <v>0.16159162878097594</v>
      </c>
    </row>
    <row r="18800" spans="2:6" x14ac:dyDescent="0.15">
      <c r="B18800">
        <v>4.0617283950617198</v>
      </c>
      <c r="C18800">
        <v>7</v>
      </c>
      <c r="D18800">
        <f t="shared" si="599"/>
        <v>12392809</v>
      </c>
      <c r="E18800" s="3">
        <v>76692104</v>
      </c>
      <c r="F18800">
        <f t="shared" si="598"/>
        <v>0.16159172005503983</v>
      </c>
    </row>
    <row r="18801" spans="2:6" x14ac:dyDescent="0.15">
      <c r="B18801">
        <v>4.0625</v>
      </c>
      <c r="C18801">
        <v>317</v>
      </c>
      <c r="D18801">
        <f t="shared" si="599"/>
        <v>12393126</v>
      </c>
      <c r="E18801" s="3">
        <v>76692104</v>
      </c>
      <c r="F18801">
        <f t="shared" si="598"/>
        <v>0.16159585346621863</v>
      </c>
    </row>
    <row r="18802" spans="2:6" x14ac:dyDescent="0.15">
      <c r="B18802">
        <v>4.0632911392404996</v>
      </c>
      <c r="C18802">
        <v>6</v>
      </c>
      <c r="D18802">
        <f t="shared" si="599"/>
        <v>12393132</v>
      </c>
      <c r="E18802" s="3">
        <v>76692104</v>
      </c>
      <c r="F18802">
        <f t="shared" si="598"/>
        <v>0.16159593170113054</v>
      </c>
    </row>
    <row r="18803" spans="2:6" x14ac:dyDescent="0.15">
      <c r="B18803">
        <v>4.0634920634920597</v>
      </c>
      <c r="C18803">
        <v>8</v>
      </c>
      <c r="D18803">
        <f t="shared" si="599"/>
        <v>12393140</v>
      </c>
      <c r="E18803" s="3">
        <v>76692104</v>
      </c>
      <c r="F18803">
        <f t="shared" si="598"/>
        <v>0.16159603601434641</v>
      </c>
    </row>
    <row r="18804" spans="2:6" x14ac:dyDescent="0.15">
      <c r="B18804">
        <v>4.0638297872340399</v>
      </c>
      <c r="C18804">
        <v>19</v>
      </c>
      <c r="D18804">
        <f t="shared" si="599"/>
        <v>12393159</v>
      </c>
      <c r="E18804" s="3">
        <v>76692104</v>
      </c>
      <c r="F18804">
        <f t="shared" si="598"/>
        <v>0.16159628375823409</v>
      </c>
    </row>
    <row r="18805" spans="2:6" x14ac:dyDescent="0.15">
      <c r="B18805">
        <v>4.0641025641025603</v>
      </c>
      <c r="C18805">
        <v>7</v>
      </c>
      <c r="D18805">
        <f t="shared" si="599"/>
        <v>12393166</v>
      </c>
      <c r="E18805" s="3">
        <v>76692104</v>
      </c>
      <c r="F18805">
        <f t="shared" si="598"/>
        <v>0.16159637503229798</v>
      </c>
    </row>
    <row r="18806" spans="2:6" x14ac:dyDescent="0.15">
      <c r="B18806">
        <v>4.06451612903225</v>
      </c>
      <c r="C18806">
        <v>56</v>
      </c>
      <c r="D18806">
        <f t="shared" si="599"/>
        <v>12393222</v>
      </c>
      <c r="E18806" s="3">
        <v>76692104</v>
      </c>
      <c r="F18806">
        <f t="shared" si="598"/>
        <v>0.16159710522480905</v>
      </c>
    </row>
    <row r="18807" spans="2:6" x14ac:dyDescent="0.15">
      <c r="B18807">
        <v>4.0649350649350602</v>
      </c>
      <c r="C18807">
        <v>5</v>
      </c>
      <c r="D18807">
        <f t="shared" si="599"/>
        <v>12393227</v>
      </c>
      <c r="E18807" s="3">
        <v>76692104</v>
      </c>
      <c r="F18807">
        <f t="shared" si="598"/>
        <v>0.16159717042056898</v>
      </c>
    </row>
    <row r="18808" spans="2:6" x14ac:dyDescent="0.15">
      <c r="B18808">
        <v>4.0652173913043397</v>
      </c>
      <c r="C18808">
        <v>25</v>
      </c>
      <c r="D18808">
        <f t="shared" si="599"/>
        <v>12393252</v>
      </c>
      <c r="E18808" s="3">
        <v>76692104</v>
      </c>
      <c r="F18808">
        <f t="shared" si="598"/>
        <v>0.16159749639936857</v>
      </c>
    </row>
    <row r="18809" spans="2:6" x14ac:dyDescent="0.15">
      <c r="B18809">
        <v>4.0655737704917998</v>
      </c>
      <c r="C18809">
        <v>4</v>
      </c>
      <c r="D18809">
        <f t="shared" si="599"/>
        <v>12393256</v>
      </c>
      <c r="E18809" s="3">
        <v>76692104</v>
      </c>
      <c r="F18809">
        <f t="shared" si="598"/>
        <v>0.16159754855597649</v>
      </c>
    </row>
    <row r="18810" spans="2:6" x14ac:dyDescent="0.15">
      <c r="B18810">
        <v>4.0657894736842097</v>
      </c>
      <c r="C18810">
        <v>4</v>
      </c>
      <c r="D18810">
        <f t="shared" si="599"/>
        <v>12393260</v>
      </c>
      <c r="E18810" s="3">
        <v>76692104</v>
      </c>
      <c r="F18810">
        <f t="shared" si="598"/>
        <v>0.16159760071258444</v>
      </c>
    </row>
    <row r="18811" spans="2:6" x14ac:dyDescent="0.15">
      <c r="B18811">
        <v>4.0666666666666602</v>
      </c>
      <c r="C18811">
        <v>328</v>
      </c>
      <c r="D18811">
        <f t="shared" si="599"/>
        <v>12393588</v>
      </c>
      <c r="E18811" s="3">
        <v>76692104</v>
      </c>
      <c r="F18811">
        <f t="shared" si="598"/>
        <v>0.16160187755443506</v>
      </c>
    </row>
    <row r="18812" spans="2:6" x14ac:dyDescent="0.15">
      <c r="B18812">
        <v>4.0674157303370704</v>
      </c>
      <c r="C18812">
        <v>28</v>
      </c>
      <c r="D18812">
        <f t="shared" si="599"/>
        <v>12393616</v>
      </c>
      <c r="E18812" s="3">
        <v>76692104</v>
      </c>
      <c r="F18812">
        <f t="shared" si="598"/>
        <v>0.16160224265069062</v>
      </c>
    </row>
    <row r="18813" spans="2:6" x14ac:dyDescent="0.15">
      <c r="B18813">
        <v>4.0675675675675604</v>
      </c>
      <c r="C18813">
        <v>6</v>
      </c>
      <c r="D18813">
        <f t="shared" si="599"/>
        <v>12393622</v>
      </c>
      <c r="E18813" s="3">
        <v>76692104</v>
      </c>
      <c r="F18813">
        <f t="shared" si="598"/>
        <v>0.1616023208856025</v>
      </c>
    </row>
    <row r="18814" spans="2:6" x14ac:dyDescent="0.15">
      <c r="B18814">
        <v>4.0677966101694896</v>
      </c>
      <c r="C18814">
        <v>9</v>
      </c>
      <c r="D18814">
        <f t="shared" si="599"/>
        <v>12393631</v>
      </c>
      <c r="E18814" s="3">
        <v>76692104</v>
      </c>
      <c r="F18814">
        <f t="shared" si="598"/>
        <v>0.16160243823797035</v>
      </c>
    </row>
    <row r="18815" spans="2:6" x14ac:dyDescent="0.15">
      <c r="B18815">
        <v>4.0681818181818103</v>
      </c>
      <c r="C18815">
        <v>55</v>
      </c>
      <c r="D18815">
        <f t="shared" si="599"/>
        <v>12393686</v>
      </c>
      <c r="E18815" s="3">
        <v>76692104</v>
      </c>
      <c r="F18815">
        <f t="shared" si="598"/>
        <v>0.16160315539132947</v>
      </c>
    </row>
    <row r="18816" spans="2:6" x14ac:dyDescent="0.15">
      <c r="B18816">
        <v>4.0684931506849296</v>
      </c>
      <c r="C18816">
        <v>2</v>
      </c>
      <c r="D18816">
        <f t="shared" si="599"/>
        <v>12393688</v>
      </c>
      <c r="E18816" s="3">
        <v>76692104</v>
      </c>
      <c r="F18816">
        <f t="shared" si="598"/>
        <v>0.16160318146963343</v>
      </c>
    </row>
    <row r="18817" spans="2:6" x14ac:dyDescent="0.15">
      <c r="B18817">
        <v>4.0689655172413701</v>
      </c>
      <c r="C18817">
        <v>78</v>
      </c>
      <c r="D18817">
        <f t="shared" si="599"/>
        <v>12393766</v>
      </c>
      <c r="E18817" s="3">
        <v>76692104</v>
      </c>
      <c r="F18817">
        <f t="shared" si="598"/>
        <v>0.16160419852348815</v>
      </c>
    </row>
    <row r="18818" spans="2:6" x14ac:dyDescent="0.15">
      <c r="B18818">
        <v>4.0694444444444402</v>
      </c>
      <c r="C18818">
        <v>6</v>
      </c>
      <c r="D18818">
        <f t="shared" si="599"/>
        <v>12393772</v>
      </c>
      <c r="E18818" s="3">
        <v>76692104</v>
      </c>
      <c r="F18818">
        <f t="shared" si="598"/>
        <v>0.16160427675840006</v>
      </c>
    </row>
    <row r="18819" spans="2:6" x14ac:dyDescent="0.15">
      <c r="B18819">
        <v>4.0697674418604599</v>
      </c>
      <c r="C18819">
        <v>55</v>
      </c>
      <c r="D18819">
        <f t="shared" si="599"/>
        <v>12393827</v>
      </c>
      <c r="E18819" s="3">
        <v>76692104</v>
      </c>
      <c r="F18819">
        <f t="shared" ref="F18819:F18882" si="600">D18819/E18819</f>
        <v>0.16160499391175914</v>
      </c>
    </row>
    <row r="18820" spans="2:6" x14ac:dyDescent="0.15">
      <c r="B18820">
        <v>4.0701754385964897</v>
      </c>
      <c r="C18820">
        <v>10</v>
      </c>
      <c r="D18820">
        <f t="shared" si="599"/>
        <v>12393837</v>
      </c>
      <c r="E18820" s="3">
        <v>76692104</v>
      </c>
      <c r="F18820">
        <f t="shared" si="600"/>
        <v>0.161605124303279</v>
      </c>
    </row>
    <row r="18821" spans="2:6" x14ac:dyDescent="0.15">
      <c r="B18821">
        <v>4.07042253521126</v>
      </c>
      <c r="C18821">
        <v>5</v>
      </c>
      <c r="D18821">
        <f t="shared" ref="D18821:D18884" si="601">D18820+C18821</f>
        <v>12393842</v>
      </c>
      <c r="E18821" s="3">
        <v>76692104</v>
      </c>
      <c r="F18821">
        <f t="shared" si="600"/>
        <v>0.1616051894990389</v>
      </c>
    </row>
    <row r="18822" spans="2:6" x14ac:dyDescent="0.15">
      <c r="B18822">
        <v>4.0705882352941103</v>
      </c>
      <c r="C18822">
        <v>17</v>
      </c>
      <c r="D18822">
        <f t="shared" si="601"/>
        <v>12393859</v>
      </c>
      <c r="E18822" s="3">
        <v>76692104</v>
      </c>
      <c r="F18822">
        <f t="shared" si="600"/>
        <v>0.16160541116462263</v>
      </c>
    </row>
    <row r="18823" spans="2:6" x14ac:dyDescent="0.15">
      <c r="B18823">
        <v>4.0714285714285703</v>
      </c>
      <c r="C18823">
        <v>410</v>
      </c>
      <c r="D18823">
        <f t="shared" si="601"/>
        <v>12394269</v>
      </c>
      <c r="E18823" s="3">
        <v>76692104</v>
      </c>
      <c r="F18823">
        <f t="shared" si="600"/>
        <v>0.16161075721693591</v>
      </c>
    </row>
    <row r="18824" spans="2:6" x14ac:dyDescent="0.15">
      <c r="B18824">
        <v>4.0722891566264998</v>
      </c>
      <c r="C18824">
        <v>11</v>
      </c>
      <c r="D18824">
        <f t="shared" si="601"/>
        <v>12394280</v>
      </c>
      <c r="E18824" s="3">
        <v>76692104</v>
      </c>
      <c r="F18824">
        <f t="shared" si="600"/>
        <v>0.16161090064760775</v>
      </c>
    </row>
    <row r="18825" spans="2:6" x14ac:dyDescent="0.15">
      <c r="B18825">
        <v>4.0724637681159397</v>
      </c>
      <c r="C18825">
        <v>5</v>
      </c>
      <c r="D18825">
        <f t="shared" si="601"/>
        <v>12394285</v>
      </c>
      <c r="E18825" s="3">
        <v>76692104</v>
      </c>
      <c r="F18825">
        <f t="shared" si="600"/>
        <v>0.16161096584336765</v>
      </c>
    </row>
    <row r="18826" spans="2:6" x14ac:dyDescent="0.15">
      <c r="B18826">
        <v>4.0727272727272696</v>
      </c>
      <c r="C18826">
        <v>14</v>
      </c>
      <c r="D18826">
        <f t="shared" si="601"/>
        <v>12394299</v>
      </c>
      <c r="E18826" s="3">
        <v>76692104</v>
      </c>
      <c r="F18826">
        <f t="shared" si="600"/>
        <v>0.16161114839149543</v>
      </c>
    </row>
    <row r="18827" spans="2:6" x14ac:dyDescent="0.15">
      <c r="B18827">
        <v>4.07317073170731</v>
      </c>
      <c r="C18827">
        <v>38</v>
      </c>
      <c r="D18827">
        <f t="shared" si="601"/>
        <v>12394337</v>
      </c>
      <c r="E18827" s="3">
        <v>76692104</v>
      </c>
      <c r="F18827">
        <f t="shared" si="600"/>
        <v>0.16161164387927079</v>
      </c>
    </row>
    <row r="18828" spans="2:6" x14ac:dyDescent="0.15">
      <c r="B18828">
        <v>4.0735294117647003</v>
      </c>
      <c r="C18828">
        <v>6</v>
      </c>
      <c r="D18828">
        <f t="shared" si="601"/>
        <v>12394343</v>
      </c>
      <c r="E18828" s="3">
        <v>76692104</v>
      </c>
      <c r="F18828">
        <f t="shared" si="600"/>
        <v>0.1616117221141827</v>
      </c>
    </row>
    <row r="18829" spans="2:6" x14ac:dyDescent="0.15">
      <c r="B18829">
        <v>4.07407407407407</v>
      </c>
      <c r="C18829">
        <v>68</v>
      </c>
      <c r="D18829">
        <f t="shared" si="601"/>
        <v>12394411</v>
      </c>
      <c r="E18829" s="3">
        <v>76692104</v>
      </c>
      <c r="F18829">
        <f t="shared" si="600"/>
        <v>0.16161260877651759</v>
      </c>
    </row>
    <row r="18830" spans="2:6" x14ac:dyDescent="0.15">
      <c r="B18830">
        <v>4.0746268656716396</v>
      </c>
      <c r="C18830">
        <v>6</v>
      </c>
      <c r="D18830">
        <f t="shared" si="601"/>
        <v>12394417</v>
      </c>
      <c r="E18830" s="3">
        <v>76692104</v>
      </c>
      <c r="F18830">
        <f t="shared" si="600"/>
        <v>0.1616126870114295</v>
      </c>
    </row>
    <row r="18831" spans="2:6" x14ac:dyDescent="0.15">
      <c r="B18831">
        <v>4.0750000000000002</v>
      </c>
      <c r="C18831">
        <v>33</v>
      </c>
      <c r="D18831">
        <f t="shared" si="601"/>
        <v>12394450</v>
      </c>
      <c r="E18831" s="3">
        <v>76692104</v>
      </c>
      <c r="F18831">
        <f t="shared" si="600"/>
        <v>0.16161311730344496</v>
      </c>
    </row>
    <row r="18832" spans="2:6" x14ac:dyDescent="0.15">
      <c r="B18832">
        <v>4.0754716981132004</v>
      </c>
      <c r="C18832">
        <v>10</v>
      </c>
      <c r="D18832">
        <f t="shared" si="601"/>
        <v>12394460</v>
      </c>
      <c r="E18832" s="3">
        <v>76692104</v>
      </c>
      <c r="F18832">
        <f t="shared" si="600"/>
        <v>0.1616132476949648</v>
      </c>
    </row>
    <row r="18833" spans="2:6" x14ac:dyDescent="0.15">
      <c r="B18833">
        <v>4.0757575757575699</v>
      </c>
      <c r="C18833">
        <v>3</v>
      </c>
      <c r="D18833">
        <f t="shared" si="601"/>
        <v>12394463</v>
      </c>
      <c r="E18833" s="3">
        <v>76692104</v>
      </c>
      <c r="F18833">
        <f t="shared" si="600"/>
        <v>0.16161328681242074</v>
      </c>
    </row>
    <row r="18834" spans="2:6" x14ac:dyDescent="0.15">
      <c r="B18834">
        <v>4.0759493670886</v>
      </c>
      <c r="C18834">
        <v>3</v>
      </c>
      <c r="D18834">
        <f t="shared" si="601"/>
        <v>12394466</v>
      </c>
      <c r="E18834" s="3">
        <v>76692104</v>
      </c>
      <c r="F18834">
        <f t="shared" si="600"/>
        <v>0.16161332592987671</v>
      </c>
    </row>
    <row r="18835" spans="2:6" x14ac:dyDescent="0.15">
      <c r="B18835">
        <v>4.0769230769230704</v>
      </c>
      <c r="C18835">
        <v>468</v>
      </c>
      <c r="D18835">
        <f t="shared" si="601"/>
        <v>12394934</v>
      </c>
      <c r="E18835" s="3">
        <v>76692104</v>
      </c>
      <c r="F18835">
        <f t="shared" si="600"/>
        <v>0.16161942825300502</v>
      </c>
    </row>
    <row r="18836" spans="2:6" x14ac:dyDescent="0.15">
      <c r="B18836">
        <v>4.0779220779220697</v>
      </c>
      <c r="C18836">
        <v>5</v>
      </c>
      <c r="D18836">
        <f t="shared" si="601"/>
        <v>12394939</v>
      </c>
      <c r="E18836" s="3">
        <v>76692104</v>
      </c>
      <c r="F18836">
        <f t="shared" si="600"/>
        <v>0.16161949344876494</v>
      </c>
    </row>
    <row r="18837" spans="2:6" x14ac:dyDescent="0.15">
      <c r="B18837">
        <v>4.078125</v>
      </c>
      <c r="C18837">
        <v>7</v>
      </c>
      <c r="D18837">
        <f t="shared" si="601"/>
        <v>12394946</v>
      </c>
      <c r="E18837" s="3">
        <v>76692104</v>
      </c>
      <c r="F18837">
        <f t="shared" si="600"/>
        <v>0.16161958472282884</v>
      </c>
    </row>
    <row r="18838" spans="2:6" x14ac:dyDescent="0.15">
      <c r="B18838">
        <v>4.0784313725490096</v>
      </c>
      <c r="C18838">
        <v>12</v>
      </c>
      <c r="D18838">
        <f t="shared" si="601"/>
        <v>12394958</v>
      </c>
      <c r="E18838" s="3">
        <v>76692104</v>
      </c>
      <c r="F18838">
        <f t="shared" si="600"/>
        <v>0.16161974119265263</v>
      </c>
    </row>
    <row r="18839" spans="2:6" x14ac:dyDescent="0.15">
      <c r="B18839">
        <v>4.0786516853932504</v>
      </c>
      <c r="C18839">
        <v>24</v>
      </c>
      <c r="D18839">
        <f t="shared" si="601"/>
        <v>12394982</v>
      </c>
      <c r="E18839" s="3">
        <v>76692104</v>
      </c>
      <c r="F18839">
        <f t="shared" si="600"/>
        <v>0.16162005413230024</v>
      </c>
    </row>
    <row r="18840" spans="2:6" x14ac:dyDescent="0.15">
      <c r="B18840">
        <v>4.0789473684210504</v>
      </c>
      <c r="C18840">
        <v>27</v>
      </c>
      <c r="D18840">
        <f t="shared" si="601"/>
        <v>12395009</v>
      </c>
      <c r="E18840" s="3">
        <v>76692104</v>
      </c>
      <c r="F18840">
        <f t="shared" si="600"/>
        <v>0.16162040618940379</v>
      </c>
    </row>
    <row r="18841" spans="2:6" x14ac:dyDescent="0.15">
      <c r="B18841">
        <v>4.0793650793650702</v>
      </c>
      <c r="C18841">
        <v>13</v>
      </c>
      <c r="D18841">
        <f t="shared" si="601"/>
        <v>12395022</v>
      </c>
      <c r="E18841" s="3">
        <v>76692104</v>
      </c>
      <c r="F18841">
        <f t="shared" si="600"/>
        <v>0.16162057569837959</v>
      </c>
    </row>
    <row r="18842" spans="2:6" x14ac:dyDescent="0.15">
      <c r="B18842">
        <v>4.0795454545454497</v>
      </c>
      <c r="C18842">
        <v>33</v>
      </c>
      <c r="D18842">
        <f t="shared" si="601"/>
        <v>12395055</v>
      </c>
      <c r="E18842" s="3">
        <v>76692104</v>
      </c>
      <c r="F18842">
        <f t="shared" si="600"/>
        <v>0.16162100599039506</v>
      </c>
    </row>
    <row r="18843" spans="2:6" x14ac:dyDescent="0.15">
      <c r="B18843">
        <v>4.08</v>
      </c>
      <c r="C18843">
        <v>63</v>
      </c>
      <c r="D18843">
        <f t="shared" si="601"/>
        <v>12395118</v>
      </c>
      <c r="E18843" s="3">
        <v>76692104</v>
      </c>
      <c r="F18843">
        <f t="shared" si="600"/>
        <v>0.16162182745697001</v>
      </c>
    </row>
    <row r="18844" spans="2:6" x14ac:dyDescent="0.15">
      <c r="B18844">
        <v>4.0804597701149401</v>
      </c>
      <c r="C18844">
        <v>35</v>
      </c>
      <c r="D18844">
        <f t="shared" si="601"/>
        <v>12395153</v>
      </c>
      <c r="E18844" s="3">
        <v>76692104</v>
      </c>
      <c r="F18844">
        <f t="shared" si="600"/>
        <v>0.16162228382728944</v>
      </c>
    </row>
    <row r="18845" spans="2:6" x14ac:dyDescent="0.15">
      <c r="B18845">
        <v>4.0806451612903203</v>
      </c>
      <c r="C18845">
        <v>11</v>
      </c>
      <c r="D18845">
        <f t="shared" si="601"/>
        <v>12395164</v>
      </c>
      <c r="E18845" s="3">
        <v>76692104</v>
      </c>
      <c r="F18845">
        <f t="shared" si="600"/>
        <v>0.16162242725796128</v>
      </c>
    </row>
    <row r="18846" spans="2:6" x14ac:dyDescent="0.15">
      <c r="B18846">
        <v>4.0810810810810798</v>
      </c>
      <c r="C18846">
        <v>43</v>
      </c>
      <c r="D18846">
        <f t="shared" si="601"/>
        <v>12395207</v>
      </c>
      <c r="E18846" s="3">
        <v>76692104</v>
      </c>
      <c r="F18846">
        <f t="shared" si="600"/>
        <v>0.16162298794149657</v>
      </c>
    </row>
    <row r="18847" spans="2:6" x14ac:dyDescent="0.15">
      <c r="B18847">
        <v>4.0813953488371997</v>
      </c>
      <c r="C18847">
        <v>21</v>
      </c>
      <c r="D18847">
        <f t="shared" si="601"/>
        <v>12395228</v>
      </c>
      <c r="E18847" s="3">
        <v>76692104</v>
      </c>
      <c r="F18847">
        <f t="shared" si="600"/>
        <v>0.16162326176368821</v>
      </c>
    </row>
    <row r="18848" spans="2:6" x14ac:dyDescent="0.15">
      <c r="B18848">
        <v>4.0816326530612201</v>
      </c>
      <c r="C18848">
        <v>20</v>
      </c>
      <c r="D18848">
        <f t="shared" si="601"/>
        <v>12395248</v>
      </c>
      <c r="E18848" s="3">
        <v>76692104</v>
      </c>
      <c r="F18848">
        <f t="shared" si="600"/>
        <v>0.16162352254672788</v>
      </c>
    </row>
    <row r="18849" spans="2:6" x14ac:dyDescent="0.15">
      <c r="B18849">
        <v>4.0819672131147504</v>
      </c>
      <c r="C18849">
        <v>5</v>
      </c>
      <c r="D18849">
        <f t="shared" si="601"/>
        <v>12395253</v>
      </c>
      <c r="E18849" s="3">
        <v>76692104</v>
      </c>
      <c r="F18849">
        <f t="shared" si="600"/>
        <v>0.16162358774248781</v>
      </c>
    </row>
    <row r="18850" spans="2:6" x14ac:dyDescent="0.15">
      <c r="B18850">
        <v>4.0821917808219101</v>
      </c>
      <c r="C18850">
        <v>3</v>
      </c>
      <c r="D18850">
        <f t="shared" si="601"/>
        <v>12395256</v>
      </c>
      <c r="E18850" s="3">
        <v>76692104</v>
      </c>
      <c r="F18850">
        <f t="shared" si="600"/>
        <v>0.16162362685994375</v>
      </c>
    </row>
    <row r="18851" spans="2:6" x14ac:dyDescent="0.15">
      <c r="B18851">
        <v>4.0823529411764703</v>
      </c>
      <c r="C18851">
        <v>25</v>
      </c>
      <c r="D18851">
        <f t="shared" si="601"/>
        <v>12395281</v>
      </c>
      <c r="E18851" s="3">
        <v>76692104</v>
      </c>
      <c r="F18851">
        <f t="shared" si="600"/>
        <v>0.16162395283874334</v>
      </c>
    </row>
    <row r="18852" spans="2:6" x14ac:dyDescent="0.15">
      <c r="B18852">
        <v>4.0833333333333304</v>
      </c>
      <c r="C18852">
        <v>563</v>
      </c>
      <c r="D18852">
        <f t="shared" si="601"/>
        <v>12395844</v>
      </c>
      <c r="E18852" s="3">
        <v>76692104</v>
      </c>
      <c r="F18852">
        <f t="shared" si="600"/>
        <v>0.16163129388131012</v>
      </c>
    </row>
    <row r="18853" spans="2:6" x14ac:dyDescent="0.15">
      <c r="B18853">
        <v>4.0843373493975896</v>
      </c>
      <c r="C18853">
        <v>18</v>
      </c>
      <c r="D18853">
        <f t="shared" si="601"/>
        <v>12395862</v>
      </c>
      <c r="E18853" s="3">
        <v>76692104</v>
      </c>
      <c r="F18853">
        <f t="shared" si="600"/>
        <v>0.16163152858604582</v>
      </c>
    </row>
    <row r="18854" spans="2:6" x14ac:dyDescent="0.15">
      <c r="B18854">
        <v>4.0845070422535201</v>
      </c>
      <c r="C18854">
        <v>3</v>
      </c>
      <c r="D18854">
        <f t="shared" si="601"/>
        <v>12395865</v>
      </c>
      <c r="E18854" s="3">
        <v>76692104</v>
      </c>
      <c r="F18854">
        <f t="shared" si="600"/>
        <v>0.16163156770350179</v>
      </c>
    </row>
    <row r="18855" spans="2:6" x14ac:dyDescent="0.15">
      <c r="B18855">
        <v>4.0847457627118597</v>
      </c>
      <c r="C18855">
        <v>6</v>
      </c>
      <c r="D18855">
        <f t="shared" si="601"/>
        <v>12395871</v>
      </c>
      <c r="E18855" s="3">
        <v>76692104</v>
      </c>
      <c r="F18855">
        <f t="shared" si="600"/>
        <v>0.1616316459384137</v>
      </c>
    </row>
    <row r="18856" spans="2:6" x14ac:dyDescent="0.15">
      <c r="B18856">
        <v>4.0851063829787204</v>
      </c>
      <c r="C18856">
        <v>24</v>
      </c>
      <c r="D18856">
        <f t="shared" si="601"/>
        <v>12395895</v>
      </c>
      <c r="E18856" s="3">
        <v>76692104</v>
      </c>
      <c r="F18856">
        <f t="shared" si="600"/>
        <v>0.16163195887806128</v>
      </c>
    </row>
    <row r="18857" spans="2:6" x14ac:dyDescent="0.15">
      <c r="B18857">
        <v>4.08536585365853</v>
      </c>
      <c r="C18857">
        <v>11</v>
      </c>
      <c r="D18857">
        <f t="shared" si="601"/>
        <v>12395906</v>
      </c>
      <c r="E18857" s="3">
        <v>76692104</v>
      </c>
      <c r="F18857">
        <f t="shared" si="600"/>
        <v>0.16163210230873312</v>
      </c>
    </row>
    <row r="18858" spans="2:6" x14ac:dyDescent="0.15">
      <c r="B18858">
        <v>4.0857142857142801</v>
      </c>
      <c r="C18858">
        <v>38</v>
      </c>
      <c r="D18858">
        <f t="shared" si="601"/>
        <v>12395944</v>
      </c>
      <c r="E18858" s="3">
        <v>76692104</v>
      </c>
      <c r="F18858">
        <f t="shared" si="600"/>
        <v>0.16163259779650849</v>
      </c>
    </row>
    <row r="18859" spans="2:6" x14ac:dyDescent="0.15">
      <c r="B18859">
        <v>4.0862068965517198</v>
      </c>
      <c r="C18859">
        <v>10</v>
      </c>
      <c r="D18859">
        <f t="shared" si="601"/>
        <v>12395954</v>
      </c>
      <c r="E18859" s="3">
        <v>76692104</v>
      </c>
      <c r="F18859">
        <f t="shared" si="600"/>
        <v>0.16163272818802832</v>
      </c>
    </row>
    <row r="18860" spans="2:6" x14ac:dyDescent="0.15">
      <c r="B18860">
        <v>4.0864197530864201</v>
      </c>
      <c r="C18860">
        <v>14</v>
      </c>
      <c r="D18860">
        <f t="shared" si="601"/>
        <v>12395968</v>
      </c>
      <c r="E18860" s="3">
        <v>76692104</v>
      </c>
      <c r="F18860">
        <f t="shared" si="600"/>
        <v>0.1616329107361561</v>
      </c>
    </row>
    <row r="18861" spans="2:6" x14ac:dyDescent="0.15">
      <c r="B18861">
        <v>4.0869565217391299</v>
      </c>
      <c r="C18861">
        <v>80</v>
      </c>
      <c r="D18861">
        <f t="shared" si="601"/>
        <v>12396048</v>
      </c>
      <c r="E18861" s="3">
        <v>76692104</v>
      </c>
      <c r="F18861">
        <f t="shared" si="600"/>
        <v>0.16163395386831478</v>
      </c>
    </row>
    <row r="18862" spans="2:6" x14ac:dyDescent="0.15">
      <c r="B18862">
        <v>4.0875000000000004</v>
      </c>
      <c r="C18862">
        <v>4</v>
      </c>
      <c r="D18862">
        <f t="shared" si="601"/>
        <v>12396052</v>
      </c>
      <c r="E18862" s="3">
        <v>76692104</v>
      </c>
      <c r="F18862">
        <f t="shared" si="600"/>
        <v>0.16163400602492273</v>
      </c>
    </row>
    <row r="18863" spans="2:6" x14ac:dyDescent="0.15">
      <c r="B18863">
        <v>4.0877192982456103</v>
      </c>
      <c r="C18863">
        <v>14</v>
      </c>
      <c r="D18863">
        <f t="shared" si="601"/>
        <v>12396066</v>
      </c>
      <c r="E18863" s="3">
        <v>76692104</v>
      </c>
      <c r="F18863">
        <f t="shared" si="600"/>
        <v>0.16163418857305048</v>
      </c>
    </row>
    <row r="18864" spans="2:6" x14ac:dyDescent="0.15">
      <c r="B18864">
        <v>4.0882352941176396</v>
      </c>
      <c r="C18864">
        <v>38</v>
      </c>
      <c r="D18864">
        <f t="shared" si="601"/>
        <v>12396104</v>
      </c>
      <c r="E18864" s="3">
        <v>76692104</v>
      </c>
      <c r="F18864">
        <f t="shared" si="600"/>
        <v>0.16163468406082587</v>
      </c>
    </row>
    <row r="18865" spans="2:6" x14ac:dyDescent="0.15">
      <c r="B18865">
        <v>4.0886075949366996</v>
      </c>
      <c r="C18865">
        <v>5</v>
      </c>
      <c r="D18865">
        <f t="shared" si="601"/>
        <v>12396109</v>
      </c>
      <c r="E18865" s="3">
        <v>76692104</v>
      </c>
      <c r="F18865">
        <f t="shared" si="600"/>
        <v>0.1616347492565858</v>
      </c>
    </row>
    <row r="18866" spans="2:6" x14ac:dyDescent="0.15">
      <c r="B18866">
        <v>4.0888888888888797</v>
      </c>
      <c r="C18866">
        <v>27</v>
      </c>
      <c r="D18866">
        <f t="shared" si="601"/>
        <v>12396136</v>
      </c>
      <c r="E18866" s="3">
        <v>76692104</v>
      </c>
      <c r="F18866">
        <f t="shared" si="600"/>
        <v>0.16163510131368936</v>
      </c>
    </row>
    <row r="18867" spans="2:6" x14ac:dyDescent="0.15">
      <c r="B18867">
        <v>4.08928571428571</v>
      </c>
      <c r="C18867">
        <v>16</v>
      </c>
      <c r="D18867">
        <f t="shared" si="601"/>
        <v>12396152</v>
      </c>
      <c r="E18867" s="3">
        <v>76692104</v>
      </c>
      <c r="F18867">
        <f t="shared" si="600"/>
        <v>0.1616353099401211</v>
      </c>
    </row>
    <row r="18868" spans="2:6" x14ac:dyDescent="0.15">
      <c r="B18868">
        <v>4.08955223880597</v>
      </c>
      <c r="C18868">
        <v>6</v>
      </c>
      <c r="D18868">
        <f t="shared" si="601"/>
        <v>12396158</v>
      </c>
      <c r="E18868" s="3">
        <v>76692104</v>
      </c>
      <c r="F18868">
        <f t="shared" si="600"/>
        <v>0.16163538817503298</v>
      </c>
    </row>
    <row r="18869" spans="2:6" x14ac:dyDescent="0.15">
      <c r="B18869">
        <v>4.0897435897435797</v>
      </c>
      <c r="C18869">
        <v>11</v>
      </c>
      <c r="D18869">
        <f t="shared" si="601"/>
        <v>12396169</v>
      </c>
      <c r="E18869" s="3">
        <v>76692104</v>
      </c>
      <c r="F18869">
        <f t="shared" si="600"/>
        <v>0.16163553160570482</v>
      </c>
    </row>
    <row r="18870" spans="2:6" x14ac:dyDescent="0.15">
      <c r="B18870">
        <v>4.0909090909090899</v>
      </c>
      <c r="C18870">
        <v>773</v>
      </c>
      <c r="D18870">
        <f t="shared" si="601"/>
        <v>12396942</v>
      </c>
      <c r="E18870" s="3">
        <v>76692104</v>
      </c>
      <c r="F18870">
        <f t="shared" si="600"/>
        <v>0.16164561087018814</v>
      </c>
    </row>
    <row r="18871" spans="2:6" x14ac:dyDescent="0.15">
      <c r="B18871">
        <v>4.0919540229885003</v>
      </c>
      <c r="C18871">
        <v>20</v>
      </c>
      <c r="D18871">
        <f t="shared" si="601"/>
        <v>12396962</v>
      </c>
      <c r="E18871" s="3">
        <v>76692104</v>
      </c>
      <c r="F18871">
        <f t="shared" si="600"/>
        <v>0.16164587165322783</v>
      </c>
    </row>
    <row r="18872" spans="2:6" x14ac:dyDescent="0.15">
      <c r="B18872">
        <v>4.0921052631578902</v>
      </c>
      <c r="C18872">
        <v>5</v>
      </c>
      <c r="D18872">
        <f t="shared" si="601"/>
        <v>12396967</v>
      </c>
      <c r="E18872" s="3">
        <v>76692104</v>
      </c>
      <c r="F18872">
        <f t="shared" si="600"/>
        <v>0.16164593684898773</v>
      </c>
    </row>
    <row r="18873" spans="2:6" x14ac:dyDescent="0.15">
      <c r="B18873">
        <v>4.0923076923076902</v>
      </c>
      <c r="C18873">
        <v>11</v>
      </c>
      <c r="D18873">
        <f t="shared" si="601"/>
        <v>12396978</v>
      </c>
      <c r="E18873" s="3">
        <v>76692104</v>
      </c>
      <c r="F18873">
        <f t="shared" si="600"/>
        <v>0.16164608027965957</v>
      </c>
    </row>
    <row r="18874" spans="2:6" x14ac:dyDescent="0.15">
      <c r="B18874">
        <v>4.0925925925925899</v>
      </c>
      <c r="C18874">
        <v>18</v>
      </c>
      <c r="D18874">
        <f t="shared" si="601"/>
        <v>12396996</v>
      </c>
      <c r="E18874" s="3">
        <v>76692104</v>
      </c>
      <c r="F18874">
        <f t="shared" si="600"/>
        <v>0.16164631498439527</v>
      </c>
    </row>
    <row r="18875" spans="2:6" x14ac:dyDescent="0.15">
      <c r="B18875">
        <v>4.0930232558139501</v>
      </c>
      <c r="C18875">
        <v>42</v>
      </c>
      <c r="D18875">
        <f t="shared" si="601"/>
        <v>12397038</v>
      </c>
      <c r="E18875" s="3">
        <v>76692104</v>
      </c>
      <c r="F18875">
        <f t="shared" si="600"/>
        <v>0.16164686262877859</v>
      </c>
    </row>
    <row r="18876" spans="2:6" x14ac:dyDescent="0.15">
      <c r="B18876">
        <v>4.0933333333333302</v>
      </c>
      <c r="C18876">
        <v>2</v>
      </c>
      <c r="D18876">
        <f t="shared" si="601"/>
        <v>12397040</v>
      </c>
      <c r="E18876" s="3">
        <v>76692104</v>
      </c>
      <c r="F18876">
        <f t="shared" si="600"/>
        <v>0.16164688870708255</v>
      </c>
    </row>
    <row r="18877" spans="2:6" x14ac:dyDescent="0.15">
      <c r="B18877">
        <v>4.09375</v>
      </c>
      <c r="C18877">
        <v>40</v>
      </c>
      <c r="D18877">
        <f t="shared" si="601"/>
        <v>12397080</v>
      </c>
      <c r="E18877" s="3">
        <v>76692104</v>
      </c>
      <c r="F18877">
        <f t="shared" si="600"/>
        <v>0.1616474102731619</v>
      </c>
    </row>
    <row r="18878" spans="2:6" x14ac:dyDescent="0.15">
      <c r="B18878">
        <v>4.0941176470588196</v>
      </c>
      <c r="C18878">
        <v>29</v>
      </c>
      <c r="D18878">
        <f t="shared" si="601"/>
        <v>12397109</v>
      </c>
      <c r="E18878" s="3">
        <v>76692104</v>
      </c>
      <c r="F18878">
        <f t="shared" si="600"/>
        <v>0.16164778840856941</v>
      </c>
    </row>
    <row r="18879" spans="2:6" x14ac:dyDescent="0.15">
      <c r="B18879">
        <v>4.0943396226415096</v>
      </c>
      <c r="C18879">
        <v>12</v>
      </c>
      <c r="D18879">
        <f t="shared" si="601"/>
        <v>12397121</v>
      </c>
      <c r="E18879" s="3">
        <v>76692104</v>
      </c>
      <c r="F18879">
        <f t="shared" si="600"/>
        <v>0.16164794487839321</v>
      </c>
    </row>
    <row r="18880" spans="2:6" x14ac:dyDescent="0.15">
      <c r="B18880">
        <v>4.0945945945945903</v>
      </c>
      <c r="C18880">
        <v>4</v>
      </c>
      <c r="D18880">
        <f t="shared" si="601"/>
        <v>12397125</v>
      </c>
      <c r="E18880" s="3">
        <v>76692104</v>
      </c>
      <c r="F18880">
        <f t="shared" si="600"/>
        <v>0.16164799703500116</v>
      </c>
    </row>
    <row r="18881" spans="2:6" x14ac:dyDescent="0.15">
      <c r="B18881">
        <v>4.0952380952380896</v>
      </c>
      <c r="C18881">
        <v>153</v>
      </c>
      <c r="D18881">
        <f t="shared" si="601"/>
        <v>12397278</v>
      </c>
      <c r="E18881" s="3">
        <v>76692104</v>
      </c>
      <c r="F18881">
        <f t="shared" si="600"/>
        <v>0.16164999202525465</v>
      </c>
    </row>
    <row r="18882" spans="2:6" x14ac:dyDescent="0.15">
      <c r="B18882">
        <v>4.0958904109588996</v>
      </c>
      <c r="C18882">
        <v>3</v>
      </c>
      <c r="D18882">
        <f t="shared" si="601"/>
        <v>12397281</v>
      </c>
      <c r="E18882" s="3">
        <v>76692104</v>
      </c>
      <c r="F18882">
        <f t="shared" si="600"/>
        <v>0.16165003114271059</v>
      </c>
    </row>
    <row r="18883" spans="2:6" x14ac:dyDescent="0.15">
      <c r="B18883">
        <v>4.0961538461538396</v>
      </c>
      <c r="C18883">
        <v>15</v>
      </c>
      <c r="D18883">
        <f t="shared" si="601"/>
        <v>12397296</v>
      </c>
      <c r="E18883" s="3">
        <v>76692104</v>
      </c>
      <c r="F18883">
        <f t="shared" ref="F18883:F18946" si="602">D18883/E18883</f>
        <v>0.16165022672999035</v>
      </c>
    </row>
    <row r="18884" spans="2:6" x14ac:dyDescent="0.15">
      <c r="B18884">
        <v>4.0963855421686697</v>
      </c>
      <c r="C18884">
        <v>15</v>
      </c>
      <c r="D18884">
        <f t="shared" si="601"/>
        <v>12397311</v>
      </c>
      <c r="E18884" s="3">
        <v>76692104</v>
      </c>
      <c r="F18884">
        <f t="shared" si="602"/>
        <v>0.16165042231727011</v>
      </c>
    </row>
    <row r="18885" spans="2:6" x14ac:dyDescent="0.15">
      <c r="B18885">
        <v>4.0967741935483799</v>
      </c>
      <c r="C18885">
        <v>50</v>
      </c>
      <c r="D18885">
        <f t="shared" ref="D18885:D18948" si="603">D18884+C18885</f>
        <v>12397361</v>
      </c>
      <c r="E18885" s="3">
        <v>76692104</v>
      </c>
      <c r="F18885">
        <f t="shared" si="602"/>
        <v>0.1616510742748693</v>
      </c>
    </row>
    <row r="18886" spans="2:6" x14ac:dyDescent="0.15">
      <c r="B18886">
        <v>4.0972222222222197</v>
      </c>
      <c r="C18886">
        <v>11</v>
      </c>
      <c r="D18886">
        <f t="shared" si="603"/>
        <v>12397372</v>
      </c>
      <c r="E18886" s="3">
        <v>76692104</v>
      </c>
      <c r="F18886">
        <f t="shared" si="602"/>
        <v>0.16165121770554111</v>
      </c>
    </row>
    <row r="18887" spans="2:6" x14ac:dyDescent="0.15">
      <c r="B18887">
        <v>4.09756097560975</v>
      </c>
      <c r="C18887">
        <v>38</v>
      </c>
      <c r="D18887">
        <f t="shared" si="603"/>
        <v>12397410</v>
      </c>
      <c r="E18887" s="3">
        <v>76692104</v>
      </c>
      <c r="F18887">
        <f t="shared" si="602"/>
        <v>0.16165171319331648</v>
      </c>
    </row>
    <row r="18888" spans="2:6" x14ac:dyDescent="0.15">
      <c r="B18888">
        <v>4.0980392156862697</v>
      </c>
      <c r="C18888">
        <v>22</v>
      </c>
      <c r="D18888">
        <f t="shared" si="603"/>
        <v>12397432</v>
      </c>
      <c r="E18888" s="3">
        <v>76692104</v>
      </c>
      <c r="F18888">
        <f t="shared" si="602"/>
        <v>0.16165200005466013</v>
      </c>
    </row>
    <row r="18889" spans="2:6" x14ac:dyDescent="0.15">
      <c r="B18889">
        <v>4.0983606557377001</v>
      </c>
      <c r="C18889">
        <v>5</v>
      </c>
      <c r="D18889">
        <f t="shared" si="603"/>
        <v>12397437</v>
      </c>
      <c r="E18889" s="3">
        <v>76692104</v>
      </c>
      <c r="F18889">
        <f t="shared" si="602"/>
        <v>0.16165206525042003</v>
      </c>
    </row>
    <row r="18890" spans="2:6" x14ac:dyDescent="0.15">
      <c r="B18890">
        <v>4.0985915492957696</v>
      </c>
      <c r="C18890">
        <v>8</v>
      </c>
      <c r="D18890">
        <f t="shared" si="603"/>
        <v>12397445</v>
      </c>
      <c r="E18890" s="3">
        <v>76692104</v>
      </c>
      <c r="F18890">
        <f t="shared" si="602"/>
        <v>0.1616521695636359</v>
      </c>
    </row>
    <row r="18891" spans="2:6" x14ac:dyDescent="0.15">
      <c r="B18891">
        <v>4.0987654320987597</v>
      </c>
      <c r="C18891">
        <v>8</v>
      </c>
      <c r="D18891">
        <f t="shared" si="603"/>
        <v>12397453</v>
      </c>
      <c r="E18891" s="3">
        <v>76692104</v>
      </c>
      <c r="F18891">
        <f t="shared" si="602"/>
        <v>0.16165227387685177</v>
      </c>
    </row>
    <row r="18892" spans="2:6" x14ac:dyDescent="0.15">
      <c r="B18892">
        <v>4.0999999999999996</v>
      </c>
      <c r="C18892">
        <v>1008</v>
      </c>
      <c r="D18892">
        <f t="shared" si="603"/>
        <v>12398461</v>
      </c>
      <c r="E18892" s="3">
        <v>76692104</v>
      </c>
      <c r="F18892">
        <f t="shared" si="602"/>
        <v>0.16166541734205128</v>
      </c>
    </row>
    <row r="18893" spans="2:6" x14ac:dyDescent="0.15">
      <c r="B18893">
        <v>4.1012658227848098</v>
      </c>
      <c r="C18893">
        <v>7</v>
      </c>
      <c r="D18893">
        <f t="shared" si="603"/>
        <v>12398468</v>
      </c>
      <c r="E18893" s="3">
        <v>76692104</v>
      </c>
      <c r="F18893">
        <f t="shared" si="602"/>
        <v>0.16166550861611517</v>
      </c>
    </row>
    <row r="18894" spans="2:6" x14ac:dyDescent="0.15">
      <c r="B18894">
        <v>4.1014492753623104</v>
      </c>
      <c r="C18894">
        <v>8</v>
      </c>
      <c r="D18894">
        <f t="shared" si="603"/>
        <v>12398476</v>
      </c>
      <c r="E18894" s="3">
        <v>76692104</v>
      </c>
      <c r="F18894">
        <f t="shared" si="602"/>
        <v>0.16166561292933104</v>
      </c>
    </row>
    <row r="18895" spans="2:6" x14ac:dyDescent="0.15">
      <c r="B18895">
        <v>4.1016949152542299</v>
      </c>
      <c r="C18895">
        <v>17</v>
      </c>
      <c r="D18895">
        <f t="shared" si="603"/>
        <v>12398493</v>
      </c>
      <c r="E18895" s="3">
        <v>76692104</v>
      </c>
      <c r="F18895">
        <f t="shared" si="602"/>
        <v>0.16166583459491476</v>
      </c>
    </row>
    <row r="18896" spans="2:6" x14ac:dyDescent="0.15">
      <c r="B18896">
        <v>4.1020408163265296</v>
      </c>
      <c r="C18896">
        <v>21</v>
      </c>
      <c r="D18896">
        <f t="shared" si="603"/>
        <v>12398514</v>
      </c>
      <c r="E18896" s="3">
        <v>76692104</v>
      </c>
      <c r="F18896">
        <f t="shared" si="602"/>
        <v>0.16166610841710641</v>
      </c>
    </row>
    <row r="18897" spans="2:6" x14ac:dyDescent="0.15">
      <c r="B18897">
        <v>4.1022727272727204</v>
      </c>
      <c r="C18897">
        <v>31</v>
      </c>
      <c r="D18897">
        <f t="shared" si="603"/>
        <v>12398545</v>
      </c>
      <c r="E18897" s="3">
        <v>76692104</v>
      </c>
      <c r="F18897">
        <f t="shared" si="602"/>
        <v>0.16166651263081791</v>
      </c>
    </row>
    <row r="18898" spans="2:6" x14ac:dyDescent="0.15">
      <c r="B18898">
        <v>4.1025641025641004</v>
      </c>
      <c r="C18898">
        <v>34</v>
      </c>
      <c r="D18898">
        <f t="shared" si="603"/>
        <v>12398579</v>
      </c>
      <c r="E18898" s="3">
        <v>76692104</v>
      </c>
      <c r="F18898">
        <f t="shared" si="602"/>
        <v>0.16166695596198535</v>
      </c>
    </row>
    <row r="18899" spans="2:6" x14ac:dyDescent="0.15">
      <c r="B18899">
        <v>4.1029411764705799</v>
      </c>
      <c r="C18899">
        <v>6</v>
      </c>
      <c r="D18899">
        <f t="shared" si="603"/>
        <v>12398585</v>
      </c>
      <c r="E18899" s="3">
        <v>76692104</v>
      </c>
      <c r="F18899">
        <f t="shared" si="602"/>
        <v>0.16166703419689724</v>
      </c>
    </row>
    <row r="18900" spans="2:6" x14ac:dyDescent="0.15">
      <c r="B18900">
        <v>4.1034482758620596</v>
      </c>
      <c r="C18900">
        <v>90</v>
      </c>
      <c r="D18900">
        <f t="shared" si="603"/>
        <v>12398675</v>
      </c>
      <c r="E18900" s="3">
        <v>76692104</v>
      </c>
      <c r="F18900">
        <f t="shared" si="602"/>
        <v>0.16166820772057577</v>
      </c>
    </row>
    <row r="18901" spans="2:6" x14ac:dyDescent="0.15">
      <c r="B18901">
        <v>4.1038961038961004</v>
      </c>
      <c r="C18901">
        <v>5</v>
      </c>
      <c r="D18901">
        <f t="shared" si="603"/>
        <v>12398680</v>
      </c>
      <c r="E18901" s="3">
        <v>76692104</v>
      </c>
      <c r="F18901">
        <f t="shared" si="602"/>
        <v>0.16166827291633568</v>
      </c>
    </row>
    <row r="18902" spans="2:6" x14ac:dyDescent="0.15">
      <c r="B18902">
        <v>4.1041666666666599</v>
      </c>
      <c r="C18902">
        <v>14</v>
      </c>
      <c r="D18902">
        <f t="shared" si="603"/>
        <v>12398694</v>
      </c>
      <c r="E18902" s="3">
        <v>76692104</v>
      </c>
      <c r="F18902">
        <f t="shared" si="602"/>
        <v>0.16166845546446346</v>
      </c>
    </row>
    <row r="18903" spans="2:6" x14ac:dyDescent="0.15">
      <c r="B18903">
        <v>4.1044776119402897</v>
      </c>
      <c r="C18903">
        <v>6</v>
      </c>
      <c r="D18903">
        <f t="shared" si="603"/>
        <v>12398700</v>
      </c>
      <c r="E18903" s="3">
        <v>76692104</v>
      </c>
      <c r="F18903">
        <f t="shared" si="602"/>
        <v>0.16166853369937537</v>
      </c>
    </row>
    <row r="18904" spans="2:6" x14ac:dyDescent="0.15">
      <c r="B18904">
        <v>4.1046511627906899</v>
      </c>
      <c r="C18904">
        <v>20</v>
      </c>
      <c r="D18904">
        <f t="shared" si="603"/>
        <v>12398720</v>
      </c>
      <c r="E18904" s="3">
        <v>76692104</v>
      </c>
      <c r="F18904">
        <f t="shared" si="602"/>
        <v>0.16166879448241503</v>
      </c>
    </row>
    <row r="18905" spans="2:6" x14ac:dyDescent="0.15">
      <c r="B18905">
        <v>4.1052631578947301</v>
      </c>
      <c r="C18905">
        <v>168</v>
      </c>
      <c r="D18905">
        <f t="shared" si="603"/>
        <v>12398888</v>
      </c>
      <c r="E18905" s="3">
        <v>76692104</v>
      </c>
      <c r="F18905">
        <f t="shared" si="602"/>
        <v>0.16167098505994829</v>
      </c>
    </row>
    <row r="18906" spans="2:6" x14ac:dyDescent="0.15">
      <c r="B18906">
        <v>4.1058823529411699</v>
      </c>
      <c r="C18906">
        <v>21</v>
      </c>
      <c r="D18906">
        <f t="shared" si="603"/>
        <v>12398909</v>
      </c>
      <c r="E18906" s="3">
        <v>76692104</v>
      </c>
      <c r="F18906">
        <f t="shared" si="602"/>
        <v>0.16167125888213993</v>
      </c>
    </row>
    <row r="18907" spans="2:6" x14ac:dyDescent="0.15">
      <c r="B18907">
        <v>4.1060606060606002</v>
      </c>
      <c r="C18907">
        <v>6</v>
      </c>
      <c r="D18907">
        <f t="shared" si="603"/>
        <v>12398915</v>
      </c>
      <c r="E18907" s="3">
        <v>76692104</v>
      </c>
      <c r="F18907">
        <f t="shared" si="602"/>
        <v>0.16167133711705184</v>
      </c>
    </row>
    <row r="18908" spans="2:6" x14ac:dyDescent="0.15">
      <c r="B18908">
        <v>4.1063829787234001</v>
      </c>
      <c r="C18908">
        <v>19</v>
      </c>
      <c r="D18908">
        <f t="shared" si="603"/>
        <v>12398934</v>
      </c>
      <c r="E18908" s="3">
        <v>76692104</v>
      </c>
      <c r="F18908">
        <f t="shared" si="602"/>
        <v>0.16167158486093952</v>
      </c>
    </row>
    <row r="18909" spans="2:6" x14ac:dyDescent="0.15">
      <c r="B18909">
        <v>4.1066666666666602</v>
      </c>
      <c r="C18909">
        <v>7</v>
      </c>
      <c r="D18909">
        <f t="shared" si="603"/>
        <v>12398941</v>
      </c>
      <c r="E18909" s="3">
        <v>76692104</v>
      </c>
      <c r="F18909">
        <f t="shared" si="602"/>
        <v>0.16167167613500341</v>
      </c>
    </row>
    <row r="18910" spans="2:6" x14ac:dyDescent="0.15">
      <c r="B18910">
        <v>4.1071428571428497</v>
      </c>
      <c r="C18910">
        <v>70</v>
      </c>
      <c r="D18910">
        <f t="shared" si="603"/>
        <v>12399011</v>
      </c>
      <c r="E18910" s="3">
        <v>76692104</v>
      </c>
      <c r="F18910">
        <f t="shared" si="602"/>
        <v>0.16167258887564226</v>
      </c>
    </row>
    <row r="18911" spans="2:6" x14ac:dyDescent="0.15">
      <c r="B18911">
        <v>4.1076923076923002</v>
      </c>
      <c r="C18911">
        <v>7</v>
      </c>
      <c r="D18911">
        <f t="shared" si="603"/>
        <v>12399018</v>
      </c>
      <c r="E18911" s="3">
        <v>76692104</v>
      </c>
      <c r="F18911">
        <f t="shared" si="602"/>
        <v>0.16167268014970615</v>
      </c>
    </row>
    <row r="18912" spans="2:6" x14ac:dyDescent="0.15">
      <c r="B18912">
        <v>4.1081081081080999</v>
      </c>
      <c r="C18912">
        <v>42</v>
      </c>
      <c r="D18912">
        <f t="shared" si="603"/>
        <v>12399060</v>
      </c>
      <c r="E18912" s="3">
        <v>76692104</v>
      </c>
      <c r="F18912">
        <f t="shared" si="602"/>
        <v>0.16167322779408946</v>
      </c>
    </row>
    <row r="18913" spans="2:6" x14ac:dyDescent="0.15">
      <c r="B18913">
        <v>4.1084337349397497</v>
      </c>
      <c r="C18913">
        <v>13</v>
      </c>
      <c r="D18913">
        <f t="shared" si="603"/>
        <v>12399073</v>
      </c>
      <c r="E18913" s="3">
        <v>76692104</v>
      </c>
      <c r="F18913">
        <f t="shared" si="602"/>
        <v>0.16167339730306526</v>
      </c>
    </row>
    <row r="18914" spans="2:6" x14ac:dyDescent="0.15">
      <c r="B18914">
        <v>4.1086956521739104</v>
      </c>
      <c r="C18914">
        <v>20</v>
      </c>
      <c r="D18914">
        <f t="shared" si="603"/>
        <v>12399093</v>
      </c>
      <c r="E18914" s="3">
        <v>76692104</v>
      </c>
      <c r="F18914">
        <f t="shared" si="602"/>
        <v>0.16167365808610493</v>
      </c>
    </row>
    <row r="18915" spans="2:6" x14ac:dyDescent="0.15">
      <c r="B18915">
        <v>4.1090909090908996</v>
      </c>
      <c r="C18915">
        <v>16</v>
      </c>
      <c r="D18915">
        <f t="shared" si="603"/>
        <v>12399109</v>
      </c>
      <c r="E18915" s="3">
        <v>76692104</v>
      </c>
      <c r="F18915">
        <f t="shared" si="602"/>
        <v>0.16167386671253667</v>
      </c>
    </row>
    <row r="18916" spans="2:6" x14ac:dyDescent="0.15">
      <c r="B18916">
        <v>4.109375</v>
      </c>
      <c r="C18916">
        <v>9</v>
      </c>
      <c r="D18916">
        <f t="shared" si="603"/>
        <v>12399118</v>
      </c>
      <c r="E18916" s="3">
        <v>76692104</v>
      </c>
      <c r="F18916">
        <f t="shared" si="602"/>
        <v>0.16167398406490452</v>
      </c>
    </row>
    <row r="18917" spans="2:6" x14ac:dyDescent="0.15">
      <c r="B18917">
        <v>4.10958904109589</v>
      </c>
      <c r="C18917">
        <v>5</v>
      </c>
      <c r="D18917">
        <f t="shared" si="603"/>
        <v>12399123</v>
      </c>
      <c r="E18917" s="3">
        <v>76692104</v>
      </c>
      <c r="F18917">
        <f t="shared" si="602"/>
        <v>0.16167404926066445</v>
      </c>
    </row>
    <row r="18918" spans="2:6" x14ac:dyDescent="0.15">
      <c r="B18918">
        <v>4.1097560975609699</v>
      </c>
      <c r="C18918">
        <v>12</v>
      </c>
      <c r="D18918">
        <f t="shared" si="603"/>
        <v>12399135</v>
      </c>
      <c r="E18918" s="3">
        <v>76692104</v>
      </c>
      <c r="F18918">
        <f t="shared" si="602"/>
        <v>0.16167420573048824</v>
      </c>
    </row>
    <row r="18919" spans="2:6" x14ac:dyDescent="0.15">
      <c r="B18919">
        <v>4.1111111111111098</v>
      </c>
      <c r="C18919">
        <v>1453</v>
      </c>
      <c r="D18919">
        <f t="shared" si="603"/>
        <v>12400588</v>
      </c>
      <c r="E18919" s="3">
        <v>76692104</v>
      </c>
      <c r="F18919">
        <f t="shared" si="602"/>
        <v>0.16169315161832046</v>
      </c>
    </row>
    <row r="18920" spans="2:6" x14ac:dyDescent="0.15">
      <c r="B18920">
        <v>4.1124999999999998</v>
      </c>
      <c r="C18920">
        <v>8</v>
      </c>
      <c r="D18920">
        <f t="shared" si="603"/>
        <v>12400596</v>
      </c>
      <c r="E18920" s="3">
        <v>76692104</v>
      </c>
      <c r="F18920">
        <f t="shared" si="602"/>
        <v>0.16169325593153633</v>
      </c>
    </row>
    <row r="18921" spans="2:6" x14ac:dyDescent="0.15">
      <c r="B18921">
        <v>4.11267605633802</v>
      </c>
      <c r="C18921">
        <v>5</v>
      </c>
      <c r="D18921">
        <f t="shared" si="603"/>
        <v>12400601</v>
      </c>
      <c r="E18921" s="3">
        <v>76692104</v>
      </c>
      <c r="F18921">
        <f t="shared" si="602"/>
        <v>0.16169332112729623</v>
      </c>
    </row>
    <row r="18922" spans="2:6" x14ac:dyDescent="0.15">
      <c r="B18922">
        <v>4.1129032258064502</v>
      </c>
      <c r="C18922">
        <v>6</v>
      </c>
      <c r="D18922">
        <f t="shared" si="603"/>
        <v>12400607</v>
      </c>
      <c r="E18922" s="3">
        <v>76692104</v>
      </c>
      <c r="F18922">
        <f t="shared" si="602"/>
        <v>0.16169339936220814</v>
      </c>
    </row>
    <row r="18923" spans="2:6" x14ac:dyDescent="0.15">
      <c r="B18923">
        <v>4.11320754716981</v>
      </c>
      <c r="C18923">
        <v>15</v>
      </c>
      <c r="D18923">
        <f t="shared" si="603"/>
        <v>12400622</v>
      </c>
      <c r="E18923" s="3">
        <v>76692104</v>
      </c>
      <c r="F18923">
        <f t="shared" si="602"/>
        <v>0.1616935949494879</v>
      </c>
    </row>
    <row r="18924" spans="2:6" x14ac:dyDescent="0.15">
      <c r="B18924">
        <v>4.1136363636363598</v>
      </c>
      <c r="C18924">
        <v>47</v>
      </c>
      <c r="D18924">
        <f t="shared" si="603"/>
        <v>12400669</v>
      </c>
      <c r="E18924" s="3">
        <v>76692104</v>
      </c>
      <c r="F18924">
        <f t="shared" si="602"/>
        <v>0.16169420778963112</v>
      </c>
    </row>
    <row r="18925" spans="2:6" x14ac:dyDescent="0.15">
      <c r="B18925">
        <v>4.1139240506329102</v>
      </c>
      <c r="C18925">
        <v>7</v>
      </c>
      <c r="D18925">
        <f t="shared" si="603"/>
        <v>12400676</v>
      </c>
      <c r="E18925" s="3">
        <v>76692104</v>
      </c>
      <c r="F18925">
        <f t="shared" si="602"/>
        <v>0.16169429906369501</v>
      </c>
    </row>
    <row r="18926" spans="2:6" x14ac:dyDescent="0.15">
      <c r="B18926">
        <v>4.1142857142857103</v>
      </c>
      <c r="C18926">
        <v>35</v>
      </c>
      <c r="D18926">
        <f t="shared" si="603"/>
        <v>12400711</v>
      </c>
      <c r="E18926" s="3">
        <v>76692104</v>
      </c>
      <c r="F18926">
        <f t="shared" si="602"/>
        <v>0.16169475543401443</v>
      </c>
    </row>
    <row r="18927" spans="2:6" x14ac:dyDescent="0.15">
      <c r="B18927">
        <v>4.1147540983606499</v>
      </c>
      <c r="C18927">
        <v>8</v>
      </c>
      <c r="D18927">
        <f t="shared" si="603"/>
        <v>12400719</v>
      </c>
      <c r="E18927" s="3">
        <v>76692104</v>
      </c>
      <c r="F18927">
        <f t="shared" si="602"/>
        <v>0.1616948597472303</v>
      </c>
    </row>
    <row r="18928" spans="2:6" x14ac:dyDescent="0.15">
      <c r="B18928">
        <v>4.1149425287356296</v>
      </c>
      <c r="C18928">
        <v>39</v>
      </c>
      <c r="D18928">
        <f t="shared" si="603"/>
        <v>12400758</v>
      </c>
      <c r="E18928" s="3">
        <v>76692104</v>
      </c>
      <c r="F18928">
        <f t="shared" si="602"/>
        <v>0.16169536827415767</v>
      </c>
    </row>
    <row r="18929" spans="2:6" x14ac:dyDescent="0.15">
      <c r="B18929">
        <v>4.1153846153846096</v>
      </c>
      <c r="C18929">
        <v>66</v>
      </c>
      <c r="D18929">
        <f t="shared" si="603"/>
        <v>12400824</v>
      </c>
      <c r="E18929" s="3">
        <v>76692104</v>
      </c>
      <c r="F18929">
        <f t="shared" si="602"/>
        <v>0.16169622885818857</v>
      </c>
    </row>
    <row r="18930" spans="2:6" x14ac:dyDescent="0.15">
      <c r="B18930">
        <v>4.1159420289854998</v>
      </c>
      <c r="C18930">
        <v>4</v>
      </c>
      <c r="D18930">
        <f t="shared" si="603"/>
        <v>12400828</v>
      </c>
      <c r="E18930" s="3">
        <v>76692104</v>
      </c>
      <c r="F18930">
        <f t="shared" si="602"/>
        <v>0.16169628101479652</v>
      </c>
    </row>
    <row r="18931" spans="2:6" x14ac:dyDescent="0.15">
      <c r="B18931">
        <v>4.1162790697674403</v>
      </c>
      <c r="C18931">
        <v>52</v>
      </c>
      <c r="D18931">
        <f t="shared" si="603"/>
        <v>12400880</v>
      </c>
      <c r="E18931" s="3">
        <v>76692104</v>
      </c>
      <c r="F18931">
        <f t="shared" si="602"/>
        <v>0.16169695905069967</v>
      </c>
    </row>
    <row r="18932" spans="2:6" x14ac:dyDescent="0.15">
      <c r="B18932">
        <v>4.11666666666666</v>
      </c>
      <c r="C18932">
        <v>10</v>
      </c>
      <c r="D18932">
        <f t="shared" si="603"/>
        <v>12400890</v>
      </c>
      <c r="E18932" s="3">
        <v>76692104</v>
      </c>
      <c r="F18932">
        <f t="shared" si="602"/>
        <v>0.1616970894422195</v>
      </c>
    </row>
    <row r="18933" spans="2:6" x14ac:dyDescent="0.15">
      <c r="B18933">
        <v>4.1168831168831099</v>
      </c>
      <c r="C18933">
        <v>5</v>
      </c>
      <c r="D18933">
        <f t="shared" si="603"/>
        <v>12400895</v>
      </c>
      <c r="E18933" s="3">
        <v>76692104</v>
      </c>
      <c r="F18933">
        <f t="shared" si="602"/>
        <v>0.16169715463797943</v>
      </c>
    </row>
    <row r="18934" spans="2:6" x14ac:dyDescent="0.15">
      <c r="B18934">
        <v>4.1176470588235201</v>
      </c>
      <c r="C18934">
        <v>265</v>
      </c>
      <c r="D18934">
        <f t="shared" si="603"/>
        <v>12401160</v>
      </c>
      <c r="E18934" s="3">
        <v>76692104</v>
      </c>
      <c r="F18934">
        <f t="shared" si="602"/>
        <v>0.16170061001325509</v>
      </c>
    </row>
    <row r="18935" spans="2:6" x14ac:dyDescent="0.15">
      <c r="B18935">
        <v>4.1184210526315699</v>
      </c>
      <c r="C18935">
        <v>5</v>
      </c>
      <c r="D18935">
        <f t="shared" si="603"/>
        <v>12401165</v>
      </c>
      <c r="E18935" s="3">
        <v>76692104</v>
      </c>
      <c r="F18935">
        <f t="shared" si="602"/>
        <v>0.16170067520901499</v>
      </c>
    </row>
    <row r="18936" spans="2:6" x14ac:dyDescent="0.15">
      <c r="B18936">
        <v>4.1186440677966099</v>
      </c>
      <c r="C18936">
        <v>6</v>
      </c>
      <c r="D18936">
        <f t="shared" si="603"/>
        <v>12401171</v>
      </c>
      <c r="E18936" s="3">
        <v>76692104</v>
      </c>
      <c r="F18936">
        <f t="shared" si="602"/>
        <v>0.1617007534439269</v>
      </c>
    </row>
    <row r="18937" spans="2:6" x14ac:dyDescent="0.15">
      <c r="B18937">
        <v>4.1190476190476097</v>
      </c>
      <c r="C18937">
        <v>49</v>
      </c>
      <c r="D18937">
        <f t="shared" si="603"/>
        <v>12401220</v>
      </c>
      <c r="E18937" s="3">
        <v>76692104</v>
      </c>
      <c r="F18937">
        <f t="shared" si="602"/>
        <v>0.1617013923623741</v>
      </c>
    </row>
    <row r="18938" spans="2:6" x14ac:dyDescent="0.15">
      <c r="B18938">
        <v>4.1194029850746201</v>
      </c>
      <c r="C18938">
        <v>9</v>
      </c>
      <c r="D18938">
        <f t="shared" si="603"/>
        <v>12401229</v>
      </c>
      <c r="E18938" s="3">
        <v>76692104</v>
      </c>
      <c r="F18938">
        <f t="shared" si="602"/>
        <v>0.16170150971474195</v>
      </c>
    </row>
    <row r="18939" spans="2:6" x14ac:dyDescent="0.15">
      <c r="B18939">
        <v>4.12</v>
      </c>
      <c r="C18939">
        <v>69</v>
      </c>
      <c r="D18939">
        <f t="shared" si="603"/>
        <v>12401298</v>
      </c>
      <c r="E18939" s="3">
        <v>76692104</v>
      </c>
      <c r="F18939">
        <f t="shared" si="602"/>
        <v>0.16170240941622882</v>
      </c>
    </row>
    <row r="18940" spans="2:6" x14ac:dyDescent="0.15">
      <c r="B18940">
        <v>4.1204819277108404</v>
      </c>
      <c r="C18940">
        <v>16</v>
      </c>
      <c r="D18940">
        <f t="shared" si="603"/>
        <v>12401314</v>
      </c>
      <c r="E18940" s="3">
        <v>76692104</v>
      </c>
      <c r="F18940">
        <f t="shared" si="602"/>
        <v>0.16170261804266056</v>
      </c>
    </row>
    <row r="18941" spans="2:6" x14ac:dyDescent="0.15">
      <c r="B18941">
        <v>4.1206896551724101</v>
      </c>
      <c r="C18941">
        <v>8</v>
      </c>
      <c r="D18941">
        <f t="shared" si="603"/>
        <v>12401322</v>
      </c>
      <c r="E18941" s="3">
        <v>76692104</v>
      </c>
      <c r="F18941">
        <f t="shared" si="602"/>
        <v>0.16170272235587643</v>
      </c>
    </row>
    <row r="18942" spans="2:6" x14ac:dyDescent="0.15">
      <c r="B18942">
        <v>4.1212121212121202</v>
      </c>
      <c r="C18942">
        <v>43</v>
      </c>
      <c r="D18942">
        <f t="shared" si="603"/>
        <v>12401365</v>
      </c>
      <c r="E18942" s="3">
        <v>76692104</v>
      </c>
      <c r="F18942">
        <f t="shared" si="602"/>
        <v>0.16170328303941173</v>
      </c>
    </row>
    <row r="18943" spans="2:6" x14ac:dyDescent="0.15">
      <c r="B18943">
        <v>4.1216216216216202</v>
      </c>
      <c r="C18943">
        <v>7</v>
      </c>
      <c r="D18943">
        <f t="shared" si="603"/>
        <v>12401372</v>
      </c>
      <c r="E18943" s="3">
        <v>76692104</v>
      </c>
      <c r="F18943">
        <f t="shared" si="602"/>
        <v>0.16170337431347562</v>
      </c>
    </row>
    <row r="18944" spans="2:6" x14ac:dyDescent="0.15">
      <c r="B18944">
        <v>4.1219512195121899</v>
      </c>
      <c r="C18944">
        <v>32</v>
      </c>
      <c r="D18944">
        <f t="shared" si="603"/>
        <v>12401404</v>
      </c>
      <c r="E18944" s="3">
        <v>76692104</v>
      </c>
      <c r="F18944">
        <f t="shared" si="602"/>
        <v>0.16170379156633907</v>
      </c>
    </row>
    <row r="18945" spans="2:6" x14ac:dyDescent="0.15">
      <c r="B18945">
        <v>4.1224489795918302</v>
      </c>
      <c r="C18945">
        <v>21</v>
      </c>
      <c r="D18945">
        <f t="shared" si="603"/>
        <v>12401425</v>
      </c>
      <c r="E18945" s="3">
        <v>76692104</v>
      </c>
      <c r="F18945">
        <f t="shared" si="602"/>
        <v>0.16170406538853074</v>
      </c>
    </row>
    <row r="18946" spans="2:6" x14ac:dyDescent="0.15">
      <c r="B18946">
        <v>4.1228070175438596</v>
      </c>
      <c r="C18946">
        <v>12</v>
      </c>
      <c r="D18946">
        <f t="shared" si="603"/>
        <v>12401437</v>
      </c>
      <c r="E18946" s="3">
        <v>76692104</v>
      </c>
      <c r="F18946">
        <f t="shared" si="602"/>
        <v>0.16170422185835454</v>
      </c>
    </row>
    <row r="18947" spans="2:6" x14ac:dyDescent="0.15">
      <c r="B18947">
        <v>4.12307692307692</v>
      </c>
      <c r="C18947">
        <v>5</v>
      </c>
      <c r="D18947">
        <f t="shared" si="603"/>
        <v>12401442</v>
      </c>
      <c r="E18947" s="3">
        <v>76692104</v>
      </c>
      <c r="F18947">
        <f t="shared" ref="F18947:F19010" si="604">D18947/E18947</f>
        <v>0.16170428705411447</v>
      </c>
    </row>
    <row r="18948" spans="2:6" x14ac:dyDescent="0.15">
      <c r="B18948">
        <v>4.1232876712328697</v>
      </c>
      <c r="C18948">
        <v>5</v>
      </c>
      <c r="D18948">
        <f t="shared" si="603"/>
        <v>12401447</v>
      </c>
      <c r="E18948" s="3">
        <v>76692104</v>
      </c>
      <c r="F18948">
        <f t="shared" si="604"/>
        <v>0.16170435224987439</v>
      </c>
    </row>
    <row r="18949" spans="2:6" x14ac:dyDescent="0.15">
      <c r="B18949">
        <v>4.1234567901234502</v>
      </c>
      <c r="C18949">
        <v>8</v>
      </c>
      <c r="D18949">
        <f t="shared" ref="D18949:D19012" si="605">D18948+C18949</f>
        <v>12401455</v>
      </c>
      <c r="E18949" s="3">
        <v>76692104</v>
      </c>
      <c r="F18949">
        <f t="shared" si="604"/>
        <v>0.16170445656309024</v>
      </c>
    </row>
    <row r="18950" spans="2:6" x14ac:dyDescent="0.15">
      <c r="B18950">
        <v>4.125</v>
      </c>
      <c r="C18950">
        <v>2250</v>
      </c>
      <c r="D18950">
        <f t="shared" si="605"/>
        <v>12403705</v>
      </c>
      <c r="E18950" s="3">
        <v>76692104</v>
      </c>
      <c r="F18950">
        <f t="shared" si="604"/>
        <v>0.16173379465505341</v>
      </c>
    </row>
    <row r="18951" spans="2:6" x14ac:dyDescent="0.15">
      <c r="B18951">
        <v>4.1264367816091898</v>
      </c>
      <c r="C18951">
        <v>32</v>
      </c>
      <c r="D18951">
        <f t="shared" si="605"/>
        <v>12403737</v>
      </c>
      <c r="E18951" s="3">
        <v>76692104</v>
      </c>
      <c r="F18951">
        <f t="shared" si="604"/>
        <v>0.16173421190791687</v>
      </c>
    </row>
    <row r="18952" spans="2:6" x14ac:dyDescent="0.15">
      <c r="B18952">
        <v>4.1265822784810098</v>
      </c>
      <c r="C18952">
        <v>11</v>
      </c>
      <c r="D18952">
        <f t="shared" si="605"/>
        <v>12403748</v>
      </c>
      <c r="E18952" s="3">
        <v>76692104</v>
      </c>
      <c r="F18952">
        <f t="shared" si="604"/>
        <v>0.16173435533858871</v>
      </c>
    </row>
    <row r="18953" spans="2:6" x14ac:dyDescent="0.15">
      <c r="B18953">
        <v>4.1267605633802802</v>
      </c>
      <c r="C18953">
        <v>5</v>
      </c>
      <c r="D18953">
        <f t="shared" si="605"/>
        <v>12403753</v>
      </c>
      <c r="E18953" s="3">
        <v>76692104</v>
      </c>
      <c r="F18953">
        <f t="shared" si="604"/>
        <v>0.16173442053434861</v>
      </c>
    </row>
    <row r="18954" spans="2:6" x14ac:dyDescent="0.15">
      <c r="B18954">
        <v>4.1269841269841203</v>
      </c>
      <c r="C18954">
        <v>12</v>
      </c>
      <c r="D18954">
        <f t="shared" si="605"/>
        <v>12403765</v>
      </c>
      <c r="E18954" s="3">
        <v>76692104</v>
      </c>
      <c r="F18954">
        <f t="shared" si="604"/>
        <v>0.16173457700417243</v>
      </c>
    </row>
    <row r="18955" spans="2:6" x14ac:dyDescent="0.15">
      <c r="B18955">
        <v>4.1272727272727199</v>
      </c>
      <c r="C18955">
        <v>8</v>
      </c>
      <c r="D18955">
        <f t="shared" si="605"/>
        <v>12403773</v>
      </c>
      <c r="E18955" s="3">
        <v>76692104</v>
      </c>
      <c r="F18955">
        <f t="shared" si="604"/>
        <v>0.1617346813173883</v>
      </c>
    </row>
    <row r="18956" spans="2:6" x14ac:dyDescent="0.15">
      <c r="B18956">
        <v>4.1276595744680797</v>
      </c>
      <c r="C18956">
        <v>27</v>
      </c>
      <c r="D18956">
        <f t="shared" si="605"/>
        <v>12403800</v>
      </c>
      <c r="E18956" s="3">
        <v>76692104</v>
      </c>
      <c r="F18956">
        <f t="shared" si="604"/>
        <v>0.16173503337449185</v>
      </c>
    </row>
    <row r="18957" spans="2:6" x14ac:dyDescent="0.15">
      <c r="B18957">
        <v>4.1279069767441801</v>
      </c>
      <c r="C18957">
        <v>22</v>
      </c>
      <c r="D18957">
        <f t="shared" si="605"/>
        <v>12403822</v>
      </c>
      <c r="E18957" s="3">
        <v>76692104</v>
      </c>
      <c r="F18957">
        <f t="shared" si="604"/>
        <v>0.16173532023583548</v>
      </c>
    </row>
    <row r="18958" spans="2:6" x14ac:dyDescent="0.15">
      <c r="B18958">
        <v>4.1282051282051198</v>
      </c>
      <c r="C18958">
        <v>33</v>
      </c>
      <c r="D18958">
        <f t="shared" si="605"/>
        <v>12403855</v>
      </c>
      <c r="E18958" s="3">
        <v>76692104</v>
      </c>
      <c r="F18958">
        <f t="shared" si="604"/>
        <v>0.16173575052785094</v>
      </c>
    </row>
    <row r="18959" spans="2:6" x14ac:dyDescent="0.15">
      <c r="B18959">
        <v>4.1285714285714201</v>
      </c>
      <c r="C18959">
        <v>7</v>
      </c>
      <c r="D18959">
        <f t="shared" si="605"/>
        <v>12403862</v>
      </c>
      <c r="E18959" s="3">
        <v>76692104</v>
      </c>
      <c r="F18959">
        <f t="shared" si="604"/>
        <v>0.16173584180191483</v>
      </c>
    </row>
    <row r="18960" spans="2:6" x14ac:dyDescent="0.15">
      <c r="B18960">
        <v>4.1290322580645098</v>
      </c>
      <c r="C18960">
        <v>45</v>
      </c>
      <c r="D18960">
        <f t="shared" si="605"/>
        <v>12403907</v>
      </c>
      <c r="E18960" s="3">
        <v>76692104</v>
      </c>
      <c r="F18960">
        <f t="shared" si="604"/>
        <v>0.16173642856375409</v>
      </c>
    </row>
    <row r="18961" spans="2:6" x14ac:dyDescent="0.15">
      <c r="B18961">
        <v>4.1294117647058801</v>
      </c>
      <c r="C18961">
        <v>24</v>
      </c>
      <c r="D18961">
        <f t="shared" si="605"/>
        <v>12403931</v>
      </c>
      <c r="E18961" s="3">
        <v>76692104</v>
      </c>
      <c r="F18961">
        <f t="shared" si="604"/>
        <v>0.1617367415034017</v>
      </c>
    </row>
    <row r="18962" spans="2:6" x14ac:dyDescent="0.15">
      <c r="B18962">
        <v>4.1296296296296298</v>
      </c>
      <c r="C18962">
        <v>16</v>
      </c>
      <c r="D18962">
        <f t="shared" si="605"/>
        <v>12403947</v>
      </c>
      <c r="E18962" s="3">
        <v>76692104</v>
      </c>
      <c r="F18962">
        <f t="shared" si="604"/>
        <v>0.16173695012983344</v>
      </c>
    </row>
    <row r="18963" spans="2:6" x14ac:dyDescent="0.15">
      <c r="B18963">
        <v>4.1298701298701301</v>
      </c>
      <c r="C18963">
        <v>6</v>
      </c>
      <c r="D18963">
        <f t="shared" si="605"/>
        <v>12403953</v>
      </c>
      <c r="E18963" s="3">
        <v>76692104</v>
      </c>
      <c r="F18963">
        <f t="shared" si="604"/>
        <v>0.16173702836474535</v>
      </c>
    </row>
    <row r="18964" spans="2:6" x14ac:dyDescent="0.15">
      <c r="B18964">
        <v>4.13043478260869</v>
      </c>
      <c r="C18964">
        <v>104</v>
      </c>
      <c r="D18964">
        <f t="shared" si="605"/>
        <v>12404057</v>
      </c>
      <c r="E18964" s="3">
        <v>76692104</v>
      </c>
      <c r="F18964">
        <f t="shared" si="604"/>
        <v>0.16173838443655164</v>
      </c>
    </row>
    <row r="18965" spans="2:6" x14ac:dyDescent="0.15">
      <c r="B18965">
        <v>4.1309523809523796</v>
      </c>
      <c r="C18965">
        <v>26</v>
      </c>
      <c r="D18965">
        <f t="shared" si="605"/>
        <v>12404083</v>
      </c>
      <c r="E18965" s="3">
        <v>76692104</v>
      </c>
      <c r="F18965">
        <f t="shared" si="604"/>
        <v>0.16173872345450321</v>
      </c>
    </row>
    <row r="18966" spans="2:6" x14ac:dyDescent="0.15">
      <c r="B18966">
        <v>4.1311475409835996</v>
      </c>
      <c r="C18966">
        <v>2</v>
      </c>
      <c r="D18966">
        <f t="shared" si="605"/>
        <v>12404085</v>
      </c>
      <c r="E18966" s="3">
        <v>76692104</v>
      </c>
      <c r="F18966">
        <f t="shared" si="604"/>
        <v>0.16173874953280717</v>
      </c>
    </row>
    <row r="18967" spans="2:6" x14ac:dyDescent="0.15">
      <c r="B18967">
        <v>4.1315789473684204</v>
      </c>
      <c r="C18967">
        <v>34</v>
      </c>
      <c r="D18967">
        <f t="shared" si="605"/>
        <v>12404119</v>
      </c>
      <c r="E18967" s="3">
        <v>76692104</v>
      </c>
      <c r="F18967">
        <f t="shared" si="604"/>
        <v>0.16173919286397462</v>
      </c>
    </row>
    <row r="18968" spans="2:6" x14ac:dyDescent="0.15">
      <c r="B18968">
        <v>4.1320754716981103</v>
      </c>
      <c r="C18968">
        <v>16</v>
      </c>
      <c r="D18968">
        <f t="shared" si="605"/>
        <v>12404135</v>
      </c>
      <c r="E18968" s="3">
        <v>76692104</v>
      </c>
      <c r="F18968">
        <f t="shared" si="604"/>
        <v>0.16173940149040636</v>
      </c>
    </row>
    <row r="18969" spans="2:6" x14ac:dyDescent="0.15">
      <c r="B18969">
        <v>4.1323529411764701</v>
      </c>
      <c r="C18969">
        <v>8</v>
      </c>
      <c r="D18969">
        <f t="shared" si="605"/>
        <v>12404143</v>
      </c>
      <c r="E18969" s="3">
        <v>76692104</v>
      </c>
      <c r="F18969">
        <f t="shared" si="604"/>
        <v>0.16173950580362223</v>
      </c>
    </row>
    <row r="18970" spans="2:6" x14ac:dyDescent="0.15">
      <c r="B18970">
        <v>4.1325301204819196</v>
      </c>
      <c r="C18970">
        <v>18</v>
      </c>
      <c r="D18970">
        <f t="shared" si="605"/>
        <v>12404161</v>
      </c>
      <c r="E18970" s="3">
        <v>76692104</v>
      </c>
      <c r="F18970">
        <f t="shared" si="604"/>
        <v>0.16173974050835793</v>
      </c>
    </row>
    <row r="18971" spans="2:6" x14ac:dyDescent="0.15">
      <c r="B18971">
        <v>4.1333333333333302</v>
      </c>
      <c r="C18971">
        <v>377</v>
      </c>
      <c r="D18971">
        <f t="shared" si="605"/>
        <v>12404538</v>
      </c>
      <c r="E18971" s="3">
        <v>76692104</v>
      </c>
      <c r="F18971">
        <f t="shared" si="604"/>
        <v>0.16174465626865578</v>
      </c>
    </row>
    <row r="18972" spans="2:6" x14ac:dyDescent="0.15">
      <c r="B18972">
        <v>4.1341463414634099</v>
      </c>
      <c r="C18972">
        <v>12</v>
      </c>
      <c r="D18972">
        <f t="shared" si="605"/>
        <v>12404550</v>
      </c>
      <c r="E18972" s="3">
        <v>76692104</v>
      </c>
      <c r="F18972">
        <f t="shared" si="604"/>
        <v>0.16174481273847957</v>
      </c>
    </row>
    <row r="18973" spans="2:6" x14ac:dyDescent="0.15">
      <c r="B18973">
        <v>4.1343283582089496</v>
      </c>
      <c r="C18973">
        <v>5</v>
      </c>
      <c r="D18973">
        <f t="shared" si="605"/>
        <v>12404555</v>
      </c>
      <c r="E18973" s="3">
        <v>76692104</v>
      </c>
      <c r="F18973">
        <f t="shared" si="604"/>
        <v>0.1617448779342395</v>
      </c>
    </row>
    <row r="18974" spans="2:6" x14ac:dyDescent="0.15">
      <c r="B18974">
        <v>4.1346153846153797</v>
      </c>
      <c r="C18974">
        <v>19</v>
      </c>
      <c r="D18974">
        <f t="shared" si="605"/>
        <v>12404574</v>
      </c>
      <c r="E18974" s="3">
        <v>76692104</v>
      </c>
      <c r="F18974">
        <f t="shared" si="604"/>
        <v>0.16174512567812718</v>
      </c>
    </row>
    <row r="18975" spans="2:6" x14ac:dyDescent="0.15">
      <c r="B18975">
        <v>4.1351351351351298</v>
      </c>
      <c r="C18975">
        <v>31</v>
      </c>
      <c r="D18975">
        <f t="shared" si="605"/>
        <v>12404605</v>
      </c>
      <c r="E18975" s="3">
        <v>76692104</v>
      </c>
      <c r="F18975">
        <f t="shared" si="604"/>
        <v>0.16174552989183866</v>
      </c>
    </row>
    <row r="18976" spans="2:6" x14ac:dyDescent="0.15">
      <c r="B18976">
        <v>4.13559322033898</v>
      </c>
      <c r="C18976">
        <v>6</v>
      </c>
      <c r="D18976">
        <f t="shared" si="605"/>
        <v>12404611</v>
      </c>
      <c r="E18976" s="3">
        <v>76692104</v>
      </c>
      <c r="F18976">
        <f t="shared" si="604"/>
        <v>0.16174560812675057</v>
      </c>
    </row>
    <row r="18977" spans="2:6" x14ac:dyDescent="0.15">
      <c r="B18977">
        <v>4.1358024691358004</v>
      </c>
      <c r="C18977">
        <v>13</v>
      </c>
      <c r="D18977">
        <f t="shared" si="605"/>
        <v>12404624</v>
      </c>
      <c r="E18977" s="3">
        <v>76692104</v>
      </c>
      <c r="F18977">
        <f t="shared" si="604"/>
        <v>0.16174577763572637</v>
      </c>
    </row>
    <row r="18978" spans="2:6" x14ac:dyDescent="0.15">
      <c r="B18978">
        <v>4.1363636363636296</v>
      </c>
      <c r="C18978">
        <v>110</v>
      </c>
      <c r="D18978">
        <f t="shared" si="605"/>
        <v>12404734</v>
      </c>
      <c r="E18978" s="3">
        <v>76692104</v>
      </c>
      <c r="F18978">
        <f t="shared" si="604"/>
        <v>0.16174721194244457</v>
      </c>
    </row>
    <row r="18979" spans="2:6" x14ac:dyDescent="0.15">
      <c r="B18979">
        <v>4.13698630136986</v>
      </c>
      <c r="C18979">
        <v>5</v>
      </c>
      <c r="D18979">
        <f t="shared" si="605"/>
        <v>12404739</v>
      </c>
      <c r="E18979" s="3">
        <v>76692104</v>
      </c>
      <c r="F18979">
        <f t="shared" si="604"/>
        <v>0.16174727713820447</v>
      </c>
    </row>
    <row r="18980" spans="2:6" x14ac:dyDescent="0.15">
      <c r="B18980">
        <v>4.1372549019607803</v>
      </c>
      <c r="C18980">
        <v>19</v>
      </c>
      <c r="D18980">
        <f t="shared" si="605"/>
        <v>12404758</v>
      </c>
      <c r="E18980" s="3">
        <v>76692104</v>
      </c>
      <c r="F18980">
        <f t="shared" si="604"/>
        <v>0.16174752488209215</v>
      </c>
    </row>
    <row r="18981" spans="2:6" x14ac:dyDescent="0.15">
      <c r="B18981">
        <v>4.1375000000000002</v>
      </c>
      <c r="C18981">
        <v>6</v>
      </c>
      <c r="D18981">
        <f t="shared" si="605"/>
        <v>12404764</v>
      </c>
      <c r="E18981" s="3">
        <v>76692104</v>
      </c>
      <c r="F18981">
        <f t="shared" si="604"/>
        <v>0.16174760311700406</v>
      </c>
    </row>
    <row r="18982" spans="2:6" x14ac:dyDescent="0.15">
      <c r="B18982">
        <v>4.13793103448275</v>
      </c>
      <c r="C18982">
        <v>94</v>
      </c>
      <c r="D18982">
        <f t="shared" si="605"/>
        <v>12404858</v>
      </c>
      <c r="E18982" s="3">
        <v>76692104</v>
      </c>
      <c r="F18982">
        <f t="shared" si="604"/>
        <v>0.16174882879729052</v>
      </c>
    </row>
    <row r="18983" spans="2:6" x14ac:dyDescent="0.15">
      <c r="B18983">
        <v>4.13846153846153</v>
      </c>
      <c r="C18983">
        <v>10</v>
      </c>
      <c r="D18983">
        <f t="shared" si="605"/>
        <v>12404868</v>
      </c>
      <c r="E18983" s="3">
        <v>76692104</v>
      </c>
      <c r="F18983">
        <f t="shared" si="604"/>
        <v>0.16174895918881035</v>
      </c>
    </row>
    <row r="18984" spans="2:6" x14ac:dyDescent="0.15">
      <c r="B18984">
        <v>4.1388888888888804</v>
      </c>
      <c r="C18984">
        <v>38</v>
      </c>
      <c r="D18984">
        <f t="shared" si="605"/>
        <v>12404906</v>
      </c>
      <c r="E18984" s="3">
        <v>76692104</v>
      </c>
      <c r="F18984">
        <f t="shared" si="604"/>
        <v>0.16174945467658575</v>
      </c>
    </row>
    <row r="18985" spans="2:6" x14ac:dyDescent="0.15">
      <c r="B18985">
        <v>4.1392405063291102</v>
      </c>
      <c r="C18985">
        <v>9</v>
      </c>
      <c r="D18985">
        <f t="shared" si="605"/>
        <v>12404915</v>
      </c>
      <c r="E18985" s="3">
        <v>76692104</v>
      </c>
      <c r="F18985">
        <f t="shared" si="604"/>
        <v>0.1617495720289536</v>
      </c>
    </row>
    <row r="18986" spans="2:6" x14ac:dyDescent="0.15">
      <c r="B18986">
        <v>4.1395348837209296</v>
      </c>
      <c r="C18986">
        <v>61</v>
      </c>
      <c r="D18986">
        <f t="shared" si="605"/>
        <v>12404976</v>
      </c>
      <c r="E18986" s="3">
        <v>76692104</v>
      </c>
      <c r="F18986">
        <f t="shared" si="604"/>
        <v>0.16175036741722459</v>
      </c>
    </row>
    <row r="18987" spans="2:6" x14ac:dyDescent="0.15">
      <c r="B18987">
        <v>4.1399999999999997</v>
      </c>
      <c r="C18987">
        <v>21</v>
      </c>
      <c r="D18987">
        <f t="shared" si="605"/>
        <v>12404997</v>
      </c>
      <c r="E18987" s="3">
        <v>76692104</v>
      </c>
      <c r="F18987">
        <f t="shared" si="604"/>
        <v>0.16175064123941624</v>
      </c>
    </row>
    <row r="18988" spans="2:6" x14ac:dyDescent="0.15">
      <c r="B18988">
        <v>4.1403508771929802</v>
      </c>
      <c r="C18988">
        <v>11</v>
      </c>
      <c r="D18988">
        <f t="shared" si="605"/>
        <v>12405008</v>
      </c>
      <c r="E18988" s="3">
        <v>76692104</v>
      </c>
      <c r="F18988">
        <f t="shared" si="604"/>
        <v>0.16175078467008808</v>
      </c>
    </row>
    <row r="18989" spans="2:6" x14ac:dyDescent="0.15">
      <c r="B18989">
        <v>4.140625</v>
      </c>
      <c r="C18989">
        <v>6</v>
      </c>
      <c r="D18989">
        <f t="shared" si="605"/>
        <v>12405014</v>
      </c>
      <c r="E18989" s="3">
        <v>76692104</v>
      </c>
      <c r="F18989">
        <f t="shared" si="604"/>
        <v>0.16175086290499996</v>
      </c>
    </row>
    <row r="18990" spans="2:6" x14ac:dyDescent="0.15">
      <c r="B18990">
        <v>4.1408450704225297</v>
      </c>
      <c r="C18990">
        <v>7</v>
      </c>
      <c r="D18990">
        <f t="shared" si="605"/>
        <v>12405021</v>
      </c>
      <c r="E18990" s="3">
        <v>76692104</v>
      </c>
      <c r="F18990">
        <f t="shared" si="604"/>
        <v>0.16175095417906385</v>
      </c>
    </row>
    <row r="18991" spans="2:6" x14ac:dyDescent="0.15">
      <c r="B18991">
        <v>4.1410256410256396</v>
      </c>
      <c r="C18991">
        <v>3</v>
      </c>
      <c r="D18991">
        <f t="shared" si="605"/>
        <v>12405024</v>
      </c>
      <c r="E18991" s="3">
        <v>76692104</v>
      </c>
      <c r="F18991">
        <f t="shared" si="604"/>
        <v>0.16175099329651982</v>
      </c>
    </row>
    <row r="18992" spans="2:6" x14ac:dyDescent="0.15">
      <c r="B18992">
        <v>4.1411764705882304</v>
      </c>
      <c r="C18992">
        <v>36</v>
      </c>
      <c r="D18992">
        <f t="shared" si="605"/>
        <v>12405060</v>
      </c>
      <c r="E18992" s="3">
        <v>76692104</v>
      </c>
      <c r="F18992">
        <f t="shared" si="604"/>
        <v>0.16175146270599122</v>
      </c>
    </row>
    <row r="18993" spans="2:6" x14ac:dyDescent="0.15">
      <c r="B18993">
        <v>4.1428571428571397</v>
      </c>
      <c r="C18993">
        <v>3148</v>
      </c>
      <c r="D18993">
        <f t="shared" si="605"/>
        <v>12408208</v>
      </c>
      <c r="E18993" s="3">
        <v>76692104</v>
      </c>
      <c r="F18993">
        <f t="shared" si="604"/>
        <v>0.16179250995643568</v>
      </c>
    </row>
    <row r="18994" spans="2:6" x14ac:dyDescent="0.15">
      <c r="B18994">
        <v>4.1445783132530103</v>
      </c>
      <c r="C18994">
        <v>17</v>
      </c>
      <c r="D18994">
        <f t="shared" si="605"/>
        <v>12408225</v>
      </c>
      <c r="E18994" s="3">
        <v>76692104</v>
      </c>
      <c r="F18994">
        <f t="shared" si="604"/>
        <v>0.1617927316220194</v>
      </c>
    </row>
    <row r="18995" spans="2:6" x14ac:dyDescent="0.15">
      <c r="B18995">
        <v>4.1449275362318803</v>
      </c>
      <c r="C18995">
        <v>6</v>
      </c>
      <c r="D18995">
        <f t="shared" si="605"/>
        <v>12408231</v>
      </c>
      <c r="E18995" s="3">
        <v>76692104</v>
      </c>
      <c r="F18995">
        <f t="shared" si="604"/>
        <v>0.16179280985693129</v>
      </c>
    </row>
    <row r="18996" spans="2:6" x14ac:dyDescent="0.15">
      <c r="B18996">
        <v>4.1451612903225801</v>
      </c>
      <c r="C18996">
        <v>5</v>
      </c>
      <c r="D18996">
        <f t="shared" si="605"/>
        <v>12408236</v>
      </c>
      <c r="E18996" s="3">
        <v>76692104</v>
      </c>
      <c r="F18996">
        <f t="shared" si="604"/>
        <v>0.16179287505269122</v>
      </c>
    </row>
    <row r="18997" spans="2:6" x14ac:dyDescent="0.15">
      <c r="B18997">
        <v>4.1454545454545402</v>
      </c>
      <c r="C18997">
        <v>12</v>
      </c>
      <c r="D18997">
        <f t="shared" si="605"/>
        <v>12408248</v>
      </c>
      <c r="E18997" s="3">
        <v>76692104</v>
      </c>
      <c r="F18997">
        <f t="shared" si="604"/>
        <v>0.16179303152251501</v>
      </c>
    </row>
    <row r="18998" spans="2:6" x14ac:dyDescent="0.15">
      <c r="B18998">
        <v>4.1458333333333304</v>
      </c>
      <c r="C18998">
        <v>25</v>
      </c>
      <c r="D18998">
        <f t="shared" si="605"/>
        <v>12408273</v>
      </c>
      <c r="E18998" s="3">
        <v>76692104</v>
      </c>
      <c r="F18998">
        <f t="shared" si="604"/>
        <v>0.1617933575013146</v>
      </c>
    </row>
    <row r="18999" spans="2:6" x14ac:dyDescent="0.15">
      <c r="B18999">
        <v>4.1463414634146298</v>
      </c>
      <c r="C18999">
        <v>43</v>
      </c>
      <c r="D18999">
        <f t="shared" si="605"/>
        <v>12408316</v>
      </c>
      <c r="E18999" s="3">
        <v>76692104</v>
      </c>
      <c r="F18999">
        <f t="shared" si="604"/>
        <v>0.16179391818484989</v>
      </c>
    </row>
    <row r="19000" spans="2:6" x14ac:dyDescent="0.15">
      <c r="B19000">
        <v>4.1466666666666603</v>
      </c>
      <c r="C19000">
        <v>5</v>
      </c>
      <c r="D19000">
        <f t="shared" si="605"/>
        <v>12408321</v>
      </c>
      <c r="E19000" s="3">
        <v>76692104</v>
      </c>
      <c r="F19000">
        <f t="shared" si="604"/>
        <v>0.16179398338060982</v>
      </c>
    </row>
    <row r="19001" spans="2:6" x14ac:dyDescent="0.15">
      <c r="B19001">
        <v>4.1470588235294104</v>
      </c>
      <c r="C19001">
        <v>37</v>
      </c>
      <c r="D19001">
        <f t="shared" si="605"/>
        <v>12408358</v>
      </c>
      <c r="E19001" s="3">
        <v>76692104</v>
      </c>
      <c r="F19001">
        <f t="shared" si="604"/>
        <v>0.16179446582923321</v>
      </c>
    </row>
    <row r="19002" spans="2:6" x14ac:dyDescent="0.15">
      <c r="B19002">
        <v>4.1475409836065502</v>
      </c>
      <c r="C19002">
        <v>8</v>
      </c>
      <c r="D19002">
        <f t="shared" si="605"/>
        <v>12408366</v>
      </c>
      <c r="E19002" s="3">
        <v>76692104</v>
      </c>
      <c r="F19002">
        <f t="shared" si="604"/>
        <v>0.16179457014244908</v>
      </c>
    </row>
    <row r="19003" spans="2:6" x14ac:dyDescent="0.15">
      <c r="B19003">
        <v>4.1481481481481399</v>
      </c>
      <c r="C19003">
        <v>80</v>
      </c>
      <c r="D19003">
        <f t="shared" si="605"/>
        <v>12408446</v>
      </c>
      <c r="E19003" s="3">
        <v>76692104</v>
      </c>
      <c r="F19003">
        <f t="shared" si="604"/>
        <v>0.16179561327460779</v>
      </c>
    </row>
    <row r="19004" spans="2:6" x14ac:dyDescent="0.15">
      <c r="B19004">
        <v>4.1486486486486402</v>
      </c>
      <c r="C19004">
        <v>6</v>
      </c>
      <c r="D19004">
        <f t="shared" si="605"/>
        <v>12408452</v>
      </c>
      <c r="E19004" s="3">
        <v>76692104</v>
      </c>
      <c r="F19004">
        <f t="shared" si="604"/>
        <v>0.16179569150951967</v>
      </c>
    </row>
    <row r="19005" spans="2:6" x14ac:dyDescent="0.15">
      <c r="B19005">
        <v>4.1489361702127603</v>
      </c>
      <c r="C19005">
        <v>19</v>
      </c>
      <c r="D19005">
        <f t="shared" si="605"/>
        <v>12408471</v>
      </c>
      <c r="E19005" s="3">
        <v>76692104</v>
      </c>
      <c r="F19005">
        <f t="shared" si="604"/>
        <v>0.16179593925340738</v>
      </c>
    </row>
    <row r="19006" spans="2:6" x14ac:dyDescent="0.15">
      <c r="B19006">
        <v>4.14925373134328</v>
      </c>
      <c r="C19006">
        <v>3</v>
      </c>
      <c r="D19006">
        <f t="shared" si="605"/>
        <v>12408474</v>
      </c>
      <c r="E19006" s="3">
        <v>76692104</v>
      </c>
      <c r="F19006">
        <f t="shared" si="604"/>
        <v>0.16179597837086332</v>
      </c>
    </row>
    <row r="19007" spans="2:6" x14ac:dyDescent="0.15">
      <c r="B19007">
        <v>4.14942528735632</v>
      </c>
      <c r="C19007">
        <v>39</v>
      </c>
      <c r="D19007">
        <f t="shared" si="605"/>
        <v>12408513</v>
      </c>
      <c r="E19007" s="3">
        <v>76692104</v>
      </c>
      <c r="F19007">
        <f t="shared" si="604"/>
        <v>0.16179648689779066</v>
      </c>
    </row>
    <row r="19008" spans="2:6" x14ac:dyDescent="0.15">
      <c r="B19008">
        <v>4.1500000000000004</v>
      </c>
      <c r="C19008">
        <v>153</v>
      </c>
      <c r="D19008">
        <f t="shared" si="605"/>
        <v>12408666</v>
      </c>
      <c r="E19008" s="3">
        <v>76692104</v>
      </c>
      <c r="F19008">
        <f t="shared" si="604"/>
        <v>0.16179848188804416</v>
      </c>
    </row>
    <row r="19009" spans="2:6" x14ac:dyDescent="0.15">
      <c r="B19009">
        <v>4.1506849315068397</v>
      </c>
      <c r="C19009">
        <v>6</v>
      </c>
      <c r="D19009">
        <f t="shared" si="605"/>
        <v>12408672</v>
      </c>
      <c r="E19009" s="3">
        <v>76692104</v>
      </c>
      <c r="F19009">
        <f t="shared" si="604"/>
        <v>0.16179856012295607</v>
      </c>
    </row>
    <row r="19010" spans="2:6" x14ac:dyDescent="0.15">
      <c r="B19010">
        <v>4.1509433962264097</v>
      </c>
      <c r="C19010">
        <v>19</v>
      </c>
      <c r="D19010">
        <f t="shared" si="605"/>
        <v>12408691</v>
      </c>
      <c r="E19010" s="3">
        <v>76692104</v>
      </c>
      <c r="F19010">
        <f t="shared" si="604"/>
        <v>0.16179880786684375</v>
      </c>
    </row>
    <row r="19011" spans="2:6" x14ac:dyDescent="0.15">
      <c r="B19011">
        <v>4.1511627906976702</v>
      </c>
      <c r="C19011">
        <v>32</v>
      </c>
      <c r="D19011">
        <f t="shared" si="605"/>
        <v>12408723</v>
      </c>
      <c r="E19011" s="3">
        <v>76692104</v>
      </c>
      <c r="F19011">
        <f t="shared" ref="F19011:F19074" si="606">D19011/E19011</f>
        <v>0.16179922511970724</v>
      </c>
    </row>
    <row r="19012" spans="2:6" x14ac:dyDescent="0.15">
      <c r="B19012">
        <v>4.1515151515151496</v>
      </c>
      <c r="C19012">
        <v>49</v>
      </c>
      <c r="D19012">
        <f t="shared" si="605"/>
        <v>12408772</v>
      </c>
      <c r="E19012" s="3">
        <v>76692104</v>
      </c>
      <c r="F19012">
        <f t="shared" si="606"/>
        <v>0.16179986403815444</v>
      </c>
    </row>
    <row r="19013" spans="2:6" x14ac:dyDescent="0.15">
      <c r="B19013">
        <v>4.1518987341772098</v>
      </c>
      <c r="C19013">
        <v>10</v>
      </c>
      <c r="D19013">
        <f t="shared" ref="D19013:D19076" si="607">D19012+C19013</f>
        <v>12408782</v>
      </c>
      <c r="E19013" s="3">
        <v>76692104</v>
      </c>
      <c r="F19013">
        <f t="shared" si="606"/>
        <v>0.16179999442967427</v>
      </c>
    </row>
    <row r="19014" spans="2:6" x14ac:dyDescent="0.15">
      <c r="B19014">
        <v>4.1521739130434696</v>
      </c>
      <c r="C19014">
        <v>29</v>
      </c>
      <c r="D19014">
        <f t="shared" si="607"/>
        <v>12408811</v>
      </c>
      <c r="E19014" s="3">
        <v>76692104</v>
      </c>
      <c r="F19014">
        <f t="shared" si="606"/>
        <v>0.16180037256508178</v>
      </c>
    </row>
    <row r="19015" spans="2:6" x14ac:dyDescent="0.15">
      <c r="B19015">
        <v>4.1525423728813502</v>
      </c>
      <c r="C19015">
        <v>11</v>
      </c>
      <c r="D19015">
        <f t="shared" si="607"/>
        <v>12408822</v>
      </c>
      <c r="E19015" s="3">
        <v>76692104</v>
      </c>
      <c r="F19015">
        <f t="shared" si="606"/>
        <v>0.16180051599575362</v>
      </c>
    </row>
    <row r="19016" spans="2:6" x14ac:dyDescent="0.15">
      <c r="B19016">
        <v>4.1527777777777697</v>
      </c>
      <c r="C19016">
        <v>3</v>
      </c>
      <c r="D19016">
        <f t="shared" si="607"/>
        <v>12408825</v>
      </c>
      <c r="E19016" s="3">
        <v>76692104</v>
      </c>
      <c r="F19016">
        <f t="shared" si="606"/>
        <v>0.16180055511320957</v>
      </c>
    </row>
    <row r="19017" spans="2:6" x14ac:dyDescent="0.15">
      <c r="B19017">
        <v>4.1529411764705797</v>
      </c>
      <c r="C19017">
        <v>25</v>
      </c>
      <c r="D19017">
        <f t="shared" si="607"/>
        <v>12408850</v>
      </c>
      <c r="E19017" s="3">
        <v>76692104</v>
      </c>
      <c r="F19017">
        <f t="shared" si="606"/>
        <v>0.16180088109200916</v>
      </c>
    </row>
    <row r="19018" spans="2:6" x14ac:dyDescent="0.15">
      <c r="B19018">
        <v>4.1538461538461497</v>
      </c>
      <c r="C19018">
        <v>450</v>
      </c>
      <c r="D19018">
        <f t="shared" si="607"/>
        <v>12409300</v>
      </c>
      <c r="E19018" s="3">
        <v>76692104</v>
      </c>
      <c r="F19018">
        <f t="shared" si="606"/>
        <v>0.16180674871040179</v>
      </c>
    </row>
    <row r="19019" spans="2:6" x14ac:dyDescent="0.15">
      <c r="B19019">
        <v>4.1547619047618998</v>
      </c>
      <c r="C19019">
        <v>26</v>
      </c>
      <c r="D19019">
        <f t="shared" si="607"/>
        <v>12409326</v>
      </c>
      <c r="E19019" s="3">
        <v>76692104</v>
      </c>
      <c r="F19019">
        <f t="shared" si="606"/>
        <v>0.16180708772835337</v>
      </c>
    </row>
    <row r="19020" spans="2:6" x14ac:dyDescent="0.15">
      <c r="B19020">
        <v>4.1551724137930997</v>
      </c>
      <c r="C19020">
        <v>11</v>
      </c>
      <c r="D19020">
        <f t="shared" si="607"/>
        <v>12409337</v>
      </c>
      <c r="E19020" s="3">
        <v>76692104</v>
      </c>
      <c r="F19020">
        <f t="shared" si="606"/>
        <v>0.16180723115902518</v>
      </c>
    </row>
    <row r="19021" spans="2:6" x14ac:dyDescent="0.15">
      <c r="B19021">
        <v>4.1555555555555497</v>
      </c>
      <c r="C19021">
        <v>24</v>
      </c>
      <c r="D19021">
        <f t="shared" si="607"/>
        <v>12409361</v>
      </c>
      <c r="E19021" s="3">
        <v>76692104</v>
      </c>
      <c r="F19021">
        <f t="shared" si="606"/>
        <v>0.16180754409867279</v>
      </c>
    </row>
    <row r="19022" spans="2:6" x14ac:dyDescent="0.15">
      <c r="B19022">
        <v>4.1558441558441501</v>
      </c>
      <c r="C19022">
        <v>8</v>
      </c>
      <c r="D19022">
        <f t="shared" si="607"/>
        <v>12409369</v>
      </c>
      <c r="E19022" s="3">
        <v>76692104</v>
      </c>
      <c r="F19022">
        <f t="shared" si="606"/>
        <v>0.16180764841188866</v>
      </c>
    </row>
    <row r="19023" spans="2:6" x14ac:dyDescent="0.15">
      <c r="B19023">
        <v>4.15625</v>
      </c>
      <c r="C19023">
        <v>48</v>
      </c>
      <c r="D19023">
        <f t="shared" si="607"/>
        <v>12409417</v>
      </c>
      <c r="E19023" s="3">
        <v>76692104</v>
      </c>
      <c r="F19023">
        <f t="shared" si="606"/>
        <v>0.16180827429118388</v>
      </c>
    </row>
    <row r="19024" spans="2:6" x14ac:dyDescent="0.15">
      <c r="B19024">
        <v>4.1566265060240903</v>
      </c>
      <c r="C19024">
        <v>25</v>
      </c>
      <c r="D19024">
        <f t="shared" si="607"/>
        <v>12409442</v>
      </c>
      <c r="E19024" s="3">
        <v>76692104</v>
      </c>
      <c r="F19024">
        <f t="shared" si="606"/>
        <v>0.16180860026998348</v>
      </c>
    </row>
    <row r="19025" spans="2:6" x14ac:dyDescent="0.15">
      <c r="B19025">
        <v>4.1568627450980298</v>
      </c>
      <c r="C19025">
        <v>20</v>
      </c>
      <c r="D19025">
        <f t="shared" si="607"/>
        <v>12409462</v>
      </c>
      <c r="E19025" s="3">
        <v>76692104</v>
      </c>
      <c r="F19025">
        <f t="shared" si="606"/>
        <v>0.16180886105302314</v>
      </c>
    </row>
    <row r="19026" spans="2:6" x14ac:dyDescent="0.15">
      <c r="B19026">
        <v>4.1571428571428504</v>
      </c>
      <c r="C19026">
        <v>4</v>
      </c>
      <c r="D19026">
        <f t="shared" si="607"/>
        <v>12409466</v>
      </c>
      <c r="E19026" s="3">
        <v>76692104</v>
      </c>
      <c r="F19026">
        <f t="shared" si="606"/>
        <v>0.16180891320963106</v>
      </c>
    </row>
    <row r="19027" spans="2:6" x14ac:dyDescent="0.15">
      <c r="B19027">
        <v>4.1578947368421</v>
      </c>
      <c r="C19027">
        <v>178</v>
      </c>
      <c r="D19027">
        <f t="shared" si="607"/>
        <v>12409644</v>
      </c>
      <c r="E19027" s="3">
        <v>76692104</v>
      </c>
      <c r="F19027">
        <f t="shared" si="606"/>
        <v>0.16181123417868415</v>
      </c>
    </row>
    <row r="19028" spans="2:6" x14ac:dyDescent="0.15">
      <c r="B19028">
        <v>4.1585365853658498</v>
      </c>
      <c r="C19028">
        <v>14</v>
      </c>
      <c r="D19028">
        <f t="shared" si="607"/>
        <v>12409658</v>
      </c>
      <c r="E19028" s="3">
        <v>76692104</v>
      </c>
      <c r="F19028">
        <f t="shared" si="606"/>
        <v>0.16181141672681193</v>
      </c>
    </row>
    <row r="19029" spans="2:6" x14ac:dyDescent="0.15">
      <c r="B19029">
        <v>4.1587301587301502</v>
      </c>
      <c r="C19029">
        <v>6</v>
      </c>
      <c r="D19029">
        <f t="shared" si="607"/>
        <v>12409664</v>
      </c>
      <c r="E19029" s="3">
        <v>76692104</v>
      </c>
      <c r="F19029">
        <f t="shared" si="606"/>
        <v>0.16181149496172384</v>
      </c>
    </row>
    <row r="19030" spans="2:6" x14ac:dyDescent="0.15">
      <c r="B19030">
        <v>4.1590909090909003</v>
      </c>
      <c r="C19030">
        <v>24</v>
      </c>
      <c r="D19030">
        <f t="shared" si="607"/>
        <v>12409688</v>
      </c>
      <c r="E19030" s="3">
        <v>76692104</v>
      </c>
      <c r="F19030">
        <f t="shared" si="606"/>
        <v>0.16181180790137142</v>
      </c>
    </row>
    <row r="19031" spans="2:6" x14ac:dyDescent="0.15">
      <c r="B19031">
        <v>4.1594202898550696</v>
      </c>
      <c r="C19031">
        <v>6</v>
      </c>
      <c r="D19031">
        <f t="shared" si="607"/>
        <v>12409694</v>
      </c>
      <c r="E19031" s="3">
        <v>76692104</v>
      </c>
      <c r="F19031">
        <f t="shared" si="606"/>
        <v>0.16181188613628333</v>
      </c>
    </row>
    <row r="19032" spans="2:6" x14ac:dyDescent="0.15">
      <c r="B19032">
        <v>4.16</v>
      </c>
      <c r="C19032">
        <v>57</v>
      </c>
      <c r="D19032">
        <f t="shared" si="607"/>
        <v>12409751</v>
      </c>
      <c r="E19032" s="3">
        <v>76692104</v>
      </c>
      <c r="F19032">
        <f t="shared" si="606"/>
        <v>0.16181262936794641</v>
      </c>
    </row>
    <row r="19033" spans="2:6" x14ac:dyDescent="0.15">
      <c r="B19033">
        <v>4.1604938271604901</v>
      </c>
      <c r="C19033">
        <v>11</v>
      </c>
      <c r="D19033">
        <f t="shared" si="607"/>
        <v>12409762</v>
      </c>
      <c r="E19033" s="3">
        <v>76692104</v>
      </c>
      <c r="F19033">
        <f t="shared" si="606"/>
        <v>0.16181277279861822</v>
      </c>
    </row>
    <row r="19034" spans="2:6" x14ac:dyDescent="0.15">
      <c r="B19034">
        <v>4.1607142857142803</v>
      </c>
      <c r="C19034">
        <v>11</v>
      </c>
      <c r="D19034">
        <f t="shared" si="607"/>
        <v>12409773</v>
      </c>
      <c r="E19034" s="3">
        <v>76692104</v>
      </c>
      <c r="F19034">
        <f t="shared" si="606"/>
        <v>0.16181291622929003</v>
      </c>
    </row>
    <row r="19035" spans="2:6" x14ac:dyDescent="0.15">
      <c r="B19035">
        <v>4.1609195402298802</v>
      </c>
      <c r="C19035">
        <v>32</v>
      </c>
      <c r="D19035">
        <f t="shared" si="607"/>
        <v>12409805</v>
      </c>
      <c r="E19035" s="3">
        <v>76692104</v>
      </c>
      <c r="F19035">
        <f t="shared" si="606"/>
        <v>0.16181333348215352</v>
      </c>
    </row>
    <row r="19036" spans="2:6" x14ac:dyDescent="0.15">
      <c r="B19036">
        <v>4.1612903225806397</v>
      </c>
      <c r="C19036">
        <v>52</v>
      </c>
      <c r="D19036">
        <f t="shared" si="607"/>
        <v>12409857</v>
      </c>
      <c r="E19036" s="3">
        <v>76692104</v>
      </c>
      <c r="F19036">
        <f t="shared" si="606"/>
        <v>0.16181401151805666</v>
      </c>
    </row>
    <row r="19037" spans="2:6" x14ac:dyDescent="0.15">
      <c r="B19037">
        <v>4.1617647058823497</v>
      </c>
      <c r="C19037">
        <v>5</v>
      </c>
      <c r="D19037">
        <f t="shared" si="607"/>
        <v>12409862</v>
      </c>
      <c r="E19037" s="3">
        <v>76692104</v>
      </c>
      <c r="F19037">
        <f t="shared" si="606"/>
        <v>0.16181407671381659</v>
      </c>
    </row>
    <row r="19038" spans="2:6" x14ac:dyDescent="0.15">
      <c r="B19038">
        <v>4.1621621621621596</v>
      </c>
      <c r="C19038">
        <v>27</v>
      </c>
      <c r="D19038">
        <f t="shared" si="607"/>
        <v>12409889</v>
      </c>
      <c r="E19038" s="3">
        <v>76692104</v>
      </c>
      <c r="F19038">
        <f t="shared" si="606"/>
        <v>0.16181442877092014</v>
      </c>
    </row>
    <row r="19039" spans="2:6" x14ac:dyDescent="0.15">
      <c r="B19039">
        <v>4.1624999999999996</v>
      </c>
      <c r="C19039">
        <v>8</v>
      </c>
      <c r="D19039">
        <f t="shared" si="607"/>
        <v>12409897</v>
      </c>
      <c r="E19039" s="3">
        <v>76692104</v>
      </c>
      <c r="F19039">
        <f t="shared" si="606"/>
        <v>0.16181453308413601</v>
      </c>
    </row>
    <row r="19040" spans="2:6" x14ac:dyDescent="0.15">
      <c r="B19040">
        <v>4.16279069767441</v>
      </c>
      <c r="C19040">
        <v>75</v>
      </c>
      <c r="D19040">
        <f t="shared" si="607"/>
        <v>12409972</v>
      </c>
      <c r="E19040" s="3">
        <v>76692104</v>
      </c>
      <c r="F19040">
        <f t="shared" si="606"/>
        <v>0.16181551102053479</v>
      </c>
    </row>
    <row r="19041" spans="2:6" x14ac:dyDescent="0.15">
      <c r="B19041">
        <v>4.1632653061224403</v>
      </c>
      <c r="C19041">
        <v>16</v>
      </c>
      <c r="D19041">
        <f t="shared" si="607"/>
        <v>12409988</v>
      </c>
      <c r="E19041" s="3">
        <v>76692104</v>
      </c>
      <c r="F19041">
        <f t="shared" si="606"/>
        <v>0.16181571964696653</v>
      </c>
    </row>
    <row r="19042" spans="2:6" x14ac:dyDescent="0.15">
      <c r="B19042">
        <v>4.1636363636363596</v>
      </c>
      <c r="C19042">
        <v>10</v>
      </c>
      <c r="D19042">
        <f t="shared" si="607"/>
        <v>12409998</v>
      </c>
      <c r="E19042" s="3">
        <v>76692104</v>
      </c>
      <c r="F19042">
        <f t="shared" si="606"/>
        <v>0.16181585003848636</v>
      </c>
    </row>
    <row r="19043" spans="2:6" x14ac:dyDescent="0.15">
      <c r="B19043">
        <v>4.1639344262294999</v>
      </c>
      <c r="C19043">
        <v>5</v>
      </c>
      <c r="D19043">
        <f t="shared" si="607"/>
        <v>12410003</v>
      </c>
      <c r="E19043" s="3">
        <v>76692104</v>
      </c>
      <c r="F19043">
        <f t="shared" si="606"/>
        <v>0.16181591523424627</v>
      </c>
    </row>
    <row r="19044" spans="2:6" x14ac:dyDescent="0.15">
      <c r="B19044">
        <v>4.1641791044776104</v>
      </c>
      <c r="C19044">
        <v>10</v>
      </c>
      <c r="D19044">
        <f t="shared" si="607"/>
        <v>12410013</v>
      </c>
      <c r="E19044" s="3">
        <v>76692104</v>
      </c>
      <c r="F19044">
        <f t="shared" si="606"/>
        <v>0.16181604562576613</v>
      </c>
    </row>
    <row r="19045" spans="2:6" x14ac:dyDescent="0.15">
      <c r="B19045">
        <v>4.1643835616438301</v>
      </c>
      <c r="C19045">
        <v>4</v>
      </c>
      <c r="D19045">
        <f t="shared" si="607"/>
        <v>12410017</v>
      </c>
      <c r="E19045" s="3">
        <v>76692104</v>
      </c>
      <c r="F19045">
        <f t="shared" si="606"/>
        <v>0.16181609778237405</v>
      </c>
    </row>
    <row r="19046" spans="2:6" x14ac:dyDescent="0.15">
      <c r="B19046">
        <v>4.1645569620253102</v>
      </c>
      <c r="C19046">
        <v>12</v>
      </c>
      <c r="D19046">
        <f t="shared" si="607"/>
        <v>12410029</v>
      </c>
      <c r="E19046" s="3">
        <v>76692104</v>
      </c>
      <c r="F19046">
        <f t="shared" si="606"/>
        <v>0.16181625425219787</v>
      </c>
    </row>
    <row r="19047" spans="2:6" x14ac:dyDescent="0.15">
      <c r="B19047">
        <v>4.1647058823529397</v>
      </c>
      <c r="C19047">
        <v>29</v>
      </c>
      <c r="D19047">
        <f t="shared" si="607"/>
        <v>12410058</v>
      </c>
      <c r="E19047" s="3">
        <v>76692104</v>
      </c>
      <c r="F19047">
        <f t="shared" si="606"/>
        <v>0.16181663238760538</v>
      </c>
    </row>
    <row r="19048" spans="2:6" x14ac:dyDescent="0.15">
      <c r="B19048">
        <v>4.1666666666666599</v>
      </c>
      <c r="C19048">
        <v>4465</v>
      </c>
      <c r="D19048">
        <f t="shared" si="607"/>
        <v>12414523</v>
      </c>
      <c r="E19048" s="3">
        <v>76692104</v>
      </c>
      <c r="F19048">
        <f t="shared" si="606"/>
        <v>0.16187485220121225</v>
      </c>
    </row>
    <row r="19049" spans="2:6" x14ac:dyDescent="0.15">
      <c r="B19049">
        <v>4.1686746987951802</v>
      </c>
      <c r="C19049">
        <v>21</v>
      </c>
      <c r="D19049">
        <f t="shared" si="607"/>
        <v>12414544</v>
      </c>
      <c r="E19049" s="3">
        <v>76692104</v>
      </c>
      <c r="F19049">
        <f t="shared" si="606"/>
        <v>0.16187512602340393</v>
      </c>
    </row>
    <row r="19050" spans="2:6" x14ac:dyDescent="0.15">
      <c r="B19050">
        <v>4.1688311688311597</v>
      </c>
      <c r="C19050">
        <v>6</v>
      </c>
      <c r="D19050">
        <f t="shared" si="607"/>
        <v>12414550</v>
      </c>
      <c r="E19050" s="3">
        <v>76692104</v>
      </c>
      <c r="F19050">
        <f t="shared" si="606"/>
        <v>0.16187520425831584</v>
      </c>
    </row>
    <row r="19051" spans="2:6" x14ac:dyDescent="0.15">
      <c r="B19051">
        <v>4.1690140845070403</v>
      </c>
      <c r="C19051">
        <v>5</v>
      </c>
      <c r="D19051">
        <f t="shared" si="607"/>
        <v>12414555</v>
      </c>
      <c r="E19051" s="3">
        <v>76692104</v>
      </c>
      <c r="F19051">
        <f t="shared" si="606"/>
        <v>0.16187526945407574</v>
      </c>
    </row>
    <row r="19052" spans="2:6" x14ac:dyDescent="0.15">
      <c r="B19052">
        <v>4.1692307692307597</v>
      </c>
      <c r="C19052">
        <v>13</v>
      </c>
      <c r="D19052">
        <f t="shared" si="607"/>
        <v>12414568</v>
      </c>
      <c r="E19052" s="3">
        <v>76692104</v>
      </c>
      <c r="F19052">
        <f t="shared" si="606"/>
        <v>0.16187543896305154</v>
      </c>
    </row>
    <row r="19053" spans="2:6" x14ac:dyDescent="0.15">
      <c r="B19053">
        <v>4.1694915254237204</v>
      </c>
      <c r="C19053">
        <v>12</v>
      </c>
      <c r="D19053">
        <f t="shared" si="607"/>
        <v>12414580</v>
      </c>
      <c r="E19053" s="3">
        <v>76692104</v>
      </c>
      <c r="F19053">
        <f t="shared" si="606"/>
        <v>0.16187559543287533</v>
      </c>
    </row>
    <row r="19054" spans="2:6" x14ac:dyDescent="0.15">
      <c r="B19054">
        <v>4.1698113207547101</v>
      </c>
      <c r="C19054">
        <v>13</v>
      </c>
      <c r="D19054">
        <f t="shared" si="607"/>
        <v>12414593</v>
      </c>
      <c r="E19054" s="3">
        <v>76692104</v>
      </c>
      <c r="F19054">
        <f t="shared" si="606"/>
        <v>0.16187576494185113</v>
      </c>
    </row>
    <row r="19055" spans="2:6" x14ac:dyDescent="0.15">
      <c r="B19055">
        <v>4.1702127659574399</v>
      </c>
      <c r="C19055">
        <v>21</v>
      </c>
      <c r="D19055">
        <f t="shared" si="607"/>
        <v>12414614</v>
      </c>
      <c r="E19055" s="3">
        <v>76692104</v>
      </c>
      <c r="F19055">
        <f t="shared" si="606"/>
        <v>0.16187603876404277</v>
      </c>
    </row>
    <row r="19056" spans="2:6" x14ac:dyDescent="0.15">
      <c r="B19056">
        <v>4.1707317073170698</v>
      </c>
      <c r="C19056">
        <v>43</v>
      </c>
      <c r="D19056">
        <f t="shared" si="607"/>
        <v>12414657</v>
      </c>
      <c r="E19056" s="3">
        <v>76692104</v>
      </c>
      <c r="F19056">
        <f t="shared" si="606"/>
        <v>0.16187659944757807</v>
      </c>
    </row>
    <row r="19057" spans="2:6" x14ac:dyDescent="0.15">
      <c r="B19057">
        <v>4.1710526315789398</v>
      </c>
      <c r="C19057">
        <v>5</v>
      </c>
      <c r="D19057">
        <f t="shared" si="607"/>
        <v>12414662</v>
      </c>
      <c r="E19057" s="3">
        <v>76692104</v>
      </c>
      <c r="F19057">
        <f t="shared" si="606"/>
        <v>0.161876664643338</v>
      </c>
    </row>
    <row r="19058" spans="2:6" x14ac:dyDescent="0.15">
      <c r="B19058">
        <v>4.1714285714285699</v>
      </c>
      <c r="C19058">
        <v>33</v>
      </c>
      <c r="D19058">
        <f t="shared" si="607"/>
        <v>12414695</v>
      </c>
      <c r="E19058" s="3">
        <v>76692104</v>
      </c>
      <c r="F19058">
        <f t="shared" si="606"/>
        <v>0.16187709493535346</v>
      </c>
    </row>
    <row r="19059" spans="2:6" x14ac:dyDescent="0.15">
      <c r="B19059">
        <v>4.171875</v>
      </c>
      <c r="C19059">
        <v>14</v>
      </c>
      <c r="D19059">
        <f t="shared" si="607"/>
        <v>12414709</v>
      </c>
      <c r="E19059" s="3">
        <v>76692104</v>
      </c>
      <c r="F19059">
        <f t="shared" si="606"/>
        <v>0.16187727748348121</v>
      </c>
    </row>
    <row r="19060" spans="2:6" x14ac:dyDescent="0.15">
      <c r="B19060">
        <v>4.1724137931034404</v>
      </c>
      <c r="C19060">
        <v>86</v>
      </c>
      <c r="D19060">
        <f t="shared" si="607"/>
        <v>12414795</v>
      </c>
      <c r="E19060" s="3">
        <v>76692104</v>
      </c>
      <c r="F19060">
        <f t="shared" si="606"/>
        <v>0.1618783988505518</v>
      </c>
    </row>
    <row r="19061" spans="2:6" x14ac:dyDescent="0.15">
      <c r="B19061">
        <v>4.1728395061728296</v>
      </c>
      <c r="C19061">
        <v>12</v>
      </c>
      <c r="D19061">
        <f t="shared" si="607"/>
        <v>12414807</v>
      </c>
      <c r="E19061" s="3">
        <v>76692104</v>
      </c>
      <c r="F19061">
        <f t="shared" si="606"/>
        <v>0.16187855532037562</v>
      </c>
    </row>
    <row r="19062" spans="2:6" x14ac:dyDescent="0.15">
      <c r="B19062">
        <v>4.1730769230769198</v>
      </c>
      <c r="C19062">
        <v>12</v>
      </c>
      <c r="D19062">
        <f t="shared" si="607"/>
        <v>12414819</v>
      </c>
      <c r="E19062" s="3">
        <v>76692104</v>
      </c>
      <c r="F19062">
        <f t="shared" si="606"/>
        <v>0.16187871179019941</v>
      </c>
    </row>
    <row r="19063" spans="2:6" x14ac:dyDescent="0.15">
      <c r="B19063">
        <v>4.1733333333333302</v>
      </c>
      <c r="C19063">
        <v>6</v>
      </c>
      <c r="D19063">
        <f t="shared" si="607"/>
        <v>12414825</v>
      </c>
      <c r="E19063" s="3">
        <v>76692104</v>
      </c>
      <c r="F19063">
        <f t="shared" si="606"/>
        <v>0.16187879002511132</v>
      </c>
    </row>
    <row r="19064" spans="2:6" x14ac:dyDescent="0.15">
      <c r="B19064">
        <v>4.1739130434782599</v>
      </c>
      <c r="C19064">
        <v>96</v>
      </c>
      <c r="D19064">
        <f t="shared" si="607"/>
        <v>12414921</v>
      </c>
      <c r="E19064" s="3">
        <v>76692104</v>
      </c>
      <c r="F19064">
        <f t="shared" si="606"/>
        <v>0.16188004178370174</v>
      </c>
    </row>
    <row r="19065" spans="2:6" x14ac:dyDescent="0.15">
      <c r="B19065">
        <v>4.1744186046511604</v>
      </c>
      <c r="C19065">
        <v>33</v>
      </c>
      <c r="D19065">
        <f t="shared" si="607"/>
        <v>12414954</v>
      </c>
      <c r="E19065" s="3">
        <v>76692104</v>
      </c>
      <c r="F19065">
        <f t="shared" si="606"/>
        <v>0.16188047207571721</v>
      </c>
    </row>
    <row r="19066" spans="2:6" x14ac:dyDescent="0.15">
      <c r="B19066">
        <v>4.1746031746031704</v>
      </c>
      <c r="C19066">
        <v>10</v>
      </c>
      <c r="D19066">
        <f t="shared" si="607"/>
        <v>12414964</v>
      </c>
      <c r="E19066" s="3">
        <v>76692104</v>
      </c>
      <c r="F19066">
        <f t="shared" si="606"/>
        <v>0.16188060246723704</v>
      </c>
    </row>
    <row r="19067" spans="2:6" x14ac:dyDescent="0.15">
      <c r="B19067">
        <v>4.1749999999999998</v>
      </c>
      <c r="C19067">
        <v>36</v>
      </c>
      <c r="D19067">
        <f t="shared" si="607"/>
        <v>12415000</v>
      </c>
      <c r="E19067" s="3">
        <v>76692104</v>
      </c>
      <c r="F19067">
        <f t="shared" si="606"/>
        <v>0.16188107187670844</v>
      </c>
    </row>
    <row r="19068" spans="2:6" x14ac:dyDescent="0.15">
      <c r="B19068">
        <v>4.1754385964912197</v>
      </c>
      <c r="C19068">
        <v>11</v>
      </c>
      <c r="D19068">
        <f t="shared" si="607"/>
        <v>12415011</v>
      </c>
      <c r="E19068" s="3">
        <v>76692104</v>
      </c>
      <c r="F19068">
        <f t="shared" si="606"/>
        <v>0.16188121530738028</v>
      </c>
    </row>
    <row r="19069" spans="2:6" x14ac:dyDescent="0.15">
      <c r="B19069">
        <v>4.1756756756756701</v>
      </c>
      <c r="C19069">
        <v>6</v>
      </c>
      <c r="D19069">
        <f t="shared" si="607"/>
        <v>12415017</v>
      </c>
      <c r="E19069" s="3">
        <v>76692104</v>
      </c>
      <c r="F19069">
        <f t="shared" si="606"/>
        <v>0.16188129354229217</v>
      </c>
    </row>
    <row r="19070" spans="2:6" x14ac:dyDescent="0.15">
      <c r="B19070">
        <v>4.1764705882352899</v>
      </c>
      <c r="C19070">
        <v>299</v>
      </c>
      <c r="D19070">
        <f t="shared" si="607"/>
        <v>12415316</v>
      </c>
      <c r="E19070" s="3">
        <v>76692104</v>
      </c>
      <c r="F19070">
        <f t="shared" si="606"/>
        <v>0.16188519224873529</v>
      </c>
    </row>
    <row r="19071" spans="2:6" x14ac:dyDescent="0.15">
      <c r="B19071">
        <v>4.1772151898734098</v>
      </c>
      <c r="C19071">
        <v>8</v>
      </c>
      <c r="D19071">
        <f t="shared" si="607"/>
        <v>12415324</v>
      </c>
      <c r="E19071" s="3">
        <v>76692104</v>
      </c>
      <c r="F19071">
        <f t="shared" si="606"/>
        <v>0.16188529656195114</v>
      </c>
    </row>
    <row r="19072" spans="2:6" x14ac:dyDescent="0.15">
      <c r="B19072">
        <v>4.17741935483871</v>
      </c>
      <c r="C19072">
        <v>6</v>
      </c>
      <c r="D19072">
        <f t="shared" si="607"/>
        <v>12415330</v>
      </c>
      <c r="E19072" s="3">
        <v>76692104</v>
      </c>
      <c r="F19072">
        <f t="shared" si="606"/>
        <v>0.16188537479686305</v>
      </c>
    </row>
    <row r="19073" spans="2:6" x14ac:dyDescent="0.15">
      <c r="B19073">
        <v>4.17777777777777</v>
      </c>
      <c r="C19073">
        <v>32</v>
      </c>
      <c r="D19073">
        <f t="shared" si="607"/>
        <v>12415362</v>
      </c>
      <c r="E19073" s="3">
        <v>76692104</v>
      </c>
      <c r="F19073">
        <f t="shared" si="606"/>
        <v>0.16188579204972653</v>
      </c>
    </row>
    <row r="19074" spans="2:6" x14ac:dyDescent="0.15">
      <c r="B19074">
        <v>4.1780821917808204</v>
      </c>
      <c r="C19074">
        <v>13</v>
      </c>
      <c r="D19074">
        <f t="shared" si="607"/>
        <v>12415375</v>
      </c>
      <c r="E19074" s="3">
        <v>76692104</v>
      </c>
      <c r="F19074">
        <f t="shared" si="606"/>
        <v>0.1618859615587023</v>
      </c>
    </row>
    <row r="19075" spans="2:6" x14ac:dyDescent="0.15">
      <c r="B19075">
        <v>4.1785714285714199</v>
      </c>
      <c r="C19075">
        <v>87</v>
      </c>
      <c r="D19075">
        <f t="shared" si="607"/>
        <v>12415462</v>
      </c>
      <c r="E19075" s="3">
        <v>76692104</v>
      </c>
      <c r="F19075">
        <f t="shared" ref="F19075:F19138" si="608">D19075/E19075</f>
        <v>0.1618870959649249</v>
      </c>
    </row>
    <row r="19076" spans="2:6" x14ac:dyDescent="0.15">
      <c r="B19076">
        <v>4.1791044776119399</v>
      </c>
      <c r="C19076">
        <v>13</v>
      </c>
      <c r="D19076">
        <f t="shared" si="607"/>
        <v>12415475</v>
      </c>
      <c r="E19076" s="3">
        <v>76692104</v>
      </c>
      <c r="F19076">
        <f t="shared" si="608"/>
        <v>0.16188726547390067</v>
      </c>
    </row>
    <row r="19077" spans="2:6" x14ac:dyDescent="0.15">
      <c r="B19077">
        <v>4.1794871794871797</v>
      </c>
      <c r="C19077">
        <v>43</v>
      </c>
      <c r="D19077">
        <f t="shared" ref="D19077:D19140" si="609">D19076+C19077</f>
        <v>12415518</v>
      </c>
      <c r="E19077" s="3">
        <v>76692104</v>
      </c>
      <c r="F19077">
        <f t="shared" si="608"/>
        <v>0.16188782615743597</v>
      </c>
    </row>
    <row r="19078" spans="2:6" x14ac:dyDescent="0.15">
      <c r="B19078">
        <v>4.18</v>
      </c>
      <c r="C19078">
        <v>16</v>
      </c>
      <c r="D19078">
        <f t="shared" si="609"/>
        <v>12415534</v>
      </c>
      <c r="E19078" s="3">
        <v>76692104</v>
      </c>
      <c r="F19078">
        <f t="shared" si="608"/>
        <v>0.16188803478386771</v>
      </c>
    </row>
    <row r="19079" spans="2:6" x14ac:dyDescent="0.15">
      <c r="B19079">
        <v>4.1803278688524497</v>
      </c>
      <c r="C19079">
        <v>12</v>
      </c>
      <c r="D19079">
        <f t="shared" si="609"/>
        <v>12415546</v>
      </c>
      <c r="E19079" s="3">
        <v>76692104</v>
      </c>
      <c r="F19079">
        <f t="shared" si="608"/>
        <v>0.16188819125369153</v>
      </c>
    </row>
    <row r="19080" spans="2:6" x14ac:dyDescent="0.15">
      <c r="B19080">
        <v>4.18055555555555</v>
      </c>
      <c r="C19080">
        <v>6</v>
      </c>
      <c r="D19080">
        <f t="shared" si="609"/>
        <v>12415552</v>
      </c>
      <c r="E19080" s="3">
        <v>76692104</v>
      </c>
      <c r="F19080">
        <f t="shared" si="608"/>
        <v>0.16188826948860341</v>
      </c>
    </row>
    <row r="19081" spans="2:6" x14ac:dyDescent="0.15">
      <c r="B19081">
        <v>4.1807228915662602</v>
      </c>
      <c r="C19081">
        <v>17</v>
      </c>
      <c r="D19081">
        <f t="shared" si="609"/>
        <v>12415569</v>
      </c>
      <c r="E19081" s="3">
        <v>76692104</v>
      </c>
      <c r="F19081">
        <f t="shared" si="608"/>
        <v>0.16188849115418713</v>
      </c>
    </row>
    <row r="19082" spans="2:6" x14ac:dyDescent="0.15">
      <c r="B19082">
        <v>4.1818181818181799</v>
      </c>
      <c r="C19082">
        <v>733</v>
      </c>
      <c r="D19082">
        <f t="shared" si="609"/>
        <v>12416302</v>
      </c>
      <c r="E19082" s="3">
        <v>76692104</v>
      </c>
      <c r="F19082">
        <f t="shared" si="608"/>
        <v>0.16189804885259113</v>
      </c>
    </row>
    <row r="19083" spans="2:6" x14ac:dyDescent="0.15">
      <c r="B19083">
        <v>4.1829268292682897</v>
      </c>
      <c r="C19083">
        <v>26</v>
      </c>
      <c r="D19083">
        <f t="shared" si="609"/>
        <v>12416328</v>
      </c>
      <c r="E19083" s="3">
        <v>76692104</v>
      </c>
      <c r="F19083">
        <f t="shared" si="608"/>
        <v>0.1618983878705427</v>
      </c>
    </row>
    <row r="19084" spans="2:6" x14ac:dyDescent="0.15">
      <c r="B19084">
        <v>4.1830985915492898</v>
      </c>
      <c r="C19084">
        <v>7</v>
      </c>
      <c r="D19084">
        <f t="shared" si="609"/>
        <v>12416335</v>
      </c>
      <c r="E19084" s="3">
        <v>76692104</v>
      </c>
      <c r="F19084">
        <f t="shared" si="608"/>
        <v>0.16189847914460659</v>
      </c>
    </row>
    <row r="19085" spans="2:6" x14ac:dyDescent="0.15">
      <c r="B19085">
        <v>4.18333333333333</v>
      </c>
      <c r="C19085">
        <v>11</v>
      </c>
      <c r="D19085">
        <f t="shared" si="609"/>
        <v>12416346</v>
      </c>
      <c r="E19085" s="3">
        <v>76692104</v>
      </c>
      <c r="F19085">
        <f t="shared" si="608"/>
        <v>0.16189862257527843</v>
      </c>
    </row>
    <row r="19086" spans="2:6" x14ac:dyDescent="0.15">
      <c r="B19086">
        <v>4.1836734693877498</v>
      </c>
      <c r="C19086">
        <v>15</v>
      </c>
      <c r="D19086">
        <f t="shared" si="609"/>
        <v>12416361</v>
      </c>
      <c r="E19086" s="3">
        <v>76692104</v>
      </c>
      <c r="F19086">
        <f t="shared" si="608"/>
        <v>0.16189881816255816</v>
      </c>
    </row>
    <row r="19087" spans="2:6" x14ac:dyDescent="0.15">
      <c r="B19087">
        <v>4.1842105263157796</v>
      </c>
      <c r="C19087">
        <v>32</v>
      </c>
      <c r="D19087">
        <f t="shared" si="609"/>
        <v>12416393</v>
      </c>
      <c r="E19087" s="3">
        <v>76692104</v>
      </c>
      <c r="F19087">
        <f t="shared" si="608"/>
        <v>0.16189923541542164</v>
      </c>
    </row>
    <row r="19088" spans="2:6" x14ac:dyDescent="0.15">
      <c r="B19088">
        <v>4.1846153846153804</v>
      </c>
      <c r="C19088">
        <v>9</v>
      </c>
      <c r="D19088">
        <f t="shared" si="609"/>
        <v>12416402</v>
      </c>
      <c r="E19088" s="3">
        <v>76692104</v>
      </c>
      <c r="F19088">
        <f t="shared" si="608"/>
        <v>0.1618993527677895</v>
      </c>
    </row>
    <row r="19089" spans="2:6" x14ac:dyDescent="0.15">
      <c r="B19089">
        <v>4.1851851851851798</v>
      </c>
      <c r="C19089">
        <v>86</v>
      </c>
      <c r="D19089">
        <f t="shared" si="609"/>
        <v>12416488</v>
      </c>
      <c r="E19089" s="3">
        <v>76692104</v>
      </c>
      <c r="F19089">
        <f t="shared" si="608"/>
        <v>0.16190047413486008</v>
      </c>
    </row>
    <row r="19090" spans="2:6" x14ac:dyDescent="0.15">
      <c r="B19090">
        <v>4.1857142857142797</v>
      </c>
      <c r="C19090">
        <v>2</v>
      </c>
      <c r="D19090">
        <f t="shared" si="609"/>
        <v>12416490</v>
      </c>
      <c r="E19090" s="3">
        <v>76692104</v>
      </c>
      <c r="F19090">
        <f t="shared" si="608"/>
        <v>0.16190050021316404</v>
      </c>
    </row>
    <row r="19091" spans="2:6" x14ac:dyDescent="0.15">
      <c r="B19091">
        <v>4.1860465116279002</v>
      </c>
      <c r="C19091">
        <v>57</v>
      </c>
      <c r="D19091">
        <f t="shared" si="609"/>
        <v>12416547</v>
      </c>
      <c r="E19091" s="3">
        <v>76692104</v>
      </c>
      <c r="F19091">
        <f t="shared" si="608"/>
        <v>0.16190124344482712</v>
      </c>
    </row>
    <row r="19092" spans="2:6" x14ac:dyDescent="0.15">
      <c r="B19092">
        <v>4.1864406779661003</v>
      </c>
      <c r="C19092">
        <v>5</v>
      </c>
      <c r="D19092">
        <f t="shared" si="609"/>
        <v>12416552</v>
      </c>
      <c r="E19092" s="3">
        <v>76692104</v>
      </c>
      <c r="F19092">
        <f t="shared" si="608"/>
        <v>0.16190130864058705</v>
      </c>
    </row>
    <row r="19093" spans="2:6" x14ac:dyDescent="0.15">
      <c r="B19093">
        <v>4.1866666666666603</v>
      </c>
      <c r="C19093">
        <v>5</v>
      </c>
      <c r="D19093">
        <f t="shared" si="609"/>
        <v>12416557</v>
      </c>
      <c r="E19093" s="3">
        <v>76692104</v>
      </c>
      <c r="F19093">
        <f t="shared" si="608"/>
        <v>0.16190137383634695</v>
      </c>
    </row>
    <row r="19094" spans="2:6" x14ac:dyDescent="0.15">
      <c r="B19094">
        <v>4.1875</v>
      </c>
      <c r="C19094">
        <v>300</v>
      </c>
      <c r="D19094">
        <f t="shared" si="609"/>
        <v>12416857</v>
      </c>
      <c r="E19094" s="3">
        <v>76692104</v>
      </c>
      <c r="F19094">
        <f t="shared" si="608"/>
        <v>0.16190528558194206</v>
      </c>
    </row>
    <row r="19095" spans="2:6" x14ac:dyDescent="0.15">
      <c r="B19095">
        <v>4.1882352941176402</v>
      </c>
      <c r="C19095">
        <v>33</v>
      </c>
      <c r="D19095">
        <f t="shared" si="609"/>
        <v>12416890</v>
      </c>
      <c r="E19095" s="3">
        <v>76692104</v>
      </c>
      <c r="F19095">
        <f t="shared" si="608"/>
        <v>0.1619057158739575</v>
      </c>
    </row>
    <row r="19096" spans="2:6" x14ac:dyDescent="0.15">
      <c r="B19096">
        <v>4.1884057971014403</v>
      </c>
      <c r="C19096">
        <v>7</v>
      </c>
      <c r="D19096">
        <f t="shared" si="609"/>
        <v>12416897</v>
      </c>
      <c r="E19096" s="3">
        <v>76692104</v>
      </c>
      <c r="F19096">
        <f t="shared" si="608"/>
        <v>0.16190580714802139</v>
      </c>
    </row>
    <row r="19097" spans="2:6" x14ac:dyDescent="0.15">
      <c r="B19097">
        <v>4.1886792452830104</v>
      </c>
      <c r="C19097">
        <v>11</v>
      </c>
      <c r="D19097">
        <f t="shared" si="609"/>
        <v>12416908</v>
      </c>
      <c r="E19097" s="3">
        <v>76692104</v>
      </c>
      <c r="F19097">
        <f t="shared" si="608"/>
        <v>0.16190595057869323</v>
      </c>
    </row>
    <row r="19098" spans="2:6" x14ac:dyDescent="0.15">
      <c r="B19098">
        <v>4.1891891891891797</v>
      </c>
      <c r="C19098">
        <v>36</v>
      </c>
      <c r="D19098">
        <f t="shared" si="609"/>
        <v>12416944</v>
      </c>
      <c r="E19098" s="3">
        <v>76692104</v>
      </c>
      <c r="F19098">
        <f t="shared" si="608"/>
        <v>0.16190641998816463</v>
      </c>
    </row>
    <row r="19099" spans="2:6" x14ac:dyDescent="0.15">
      <c r="B19099">
        <v>4.18965517241379</v>
      </c>
      <c r="C19099">
        <v>10</v>
      </c>
      <c r="D19099">
        <f t="shared" si="609"/>
        <v>12416954</v>
      </c>
      <c r="E19099" s="3">
        <v>76692104</v>
      </c>
      <c r="F19099">
        <f t="shared" si="608"/>
        <v>0.16190655037968446</v>
      </c>
    </row>
    <row r="19100" spans="2:6" x14ac:dyDescent="0.15">
      <c r="B19100">
        <v>4.1898734177215102</v>
      </c>
      <c r="C19100">
        <v>10</v>
      </c>
      <c r="D19100">
        <f t="shared" si="609"/>
        <v>12416964</v>
      </c>
      <c r="E19100" s="3">
        <v>76692104</v>
      </c>
      <c r="F19100">
        <f t="shared" si="608"/>
        <v>0.16190668077120429</v>
      </c>
    </row>
    <row r="19101" spans="2:6" x14ac:dyDescent="0.15">
      <c r="B19101">
        <v>4.1904761904761898</v>
      </c>
      <c r="C19101">
        <v>164</v>
      </c>
      <c r="D19101">
        <f t="shared" si="609"/>
        <v>12417128</v>
      </c>
      <c r="E19101" s="3">
        <v>76692104</v>
      </c>
      <c r="F19101">
        <f t="shared" si="608"/>
        <v>0.1619088191921296</v>
      </c>
    </row>
    <row r="19102" spans="2:6" x14ac:dyDescent="0.15">
      <c r="B19102">
        <v>4.1911764705882302</v>
      </c>
      <c r="C19102">
        <v>4</v>
      </c>
      <c r="D19102">
        <f t="shared" si="609"/>
        <v>12417132</v>
      </c>
      <c r="E19102" s="3">
        <v>76692104</v>
      </c>
      <c r="F19102">
        <f t="shared" si="608"/>
        <v>0.16190887134873755</v>
      </c>
    </row>
    <row r="19103" spans="2:6" x14ac:dyDescent="0.15">
      <c r="B19103">
        <v>4.1914893617021196</v>
      </c>
      <c r="C19103">
        <v>25</v>
      </c>
      <c r="D19103">
        <f t="shared" si="609"/>
        <v>12417157</v>
      </c>
      <c r="E19103" s="3">
        <v>76692104</v>
      </c>
      <c r="F19103">
        <f t="shared" si="608"/>
        <v>0.16190919732753714</v>
      </c>
    </row>
    <row r="19104" spans="2:6" x14ac:dyDescent="0.15">
      <c r="B19104">
        <v>4.1917808219178001</v>
      </c>
      <c r="C19104">
        <v>4</v>
      </c>
      <c r="D19104">
        <f t="shared" si="609"/>
        <v>12417161</v>
      </c>
      <c r="E19104" s="3">
        <v>76692104</v>
      </c>
      <c r="F19104">
        <f t="shared" si="608"/>
        <v>0.16190924948414506</v>
      </c>
    </row>
    <row r="19105" spans="2:6" x14ac:dyDescent="0.15">
      <c r="B19105">
        <v>4.1923076923076898</v>
      </c>
      <c r="C19105">
        <v>69</v>
      </c>
      <c r="D19105">
        <f t="shared" si="609"/>
        <v>12417230</v>
      </c>
      <c r="E19105" s="3">
        <v>76692104</v>
      </c>
      <c r="F19105">
        <f t="shared" si="608"/>
        <v>0.16191014918563193</v>
      </c>
    </row>
    <row r="19106" spans="2:6" x14ac:dyDescent="0.15">
      <c r="B19106">
        <v>4.1927710843373402</v>
      </c>
      <c r="C19106">
        <v>14</v>
      </c>
      <c r="D19106">
        <f t="shared" si="609"/>
        <v>12417244</v>
      </c>
      <c r="E19106" s="3">
        <v>76692104</v>
      </c>
      <c r="F19106">
        <f t="shared" si="608"/>
        <v>0.16191033173375971</v>
      </c>
    </row>
    <row r="19107" spans="2:6" x14ac:dyDescent="0.15">
      <c r="B19107">
        <v>4.1929824561403501</v>
      </c>
      <c r="C19107">
        <v>9</v>
      </c>
      <c r="D19107">
        <f t="shared" si="609"/>
        <v>12417253</v>
      </c>
      <c r="E19107" s="3">
        <v>76692104</v>
      </c>
      <c r="F19107">
        <f t="shared" si="608"/>
        <v>0.16191044908612756</v>
      </c>
    </row>
    <row r="19108" spans="2:6" x14ac:dyDescent="0.15">
      <c r="B19108">
        <v>4.1935483870967696</v>
      </c>
      <c r="C19108">
        <v>53</v>
      </c>
      <c r="D19108">
        <f t="shared" si="609"/>
        <v>12417306</v>
      </c>
      <c r="E19108" s="3">
        <v>76692104</v>
      </c>
      <c r="F19108">
        <f t="shared" si="608"/>
        <v>0.16191114016118269</v>
      </c>
    </row>
    <row r="19109" spans="2:6" x14ac:dyDescent="0.15">
      <c r="B19109">
        <v>4.1940298507462597</v>
      </c>
      <c r="C19109">
        <v>5</v>
      </c>
      <c r="D19109">
        <f t="shared" si="609"/>
        <v>12417311</v>
      </c>
      <c r="E19109" s="3">
        <v>76692104</v>
      </c>
      <c r="F19109">
        <f t="shared" si="608"/>
        <v>0.16191120535694262</v>
      </c>
    </row>
    <row r="19110" spans="2:6" x14ac:dyDescent="0.15">
      <c r="B19110">
        <v>4.1944444444444402</v>
      </c>
      <c r="C19110">
        <v>36</v>
      </c>
      <c r="D19110">
        <f t="shared" si="609"/>
        <v>12417347</v>
      </c>
      <c r="E19110" s="3">
        <v>76692104</v>
      </c>
      <c r="F19110">
        <f t="shared" si="608"/>
        <v>0.16191167476641402</v>
      </c>
    </row>
    <row r="19111" spans="2:6" x14ac:dyDescent="0.15">
      <c r="B19111">
        <v>4.1948051948051903</v>
      </c>
      <c r="C19111">
        <v>7</v>
      </c>
      <c r="D19111">
        <f t="shared" si="609"/>
        <v>12417354</v>
      </c>
      <c r="E19111" s="3">
        <v>76692104</v>
      </c>
      <c r="F19111">
        <f t="shared" si="608"/>
        <v>0.16191176604047791</v>
      </c>
    </row>
    <row r="19112" spans="2:6" x14ac:dyDescent="0.15">
      <c r="B19112">
        <v>4.1951219512195097</v>
      </c>
      <c r="C19112">
        <v>59</v>
      </c>
      <c r="D19112">
        <f t="shared" si="609"/>
        <v>12417413</v>
      </c>
      <c r="E19112" s="3">
        <v>76692104</v>
      </c>
      <c r="F19112">
        <f t="shared" si="608"/>
        <v>0.16191253535044495</v>
      </c>
    </row>
    <row r="19113" spans="2:6" x14ac:dyDescent="0.15">
      <c r="B19113">
        <v>4.1956521739130404</v>
      </c>
      <c r="C19113">
        <v>27</v>
      </c>
      <c r="D19113">
        <f t="shared" si="609"/>
        <v>12417440</v>
      </c>
      <c r="E19113" s="3">
        <v>76692104</v>
      </c>
      <c r="F19113">
        <f t="shared" si="608"/>
        <v>0.1619128874075485</v>
      </c>
    </row>
    <row r="19114" spans="2:6" x14ac:dyDescent="0.15">
      <c r="B19114">
        <v>4.1960784313725403</v>
      </c>
      <c r="C19114">
        <v>11</v>
      </c>
      <c r="D19114">
        <f t="shared" si="609"/>
        <v>12417451</v>
      </c>
      <c r="E19114" s="3">
        <v>76692104</v>
      </c>
      <c r="F19114">
        <f t="shared" si="608"/>
        <v>0.16191303083822031</v>
      </c>
    </row>
    <row r="19115" spans="2:6" x14ac:dyDescent="0.15">
      <c r="B19115">
        <v>4.1964285714285703</v>
      </c>
      <c r="C19115">
        <v>9</v>
      </c>
      <c r="D19115">
        <f t="shared" si="609"/>
        <v>12417460</v>
      </c>
      <c r="E19115" s="3">
        <v>76692104</v>
      </c>
      <c r="F19115">
        <f t="shared" si="608"/>
        <v>0.16191314819058816</v>
      </c>
    </row>
    <row r="19116" spans="2:6" x14ac:dyDescent="0.15">
      <c r="B19116">
        <v>4.1967213114754101</v>
      </c>
      <c r="C19116">
        <v>12</v>
      </c>
      <c r="D19116">
        <f t="shared" si="609"/>
        <v>12417472</v>
      </c>
      <c r="E19116" s="3">
        <v>76692104</v>
      </c>
      <c r="F19116">
        <f t="shared" si="608"/>
        <v>0.16191330466041198</v>
      </c>
    </row>
    <row r="19117" spans="2:6" x14ac:dyDescent="0.15">
      <c r="B19117">
        <v>4.1969696969696901</v>
      </c>
      <c r="C19117">
        <v>9</v>
      </c>
      <c r="D19117">
        <f t="shared" si="609"/>
        <v>12417481</v>
      </c>
      <c r="E19117" s="3">
        <v>76692104</v>
      </c>
      <c r="F19117">
        <f t="shared" si="608"/>
        <v>0.16191342201277983</v>
      </c>
    </row>
    <row r="19118" spans="2:6" x14ac:dyDescent="0.15">
      <c r="B19118">
        <v>4.1971830985915402</v>
      </c>
      <c r="C19118">
        <v>9</v>
      </c>
      <c r="D19118">
        <f t="shared" si="609"/>
        <v>12417490</v>
      </c>
      <c r="E19118" s="3">
        <v>76692104</v>
      </c>
      <c r="F19118">
        <f t="shared" si="608"/>
        <v>0.16191353936514769</v>
      </c>
    </row>
    <row r="19119" spans="2:6" x14ac:dyDescent="0.15">
      <c r="B19119">
        <v>4.1973684210526301</v>
      </c>
      <c r="C19119">
        <v>10</v>
      </c>
      <c r="D19119">
        <f t="shared" si="609"/>
        <v>12417500</v>
      </c>
      <c r="E19119" s="3">
        <v>76692104</v>
      </c>
      <c r="F19119">
        <f t="shared" si="608"/>
        <v>0.16191366975666752</v>
      </c>
    </row>
    <row r="19120" spans="2:6" x14ac:dyDescent="0.15">
      <c r="B19120">
        <v>4.19753086419753</v>
      </c>
      <c r="C19120">
        <v>21</v>
      </c>
      <c r="D19120">
        <f t="shared" si="609"/>
        <v>12417521</v>
      </c>
      <c r="E19120" s="3">
        <v>76692104</v>
      </c>
      <c r="F19120">
        <f t="shared" si="608"/>
        <v>0.16191394357885919</v>
      </c>
    </row>
    <row r="19121" spans="2:6" x14ac:dyDescent="0.15">
      <c r="B19121">
        <v>4.1976744186046497</v>
      </c>
      <c r="C19121">
        <v>37</v>
      </c>
      <c r="D19121">
        <f t="shared" si="609"/>
        <v>12417558</v>
      </c>
      <c r="E19121" s="3">
        <v>76692104</v>
      </c>
      <c r="F19121">
        <f t="shared" si="608"/>
        <v>0.16191442602748257</v>
      </c>
    </row>
    <row r="19122" spans="2:6" x14ac:dyDescent="0.15">
      <c r="B19122">
        <v>4.2</v>
      </c>
      <c r="C19122">
        <v>8124</v>
      </c>
      <c r="D19122">
        <f t="shared" si="609"/>
        <v>12425682</v>
      </c>
      <c r="E19122" s="3">
        <v>76692104</v>
      </c>
      <c r="F19122">
        <f t="shared" si="608"/>
        <v>0.16202035609819754</v>
      </c>
    </row>
    <row r="19123" spans="2:6" x14ac:dyDescent="0.15">
      <c r="B19123">
        <v>4.2023809523809499</v>
      </c>
      <c r="C19123">
        <v>24</v>
      </c>
      <c r="D19123">
        <f t="shared" si="609"/>
        <v>12425706</v>
      </c>
      <c r="E19123" s="3">
        <v>76692104</v>
      </c>
      <c r="F19123">
        <f t="shared" si="608"/>
        <v>0.16202066903784515</v>
      </c>
    </row>
    <row r="19124" spans="2:6" x14ac:dyDescent="0.15">
      <c r="B19124">
        <v>4.2025316455696196</v>
      </c>
      <c r="C19124">
        <v>9</v>
      </c>
      <c r="D19124">
        <f t="shared" si="609"/>
        <v>12425715</v>
      </c>
      <c r="E19124" s="3">
        <v>76692104</v>
      </c>
      <c r="F19124">
        <f t="shared" si="608"/>
        <v>0.162020786390213</v>
      </c>
    </row>
    <row r="19125" spans="2:6" x14ac:dyDescent="0.15">
      <c r="B19125">
        <v>4.2027027027027</v>
      </c>
      <c r="C19125">
        <v>6</v>
      </c>
      <c r="D19125">
        <f t="shared" si="609"/>
        <v>12425721</v>
      </c>
      <c r="E19125" s="3">
        <v>76692104</v>
      </c>
      <c r="F19125">
        <f t="shared" si="608"/>
        <v>0.16202086462512491</v>
      </c>
    </row>
    <row r="19126" spans="2:6" x14ac:dyDescent="0.15">
      <c r="B19126">
        <v>4.2028985507246297</v>
      </c>
      <c r="C19126">
        <v>9</v>
      </c>
      <c r="D19126">
        <f t="shared" si="609"/>
        <v>12425730</v>
      </c>
      <c r="E19126" s="3">
        <v>76692104</v>
      </c>
      <c r="F19126">
        <f t="shared" si="608"/>
        <v>0.16202098197749276</v>
      </c>
    </row>
    <row r="19127" spans="2:6" x14ac:dyDescent="0.15">
      <c r="B19127">
        <v>4.203125</v>
      </c>
      <c r="C19127">
        <v>7</v>
      </c>
      <c r="D19127">
        <f t="shared" si="609"/>
        <v>12425737</v>
      </c>
      <c r="E19127" s="3">
        <v>76692104</v>
      </c>
      <c r="F19127">
        <f t="shared" si="608"/>
        <v>0.16202107325155665</v>
      </c>
    </row>
    <row r="19128" spans="2:6" x14ac:dyDescent="0.15">
      <c r="B19128">
        <v>4.2033898305084696</v>
      </c>
      <c r="C19128">
        <v>8</v>
      </c>
      <c r="D19128">
        <f t="shared" si="609"/>
        <v>12425745</v>
      </c>
      <c r="E19128" s="3">
        <v>76692104</v>
      </c>
      <c r="F19128">
        <f t="shared" si="608"/>
        <v>0.16202117756477252</v>
      </c>
    </row>
    <row r="19129" spans="2:6" x14ac:dyDescent="0.15">
      <c r="B19129">
        <v>4.2037037037036997</v>
      </c>
      <c r="C19129">
        <v>7</v>
      </c>
      <c r="D19129">
        <f t="shared" si="609"/>
        <v>12425752</v>
      </c>
      <c r="E19129" s="3">
        <v>76692104</v>
      </c>
      <c r="F19129">
        <f t="shared" si="608"/>
        <v>0.16202126883883639</v>
      </c>
    </row>
    <row r="19130" spans="2:6" x14ac:dyDescent="0.15">
      <c r="B19130">
        <v>4.2040816326530601</v>
      </c>
      <c r="C19130">
        <v>25</v>
      </c>
      <c r="D19130">
        <f t="shared" si="609"/>
        <v>12425777</v>
      </c>
      <c r="E19130" s="3">
        <v>76692104</v>
      </c>
      <c r="F19130">
        <f t="shared" si="608"/>
        <v>0.16202159481763598</v>
      </c>
    </row>
    <row r="19131" spans="2:6" x14ac:dyDescent="0.15">
      <c r="B19131">
        <v>4.2045454545454497</v>
      </c>
      <c r="C19131">
        <v>21</v>
      </c>
      <c r="D19131">
        <f t="shared" si="609"/>
        <v>12425798</v>
      </c>
      <c r="E19131" s="3">
        <v>76692104</v>
      </c>
      <c r="F19131">
        <f t="shared" si="608"/>
        <v>0.16202186863982765</v>
      </c>
    </row>
    <row r="19132" spans="2:6" x14ac:dyDescent="0.15">
      <c r="B19132">
        <v>4.2048192771084301</v>
      </c>
      <c r="C19132">
        <v>20</v>
      </c>
      <c r="D19132">
        <f t="shared" si="609"/>
        <v>12425818</v>
      </c>
      <c r="E19132" s="3">
        <v>76692104</v>
      </c>
      <c r="F19132">
        <f t="shared" si="608"/>
        <v>0.16202212942286731</v>
      </c>
    </row>
    <row r="19133" spans="2:6" x14ac:dyDescent="0.15">
      <c r="B19133">
        <v>4.2051282051282</v>
      </c>
      <c r="C19133">
        <v>47</v>
      </c>
      <c r="D19133">
        <f t="shared" si="609"/>
        <v>12425865</v>
      </c>
      <c r="E19133" s="3">
        <v>76692104</v>
      </c>
      <c r="F19133">
        <f t="shared" si="608"/>
        <v>0.16202274226301056</v>
      </c>
    </row>
    <row r="19134" spans="2:6" x14ac:dyDescent="0.15">
      <c r="B19134">
        <v>4.2054794520547896</v>
      </c>
      <c r="C19134">
        <v>10</v>
      </c>
      <c r="D19134">
        <f t="shared" si="609"/>
        <v>12425875</v>
      </c>
      <c r="E19134" s="3">
        <v>76692104</v>
      </c>
      <c r="F19134">
        <f t="shared" si="608"/>
        <v>0.16202287265453039</v>
      </c>
    </row>
    <row r="19135" spans="2:6" x14ac:dyDescent="0.15">
      <c r="B19135">
        <v>4.2058823529411704</v>
      </c>
      <c r="C19135">
        <v>34</v>
      </c>
      <c r="D19135">
        <f t="shared" si="609"/>
        <v>12425909</v>
      </c>
      <c r="E19135" s="3">
        <v>76692104</v>
      </c>
      <c r="F19135">
        <f t="shared" si="608"/>
        <v>0.16202331598569783</v>
      </c>
    </row>
    <row r="19136" spans="2:6" x14ac:dyDescent="0.15">
      <c r="B19136">
        <v>4.2063492063492003</v>
      </c>
      <c r="C19136">
        <v>6</v>
      </c>
      <c r="D19136">
        <f t="shared" si="609"/>
        <v>12425915</v>
      </c>
      <c r="E19136" s="3">
        <v>76692104</v>
      </c>
      <c r="F19136">
        <f t="shared" si="608"/>
        <v>0.16202339422060971</v>
      </c>
    </row>
    <row r="19137" spans="2:6" x14ac:dyDescent="0.15">
      <c r="B19137">
        <v>4.2068965517241299</v>
      </c>
      <c r="C19137">
        <v>74</v>
      </c>
      <c r="D19137">
        <f t="shared" si="609"/>
        <v>12425989</v>
      </c>
      <c r="E19137" s="3">
        <v>76692104</v>
      </c>
      <c r="F19137">
        <f t="shared" si="608"/>
        <v>0.16202435911785651</v>
      </c>
    </row>
    <row r="19138" spans="2:6" x14ac:dyDescent="0.15">
      <c r="B19138">
        <v>4.2073170731707297</v>
      </c>
      <c r="C19138">
        <v>23</v>
      </c>
      <c r="D19138">
        <f t="shared" si="609"/>
        <v>12426012</v>
      </c>
      <c r="E19138" s="3">
        <v>76692104</v>
      </c>
      <c r="F19138">
        <f t="shared" si="608"/>
        <v>0.16202465901835214</v>
      </c>
    </row>
    <row r="19139" spans="2:6" x14ac:dyDescent="0.15">
      <c r="B19139">
        <v>4.2075471698113196</v>
      </c>
      <c r="C19139">
        <v>10</v>
      </c>
      <c r="D19139">
        <f t="shared" si="609"/>
        <v>12426022</v>
      </c>
      <c r="E19139" s="3">
        <v>76692104</v>
      </c>
      <c r="F19139">
        <f t="shared" ref="F19139:F19202" si="610">D19139/E19139</f>
        <v>0.16202478940987197</v>
      </c>
    </row>
    <row r="19140" spans="2:6" x14ac:dyDescent="0.15">
      <c r="B19140">
        <v>4.2077922077921999</v>
      </c>
      <c r="C19140">
        <v>4</v>
      </c>
      <c r="D19140">
        <f t="shared" si="609"/>
        <v>12426026</v>
      </c>
      <c r="E19140" s="3">
        <v>76692104</v>
      </c>
      <c r="F19140">
        <f t="shared" si="610"/>
        <v>0.16202484156647992</v>
      </c>
    </row>
    <row r="19141" spans="2:6" x14ac:dyDescent="0.15">
      <c r="B19141">
        <v>4.2083333333333304</v>
      </c>
      <c r="C19141">
        <v>87</v>
      </c>
      <c r="D19141">
        <f t="shared" ref="D19141:D19204" si="611">D19140+C19141</f>
        <v>12426113</v>
      </c>
      <c r="E19141" s="3">
        <v>76692104</v>
      </c>
      <c r="F19141">
        <f t="shared" si="610"/>
        <v>0.16202597597270249</v>
      </c>
    </row>
    <row r="19142" spans="2:6" x14ac:dyDescent="0.15">
      <c r="B19142">
        <v>4.2089552238805901</v>
      </c>
      <c r="C19142">
        <v>6</v>
      </c>
      <c r="D19142">
        <f t="shared" si="611"/>
        <v>12426119</v>
      </c>
      <c r="E19142" s="3">
        <v>76692104</v>
      </c>
      <c r="F19142">
        <f t="shared" si="610"/>
        <v>0.16202605420761437</v>
      </c>
    </row>
    <row r="19143" spans="2:6" x14ac:dyDescent="0.15">
      <c r="B19143">
        <v>4.2093023255813904</v>
      </c>
      <c r="C19143">
        <v>65</v>
      </c>
      <c r="D19143">
        <f t="shared" si="611"/>
        <v>12426184</v>
      </c>
      <c r="E19143" s="3">
        <v>76692104</v>
      </c>
      <c r="F19143">
        <f t="shared" si="610"/>
        <v>0.16202690175249332</v>
      </c>
    </row>
    <row r="19144" spans="2:6" x14ac:dyDescent="0.15">
      <c r="B19144">
        <v>4.2096774193548301</v>
      </c>
      <c r="C19144">
        <v>5</v>
      </c>
      <c r="D19144">
        <f t="shared" si="611"/>
        <v>12426189</v>
      </c>
      <c r="E19144" s="3">
        <v>76692104</v>
      </c>
      <c r="F19144">
        <f t="shared" si="610"/>
        <v>0.16202696694825325</v>
      </c>
    </row>
    <row r="19145" spans="2:6" x14ac:dyDescent="0.15">
      <c r="B19145">
        <v>4.2098765432098704</v>
      </c>
      <c r="C19145">
        <v>15</v>
      </c>
      <c r="D19145">
        <f t="shared" si="611"/>
        <v>12426204</v>
      </c>
      <c r="E19145" s="3">
        <v>76692104</v>
      </c>
      <c r="F19145">
        <f t="shared" si="610"/>
        <v>0.16202716253553298</v>
      </c>
    </row>
    <row r="19146" spans="2:6" x14ac:dyDescent="0.15">
      <c r="B19146">
        <v>4.2105263157894699</v>
      </c>
      <c r="C19146">
        <v>189</v>
      </c>
      <c r="D19146">
        <f t="shared" si="611"/>
        <v>12426393</v>
      </c>
      <c r="E19146" s="3">
        <v>76692104</v>
      </c>
      <c r="F19146">
        <f t="shared" si="610"/>
        <v>0.16202962693525791</v>
      </c>
    </row>
    <row r="19147" spans="2:6" x14ac:dyDescent="0.15">
      <c r="B19147">
        <v>4.2112676056338003</v>
      </c>
      <c r="C19147">
        <v>6</v>
      </c>
      <c r="D19147">
        <f t="shared" si="611"/>
        <v>12426399</v>
      </c>
      <c r="E19147" s="3">
        <v>76692104</v>
      </c>
      <c r="F19147">
        <f t="shared" si="610"/>
        <v>0.16202970517016979</v>
      </c>
    </row>
    <row r="19148" spans="2:6" x14ac:dyDescent="0.15">
      <c r="B19148">
        <v>4.2115384615384599</v>
      </c>
      <c r="C19148">
        <v>18</v>
      </c>
      <c r="D19148">
        <f t="shared" si="611"/>
        <v>12426417</v>
      </c>
      <c r="E19148" s="3">
        <v>76692104</v>
      </c>
      <c r="F19148">
        <f t="shared" si="610"/>
        <v>0.16202993987490549</v>
      </c>
    </row>
    <row r="19149" spans="2:6" x14ac:dyDescent="0.15">
      <c r="B19149">
        <v>4.2117647058823504</v>
      </c>
      <c r="C19149">
        <v>38</v>
      </c>
      <c r="D19149">
        <f t="shared" si="611"/>
        <v>12426455</v>
      </c>
      <c r="E19149" s="3">
        <v>76692104</v>
      </c>
      <c r="F19149">
        <f t="shared" si="610"/>
        <v>0.16203043536268089</v>
      </c>
    </row>
    <row r="19150" spans="2:6" x14ac:dyDescent="0.15">
      <c r="B19150">
        <v>4.2121212121212102</v>
      </c>
      <c r="C19150">
        <v>47</v>
      </c>
      <c r="D19150">
        <f t="shared" si="611"/>
        <v>12426502</v>
      </c>
      <c r="E19150" s="3">
        <v>76692104</v>
      </c>
      <c r="F19150">
        <f t="shared" si="610"/>
        <v>0.1620310482028241</v>
      </c>
    </row>
    <row r="19151" spans="2:6" x14ac:dyDescent="0.15">
      <c r="B19151">
        <v>4.2125000000000004</v>
      </c>
      <c r="C19151">
        <v>8</v>
      </c>
      <c r="D19151">
        <f t="shared" si="611"/>
        <v>12426510</v>
      </c>
      <c r="E19151" s="3">
        <v>76692104</v>
      </c>
      <c r="F19151">
        <f t="shared" si="610"/>
        <v>0.16203115251603997</v>
      </c>
    </row>
    <row r="19152" spans="2:6" x14ac:dyDescent="0.15">
      <c r="B19152">
        <v>4.2127659574468002</v>
      </c>
      <c r="C19152">
        <v>20</v>
      </c>
      <c r="D19152">
        <f t="shared" si="611"/>
        <v>12426530</v>
      </c>
      <c r="E19152" s="3">
        <v>76692104</v>
      </c>
      <c r="F19152">
        <f t="shared" si="610"/>
        <v>0.16203141329907966</v>
      </c>
    </row>
    <row r="19153" spans="2:6" x14ac:dyDescent="0.15">
      <c r="B19153">
        <v>4.2131147540983598</v>
      </c>
      <c r="C19153">
        <v>11</v>
      </c>
      <c r="D19153">
        <f t="shared" si="611"/>
        <v>12426541</v>
      </c>
      <c r="E19153" s="3">
        <v>76692104</v>
      </c>
      <c r="F19153">
        <f t="shared" si="610"/>
        <v>0.16203155672975147</v>
      </c>
    </row>
    <row r="19154" spans="2:6" x14ac:dyDescent="0.15">
      <c r="B19154">
        <v>4.2133333333333303</v>
      </c>
      <c r="C19154">
        <v>2</v>
      </c>
      <c r="D19154">
        <f t="shared" si="611"/>
        <v>12426543</v>
      </c>
      <c r="E19154" s="3">
        <v>76692104</v>
      </c>
      <c r="F19154">
        <f t="shared" si="610"/>
        <v>0.16203158280805544</v>
      </c>
    </row>
    <row r="19155" spans="2:6" x14ac:dyDescent="0.15">
      <c r="B19155">
        <v>4.21428571428571</v>
      </c>
      <c r="C19155">
        <v>434</v>
      </c>
      <c r="D19155">
        <f t="shared" si="611"/>
        <v>12426977</v>
      </c>
      <c r="E19155" s="3">
        <v>76692104</v>
      </c>
      <c r="F19155">
        <f t="shared" si="610"/>
        <v>0.16203724180001633</v>
      </c>
    </row>
    <row r="19156" spans="2:6" x14ac:dyDescent="0.15">
      <c r="B19156">
        <v>4.21518987341772</v>
      </c>
      <c r="C19156">
        <v>7</v>
      </c>
      <c r="D19156">
        <f t="shared" si="611"/>
        <v>12426984</v>
      </c>
      <c r="E19156" s="3">
        <v>76692104</v>
      </c>
      <c r="F19156">
        <f t="shared" si="610"/>
        <v>0.16203733307408022</v>
      </c>
    </row>
    <row r="19157" spans="2:6" x14ac:dyDescent="0.15">
      <c r="B19157">
        <v>4.2153846153846102</v>
      </c>
      <c r="C19157">
        <v>4</v>
      </c>
      <c r="D19157">
        <f t="shared" si="611"/>
        <v>12426988</v>
      </c>
      <c r="E19157" s="3">
        <v>76692104</v>
      </c>
      <c r="F19157">
        <f t="shared" si="610"/>
        <v>0.16203738523068817</v>
      </c>
    </row>
    <row r="19158" spans="2:6" x14ac:dyDescent="0.15">
      <c r="B19158">
        <v>4.2156862745097996</v>
      </c>
      <c r="C19158">
        <v>22</v>
      </c>
      <c r="D19158">
        <f t="shared" si="611"/>
        <v>12427010</v>
      </c>
      <c r="E19158" s="3">
        <v>76692104</v>
      </c>
      <c r="F19158">
        <f t="shared" si="610"/>
        <v>0.16203767209203179</v>
      </c>
    </row>
    <row r="19159" spans="2:6" x14ac:dyDescent="0.15">
      <c r="B19159">
        <v>4.2162162162162096</v>
      </c>
      <c r="C19159">
        <v>30</v>
      </c>
      <c r="D19159">
        <f t="shared" si="611"/>
        <v>12427040</v>
      </c>
      <c r="E19159" s="3">
        <v>76692104</v>
      </c>
      <c r="F19159">
        <f t="shared" si="610"/>
        <v>0.16203806326659131</v>
      </c>
    </row>
    <row r="19160" spans="2:6" x14ac:dyDescent="0.15">
      <c r="B19160">
        <v>4.2166666666666597</v>
      </c>
      <c r="C19160">
        <v>10</v>
      </c>
      <c r="D19160">
        <f t="shared" si="611"/>
        <v>12427050</v>
      </c>
      <c r="E19160" s="3">
        <v>76692104</v>
      </c>
      <c r="F19160">
        <f t="shared" si="610"/>
        <v>0.16203819365811115</v>
      </c>
    </row>
    <row r="19161" spans="2:6" x14ac:dyDescent="0.15">
      <c r="B19161">
        <v>4.2168674698795101</v>
      </c>
      <c r="C19161">
        <v>24</v>
      </c>
      <c r="D19161">
        <f t="shared" si="611"/>
        <v>12427074</v>
      </c>
      <c r="E19161" s="3">
        <v>76692104</v>
      </c>
      <c r="F19161">
        <f t="shared" si="610"/>
        <v>0.16203850659775876</v>
      </c>
    </row>
    <row r="19162" spans="2:6" x14ac:dyDescent="0.15">
      <c r="B19162">
        <v>4.2173913043478199</v>
      </c>
      <c r="C19162">
        <v>61</v>
      </c>
      <c r="D19162">
        <f t="shared" si="611"/>
        <v>12427135</v>
      </c>
      <c r="E19162" s="3">
        <v>76692104</v>
      </c>
      <c r="F19162">
        <f t="shared" si="610"/>
        <v>0.16203930198602975</v>
      </c>
    </row>
    <row r="19163" spans="2:6" x14ac:dyDescent="0.15">
      <c r="B19163">
        <v>4.2179487179487101</v>
      </c>
      <c r="C19163">
        <v>10</v>
      </c>
      <c r="D19163">
        <f t="shared" si="611"/>
        <v>12427145</v>
      </c>
      <c r="E19163" s="3">
        <v>76692104</v>
      </c>
      <c r="F19163">
        <f t="shared" si="610"/>
        <v>0.16203943237754959</v>
      </c>
    </row>
    <row r="19164" spans="2:6" x14ac:dyDescent="0.15">
      <c r="B19164">
        <v>4.2181818181818098</v>
      </c>
      <c r="C19164">
        <v>12</v>
      </c>
      <c r="D19164">
        <f t="shared" si="611"/>
        <v>12427157</v>
      </c>
      <c r="E19164" s="3">
        <v>76692104</v>
      </c>
      <c r="F19164">
        <f t="shared" si="610"/>
        <v>0.16203958884737338</v>
      </c>
    </row>
    <row r="19165" spans="2:6" x14ac:dyDescent="0.15">
      <c r="B19165">
        <v>4.21875</v>
      </c>
      <c r="C19165">
        <v>55</v>
      </c>
      <c r="D19165">
        <f t="shared" si="611"/>
        <v>12427212</v>
      </c>
      <c r="E19165" s="3">
        <v>76692104</v>
      </c>
      <c r="F19165">
        <f t="shared" si="610"/>
        <v>0.16204030600073249</v>
      </c>
    </row>
    <row r="19166" spans="2:6" x14ac:dyDescent="0.15">
      <c r="B19166">
        <v>4.2191780821917799</v>
      </c>
      <c r="C19166">
        <v>7</v>
      </c>
      <c r="D19166">
        <f t="shared" si="611"/>
        <v>12427219</v>
      </c>
      <c r="E19166" s="3">
        <v>76692104</v>
      </c>
      <c r="F19166">
        <f t="shared" si="610"/>
        <v>0.16204039727479638</v>
      </c>
    </row>
    <row r="19167" spans="2:6" x14ac:dyDescent="0.15">
      <c r="B19167">
        <v>4.2195121951219496</v>
      </c>
      <c r="C19167">
        <v>56</v>
      </c>
      <c r="D19167">
        <f t="shared" si="611"/>
        <v>12427275</v>
      </c>
      <c r="E19167" s="3">
        <v>76692104</v>
      </c>
      <c r="F19167">
        <f t="shared" si="610"/>
        <v>0.16204112746730745</v>
      </c>
    </row>
    <row r="19168" spans="2:6" x14ac:dyDescent="0.15">
      <c r="B19168">
        <v>4.22</v>
      </c>
      <c r="C19168">
        <v>18</v>
      </c>
      <c r="D19168">
        <f t="shared" si="611"/>
        <v>12427293</v>
      </c>
      <c r="E19168" s="3">
        <v>76692104</v>
      </c>
      <c r="F19168">
        <f t="shared" si="610"/>
        <v>0.16204136217204315</v>
      </c>
    </row>
    <row r="19169" spans="2:6" x14ac:dyDescent="0.15">
      <c r="B19169">
        <v>4.2203389830508398</v>
      </c>
      <c r="C19169">
        <v>11</v>
      </c>
      <c r="D19169">
        <f t="shared" si="611"/>
        <v>12427304</v>
      </c>
      <c r="E19169" s="3">
        <v>76692104</v>
      </c>
      <c r="F19169">
        <f t="shared" si="610"/>
        <v>0.16204150560271499</v>
      </c>
    </row>
    <row r="19170" spans="2:6" x14ac:dyDescent="0.15">
      <c r="B19170">
        <v>4.2205882352941098</v>
      </c>
      <c r="C19170">
        <v>8</v>
      </c>
      <c r="D19170">
        <f t="shared" si="611"/>
        <v>12427312</v>
      </c>
      <c r="E19170" s="3">
        <v>76692104</v>
      </c>
      <c r="F19170">
        <f t="shared" si="610"/>
        <v>0.16204160991593086</v>
      </c>
    </row>
    <row r="19171" spans="2:6" x14ac:dyDescent="0.15">
      <c r="B19171">
        <v>4.2207792207792201</v>
      </c>
      <c r="C19171">
        <v>9</v>
      </c>
      <c r="D19171">
        <f t="shared" si="611"/>
        <v>12427321</v>
      </c>
      <c r="E19171" s="3">
        <v>76692104</v>
      </c>
      <c r="F19171">
        <f t="shared" si="610"/>
        <v>0.16204172726829871</v>
      </c>
    </row>
    <row r="19172" spans="2:6" x14ac:dyDescent="0.15">
      <c r="B19172">
        <v>4.2209302325581399</v>
      </c>
      <c r="C19172">
        <v>23</v>
      </c>
      <c r="D19172">
        <f t="shared" si="611"/>
        <v>12427344</v>
      </c>
      <c r="E19172" s="3">
        <v>76692104</v>
      </c>
      <c r="F19172">
        <f t="shared" si="610"/>
        <v>0.16204202716879432</v>
      </c>
    </row>
    <row r="19173" spans="2:6" x14ac:dyDescent="0.15">
      <c r="B19173">
        <v>4.2222222222222197</v>
      </c>
      <c r="C19173">
        <v>1477</v>
      </c>
      <c r="D19173">
        <f t="shared" si="611"/>
        <v>12428821</v>
      </c>
      <c r="E19173" s="3">
        <v>76692104</v>
      </c>
      <c r="F19173">
        <f t="shared" si="610"/>
        <v>0.16206128599627415</v>
      </c>
    </row>
    <row r="19174" spans="2:6" x14ac:dyDescent="0.15">
      <c r="B19174">
        <v>4.2235294117646998</v>
      </c>
      <c r="C19174">
        <v>30</v>
      </c>
      <c r="D19174">
        <f t="shared" si="611"/>
        <v>12428851</v>
      </c>
      <c r="E19174" s="3">
        <v>76692104</v>
      </c>
      <c r="F19174">
        <f t="shared" si="610"/>
        <v>0.16206167717083364</v>
      </c>
    </row>
    <row r="19175" spans="2:6" x14ac:dyDescent="0.15">
      <c r="B19175">
        <v>4.2236842105263097</v>
      </c>
      <c r="C19175">
        <v>8</v>
      </c>
      <c r="D19175">
        <f t="shared" si="611"/>
        <v>12428859</v>
      </c>
      <c r="E19175" s="3">
        <v>76692104</v>
      </c>
      <c r="F19175">
        <f t="shared" si="610"/>
        <v>0.16206178148404951</v>
      </c>
    </row>
    <row r="19176" spans="2:6" x14ac:dyDescent="0.15">
      <c r="B19176">
        <v>4.2238805970149196</v>
      </c>
      <c r="C19176">
        <v>6</v>
      </c>
      <c r="D19176">
        <f t="shared" si="611"/>
        <v>12428865</v>
      </c>
      <c r="E19176" s="3">
        <v>76692104</v>
      </c>
      <c r="F19176">
        <f t="shared" si="610"/>
        <v>0.16206185971896142</v>
      </c>
    </row>
    <row r="19177" spans="2:6" x14ac:dyDescent="0.15">
      <c r="B19177">
        <v>4.2241379310344804</v>
      </c>
      <c r="C19177">
        <v>12</v>
      </c>
      <c r="D19177">
        <f t="shared" si="611"/>
        <v>12428877</v>
      </c>
      <c r="E19177" s="3">
        <v>76692104</v>
      </c>
      <c r="F19177">
        <f t="shared" si="610"/>
        <v>0.16206201618878521</v>
      </c>
    </row>
    <row r="19178" spans="2:6" x14ac:dyDescent="0.15">
      <c r="B19178">
        <v>4.2244897959183598</v>
      </c>
      <c r="C19178">
        <v>27</v>
      </c>
      <c r="D19178">
        <f t="shared" si="611"/>
        <v>12428904</v>
      </c>
      <c r="E19178" s="3">
        <v>76692104</v>
      </c>
      <c r="F19178">
        <f t="shared" si="610"/>
        <v>0.16206236824588879</v>
      </c>
    </row>
    <row r="19179" spans="2:6" x14ac:dyDescent="0.15">
      <c r="B19179">
        <v>4.2249999999999996</v>
      </c>
      <c r="C19179">
        <v>50</v>
      </c>
      <c r="D19179">
        <f t="shared" si="611"/>
        <v>12428954</v>
      </c>
      <c r="E19179" s="3">
        <v>76692104</v>
      </c>
      <c r="F19179">
        <f t="shared" si="610"/>
        <v>0.16206302020348795</v>
      </c>
    </row>
    <row r="19180" spans="2:6" x14ac:dyDescent="0.15">
      <c r="B19180">
        <v>4.2253521126760498</v>
      </c>
      <c r="C19180">
        <v>6</v>
      </c>
      <c r="D19180">
        <f t="shared" si="611"/>
        <v>12428960</v>
      </c>
      <c r="E19180" s="3">
        <v>76692104</v>
      </c>
      <c r="F19180">
        <f t="shared" si="610"/>
        <v>0.16206309843839986</v>
      </c>
    </row>
    <row r="19181" spans="2:6" x14ac:dyDescent="0.15">
      <c r="B19181">
        <v>4.2258064516129004</v>
      </c>
      <c r="C19181">
        <v>41</v>
      </c>
      <c r="D19181">
        <f t="shared" si="611"/>
        <v>12429001</v>
      </c>
      <c r="E19181" s="3">
        <v>76692104</v>
      </c>
      <c r="F19181">
        <f t="shared" si="610"/>
        <v>0.16206363304363119</v>
      </c>
    </row>
    <row r="19182" spans="2:6" x14ac:dyDescent="0.15">
      <c r="B19182">
        <v>4.2261904761904701</v>
      </c>
      <c r="C19182">
        <v>19</v>
      </c>
      <c r="D19182">
        <f t="shared" si="611"/>
        <v>12429020</v>
      </c>
      <c r="E19182" s="3">
        <v>76692104</v>
      </c>
      <c r="F19182">
        <f t="shared" si="610"/>
        <v>0.16206388078751888</v>
      </c>
    </row>
    <row r="19183" spans="2:6" x14ac:dyDescent="0.15">
      <c r="B19183">
        <v>4.2264150943396199</v>
      </c>
      <c r="C19183">
        <v>20</v>
      </c>
      <c r="D19183">
        <f t="shared" si="611"/>
        <v>12429040</v>
      </c>
      <c r="E19183" s="3">
        <v>76692104</v>
      </c>
      <c r="F19183">
        <f t="shared" si="610"/>
        <v>0.16206414157055857</v>
      </c>
    </row>
    <row r="19184" spans="2:6" x14ac:dyDescent="0.15">
      <c r="B19184">
        <v>4.2266666666666604</v>
      </c>
      <c r="C19184">
        <v>1</v>
      </c>
      <c r="D19184">
        <f t="shared" si="611"/>
        <v>12429041</v>
      </c>
      <c r="E19184" s="3">
        <v>76692104</v>
      </c>
      <c r="F19184">
        <f t="shared" si="610"/>
        <v>0.16206415460971055</v>
      </c>
    </row>
    <row r="19185" spans="2:6" x14ac:dyDescent="0.15">
      <c r="B19185">
        <v>4.2272727272727204</v>
      </c>
      <c r="C19185">
        <v>83</v>
      </c>
      <c r="D19185">
        <f t="shared" si="611"/>
        <v>12429124</v>
      </c>
      <c r="E19185" s="3">
        <v>76692104</v>
      </c>
      <c r="F19185">
        <f t="shared" si="610"/>
        <v>0.16206523685932517</v>
      </c>
    </row>
    <row r="19186" spans="2:6" x14ac:dyDescent="0.15">
      <c r="B19186">
        <v>4.2278481012658196</v>
      </c>
      <c r="C19186">
        <v>9</v>
      </c>
      <c r="D19186">
        <f t="shared" si="611"/>
        <v>12429133</v>
      </c>
      <c r="E19186" s="3">
        <v>76692104</v>
      </c>
      <c r="F19186">
        <f t="shared" si="610"/>
        <v>0.16206535421169302</v>
      </c>
    </row>
    <row r="19187" spans="2:6" x14ac:dyDescent="0.15">
      <c r="B19187">
        <v>4.2280701754385897</v>
      </c>
      <c r="C19187">
        <v>7</v>
      </c>
      <c r="D19187">
        <f t="shared" si="611"/>
        <v>12429140</v>
      </c>
      <c r="E19187" s="3">
        <v>76692104</v>
      </c>
      <c r="F19187">
        <f t="shared" si="610"/>
        <v>0.16206544548575691</v>
      </c>
    </row>
    <row r="19188" spans="2:6" x14ac:dyDescent="0.15">
      <c r="B19188">
        <v>4.2285714285714198</v>
      </c>
      <c r="C19188">
        <v>43</v>
      </c>
      <c r="D19188">
        <f t="shared" si="611"/>
        <v>12429183</v>
      </c>
      <c r="E19188" s="3">
        <v>76692104</v>
      </c>
      <c r="F19188">
        <f t="shared" si="610"/>
        <v>0.1620660061692922</v>
      </c>
    </row>
    <row r="19189" spans="2:6" x14ac:dyDescent="0.15">
      <c r="B19189">
        <v>4.2289156626505999</v>
      </c>
      <c r="C19189">
        <v>29</v>
      </c>
      <c r="D19189">
        <f t="shared" si="611"/>
        <v>12429212</v>
      </c>
      <c r="E19189" s="3">
        <v>76692104</v>
      </c>
      <c r="F19189">
        <f t="shared" si="610"/>
        <v>0.16206638430469975</v>
      </c>
    </row>
    <row r="19190" spans="2:6" x14ac:dyDescent="0.15">
      <c r="B19190">
        <v>4.2291666666666599</v>
      </c>
      <c r="C19190">
        <v>18</v>
      </c>
      <c r="D19190">
        <f t="shared" si="611"/>
        <v>12429230</v>
      </c>
      <c r="E19190" s="3">
        <v>76692104</v>
      </c>
      <c r="F19190">
        <f t="shared" si="610"/>
        <v>0.16206661900943545</v>
      </c>
    </row>
    <row r="19191" spans="2:6" x14ac:dyDescent="0.15">
      <c r="B19191">
        <v>4.2295081967213104</v>
      </c>
      <c r="C19191">
        <v>10</v>
      </c>
      <c r="D19191">
        <f t="shared" si="611"/>
        <v>12429240</v>
      </c>
      <c r="E19191" s="3">
        <v>76692104</v>
      </c>
      <c r="F19191">
        <f t="shared" si="610"/>
        <v>0.16206674940095528</v>
      </c>
    </row>
    <row r="19192" spans="2:6" x14ac:dyDescent="0.15">
      <c r="B19192">
        <v>4.2297297297297298</v>
      </c>
      <c r="C19192">
        <v>9</v>
      </c>
      <c r="D19192">
        <f t="shared" si="611"/>
        <v>12429249</v>
      </c>
      <c r="E19192" s="3">
        <v>76692104</v>
      </c>
      <c r="F19192">
        <f t="shared" si="610"/>
        <v>0.16206686675332313</v>
      </c>
    </row>
    <row r="19193" spans="2:6" x14ac:dyDescent="0.15">
      <c r="B19193">
        <v>4.2307692307692299</v>
      </c>
      <c r="C19193">
        <v>516</v>
      </c>
      <c r="D19193">
        <f t="shared" si="611"/>
        <v>12429765</v>
      </c>
      <c r="E19193" s="3">
        <v>76692104</v>
      </c>
      <c r="F19193">
        <f t="shared" si="610"/>
        <v>0.16207359495574669</v>
      </c>
    </row>
    <row r="19194" spans="2:6" x14ac:dyDescent="0.15">
      <c r="B19194">
        <v>4.2317073170731696</v>
      </c>
      <c r="C19194">
        <v>20</v>
      </c>
      <c r="D19194">
        <f t="shared" si="611"/>
        <v>12429785</v>
      </c>
      <c r="E19194" s="3">
        <v>76692104</v>
      </c>
      <c r="F19194">
        <f t="shared" si="610"/>
        <v>0.16207385573878635</v>
      </c>
    </row>
    <row r="19195" spans="2:6" x14ac:dyDescent="0.15">
      <c r="B19195">
        <v>4.2318840579710102</v>
      </c>
      <c r="C19195">
        <v>8</v>
      </c>
      <c r="D19195">
        <f t="shared" si="611"/>
        <v>12429793</v>
      </c>
      <c r="E19195" s="3">
        <v>76692104</v>
      </c>
      <c r="F19195">
        <f t="shared" si="610"/>
        <v>0.16207396005200222</v>
      </c>
    </row>
    <row r="19196" spans="2:6" x14ac:dyDescent="0.15">
      <c r="B19196">
        <v>4.2321428571428497</v>
      </c>
      <c r="C19196">
        <v>15</v>
      </c>
      <c r="D19196">
        <f t="shared" si="611"/>
        <v>12429808</v>
      </c>
      <c r="E19196" s="3">
        <v>76692104</v>
      </c>
      <c r="F19196">
        <f t="shared" si="610"/>
        <v>0.16207415563928199</v>
      </c>
    </row>
    <row r="19197" spans="2:6" x14ac:dyDescent="0.15">
      <c r="B19197">
        <v>4.2325581395348797</v>
      </c>
      <c r="C19197">
        <v>26</v>
      </c>
      <c r="D19197">
        <f t="shared" si="611"/>
        <v>12429834</v>
      </c>
      <c r="E19197" s="3">
        <v>76692104</v>
      </c>
      <c r="F19197">
        <f t="shared" si="610"/>
        <v>0.16207449465723356</v>
      </c>
    </row>
    <row r="19198" spans="2:6" x14ac:dyDescent="0.15">
      <c r="B19198">
        <v>4.2328767123287596</v>
      </c>
      <c r="C19198">
        <v>10</v>
      </c>
      <c r="D19198">
        <f t="shared" si="611"/>
        <v>12429844</v>
      </c>
      <c r="E19198" s="3">
        <v>76692104</v>
      </c>
      <c r="F19198">
        <f t="shared" si="610"/>
        <v>0.16207462504875339</v>
      </c>
    </row>
    <row r="19199" spans="2:6" x14ac:dyDescent="0.15">
      <c r="B19199">
        <v>4.2333333333333298</v>
      </c>
      <c r="C19199">
        <v>60</v>
      </c>
      <c r="D19199">
        <f t="shared" si="611"/>
        <v>12429904</v>
      </c>
      <c r="E19199" s="3">
        <v>76692104</v>
      </c>
      <c r="F19199">
        <f t="shared" si="610"/>
        <v>0.16207540739787241</v>
      </c>
    </row>
    <row r="19200" spans="2:6" x14ac:dyDescent="0.15">
      <c r="B19200">
        <v>4.2337662337662296</v>
      </c>
      <c r="C19200">
        <v>6</v>
      </c>
      <c r="D19200">
        <f t="shared" si="611"/>
        <v>12429910</v>
      </c>
      <c r="E19200" s="3">
        <v>76692104</v>
      </c>
      <c r="F19200">
        <f t="shared" si="610"/>
        <v>0.16207548563278432</v>
      </c>
    </row>
    <row r="19201" spans="2:6" x14ac:dyDescent="0.15">
      <c r="B19201">
        <v>4.2340425531914896</v>
      </c>
      <c r="C19201">
        <v>29</v>
      </c>
      <c r="D19201">
        <f t="shared" si="611"/>
        <v>12429939</v>
      </c>
      <c r="E19201" s="3">
        <v>76692104</v>
      </c>
      <c r="F19201">
        <f t="shared" si="610"/>
        <v>0.16207586376819183</v>
      </c>
    </row>
    <row r="19202" spans="2:6" x14ac:dyDescent="0.15">
      <c r="B19202">
        <v>4.234375</v>
      </c>
      <c r="C19202">
        <v>7</v>
      </c>
      <c r="D19202">
        <f t="shared" si="611"/>
        <v>12429946</v>
      </c>
      <c r="E19202" s="3">
        <v>76692104</v>
      </c>
      <c r="F19202">
        <f t="shared" si="610"/>
        <v>0.16207595504225572</v>
      </c>
    </row>
    <row r="19203" spans="2:6" x14ac:dyDescent="0.15">
      <c r="B19203">
        <v>4.2345679012345601</v>
      </c>
      <c r="C19203">
        <v>17</v>
      </c>
      <c r="D19203">
        <f t="shared" si="611"/>
        <v>12429963</v>
      </c>
      <c r="E19203" s="3">
        <v>76692104</v>
      </c>
      <c r="F19203">
        <f t="shared" ref="F19203:F19266" si="612">D19203/E19203</f>
        <v>0.16207617670783944</v>
      </c>
    </row>
    <row r="19204" spans="2:6" x14ac:dyDescent="0.15">
      <c r="B19204">
        <v>4.23529411764705</v>
      </c>
      <c r="C19204">
        <v>291</v>
      </c>
      <c r="D19204">
        <f t="shared" si="611"/>
        <v>12430254</v>
      </c>
      <c r="E19204" s="3">
        <v>76692104</v>
      </c>
      <c r="F19204">
        <f t="shared" si="612"/>
        <v>0.16207997110106667</v>
      </c>
    </row>
    <row r="19205" spans="2:6" x14ac:dyDescent="0.15">
      <c r="B19205">
        <v>4.2361111111111098</v>
      </c>
      <c r="C19205">
        <v>5</v>
      </c>
      <c r="D19205">
        <f t="shared" ref="D19205:D19268" si="613">D19204+C19205</f>
        <v>12430259</v>
      </c>
      <c r="E19205" s="3">
        <v>76692104</v>
      </c>
      <c r="F19205">
        <f t="shared" si="612"/>
        <v>0.1620800362968266</v>
      </c>
    </row>
    <row r="19206" spans="2:6" x14ac:dyDescent="0.15">
      <c r="B19206">
        <v>4.2363636363636301</v>
      </c>
      <c r="C19206">
        <v>14</v>
      </c>
      <c r="D19206">
        <f t="shared" si="613"/>
        <v>12430273</v>
      </c>
      <c r="E19206" s="3">
        <v>76692104</v>
      </c>
      <c r="F19206">
        <f t="shared" si="612"/>
        <v>0.16208021884495435</v>
      </c>
    </row>
    <row r="19207" spans="2:6" x14ac:dyDescent="0.15">
      <c r="B19207">
        <v>4.2368421052631504</v>
      </c>
      <c r="C19207">
        <v>36</v>
      </c>
      <c r="D19207">
        <f t="shared" si="613"/>
        <v>12430309</v>
      </c>
      <c r="E19207" s="3">
        <v>76692104</v>
      </c>
      <c r="F19207">
        <f t="shared" si="612"/>
        <v>0.16208068825442579</v>
      </c>
    </row>
    <row r="19208" spans="2:6" x14ac:dyDescent="0.15">
      <c r="B19208">
        <v>4.2372881355932197</v>
      </c>
      <c r="C19208">
        <v>6</v>
      </c>
      <c r="D19208">
        <f t="shared" si="613"/>
        <v>12430315</v>
      </c>
      <c r="E19208" s="3">
        <v>76692104</v>
      </c>
      <c r="F19208">
        <f t="shared" si="612"/>
        <v>0.16208076648933767</v>
      </c>
    </row>
    <row r="19209" spans="2:6" x14ac:dyDescent="0.15">
      <c r="B19209">
        <v>4.2374999999999998</v>
      </c>
      <c r="C19209">
        <v>16</v>
      </c>
      <c r="D19209">
        <f t="shared" si="613"/>
        <v>12430331</v>
      </c>
      <c r="E19209" s="3">
        <v>76692104</v>
      </c>
      <c r="F19209">
        <f t="shared" si="612"/>
        <v>0.16208097511576941</v>
      </c>
    </row>
    <row r="19210" spans="2:6" x14ac:dyDescent="0.15">
      <c r="B19210">
        <v>4.2380952380952301</v>
      </c>
      <c r="C19210">
        <v>152</v>
      </c>
      <c r="D19210">
        <f t="shared" si="613"/>
        <v>12430483</v>
      </c>
      <c r="E19210" s="3">
        <v>76692104</v>
      </c>
      <c r="F19210">
        <f t="shared" si="612"/>
        <v>0.16208295706687093</v>
      </c>
    </row>
    <row r="19211" spans="2:6" x14ac:dyDescent="0.15">
      <c r="B19211">
        <v>4.23880597014925</v>
      </c>
      <c r="C19211">
        <v>5</v>
      </c>
      <c r="D19211">
        <f t="shared" si="613"/>
        <v>12430488</v>
      </c>
      <c r="E19211" s="3">
        <v>76692104</v>
      </c>
      <c r="F19211">
        <f t="shared" si="612"/>
        <v>0.16208302226263085</v>
      </c>
    </row>
    <row r="19212" spans="2:6" x14ac:dyDescent="0.15">
      <c r="B19212">
        <v>4.2391304347826004</v>
      </c>
      <c r="C19212">
        <v>23</v>
      </c>
      <c r="D19212">
        <f t="shared" si="613"/>
        <v>12430511</v>
      </c>
      <c r="E19212" s="3">
        <v>76692104</v>
      </c>
      <c r="F19212">
        <f t="shared" si="612"/>
        <v>0.16208332216312646</v>
      </c>
    </row>
    <row r="19213" spans="2:6" x14ac:dyDescent="0.15">
      <c r="B19213">
        <v>4.23943661971831</v>
      </c>
      <c r="C19213">
        <v>10</v>
      </c>
      <c r="D19213">
        <f t="shared" si="613"/>
        <v>12430521</v>
      </c>
      <c r="E19213" s="3">
        <v>76692104</v>
      </c>
      <c r="F19213">
        <f t="shared" si="612"/>
        <v>0.16208345255464629</v>
      </c>
    </row>
    <row r="19214" spans="2:6" x14ac:dyDescent="0.15">
      <c r="B19214">
        <v>4.24</v>
      </c>
      <c r="C19214">
        <v>60</v>
      </c>
      <c r="D19214">
        <f t="shared" si="613"/>
        <v>12430581</v>
      </c>
      <c r="E19214" s="3">
        <v>76692104</v>
      </c>
      <c r="F19214">
        <f t="shared" si="612"/>
        <v>0.16208423490376533</v>
      </c>
    </row>
    <row r="19215" spans="2:6" x14ac:dyDescent="0.15">
      <c r="B19215">
        <v>4.24050632911392</v>
      </c>
      <c r="C19215">
        <v>14</v>
      </c>
      <c r="D19215">
        <f t="shared" si="613"/>
        <v>12430595</v>
      </c>
      <c r="E19215" s="3">
        <v>76692104</v>
      </c>
      <c r="F19215">
        <f t="shared" si="612"/>
        <v>0.16208441745189309</v>
      </c>
    </row>
    <row r="19216" spans="2:6" x14ac:dyDescent="0.15">
      <c r="B19216">
        <v>4.2407407407407396</v>
      </c>
      <c r="C19216">
        <v>14</v>
      </c>
      <c r="D19216">
        <f t="shared" si="613"/>
        <v>12430609</v>
      </c>
      <c r="E19216" s="3">
        <v>76692104</v>
      </c>
      <c r="F19216">
        <f t="shared" si="612"/>
        <v>0.16208460000002087</v>
      </c>
    </row>
    <row r="19217" spans="2:6" x14ac:dyDescent="0.15">
      <c r="B19217">
        <v>4.24096385542168</v>
      </c>
      <c r="C19217">
        <v>15</v>
      </c>
      <c r="D19217">
        <f t="shared" si="613"/>
        <v>12430624</v>
      </c>
      <c r="E19217" s="3">
        <v>76692104</v>
      </c>
      <c r="F19217">
        <f t="shared" si="612"/>
        <v>0.16208479558730063</v>
      </c>
    </row>
    <row r="19218" spans="2:6" x14ac:dyDescent="0.15">
      <c r="B19218">
        <v>4.2413793103448203</v>
      </c>
      <c r="C19218">
        <v>67</v>
      </c>
      <c r="D19218">
        <f t="shared" si="613"/>
        <v>12430691</v>
      </c>
      <c r="E19218" s="3">
        <v>76692104</v>
      </c>
      <c r="F19218">
        <f t="shared" si="612"/>
        <v>0.16208566921048351</v>
      </c>
    </row>
    <row r="19219" spans="2:6" x14ac:dyDescent="0.15">
      <c r="B19219">
        <v>4.24193548387096</v>
      </c>
      <c r="C19219">
        <v>9</v>
      </c>
      <c r="D19219">
        <f t="shared" si="613"/>
        <v>12430700</v>
      </c>
      <c r="E19219" s="3">
        <v>76692104</v>
      </c>
      <c r="F19219">
        <f t="shared" si="612"/>
        <v>0.16208578656285139</v>
      </c>
    </row>
    <row r="19220" spans="2:6" x14ac:dyDescent="0.15">
      <c r="B19220">
        <v>4.2424242424242404</v>
      </c>
      <c r="C19220">
        <v>45</v>
      </c>
      <c r="D19220">
        <f t="shared" si="613"/>
        <v>12430745</v>
      </c>
      <c r="E19220" s="3">
        <v>76692104</v>
      </c>
      <c r="F19220">
        <f t="shared" si="612"/>
        <v>0.16208637332469064</v>
      </c>
    </row>
    <row r="19221" spans="2:6" x14ac:dyDescent="0.15">
      <c r="B19221">
        <v>4.2428571428571402</v>
      </c>
      <c r="C19221">
        <v>2</v>
      </c>
      <c r="D19221">
        <f t="shared" si="613"/>
        <v>12430747</v>
      </c>
      <c r="E19221" s="3">
        <v>76692104</v>
      </c>
      <c r="F19221">
        <f t="shared" si="612"/>
        <v>0.1620863994029946</v>
      </c>
    </row>
    <row r="19222" spans="2:6" x14ac:dyDescent="0.15">
      <c r="B19222">
        <v>4.2432432432432403</v>
      </c>
      <c r="C19222">
        <v>33</v>
      </c>
      <c r="D19222">
        <f t="shared" si="613"/>
        <v>12430780</v>
      </c>
      <c r="E19222" s="3">
        <v>76692104</v>
      </c>
      <c r="F19222">
        <f t="shared" si="612"/>
        <v>0.16208682969501007</v>
      </c>
    </row>
    <row r="19223" spans="2:6" x14ac:dyDescent="0.15">
      <c r="B19223">
        <v>4.2435897435897401</v>
      </c>
      <c r="C19223">
        <v>6</v>
      </c>
      <c r="D19223">
        <f t="shared" si="613"/>
        <v>12430786</v>
      </c>
      <c r="E19223" s="3">
        <v>76692104</v>
      </c>
      <c r="F19223">
        <f t="shared" si="612"/>
        <v>0.16208690792992198</v>
      </c>
    </row>
    <row r="19224" spans="2:6" x14ac:dyDescent="0.15">
      <c r="B19224">
        <v>4.2439024390243896</v>
      </c>
      <c r="C19224">
        <v>56</v>
      </c>
      <c r="D19224">
        <f t="shared" si="613"/>
        <v>12430842</v>
      </c>
      <c r="E19224" s="3">
        <v>76692104</v>
      </c>
      <c r="F19224">
        <f t="shared" si="612"/>
        <v>0.16208763812243304</v>
      </c>
    </row>
    <row r="19225" spans="2:6" x14ac:dyDescent="0.15">
      <c r="B19225">
        <v>4.24444444444444</v>
      </c>
      <c r="C19225">
        <v>21</v>
      </c>
      <c r="D19225">
        <f t="shared" si="613"/>
        <v>12430863</v>
      </c>
      <c r="E19225" s="3">
        <v>76692104</v>
      </c>
      <c r="F19225">
        <f t="shared" si="612"/>
        <v>0.16208791194462471</v>
      </c>
    </row>
    <row r="19226" spans="2:6" x14ac:dyDescent="0.15">
      <c r="B19226">
        <v>4.2448979591836702</v>
      </c>
      <c r="C19226">
        <v>30</v>
      </c>
      <c r="D19226">
        <f t="shared" si="613"/>
        <v>12430893</v>
      </c>
      <c r="E19226" s="3">
        <v>76692104</v>
      </c>
      <c r="F19226">
        <f t="shared" si="612"/>
        <v>0.16208830311918421</v>
      </c>
    </row>
    <row r="19227" spans="2:6" x14ac:dyDescent="0.15">
      <c r="B19227">
        <v>4.2452830188679203</v>
      </c>
      <c r="C19227">
        <v>16</v>
      </c>
      <c r="D19227">
        <f t="shared" si="613"/>
        <v>12430909</v>
      </c>
      <c r="E19227" s="3">
        <v>76692104</v>
      </c>
      <c r="F19227">
        <f t="shared" si="612"/>
        <v>0.16208851174561595</v>
      </c>
    </row>
    <row r="19228" spans="2:6" x14ac:dyDescent="0.15">
      <c r="B19228">
        <v>4.2456140350877103</v>
      </c>
      <c r="C19228">
        <v>9</v>
      </c>
      <c r="D19228">
        <f t="shared" si="613"/>
        <v>12430918</v>
      </c>
      <c r="E19228" s="3">
        <v>76692104</v>
      </c>
      <c r="F19228">
        <f t="shared" si="612"/>
        <v>0.1620886290979838</v>
      </c>
    </row>
    <row r="19229" spans="2:6" x14ac:dyDescent="0.15">
      <c r="B19229">
        <v>4.2459016393442601</v>
      </c>
      <c r="C19229">
        <v>9</v>
      </c>
      <c r="D19229">
        <f t="shared" si="613"/>
        <v>12430927</v>
      </c>
      <c r="E19229" s="3">
        <v>76692104</v>
      </c>
      <c r="F19229">
        <f t="shared" si="612"/>
        <v>0.16208874645035165</v>
      </c>
    </row>
    <row r="19230" spans="2:6" x14ac:dyDescent="0.15">
      <c r="B19230">
        <v>4.24615384615384</v>
      </c>
      <c r="C19230">
        <v>5</v>
      </c>
      <c r="D19230">
        <f t="shared" si="613"/>
        <v>12430932</v>
      </c>
      <c r="E19230" s="3">
        <v>76692104</v>
      </c>
      <c r="F19230">
        <f t="shared" si="612"/>
        <v>0.16208881164611158</v>
      </c>
    </row>
    <row r="19231" spans="2:6" x14ac:dyDescent="0.15">
      <c r="B19231">
        <v>4.2463768115942004</v>
      </c>
      <c r="C19231">
        <v>9</v>
      </c>
      <c r="D19231">
        <f t="shared" si="613"/>
        <v>12430941</v>
      </c>
      <c r="E19231" s="3">
        <v>76692104</v>
      </c>
      <c r="F19231">
        <f t="shared" si="612"/>
        <v>0.16208892899847943</v>
      </c>
    </row>
    <row r="19232" spans="2:6" x14ac:dyDescent="0.15">
      <c r="B19232">
        <v>4.24657534246575</v>
      </c>
      <c r="C19232">
        <v>8</v>
      </c>
      <c r="D19232">
        <f t="shared" si="613"/>
        <v>12430949</v>
      </c>
      <c r="E19232" s="3">
        <v>76692104</v>
      </c>
      <c r="F19232">
        <f t="shared" si="612"/>
        <v>0.1620890333116953</v>
      </c>
    </row>
    <row r="19233" spans="2:6" x14ac:dyDescent="0.15">
      <c r="B19233">
        <v>4.2467532467532401</v>
      </c>
      <c r="C19233">
        <v>14</v>
      </c>
      <c r="D19233">
        <f t="shared" si="613"/>
        <v>12430963</v>
      </c>
      <c r="E19233" s="3">
        <v>76692104</v>
      </c>
      <c r="F19233">
        <f t="shared" si="612"/>
        <v>0.16208921585982305</v>
      </c>
    </row>
    <row r="19234" spans="2:6" x14ac:dyDescent="0.15">
      <c r="B19234">
        <v>4.2469135802469102</v>
      </c>
      <c r="C19234">
        <v>18</v>
      </c>
      <c r="D19234">
        <f t="shared" si="613"/>
        <v>12430981</v>
      </c>
      <c r="E19234" s="3">
        <v>76692104</v>
      </c>
      <c r="F19234">
        <f t="shared" si="612"/>
        <v>0.16208945056455878</v>
      </c>
    </row>
    <row r="19235" spans="2:6" x14ac:dyDescent="0.15">
      <c r="B19235">
        <v>4.24705882352941</v>
      </c>
      <c r="C19235">
        <v>41</v>
      </c>
      <c r="D19235">
        <f t="shared" si="613"/>
        <v>12431022</v>
      </c>
      <c r="E19235" s="3">
        <v>76692104</v>
      </c>
      <c r="F19235">
        <f t="shared" si="612"/>
        <v>0.16208998516979009</v>
      </c>
    </row>
    <row r="19236" spans="2:6" x14ac:dyDescent="0.15">
      <c r="B19236">
        <v>4.25</v>
      </c>
      <c r="C19236">
        <v>15658</v>
      </c>
      <c r="D19236">
        <f t="shared" si="613"/>
        <v>12446680</v>
      </c>
      <c r="E19236" s="3">
        <v>76692104</v>
      </c>
      <c r="F19236">
        <f t="shared" si="612"/>
        <v>0.16229415221154969</v>
      </c>
    </row>
    <row r="19237" spans="2:6" x14ac:dyDescent="0.15">
      <c r="B19237">
        <v>4.2530120481927698</v>
      </c>
      <c r="C19237">
        <v>26</v>
      </c>
      <c r="D19237">
        <f t="shared" si="613"/>
        <v>12446706</v>
      </c>
      <c r="E19237" s="3">
        <v>76692104</v>
      </c>
      <c r="F19237">
        <f t="shared" si="612"/>
        <v>0.16229449122950129</v>
      </c>
    </row>
    <row r="19238" spans="2:6" x14ac:dyDescent="0.15">
      <c r="B19238">
        <v>4.2531645569620196</v>
      </c>
      <c r="C19238">
        <v>18</v>
      </c>
      <c r="D19238">
        <f t="shared" si="613"/>
        <v>12446724</v>
      </c>
      <c r="E19238" s="3">
        <v>76692104</v>
      </c>
      <c r="F19238">
        <f t="shared" si="612"/>
        <v>0.16229472593423699</v>
      </c>
    </row>
    <row r="19239" spans="2:6" x14ac:dyDescent="0.15">
      <c r="B19239">
        <v>4.2533333333333303</v>
      </c>
      <c r="C19239">
        <v>4</v>
      </c>
      <c r="D19239">
        <f t="shared" si="613"/>
        <v>12446728</v>
      </c>
      <c r="E19239" s="3">
        <v>76692104</v>
      </c>
      <c r="F19239">
        <f t="shared" si="612"/>
        <v>0.16229477809084492</v>
      </c>
    </row>
    <row r="19240" spans="2:6" x14ac:dyDescent="0.15">
      <c r="B19240">
        <v>4.2535211267605604</v>
      </c>
      <c r="C19240">
        <v>11</v>
      </c>
      <c r="D19240">
        <f t="shared" si="613"/>
        <v>12446739</v>
      </c>
      <c r="E19240" s="3">
        <v>76692104</v>
      </c>
      <c r="F19240">
        <f t="shared" si="612"/>
        <v>0.16229492152151673</v>
      </c>
    </row>
    <row r="19241" spans="2:6" x14ac:dyDescent="0.15">
      <c r="B19241">
        <v>4.2537313432835804</v>
      </c>
      <c r="C19241">
        <v>8</v>
      </c>
      <c r="D19241">
        <f t="shared" si="613"/>
        <v>12446747</v>
      </c>
      <c r="E19241" s="3">
        <v>76692104</v>
      </c>
      <c r="F19241">
        <f t="shared" si="612"/>
        <v>0.1622950258347326</v>
      </c>
    </row>
    <row r="19242" spans="2:6" x14ac:dyDescent="0.15">
      <c r="B19242">
        <v>4.2539682539682504</v>
      </c>
      <c r="C19242">
        <v>6</v>
      </c>
      <c r="D19242">
        <f t="shared" si="613"/>
        <v>12446753</v>
      </c>
      <c r="E19242" s="3">
        <v>76692104</v>
      </c>
      <c r="F19242">
        <f t="shared" si="612"/>
        <v>0.16229510406964451</v>
      </c>
    </row>
    <row r="19243" spans="2:6" x14ac:dyDescent="0.15">
      <c r="B19243">
        <v>4.2542372881355899</v>
      </c>
      <c r="C19243">
        <v>8</v>
      </c>
      <c r="D19243">
        <f t="shared" si="613"/>
        <v>12446761</v>
      </c>
      <c r="E19243" s="3">
        <v>76692104</v>
      </c>
      <c r="F19243">
        <f t="shared" si="612"/>
        <v>0.16229520838286038</v>
      </c>
    </row>
    <row r="19244" spans="2:6" x14ac:dyDescent="0.15">
      <c r="B19244">
        <v>4.2545454545454504</v>
      </c>
      <c r="C19244">
        <v>8</v>
      </c>
      <c r="D19244">
        <f t="shared" si="613"/>
        <v>12446769</v>
      </c>
      <c r="E19244" s="3">
        <v>76692104</v>
      </c>
      <c r="F19244">
        <f t="shared" si="612"/>
        <v>0.16229531269607625</v>
      </c>
    </row>
    <row r="19245" spans="2:6" x14ac:dyDescent="0.15">
      <c r="B19245">
        <v>4.2549019607843102</v>
      </c>
      <c r="C19245">
        <v>15</v>
      </c>
      <c r="D19245">
        <f t="shared" si="613"/>
        <v>12446784</v>
      </c>
      <c r="E19245" s="3">
        <v>76692104</v>
      </c>
      <c r="F19245">
        <f t="shared" si="612"/>
        <v>0.16229550828335601</v>
      </c>
    </row>
    <row r="19246" spans="2:6" x14ac:dyDescent="0.15">
      <c r="B19246">
        <v>4.2553191489361701</v>
      </c>
      <c r="C19246">
        <v>31</v>
      </c>
      <c r="D19246">
        <f t="shared" si="613"/>
        <v>12446815</v>
      </c>
      <c r="E19246" s="3">
        <v>76692104</v>
      </c>
      <c r="F19246">
        <f t="shared" si="612"/>
        <v>0.16229591249706748</v>
      </c>
    </row>
    <row r="19247" spans="2:6" x14ac:dyDescent="0.15">
      <c r="B19247">
        <v>4.2558139534883699</v>
      </c>
      <c r="C19247">
        <v>19</v>
      </c>
      <c r="D19247">
        <f t="shared" si="613"/>
        <v>12446834</v>
      </c>
      <c r="E19247" s="3">
        <v>76692104</v>
      </c>
      <c r="F19247">
        <f t="shared" si="612"/>
        <v>0.1622961602409552</v>
      </c>
    </row>
    <row r="19248" spans="2:6" x14ac:dyDescent="0.15">
      <c r="B19248">
        <v>4.2560975609755998</v>
      </c>
      <c r="C19248">
        <v>24</v>
      </c>
      <c r="D19248">
        <f t="shared" si="613"/>
        <v>12446858</v>
      </c>
      <c r="E19248" s="3">
        <v>76692104</v>
      </c>
      <c r="F19248">
        <f t="shared" si="612"/>
        <v>0.16229647318060278</v>
      </c>
    </row>
    <row r="19249" spans="2:6" x14ac:dyDescent="0.15">
      <c r="B19249">
        <v>4.2564102564102502</v>
      </c>
      <c r="C19249">
        <v>41</v>
      </c>
      <c r="D19249">
        <f t="shared" si="613"/>
        <v>12446899</v>
      </c>
      <c r="E19249" s="3">
        <v>76692104</v>
      </c>
      <c r="F19249">
        <f t="shared" si="612"/>
        <v>0.16229700778583411</v>
      </c>
    </row>
    <row r="19250" spans="2:6" x14ac:dyDescent="0.15">
      <c r="B19250">
        <v>4.2567567567567499</v>
      </c>
      <c r="C19250">
        <v>5</v>
      </c>
      <c r="D19250">
        <f t="shared" si="613"/>
        <v>12446904</v>
      </c>
      <c r="E19250" s="3">
        <v>76692104</v>
      </c>
      <c r="F19250">
        <f t="shared" si="612"/>
        <v>0.16229707298159404</v>
      </c>
    </row>
    <row r="19251" spans="2:6" x14ac:dyDescent="0.15">
      <c r="B19251">
        <v>4.25714285714285</v>
      </c>
      <c r="C19251">
        <v>35</v>
      </c>
      <c r="D19251">
        <f t="shared" si="613"/>
        <v>12446939</v>
      </c>
      <c r="E19251" s="3">
        <v>76692104</v>
      </c>
      <c r="F19251">
        <f t="shared" si="612"/>
        <v>0.16229752935191347</v>
      </c>
    </row>
    <row r="19252" spans="2:6" x14ac:dyDescent="0.15">
      <c r="B19252">
        <v>4.2575757575757498</v>
      </c>
      <c r="C19252">
        <v>11</v>
      </c>
      <c r="D19252">
        <f t="shared" si="613"/>
        <v>12446950</v>
      </c>
      <c r="E19252" s="3">
        <v>76692104</v>
      </c>
      <c r="F19252">
        <f t="shared" si="612"/>
        <v>0.16229767278258528</v>
      </c>
    </row>
    <row r="19253" spans="2:6" x14ac:dyDescent="0.15">
      <c r="B19253">
        <v>4.2580645161290303</v>
      </c>
      <c r="C19253">
        <v>62</v>
      </c>
      <c r="D19253">
        <f t="shared" si="613"/>
        <v>12447012</v>
      </c>
      <c r="E19253" s="3">
        <v>76692104</v>
      </c>
      <c r="F19253">
        <f t="shared" si="612"/>
        <v>0.16229848121000826</v>
      </c>
    </row>
    <row r="19254" spans="2:6" x14ac:dyDescent="0.15">
      <c r="B19254">
        <v>4.2586206896551699</v>
      </c>
      <c r="C19254">
        <v>11</v>
      </c>
      <c r="D19254">
        <f t="shared" si="613"/>
        <v>12447023</v>
      </c>
      <c r="E19254" s="3">
        <v>76692104</v>
      </c>
      <c r="F19254">
        <f t="shared" si="612"/>
        <v>0.16229862464068009</v>
      </c>
    </row>
    <row r="19255" spans="2:6" x14ac:dyDescent="0.15">
      <c r="B19255">
        <v>4.2588235294117602</v>
      </c>
      <c r="C19255">
        <v>38</v>
      </c>
      <c r="D19255">
        <f t="shared" si="613"/>
        <v>12447061</v>
      </c>
      <c r="E19255" s="3">
        <v>76692104</v>
      </c>
      <c r="F19255">
        <f t="shared" si="612"/>
        <v>0.16229912012845546</v>
      </c>
    </row>
    <row r="19256" spans="2:6" x14ac:dyDescent="0.15">
      <c r="B19256">
        <v>4.2592592592592498</v>
      </c>
      <c r="C19256">
        <v>101</v>
      </c>
      <c r="D19256">
        <f t="shared" si="613"/>
        <v>12447162</v>
      </c>
      <c r="E19256" s="3">
        <v>76692104</v>
      </c>
      <c r="F19256">
        <f t="shared" si="612"/>
        <v>0.16230043708280581</v>
      </c>
    </row>
    <row r="19257" spans="2:6" x14ac:dyDescent="0.15">
      <c r="B19257">
        <v>4.2597402597402496</v>
      </c>
      <c r="C19257">
        <v>6</v>
      </c>
      <c r="D19257">
        <f t="shared" si="613"/>
        <v>12447168</v>
      </c>
      <c r="E19257" s="3">
        <v>76692104</v>
      </c>
      <c r="F19257">
        <f t="shared" si="612"/>
        <v>0.16230051531771772</v>
      </c>
    </row>
    <row r="19258" spans="2:6" x14ac:dyDescent="0.15">
      <c r="B19258">
        <v>4.26</v>
      </c>
      <c r="C19258">
        <v>16</v>
      </c>
      <c r="D19258">
        <f t="shared" si="613"/>
        <v>12447184</v>
      </c>
      <c r="E19258" s="3">
        <v>76692104</v>
      </c>
      <c r="F19258">
        <f t="shared" si="612"/>
        <v>0.16230072394414946</v>
      </c>
    </row>
    <row r="19259" spans="2:6" x14ac:dyDescent="0.15">
      <c r="B19259">
        <v>4.2602739726027297</v>
      </c>
      <c r="C19259">
        <v>5</v>
      </c>
      <c r="D19259">
        <f t="shared" si="613"/>
        <v>12447189</v>
      </c>
      <c r="E19259" s="3">
        <v>76692104</v>
      </c>
      <c r="F19259">
        <f t="shared" si="612"/>
        <v>0.16230078913990936</v>
      </c>
    </row>
    <row r="19260" spans="2:6" x14ac:dyDescent="0.15">
      <c r="B19260">
        <v>4.2608695652173898</v>
      </c>
      <c r="C19260">
        <v>77</v>
      </c>
      <c r="D19260">
        <f t="shared" si="613"/>
        <v>12447266</v>
      </c>
      <c r="E19260" s="3">
        <v>76692104</v>
      </c>
      <c r="F19260">
        <f t="shared" si="612"/>
        <v>0.1623017931546121</v>
      </c>
    </row>
    <row r="19261" spans="2:6" x14ac:dyDescent="0.15">
      <c r="B19261">
        <v>4.2615384615384597</v>
      </c>
      <c r="C19261">
        <v>3</v>
      </c>
      <c r="D19261">
        <f t="shared" si="613"/>
        <v>12447269</v>
      </c>
      <c r="E19261" s="3">
        <v>76692104</v>
      </c>
      <c r="F19261">
        <f t="shared" si="612"/>
        <v>0.16230183227206807</v>
      </c>
    </row>
    <row r="19262" spans="2:6" x14ac:dyDescent="0.15">
      <c r="B19262">
        <v>4.2619047619047601</v>
      </c>
      <c r="C19262">
        <v>74</v>
      </c>
      <c r="D19262">
        <f t="shared" si="613"/>
        <v>12447343</v>
      </c>
      <c r="E19262" s="3">
        <v>76692104</v>
      </c>
      <c r="F19262">
        <f t="shared" si="612"/>
        <v>0.16230279716931484</v>
      </c>
    </row>
    <row r="19263" spans="2:6" x14ac:dyDescent="0.15">
      <c r="B19263">
        <v>4.2622950819672099</v>
      </c>
      <c r="C19263">
        <v>9</v>
      </c>
      <c r="D19263">
        <f t="shared" si="613"/>
        <v>12447352</v>
      </c>
      <c r="E19263" s="3">
        <v>76692104</v>
      </c>
      <c r="F19263">
        <f t="shared" si="612"/>
        <v>0.16230291452168269</v>
      </c>
    </row>
    <row r="19264" spans="2:6" x14ac:dyDescent="0.15">
      <c r="B19264">
        <v>4.2625000000000002</v>
      </c>
      <c r="C19264">
        <v>20</v>
      </c>
      <c r="D19264">
        <f t="shared" si="613"/>
        <v>12447372</v>
      </c>
      <c r="E19264" s="3">
        <v>76692104</v>
      </c>
      <c r="F19264">
        <f t="shared" si="612"/>
        <v>0.16230317530472238</v>
      </c>
    </row>
    <row r="19265" spans="2:6" x14ac:dyDescent="0.15">
      <c r="B19265">
        <v>4.2631578947368398</v>
      </c>
      <c r="C19265">
        <v>195</v>
      </c>
      <c r="D19265">
        <f t="shared" si="613"/>
        <v>12447567</v>
      </c>
      <c r="E19265" s="3">
        <v>76692104</v>
      </c>
      <c r="F19265">
        <f t="shared" si="612"/>
        <v>0.16230571793935919</v>
      </c>
    </row>
    <row r="19266" spans="2:6" x14ac:dyDescent="0.15">
      <c r="B19266">
        <v>4.2638888888888804</v>
      </c>
      <c r="C19266">
        <v>6</v>
      </c>
      <c r="D19266">
        <f t="shared" si="613"/>
        <v>12447573</v>
      </c>
      <c r="E19266" s="3">
        <v>76692104</v>
      </c>
      <c r="F19266">
        <f t="shared" si="612"/>
        <v>0.16230579617427107</v>
      </c>
    </row>
    <row r="19267" spans="2:6" x14ac:dyDescent="0.15">
      <c r="B19267">
        <v>4.2641509433962197</v>
      </c>
      <c r="C19267">
        <v>9</v>
      </c>
      <c r="D19267">
        <f t="shared" si="613"/>
        <v>12447582</v>
      </c>
      <c r="E19267" s="3">
        <v>76692104</v>
      </c>
      <c r="F19267">
        <f t="shared" ref="F19267:F19330" si="614">D19267/E19267</f>
        <v>0.16230591352663892</v>
      </c>
    </row>
    <row r="19268" spans="2:6" x14ac:dyDescent="0.15">
      <c r="B19268">
        <v>4.2647058823529402</v>
      </c>
      <c r="C19268">
        <v>55</v>
      </c>
      <c r="D19268">
        <f t="shared" si="613"/>
        <v>12447637</v>
      </c>
      <c r="E19268" s="3">
        <v>76692104</v>
      </c>
      <c r="F19268">
        <f t="shared" si="614"/>
        <v>0.16230663067999804</v>
      </c>
    </row>
    <row r="19269" spans="2:6" x14ac:dyDescent="0.15">
      <c r="B19269">
        <v>4.2650602409638498</v>
      </c>
      <c r="C19269">
        <v>30</v>
      </c>
      <c r="D19269">
        <f t="shared" ref="D19269:D19332" si="615">D19268+C19269</f>
        <v>12447667</v>
      </c>
      <c r="E19269" s="3">
        <v>76692104</v>
      </c>
      <c r="F19269">
        <f t="shared" si="614"/>
        <v>0.16230702185455753</v>
      </c>
    </row>
    <row r="19270" spans="2:6" x14ac:dyDescent="0.15">
      <c r="B19270">
        <v>4.2653061224489797</v>
      </c>
      <c r="C19270">
        <v>17</v>
      </c>
      <c r="D19270">
        <f t="shared" si="615"/>
        <v>12447684</v>
      </c>
      <c r="E19270" s="3">
        <v>76692104</v>
      </c>
      <c r="F19270">
        <f t="shared" si="614"/>
        <v>0.16230724352014125</v>
      </c>
    </row>
    <row r="19271" spans="2:6" x14ac:dyDescent="0.15">
      <c r="B19271">
        <v>4.265625</v>
      </c>
      <c r="C19271">
        <v>5</v>
      </c>
      <c r="D19271">
        <f t="shared" si="615"/>
        <v>12447689</v>
      </c>
      <c r="E19271" s="3">
        <v>76692104</v>
      </c>
      <c r="F19271">
        <f t="shared" si="614"/>
        <v>0.16230730871590118</v>
      </c>
    </row>
    <row r="19272" spans="2:6" x14ac:dyDescent="0.15">
      <c r="B19272">
        <v>4.26582278481012</v>
      </c>
      <c r="C19272">
        <v>8</v>
      </c>
      <c r="D19272">
        <f t="shared" si="615"/>
        <v>12447697</v>
      </c>
      <c r="E19272" s="3">
        <v>76692104</v>
      </c>
      <c r="F19272">
        <f t="shared" si="614"/>
        <v>0.16230741302911705</v>
      </c>
    </row>
    <row r="19273" spans="2:6" x14ac:dyDescent="0.15">
      <c r="B19273">
        <v>4.2666666666666604</v>
      </c>
      <c r="C19273">
        <v>373</v>
      </c>
      <c r="D19273">
        <f t="shared" si="615"/>
        <v>12448070</v>
      </c>
      <c r="E19273" s="3">
        <v>76692104</v>
      </c>
      <c r="F19273">
        <f t="shared" si="614"/>
        <v>0.16231227663280695</v>
      </c>
    </row>
    <row r="19274" spans="2:6" x14ac:dyDescent="0.15">
      <c r="B19274">
        <v>4.2676056338028099</v>
      </c>
      <c r="C19274">
        <v>7</v>
      </c>
      <c r="D19274">
        <f t="shared" si="615"/>
        <v>12448077</v>
      </c>
      <c r="E19274" s="3">
        <v>76692104</v>
      </c>
      <c r="F19274">
        <f t="shared" si="614"/>
        <v>0.16231236790687084</v>
      </c>
    </row>
    <row r="19275" spans="2:6" x14ac:dyDescent="0.15">
      <c r="B19275">
        <v>4.2678571428571397</v>
      </c>
      <c r="C19275">
        <v>10</v>
      </c>
      <c r="D19275">
        <f t="shared" si="615"/>
        <v>12448087</v>
      </c>
      <c r="E19275" s="3">
        <v>76692104</v>
      </c>
      <c r="F19275">
        <f t="shared" si="614"/>
        <v>0.16231249829839067</v>
      </c>
    </row>
    <row r="19276" spans="2:6" x14ac:dyDescent="0.15">
      <c r="B19276">
        <v>4.2682926829268197</v>
      </c>
      <c r="C19276">
        <v>47</v>
      </c>
      <c r="D19276">
        <f t="shared" si="615"/>
        <v>12448134</v>
      </c>
      <c r="E19276" s="3">
        <v>76692104</v>
      </c>
      <c r="F19276">
        <f t="shared" si="614"/>
        <v>0.16231311113853389</v>
      </c>
    </row>
    <row r="19277" spans="2:6" x14ac:dyDescent="0.15">
      <c r="B19277">
        <v>4.2686567164179099</v>
      </c>
      <c r="C19277">
        <v>7</v>
      </c>
      <c r="D19277">
        <f t="shared" si="615"/>
        <v>12448141</v>
      </c>
      <c r="E19277" s="3">
        <v>76692104</v>
      </c>
      <c r="F19277">
        <f t="shared" si="614"/>
        <v>0.16231320241259778</v>
      </c>
    </row>
    <row r="19278" spans="2:6" x14ac:dyDescent="0.15">
      <c r="B19278">
        <v>4.2692307692307603</v>
      </c>
      <c r="C19278">
        <v>72</v>
      </c>
      <c r="D19278">
        <f t="shared" si="615"/>
        <v>12448213</v>
      </c>
      <c r="E19278" s="3">
        <v>76692104</v>
      </c>
      <c r="F19278">
        <f t="shared" si="614"/>
        <v>0.16231414123154062</v>
      </c>
    </row>
    <row r="19279" spans="2:6" x14ac:dyDescent="0.15">
      <c r="B19279">
        <v>4.2698412698412698</v>
      </c>
      <c r="C19279">
        <v>4</v>
      </c>
      <c r="D19279">
        <f t="shared" si="615"/>
        <v>12448217</v>
      </c>
      <c r="E19279" s="3">
        <v>76692104</v>
      </c>
      <c r="F19279">
        <f t="shared" si="614"/>
        <v>0.16231419338814854</v>
      </c>
    </row>
    <row r="19280" spans="2:6" x14ac:dyDescent="0.15">
      <c r="B19280">
        <v>4.2702702702702702</v>
      </c>
      <c r="C19280">
        <v>40</v>
      </c>
      <c r="D19280">
        <f t="shared" si="615"/>
        <v>12448257</v>
      </c>
      <c r="E19280" s="3">
        <v>76692104</v>
      </c>
      <c r="F19280">
        <f t="shared" si="614"/>
        <v>0.16231471495422789</v>
      </c>
    </row>
    <row r="19281" spans="2:6" x14ac:dyDescent="0.15">
      <c r="B19281">
        <v>4.2705882352941096</v>
      </c>
      <c r="C19281">
        <v>20</v>
      </c>
      <c r="D19281">
        <f t="shared" si="615"/>
        <v>12448277</v>
      </c>
      <c r="E19281" s="3">
        <v>76692104</v>
      </c>
      <c r="F19281">
        <f t="shared" si="614"/>
        <v>0.16231497573726755</v>
      </c>
    </row>
    <row r="19282" spans="2:6" x14ac:dyDescent="0.15">
      <c r="B19282">
        <v>4.2708333333333304</v>
      </c>
      <c r="C19282">
        <v>18</v>
      </c>
      <c r="D19282">
        <f t="shared" si="615"/>
        <v>12448295</v>
      </c>
      <c r="E19282" s="3">
        <v>76692104</v>
      </c>
      <c r="F19282">
        <f t="shared" si="614"/>
        <v>0.16231521044200325</v>
      </c>
    </row>
    <row r="19283" spans="2:6" x14ac:dyDescent="0.15">
      <c r="B19283">
        <v>4.2711864406779601</v>
      </c>
      <c r="C19283">
        <v>11</v>
      </c>
      <c r="D19283">
        <f t="shared" si="615"/>
        <v>12448306</v>
      </c>
      <c r="E19283" s="3">
        <v>76692104</v>
      </c>
      <c r="F19283">
        <f t="shared" si="614"/>
        <v>0.16231535387267507</v>
      </c>
    </row>
    <row r="19284" spans="2:6" x14ac:dyDescent="0.15">
      <c r="B19284">
        <v>4.2714285714285696</v>
      </c>
      <c r="C19284">
        <v>6</v>
      </c>
      <c r="D19284">
        <f t="shared" si="615"/>
        <v>12448312</v>
      </c>
      <c r="E19284" s="3">
        <v>76692104</v>
      </c>
      <c r="F19284">
        <f t="shared" si="614"/>
        <v>0.16231543210758698</v>
      </c>
    </row>
    <row r="19285" spans="2:6" x14ac:dyDescent="0.15">
      <c r="B19285">
        <v>4.2716049382715999</v>
      </c>
      <c r="C19285">
        <v>32</v>
      </c>
      <c r="D19285">
        <f t="shared" si="615"/>
        <v>12448344</v>
      </c>
      <c r="E19285" s="3">
        <v>76692104</v>
      </c>
      <c r="F19285">
        <f t="shared" si="614"/>
        <v>0.16231584936045046</v>
      </c>
    </row>
    <row r="19286" spans="2:6" x14ac:dyDescent="0.15">
      <c r="B19286">
        <v>4.2727272727272698</v>
      </c>
      <c r="C19286">
        <v>803</v>
      </c>
      <c r="D19286">
        <f t="shared" si="615"/>
        <v>12449147</v>
      </c>
      <c r="E19286" s="3">
        <v>76692104</v>
      </c>
      <c r="F19286">
        <f t="shared" si="614"/>
        <v>0.1623263197994933</v>
      </c>
    </row>
    <row r="19287" spans="2:6" x14ac:dyDescent="0.15">
      <c r="B19287">
        <v>4.2738095238095202</v>
      </c>
      <c r="C19287">
        <v>47</v>
      </c>
      <c r="D19287">
        <f t="shared" si="615"/>
        <v>12449194</v>
      </c>
      <c r="E19287" s="3">
        <v>76692104</v>
      </c>
      <c r="F19287">
        <f t="shared" si="614"/>
        <v>0.16232693263963655</v>
      </c>
    </row>
    <row r="19288" spans="2:6" x14ac:dyDescent="0.15">
      <c r="B19288">
        <v>4.27397260273972</v>
      </c>
      <c r="C19288">
        <v>9</v>
      </c>
      <c r="D19288">
        <f t="shared" si="615"/>
        <v>12449203</v>
      </c>
      <c r="E19288" s="3">
        <v>76692104</v>
      </c>
      <c r="F19288">
        <f t="shared" si="614"/>
        <v>0.1623270499920044</v>
      </c>
    </row>
    <row r="19289" spans="2:6" x14ac:dyDescent="0.15">
      <c r="B19289">
        <v>4.2741935483870899</v>
      </c>
      <c r="C19289">
        <v>8</v>
      </c>
      <c r="D19289">
        <f t="shared" si="615"/>
        <v>12449211</v>
      </c>
      <c r="E19289" s="3">
        <v>76692104</v>
      </c>
      <c r="F19289">
        <f t="shared" si="614"/>
        <v>0.16232715430522027</v>
      </c>
    </row>
    <row r="19290" spans="2:6" x14ac:dyDescent="0.15">
      <c r="B19290">
        <v>4.2745098039215597</v>
      </c>
      <c r="C19290">
        <v>13</v>
      </c>
      <c r="D19290">
        <f t="shared" si="615"/>
        <v>12449224</v>
      </c>
      <c r="E19290" s="3">
        <v>76692104</v>
      </c>
      <c r="F19290">
        <f t="shared" si="614"/>
        <v>0.16232732381419604</v>
      </c>
    </row>
    <row r="19291" spans="2:6" x14ac:dyDescent="0.15">
      <c r="B19291">
        <v>4.2750000000000004</v>
      </c>
      <c r="C19291">
        <v>57</v>
      </c>
      <c r="D19291">
        <f t="shared" si="615"/>
        <v>12449281</v>
      </c>
      <c r="E19291" s="3">
        <v>76692104</v>
      </c>
      <c r="F19291">
        <f t="shared" si="614"/>
        <v>0.16232806704585911</v>
      </c>
    </row>
    <row r="19292" spans="2:6" x14ac:dyDescent="0.15">
      <c r="B19292">
        <v>4.27536231884058</v>
      </c>
      <c r="C19292">
        <v>9</v>
      </c>
      <c r="D19292">
        <f t="shared" si="615"/>
        <v>12449290</v>
      </c>
      <c r="E19292" s="3">
        <v>76692104</v>
      </c>
      <c r="F19292">
        <f t="shared" si="614"/>
        <v>0.16232818439822697</v>
      </c>
    </row>
    <row r="19293" spans="2:6" x14ac:dyDescent="0.15">
      <c r="B19293">
        <v>4.2758620689655098</v>
      </c>
      <c r="C19293">
        <v>57</v>
      </c>
      <c r="D19293">
        <f t="shared" si="615"/>
        <v>12449347</v>
      </c>
      <c r="E19293" s="3">
        <v>76692104</v>
      </c>
      <c r="F19293">
        <f t="shared" si="614"/>
        <v>0.16232892762989004</v>
      </c>
    </row>
    <row r="19294" spans="2:6" x14ac:dyDescent="0.15">
      <c r="B19294">
        <v>4.2763157894736796</v>
      </c>
      <c r="C19294">
        <v>9</v>
      </c>
      <c r="D19294">
        <f t="shared" si="615"/>
        <v>12449356</v>
      </c>
      <c r="E19294" s="3">
        <v>76692104</v>
      </c>
      <c r="F19294">
        <f t="shared" si="614"/>
        <v>0.16232904498225789</v>
      </c>
    </row>
    <row r="19295" spans="2:6" x14ac:dyDescent="0.15">
      <c r="B19295">
        <v>4.2765957446808498</v>
      </c>
      <c r="C19295">
        <v>33</v>
      </c>
      <c r="D19295">
        <f t="shared" si="615"/>
        <v>12449389</v>
      </c>
      <c r="E19295" s="3">
        <v>76692104</v>
      </c>
      <c r="F19295">
        <f t="shared" si="614"/>
        <v>0.16232947527427335</v>
      </c>
    </row>
    <row r="19296" spans="2:6" x14ac:dyDescent="0.15">
      <c r="B19296">
        <v>4.2769230769230697</v>
      </c>
      <c r="C19296">
        <v>9</v>
      </c>
      <c r="D19296">
        <f t="shared" si="615"/>
        <v>12449398</v>
      </c>
      <c r="E19296" s="3">
        <v>76692104</v>
      </c>
      <c r="F19296">
        <f t="shared" si="614"/>
        <v>0.16232959262664121</v>
      </c>
    </row>
    <row r="19297" spans="2:6" x14ac:dyDescent="0.15">
      <c r="B19297">
        <v>4.2771084337349397</v>
      </c>
      <c r="C19297">
        <v>22</v>
      </c>
      <c r="D19297">
        <f t="shared" si="615"/>
        <v>12449420</v>
      </c>
      <c r="E19297" s="3">
        <v>76692104</v>
      </c>
      <c r="F19297">
        <f t="shared" si="614"/>
        <v>0.16232987948798483</v>
      </c>
    </row>
    <row r="19298" spans="2:6" x14ac:dyDescent="0.15">
      <c r="B19298">
        <v>4.2777777777777697</v>
      </c>
      <c r="C19298">
        <v>202</v>
      </c>
      <c r="D19298">
        <f t="shared" si="615"/>
        <v>12449622</v>
      </c>
      <c r="E19298" s="3">
        <v>76692104</v>
      </c>
      <c r="F19298">
        <f t="shared" si="614"/>
        <v>0.16233251339668553</v>
      </c>
    </row>
    <row r="19299" spans="2:6" x14ac:dyDescent="0.15">
      <c r="B19299">
        <v>4.2784810126582196</v>
      </c>
      <c r="C19299">
        <v>15</v>
      </c>
      <c r="D19299">
        <f t="shared" si="615"/>
        <v>12449637</v>
      </c>
      <c r="E19299" s="3">
        <v>76692104</v>
      </c>
      <c r="F19299">
        <f t="shared" si="614"/>
        <v>0.16233270898396529</v>
      </c>
    </row>
    <row r="19300" spans="2:6" x14ac:dyDescent="0.15">
      <c r="B19300">
        <v>4.2786885245901596</v>
      </c>
      <c r="C19300">
        <v>6</v>
      </c>
      <c r="D19300">
        <f t="shared" si="615"/>
        <v>12449643</v>
      </c>
      <c r="E19300" s="3">
        <v>76692104</v>
      </c>
      <c r="F19300">
        <f t="shared" si="614"/>
        <v>0.1623327872188772</v>
      </c>
    </row>
    <row r="19301" spans="2:6" x14ac:dyDescent="0.15">
      <c r="B19301">
        <v>4.2790697674418601</v>
      </c>
      <c r="C19301">
        <v>16</v>
      </c>
      <c r="D19301">
        <f t="shared" si="615"/>
        <v>12449659</v>
      </c>
      <c r="E19301" s="3">
        <v>76692104</v>
      </c>
      <c r="F19301">
        <f t="shared" si="614"/>
        <v>0.16233299584530891</v>
      </c>
    </row>
    <row r="19302" spans="2:6" x14ac:dyDescent="0.15">
      <c r="B19302">
        <v>4.2794117647058796</v>
      </c>
      <c r="C19302">
        <v>6</v>
      </c>
      <c r="D19302">
        <f t="shared" si="615"/>
        <v>12449665</v>
      </c>
      <c r="E19302" s="3">
        <v>76692104</v>
      </c>
      <c r="F19302">
        <f t="shared" si="614"/>
        <v>0.16233307408022082</v>
      </c>
    </row>
    <row r="19303" spans="2:6" x14ac:dyDescent="0.15">
      <c r="B19303">
        <v>4.28</v>
      </c>
      <c r="C19303">
        <v>59</v>
      </c>
      <c r="D19303">
        <f t="shared" si="615"/>
        <v>12449724</v>
      </c>
      <c r="E19303" s="3">
        <v>76692104</v>
      </c>
      <c r="F19303">
        <f t="shared" si="614"/>
        <v>0.16233384339018786</v>
      </c>
    </row>
    <row r="19304" spans="2:6" x14ac:dyDescent="0.15">
      <c r="B19304">
        <v>4.2804878048780397</v>
      </c>
      <c r="C19304">
        <v>31</v>
      </c>
      <c r="D19304">
        <f t="shared" si="615"/>
        <v>12449755</v>
      </c>
      <c r="E19304" s="3">
        <v>76692104</v>
      </c>
      <c r="F19304">
        <f t="shared" si="614"/>
        <v>0.16233424760389936</v>
      </c>
    </row>
    <row r="19305" spans="2:6" x14ac:dyDescent="0.15">
      <c r="B19305">
        <v>4.2807017543859596</v>
      </c>
      <c r="C19305">
        <v>15</v>
      </c>
      <c r="D19305">
        <f t="shared" si="615"/>
        <v>12449770</v>
      </c>
      <c r="E19305" s="3">
        <v>76692104</v>
      </c>
      <c r="F19305">
        <f t="shared" si="614"/>
        <v>0.1623344431911791</v>
      </c>
    </row>
    <row r="19306" spans="2:6" x14ac:dyDescent="0.15">
      <c r="B19306">
        <v>4.28125</v>
      </c>
      <c r="C19306">
        <v>59</v>
      </c>
      <c r="D19306">
        <f t="shared" si="615"/>
        <v>12449829</v>
      </c>
      <c r="E19306" s="3">
        <v>76692104</v>
      </c>
      <c r="F19306">
        <f t="shared" si="614"/>
        <v>0.16233521250114613</v>
      </c>
    </row>
    <row r="19307" spans="2:6" x14ac:dyDescent="0.15">
      <c r="B19307">
        <v>4.28169014084507</v>
      </c>
      <c r="C19307">
        <v>9</v>
      </c>
      <c r="D19307">
        <f t="shared" si="615"/>
        <v>12449838</v>
      </c>
      <c r="E19307" s="3">
        <v>76692104</v>
      </c>
      <c r="F19307">
        <f t="shared" si="614"/>
        <v>0.16233532985351398</v>
      </c>
    </row>
    <row r="19308" spans="2:6" x14ac:dyDescent="0.15">
      <c r="B19308">
        <v>4.2820512820512802</v>
      </c>
      <c r="C19308">
        <v>36</v>
      </c>
      <c r="D19308">
        <f t="shared" si="615"/>
        <v>12449874</v>
      </c>
      <c r="E19308" s="3">
        <v>76692104</v>
      </c>
      <c r="F19308">
        <f t="shared" si="614"/>
        <v>0.16233579926298541</v>
      </c>
    </row>
    <row r="19309" spans="2:6" x14ac:dyDescent="0.15">
      <c r="B19309">
        <v>4.2826086956521703</v>
      </c>
      <c r="C19309">
        <v>17</v>
      </c>
      <c r="D19309">
        <f t="shared" si="615"/>
        <v>12449891</v>
      </c>
      <c r="E19309" s="3">
        <v>76692104</v>
      </c>
      <c r="F19309">
        <f t="shared" si="614"/>
        <v>0.16233602092856914</v>
      </c>
    </row>
    <row r="19310" spans="2:6" x14ac:dyDescent="0.15">
      <c r="B19310">
        <v>4.28301886792452</v>
      </c>
      <c r="C19310">
        <v>10</v>
      </c>
      <c r="D19310">
        <f t="shared" si="615"/>
        <v>12449901</v>
      </c>
      <c r="E19310" s="3">
        <v>76692104</v>
      </c>
      <c r="F19310">
        <f t="shared" si="614"/>
        <v>0.16233615132008897</v>
      </c>
    </row>
    <row r="19311" spans="2:6" x14ac:dyDescent="0.15">
      <c r="B19311">
        <v>4.2833333333333297</v>
      </c>
      <c r="C19311">
        <v>7</v>
      </c>
      <c r="D19311">
        <f t="shared" si="615"/>
        <v>12449908</v>
      </c>
      <c r="E19311" s="3">
        <v>76692104</v>
      </c>
      <c r="F19311">
        <f t="shared" si="614"/>
        <v>0.16233624259415286</v>
      </c>
    </row>
    <row r="19312" spans="2:6" x14ac:dyDescent="0.15">
      <c r="B19312">
        <v>4.2835820895522296</v>
      </c>
      <c r="C19312">
        <v>6</v>
      </c>
      <c r="D19312">
        <f t="shared" si="615"/>
        <v>12449914</v>
      </c>
      <c r="E19312" s="3">
        <v>76692104</v>
      </c>
      <c r="F19312">
        <f t="shared" si="614"/>
        <v>0.16233632082906474</v>
      </c>
    </row>
    <row r="19313" spans="2:6" x14ac:dyDescent="0.15">
      <c r="B19313">
        <v>4.2837837837837798</v>
      </c>
      <c r="C19313">
        <v>10</v>
      </c>
      <c r="D19313">
        <f t="shared" si="615"/>
        <v>12449924</v>
      </c>
      <c r="E19313" s="3">
        <v>76692104</v>
      </c>
      <c r="F19313">
        <f t="shared" si="614"/>
        <v>0.1623364512205846</v>
      </c>
    </row>
    <row r="19314" spans="2:6" x14ac:dyDescent="0.15">
      <c r="B19314">
        <v>4.2839506172839501</v>
      </c>
      <c r="C19314">
        <v>20</v>
      </c>
      <c r="D19314">
        <f t="shared" si="615"/>
        <v>12449944</v>
      </c>
      <c r="E19314" s="3">
        <v>76692104</v>
      </c>
      <c r="F19314">
        <f t="shared" si="614"/>
        <v>0.16233671200362426</v>
      </c>
    </row>
    <row r="19315" spans="2:6" x14ac:dyDescent="0.15">
      <c r="B19315">
        <v>4.2857142857142803</v>
      </c>
      <c r="C19315">
        <v>3299</v>
      </c>
      <c r="D19315">
        <f t="shared" si="615"/>
        <v>12453243</v>
      </c>
      <c r="E19315" s="3">
        <v>76692104</v>
      </c>
      <c r="F19315">
        <f t="shared" si="614"/>
        <v>0.16237972816601823</v>
      </c>
    </row>
    <row r="19316" spans="2:6" x14ac:dyDescent="0.15">
      <c r="B19316">
        <v>4.2874999999999996</v>
      </c>
      <c r="C19316">
        <v>23</v>
      </c>
      <c r="D19316">
        <f t="shared" si="615"/>
        <v>12453266</v>
      </c>
      <c r="E19316" s="3">
        <v>76692104</v>
      </c>
      <c r="F19316">
        <f t="shared" si="614"/>
        <v>0.16238002806651386</v>
      </c>
    </row>
    <row r="19317" spans="2:6" x14ac:dyDescent="0.15">
      <c r="B19317">
        <v>4.2876712328767104</v>
      </c>
      <c r="C19317">
        <v>5</v>
      </c>
      <c r="D19317">
        <f t="shared" si="615"/>
        <v>12453271</v>
      </c>
      <c r="E19317" s="3">
        <v>76692104</v>
      </c>
      <c r="F19317">
        <f t="shared" si="614"/>
        <v>0.16238009326227379</v>
      </c>
    </row>
    <row r="19318" spans="2:6" x14ac:dyDescent="0.15">
      <c r="B19318">
        <v>4.2878787878787801</v>
      </c>
      <c r="C19318">
        <v>3</v>
      </c>
      <c r="D19318">
        <f t="shared" si="615"/>
        <v>12453274</v>
      </c>
      <c r="E19318" s="3">
        <v>76692104</v>
      </c>
      <c r="F19318">
        <f t="shared" si="614"/>
        <v>0.16238013237972973</v>
      </c>
    </row>
    <row r="19319" spans="2:6" x14ac:dyDescent="0.15">
      <c r="B19319">
        <v>4.2881355932203302</v>
      </c>
      <c r="C19319">
        <v>12</v>
      </c>
      <c r="D19319">
        <f t="shared" si="615"/>
        <v>12453286</v>
      </c>
      <c r="E19319" s="3">
        <v>76692104</v>
      </c>
      <c r="F19319">
        <f t="shared" si="614"/>
        <v>0.16238028884955352</v>
      </c>
    </row>
    <row r="19320" spans="2:6" x14ac:dyDescent="0.15">
      <c r="B19320">
        <v>4.2884615384615303</v>
      </c>
      <c r="C19320">
        <v>12</v>
      </c>
      <c r="D19320">
        <f t="shared" si="615"/>
        <v>12453298</v>
      </c>
      <c r="E19320" s="3">
        <v>76692104</v>
      </c>
      <c r="F19320">
        <f t="shared" si="614"/>
        <v>0.16238044531937734</v>
      </c>
    </row>
    <row r="19321" spans="2:6" x14ac:dyDescent="0.15">
      <c r="B19321">
        <v>4.2888888888888799</v>
      </c>
      <c r="C19321">
        <v>31</v>
      </c>
      <c r="D19321">
        <f t="shared" si="615"/>
        <v>12453329</v>
      </c>
      <c r="E19321" s="3">
        <v>76692104</v>
      </c>
      <c r="F19321">
        <f t="shared" si="614"/>
        <v>0.16238084953308882</v>
      </c>
    </row>
    <row r="19322" spans="2:6" x14ac:dyDescent="0.15">
      <c r="B19322">
        <v>4.2891566265060197</v>
      </c>
      <c r="C19322">
        <v>35</v>
      </c>
      <c r="D19322">
        <f t="shared" si="615"/>
        <v>12453364</v>
      </c>
      <c r="E19322" s="3">
        <v>76692104</v>
      </c>
      <c r="F19322">
        <f t="shared" si="614"/>
        <v>0.16238130590340827</v>
      </c>
    </row>
    <row r="19323" spans="2:6" x14ac:dyDescent="0.15">
      <c r="B19323">
        <v>4.2894736842105203</v>
      </c>
      <c r="C19323">
        <v>35</v>
      </c>
      <c r="D19323">
        <f t="shared" si="615"/>
        <v>12453399</v>
      </c>
      <c r="E19323" s="3">
        <v>76692104</v>
      </c>
      <c r="F19323">
        <f t="shared" si="614"/>
        <v>0.16238176227372769</v>
      </c>
    </row>
    <row r="19324" spans="2:6" x14ac:dyDescent="0.15">
      <c r="B19324">
        <v>4.2898550724637596</v>
      </c>
      <c r="C19324">
        <v>6</v>
      </c>
      <c r="D19324">
        <f t="shared" si="615"/>
        <v>12453405</v>
      </c>
      <c r="E19324" s="3">
        <v>76692104</v>
      </c>
      <c r="F19324">
        <f t="shared" si="614"/>
        <v>0.16238184050863957</v>
      </c>
    </row>
    <row r="19325" spans="2:6" x14ac:dyDescent="0.15">
      <c r="B19325">
        <v>4.2903225806451601</v>
      </c>
      <c r="C19325">
        <v>50</v>
      </c>
      <c r="D19325">
        <f t="shared" si="615"/>
        <v>12453455</v>
      </c>
      <c r="E19325" s="3">
        <v>76692104</v>
      </c>
      <c r="F19325">
        <f t="shared" si="614"/>
        <v>0.16238249246623876</v>
      </c>
    </row>
    <row r="19326" spans="2:6" x14ac:dyDescent="0.15">
      <c r="B19326">
        <v>4.2909090909090901</v>
      </c>
      <c r="C19326">
        <v>7</v>
      </c>
      <c r="D19326">
        <f t="shared" si="615"/>
        <v>12453462</v>
      </c>
      <c r="E19326" s="3">
        <v>76692104</v>
      </c>
      <c r="F19326">
        <f t="shared" si="614"/>
        <v>0.16238258374030265</v>
      </c>
    </row>
    <row r="19327" spans="2:6" x14ac:dyDescent="0.15">
      <c r="B19327">
        <v>4.29113924050632</v>
      </c>
      <c r="C19327">
        <v>17</v>
      </c>
      <c r="D19327">
        <f t="shared" si="615"/>
        <v>12453479</v>
      </c>
      <c r="E19327" s="3">
        <v>76692104</v>
      </c>
      <c r="F19327">
        <f t="shared" si="614"/>
        <v>0.16238280540588637</v>
      </c>
    </row>
    <row r="19328" spans="2:6" x14ac:dyDescent="0.15">
      <c r="B19328">
        <v>4.2916666666666599</v>
      </c>
      <c r="C19328">
        <v>70</v>
      </c>
      <c r="D19328">
        <f t="shared" si="615"/>
        <v>12453549</v>
      </c>
      <c r="E19328" s="3">
        <v>76692104</v>
      </c>
      <c r="F19328">
        <f t="shared" si="614"/>
        <v>0.16238371814652522</v>
      </c>
    </row>
    <row r="19329" spans="2:6" x14ac:dyDescent="0.15">
      <c r="B19329">
        <v>4.2923076923076904</v>
      </c>
      <c r="C19329">
        <v>6</v>
      </c>
      <c r="D19329">
        <f t="shared" si="615"/>
        <v>12453555</v>
      </c>
      <c r="E19329" s="3">
        <v>76692104</v>
      </c>
      <c r="F19329">
        <f t="shared" si="614"/>
        <v>0.16238379638143713</v>
      </c>
    </row>
    <row r="19330" spans="2:6" x14ac:dyDescent="0.15">
      <c r="B19330">
        <v>4.2926829268292597</v>
      </c>
      <c r="C19330">
        <v>48</v>
      </c>
      <c r="D19330">
        <f t="shared" si="615"/>
        <v>12453603</v>
      </c>
      <c r="E19330" s="3">
        <v>76692104</v>
      </c>
      <c r="F19330">
        <f t="shared" si="614"/>
        <v>0.16238442226073235</v>
      </c>
    </row>
    <row r="19331" spans="2:6" x14ac:dyDescent="0.15">
      <c r="B19331">
        <v>4.2931034482758603</v>
      </c>
      <c r="C19331">
        <v>15</v>
      </c>
      <c r="D19331">
        <f t="shared" si="615"/>
        <v>12453618</v>
      </c>
      <c r="E19331" s="3">
        <v>76692104</v>
      </c>
      <c r="F19331">
        <f t="shared" ref="F19331:F19394" si="616">D19331/E19331</f>
        <v>0.16238461784801209</v>
      </c>
    </row>
    <row r="19332" spans="2:6" x14ac:dyDescent="0.15">
      <c r="B19332">
        <v>4.2933333333333303</v>
      </c>
      <c r="C19332">
        <v>3</v>
      </c>
      <c r="D19332">
        <f t="shared" si="615"/>
        <v>12453621</v>
      </c>
      <c r="E19332" s="3">
        <v>76692104</v>
      </c>
      <c r="F19332">
        <f t="shared" si="616"/>
        <v>0.16238465696546805</v>
      </c>
    </row>
    <row r="19333" spans="2:6" x14ac:dyDescent="0.15">
      <c r="B19333">
        <v>4.2941176470588198</v>
      </c>
      <c r="C19333">
        <v>232</v>
      </c>
      <c r="D19333">
        <f t="shared" ref="D19333:D19396" si="617">D19332+C19333</f>
        <v>12453853</v>
      </c>
      <c r="E19333" s="3">
        <v>76692104</v>
      </c>
      <c r="F19333">
        <f t="shared" si="616"/>
        <v>0.16238768204872825</v>
      </c>
    </row>
    <row r="19334" spans="2:6" x14ac:dyDescent="0.15">
      <c r="B19334">
        <v>4.2948717948717903</v>
      </c>
      <c r="C19334">
        <v>10</v>
      </c>
      <c r="D19334">
        <f t="shared" si="617"/>
        <v>12453863</v>
      </c>
      <c r="E19334" s="3">
        <v>76692104</v>
      </c>
      <c r="F19334">
        <f t="shared" si="616"/>
        <v>0.16238781244024808</v>
      </c>
    </row>
    <row r="19335" spans="2:6" x14ac:dyDescent="0.15">
      <c r="B19335">
        <v>4.2950819672131102</v>
      </c>
      <c r="C19335">
        <v>4</v>
      </c>
      <c r="D19335">
        <f t="shared" si="617"/>
        <v>12453867</v>
      </c>
      <c r="E19335" s="3">
        <v>76692104</v>
      </c>
      <c r="F19335">
        <f t="shared" si="616"/>
        <v>0.16238786459685603</v>
      </c>
    </row>
    <row r="19336" spans="2:6" x14ac:dyDescent="0.15">
      <c r="B19336">
        <v>4.2954545454545396</v>
      </c>
      <c r="C19336">
        <v>28</v>
      </c>
      <c r="D19336">
        <f t="shared" si="617"/>
        <v>12453895</v>
      </c>
      <c r="E19336" s="3">
        <v>76692104</v>
      </c>
      <c r="F19336">
        <f t="shared" si="616"/>
        <v>0.16238822969311156</v>
      </c>
    </row>
    <row r="19337" spans="2:6" x14ac:dyDescent="0.15">
      <c r="B19337">
        <v>4.2957746478873204</v>
      </c>
      <c r="C19337">
        <v>7</v>
      </c>
      <c r="D19337">
        <f t="shared" si="617"/>
        <v>12453902</v>
      </c>
      <c r="E19337" s="3">
        <v>76692104</v>
      </c>
      <c r="F19337">
        <f t="shared" si="616"/>
        <v>0.16238832096717545</v>
      </c>
    </row>
    <row r="19338" spans="2:6" x14ac:dyDescent="0.15">
      <c r="B19338">
        <v>4.2962962962962896</v>
      </c>
      <c r="C19338">
        <v>88</v>
      </c>
      <c r="D19338">
        <f t="shared" si="617"/>
        <v>12453990</v>
      </c>
      <c r="E19338" s="3">
        <v>76692104</v>
      </c>
      <c r="F19338">
        <f t="shared" si="616"/>
        <v>0.16238946841255</v>
      </c>
    </row>
    <row r="19339" spans="2:6" x14ac:dyDescent="0.15">
      <c r="B19339">
        <v>4.296875</v>
      </c>
      <c r="C19339">
        <v>7</v>
      </c>
      <c r="D19339">
        <f t="shared" si="617"/>
        <v>12453997</v>
      </c>
      <c r="E19339" s="3">
        <v>76692104</v>
      </c>
      <c r="F19339">
        <f t="shared" si="616"/>
        <v>0.16238955968661389</v>
      </c>
    </row>
    <row r="19340" spans="2:6" x14ac:dyDescent="0.15">
      <c r="B19340">
        <v>4.2972972972972903</v>
      </c>
      <c r="C19340">
        <v>43</v>
      </c>
      <c r="D19340">
        <f t="shared" si="617"/>
        <v>12454040</v>
      </c>
      <c r="E19340" s="3">
        <v>76692104</v>
      </c>
      <c r="F19340">
        <f t="shared" si="616"/>
        <v>0.16239012037014919</v>
      </c>
    </row>
    <row r="19341" spans="2:6" x14ac:dyDescent="0.15">
      <c r="B19341">
        <v>4.2976190476190403</v>
      </c>
      <c r="C19341">
        <v>44</v>
      </c>
      <c r="D19341">
        <f t="shared" si="617"/>
        <v>12454084</v>
      </c>
      <c r="E19341" s="3">
        <v>76692104</v>
      </c>
      <c r="F19341">
        <f t="shared" si="616"/>
        <v>0.16239069409283646</v>
      </c>
    </row>
    <row r="19342" spans="2:6" x14ac:dyDescent="0.15">
      <c r="B19342">
        <v>4.2978723404255303</v>
      </c>
      <c r="C19342">
        <v>29</v>
      </c>
      <c r="D19342">
        <f t="shared" si="617"/>
        <v>12454113</v>
      </c>
      <c r="E19342" s="3">
        <v>76692104</v>
      </c>
      <c r="F19342">
        <f t="shared" si="616"/>
        <v>0.162391072228244</v>
      </c>
    </row>
    <row r="19343" spans="2:6" x14ac:dyDescent="0.15">
      <c r="B19343">
        <v>4.2982456140350802</v>
      </c>
      <c r="C19343">
        <v>13</v>
      </c>
      <c r="D19343">
        <f t="shared" si="617"/>
        <v>12454126</v>
      </c>
      <c r="E19343" s="3">
        <v>76692104</v>
      </c>
      <c r="F19343">
        <f t="shared" si="616"/>
        <v>0.16239124173721978</v>
      </c>
    </row>
    <row r="19344" spans="2:6" x14ac:dyDescent="0.15">
      <c r="B19344">
        <v>4.29850746268656</v>
      </c>
      <c r="C19344">
        <v>8</v>
      </c>
      <c r="D19344">
        <f t="shared" si="617"/>
        <v>12454134</v>
      </c>
      <c r="E19344" s="3">
        <v>76692104</v>
      </c>
      <c r="F19344">
        <f t="shared" si="616"/>
        <v>0.16239134605043565</v>
      </c>
    </row>
    <row r="19345" spans="2:6" x14ac:dyDescent="0.15">
      <c r="B19345">
        <v>4.2987012987012898</v>
      </c>
      <c r="C19345">
        <v>9</v>
      </c>
      <c r="D19345">
        <f t="shared" si="617"/>
        <v>12454143</v>
      </c>
      <c r="E19345" s="3">
        <v>76692104</v>
      </c>
      <c r="F19345">
        <f t="shared" si="616"/>
        <v>0.1623914634028035</v>
      </c>
    </row>
    <row r="19346" spans="2:6" x14ac:dyDescent="0.15">
      <c r="B19346">
        <v>4.3</v>
      </c>
      <c r="C19346">
        <v>1067</v>
      </c>
      <c r="D19346">
        <f t="shared" si="617"/>
        <v>12455210</v>
      </c>
      <c r="E19346" s="3">
        <v>76692104</v>
      </c>
      <c r="F19346">
        <f t="shared" si="616"/>
        <v>0.16240537617797002</v>
      </c>
    </row>
    <row r="19347" spans="2:6" x14ac:dyDescent="0.15">
      <c r="B19347">
        <v>4.3012048192770997</v>
      </c>
      <c r="C19347">
        <v>36</v>
      </c>
      <c r="D19347">
        <f t="shared" si="617"/>
        <v>12455246</v>
      </c>
      <c r="E19347" s="3">
        <v>76692104</v>
      </c>
      <c r="F19347">
        <f t="shared" si="616"/>
        <v>0.16240584558744145</v>
      </c>
    </row>
    <row r="19348" spans="2:6" x14ac:dyDescent="0.15">
      <c r="B19348">
        <v>4.3013698630136901</v>
      </c>
      <c r="C19348">
        <v>5</v>
      </c>
      <c r="D19348">
        <f t="shared" si="617"/>
        <v>12455251</v>
      </c>
      <c r="E19348" s="3">
        <v>76692104</v>
      </c>
      <c r="F19348">
        <f t="shared" si="616"/>
        <v>0.16240591078320135</v>
      </c>
    </row>
    <row r="19349" spans="2:6" x14ac:dyDescent="0.15">
      <c r="B19349">
        <v>4.3015873015872996</v>
      </c>
      <c r="C19349">
        <v>10</v>
      </c>
      <c r="D19349">
        <f t="shared" si="617"/>
        <v>12455261</v>
      </c>
      <c r="E19349" s="3">
        <v>76692104</v>
      </c>
      <c r="F19349">
        <f t="shared" si="616"/>
        <v>0.16240604117472118</v>
      </c>
    </row>
    <row r="19350" spans="2:6" x14ac:dyDescent="0.15">
      <c r="B19350">
        <v>4.3018867924528301</v>
      </c>
      <c r="C19350">
        <v>22</v>
      </c>
      <c r="D19350">
        <f t="shared" si="617"/>
        <v>12455283</v>
      </c>
      <c r="E19350" s="3">
        <v>76692104</v>
      </c>
      <c r="F19350">
        <f t="shared" si="616"/>
        <v>0.16240632803606483</v>
      </c>
    </row>
    <row r="19351" spans="2:6" x14ac:dyDescent="0.15">
      <c r="B19351">
        <v>4.3023255813953396</v>
      </c>
      <c r="C19351">
        <v>37</v>
      </c>
      <c r="D19351">
        <f t="shared" si="617"/>
        <v>12455320</v>
      </c>
      <c r="E19351" s="3">
        <v>76692104</v>
      </c>
      <c r="F19351">
        <f t="shared" si="616"/>
        <v>0.16240681048468822</v>
      </c>
    </row>
    <row r="19352" spans="2:6" x14ac:dyDescent="0.15">
      <c r="B19352">
        <v>4.3026315789473601</v>
      </c>
      <c r="C19352">
        <v>8</v>
      </c>
      <c r="D19352">
        <f t="shared" si="617"/>
        <v>12455328</v>
      </c>
      <c r="E19352" s="3">
        <v>76692104</v>
      </c>
      <c r="F19352">
        <f t="shared" si="616"/>
        <v>0.16240691479790409</v>
      </c>
    </row>
    <row r="19353" spans="2:6" x14ac:dyDescent="0.15">
      <c r="B19353">
        <v>4.3030303030303001</v>
      </c>
      <c r="C19353">
        <v>32</v>
      </c>
      <c r="D19353">
        <f t="shared" si="617"/>
        <v>12455360</v>
      </c>
      <c r="E19353" s="3">
        <v>76692104</v>
      </c>
      <c r="F19353">
        <f t="shared" si="616"/>
        <v>0.16240733205076757</v>
      </c>
    </row>
    <row r="19354" spans="2:6" x14ac:dyDescent="0.15">
      <c r="B19354">
        <v>4.3035714285714199</v>
      </c>
      <c r="C19354">
        <v>7</v>
      </c>
      <c r="D19354">
        <f t="shared" si="617"/>
        <v>12455367</v>
      </c>
      <c r="E19354" s="3">
        <v>76692104</v>
      </c>
      <c r="F19354">
        <f t="shared" si="616"/>
        <v>0.16240742332483146</v>
      </c>
    </row>
    <row r="19355" spans="2:6" x14ac:dyDescent="0.15">
      <c r="B19355">
        <v>4.3037974683544302</v>
      </c>
      <c r="C19355">
        <v>24</v>
      </c>
      <c r="D19355">
        <f t="shared" si="617"/>
        <v>12455391</v>
      </c>
      <c r="E19355" s="3">
        <v>76692104</v>
      </c>
      <c r="F19355">
        <f t="shared" si="616"/>
        <v>0.16240773626447907</v>
      </c>
    </row>
    <row r="19356" spans="2:6" x14ac:dyDescent="0.15">
      <c r="B19356">
        <v>4.3043478260869499</v>
      </c>
      <c r="C19356">
        <v>104</v>
      </c>
      <c r="D19356">
        <f t="shared" si="617"/>
        <v>12455495</v>
      </c>
      <c r="E19356" s="3">
        <v>76692104</v>
      </c>
      <c r="F19356">
        <f t="shared" si="616"/>
        <v>0.16240909233628537</v>
      </c>
    </row>
    <row r="19357" spans="2:6" x14ac:dyDescent="0.15">
      <c r="B19357">
        <v>4.3048780487804796</v>
      </c>
      <c r="C19357">
        <v>29</v>
      </c>
      <c r="D19357">
        <f t="shared" si="617"/>
        <v>12455524</v>
      </c>
      <c r="E19357" s="3">
        <v>76692104</v>
      </c>
      <c r="F19357">
        <f t="shared" si="616"/>
        <v>0.16240947047169288</v>
      </c>
    </row>
    <row r="19358" spans="2:6" x14ac:dyDescent="0.15">
      <c r="B19358">
        <v>4.3050847457627102</v>
      </c>
      <c r="C19358">
        <v>7</v>
      </c>
      <c r="D19358">
        <f t="shared" si="617"/>
        <v>12455531</v>
      </c>
      <c r="E19358" s="3">
        <v>76692104</v>
      </c>
      <c r="F19358">
        <f t="shared" si="616"/>
        <v>0.16240956174575677</v>
      </c>
    </row>
    <row r="19359" spans="2:6" x14ac:dyDescent="0.15">
      <c r="B19359">
        <v>4.30555555555555</v>
      </c>
      <c r="C19359">
        <v>43</v>
      </c>
      <c r="D19359">
        <f t="shared" si="617"/>
        <v>12455574</v>
      </c>
      <c r="E19359" s="3">
        <v>76692104</v>
      </c>
      <c r="F19359">
        <f t="shared" si="616"/>
        <v>0.16241012242929206</v>
      </c>
    </row>
    <row r="19360" spans="2:6" x14ac:dyDescent="0.15">
      <c r="B19360">
        <v>4.3061224489795897</v>
      </c>
      <c r="C19360">
        <v>19</v>
      </c>
      <c r="D19360">
        <f t="shared" si="617"/>
        <v>12455593</v>
      </c>
      <c r="E19360" s="3">
        <v>76692104</v>
      </c>
      <c r="F19360">
        <f t="shared" si="616"/>
        <v>0.16241037017317975</v>
      </c>
    </row>
    <row r="19361" spans="2:6" x14ac:dyDescent="0.15">
      <c r="B19361">
        <v>4.3064516129032198</v>
      </c>
      <c r="C19361">
        <v>5</v>
      </c>
      <c r="D19361">
        <f t="shared" si="617"/>
        <v>12455598</v>
      </c>
      <c r="E19361" s="3">
        <v>76692104</v>
      </c>
      <c r="F19361">
        <f t="shared" si="616"/>
        <v>0.16241043536893968</v>
      </c>
    </row>
    <row r="19362" spans="2:6" x14ac:dyDescent="0.15">
      <c r="B19362">
        <v>4.3066666666666604</v>
      </c>
      <c r="C19362">
        <v>6</v>
      </c>
      <c r="D19362">
        <f t="shared" si="617"/>
        <v>12455604</v>
      </c>
      <c r="E19362" s="3">
        <v>76692104</v>
      </c>
      <c r="F19362">
        <f t="shared" si="616"/>
        <v>0.16241051360385159</v>
      </c>
    </row>
    <row r="19363" spans="2:6" x14ac:dyDescent="0.15">
      <c r="B19363">
        <v>4.3076923076923004</v>
      </c>
      <c r="C19363">
        <v>531</v>
      </c>
      <c r="D19363">
        <f t="shared" si="617"/>
        <v>12456135</v>
      </c>
      <c r="E19363" s="3">
        <v>76692104</v>
      </c>
      <c r="F19363">
        <f t="shared" si="616"/>
        <v>0.16241743739355488</v>
      </c>
    </row>
    <row r="19364" spans="2:6" x14ac:dyDescent="0.15">
      <c r="B19364">
        <v>4.3086419753086398</v>
      </c>
      <c r="C19364">
        <v>22</v>
      </c>
      <c r="D19364">
        <f t="shared" si="617"/>
        <v>12456157</v>
      </c>
      <c r="E19364" s="3">
        <v>76692104</v>
      </c>
      <c r="F19364">
        <f t="shared" si="616"/>
        <v>0.16241772425489853</v>
      </c>
    </row>
    <row r="19365" spans="2:6" x14ac:dyDescent="0.15">
      <c r="B19365">
        <v>4.3088235294117601</v>
      </c>
      <c r="C19365">
        <v>6</v>
      </c>
      <c r="D19365">
        <f t="shared" si="617"/>
        <v>12456163</v>
      </c>
      <c r="E19365" s="3">
        <v>76692104</v>
      </c>
      <c r="F19365">
        <f t="shared" si="616"/>
        <v>0.16241780248981041</v>
      </c>
    </row>
    <row r="19366" spans="2:6" x14ac:dyDescent="0.15">
      <c r="B19366">
        <v>4.3090909090908998</v>
      </c>
      <c r="C19366">
        <v>9</v>
      </c>
      <c r="D19366">
        <f t="shared" si="617"/>
        <v>12456172</v>
      </c>
      <c r="E19366" s="3">
        <v>76692104</v>
      </c>
      <c r="F19366">
        <f t="shared" si="616"/>
        <v>0.16241791984217827</v>
      </c>
    </row>
    <row r="19367" spans="2:6" x14ac:dyDescent="0.15">
      <c r="B19367">
        <v>4.3095238095238004</v>
      </c>
      <c r="C19367">
        <v>61</v>
      </c>
      <c r="D19367">
        <f t="shared" si="617"/>
        <v>12456233</v>
      </c>
      <c r="E19367" s="3">
        <v>76692104</v>
      </c>
      <c r="F19367">
        <f t="shared" si="616"/>
        <v>0.16241871523044929</v>
      </c>
    </row>
    <row r="19368" spans="2:6" x14ac:dyDescent="0.15">
      <c r="B19368">
        <v>4.3098591549295699</v>
      </c>
      <c r="C19368">
        <v>6</v>
      </c>
      <c r="D19368">
        <f t="shared" si="617"/>
        <v>12456239</v>
      </c>
      <c r="E19368" s="3">
        <v>76692104</v>
      </c>
      <c r="F19368">
        <f t="shared" si="616"/>
        <v>0.16241879346536117</v>
      </c>
    </row>
    <row r="19369" spans="2:6" x14ac:dyDescent="0.15">
      <c r="B19369">
        <v>4.3103448275862002</v>
      </c>
      <c r="C19369">
        <v>63</v>
      </c>
      <c r="D19369">
        <f t="shared" si="617"/>
        <v>12456302</v>
      </c>
      <c r="E19369" s="3">
        <v>76692104</v>
      </c>
      <c r="F19369">
        <f t="shared" si="616"/>
        <v>0.16241961493193616</v>
      </c>
    </row>
    <row r="19370" spans="2:6" x14ac:dyDescent="0.15">
      <c r="B19370">
        <v>4.3108108108108096</v>
      </c>
      <c r="C19370">
        <v>11</v>
      </c>
      <c r="D19370">
        <f t="shared" si="617"/>
        <v>12456313</v>
      </c>
      <c r="E19370" s="3">
        <v>76692104</v>
      </c>
      <c r="F19370">
        <f t="shared" si="616"/>
        <v>0.16241975836260797</v>
      </c>
    </row>
    <row r="19371" spans="2:6" x14ac:dyDescent="0.15">
      <c r="B19371">
        <v>4.31111111111111</v>
      </c>
      <c r="C19371">
        <v>22</v>
      </c>
      <c r="D19371">
        <f t="shared" si="617"/>
        <v>12456335</v>
      </c>
      <c r="E19371" s="3">
        <v>76692104</v>
      </c>
      <c r="F19371">
        <f t="shared" si="616"/>
        <v>0.16242004522395162</v>
      </c>
    </row>
    <row r="19372" spans="2:6" x14ac:dyDescent="0.15">
      <c r="B19372">
        <v>4.3114754098360599</v>
      </c>
      <c r="C19372">
        <v>16</v>
      </c>
      <c r="D19372">
        <f t="shared" si="617"/>
        <v>12456351</v>
      </c>
      <c r="E19372" s="3">
        <v>76692104</v>
      </c>
      <c r="F19372">
        <f t="shared" si="616"/>
        <v>0.16242025385038333</v>
      </c>
    </row>
    <row r="19373" spans="2:6" x14ac:dyDescent="0.15">
      <c r="B19373">
        <v>4.31168831168831</v>
      </c>
      <c r="C19373">
        <v>9</v>
      </c>
      <c r="D19373">
        <f t="shared" si="617"/>
        <v>12456360</v>
      </c>
      <c r="E19373" s="3">
        <v>76692104</v>
      </c>
      <c r="F19373">
        <f t="shared" si="616"/>
        <v>0.16242037120275118</v>
      </c>
    </row>
    <row r="19374" spans="2:6" x14ac:dyDescent="0.15">
      <c r="B19374">
        <v>4.3125</v>
      </c>
      <c r="C19374">
        <v>304</v>
      </c>
      <c r="D19374">
        <f t="shared" si="617"/>
        <v>12456664</v>
      </c>
      <c r="E19374" s="3">
        <v>76692104</v>
      </c>
      <c r="F19374">
        <f t="shared" si="616"/>
        <v>0.16242433510495422</v>
      </c>
    </row>
    <row r="19375" spans="2:6" x14ac:dyDescent="0.15">
      <c r="B19375">
        <v>4.3132530120481896</v>
      </c>
      <c r="C19375">
        <v>44</v>
      </c>
      <c r="D19375">
        <f t="shared" si="617"/>
        <v>12456708</v>
      </c>
      <c r="E19375" s="3">
        <v>76692104</v>
      </c>
      <c r="F19375">
        <f t="shared" si="616"/>
        <v>0.16242490882764149</v>
      </c>
    </row>
    <row r="19376" spans="2:6" x14ac:dyDescent="0.15">
      <c r="B19376">
        <v>4.3134328358208904</v>
      </c>
      <c r="C19376">
        <v>7</v>
      </c>
      <c r="D19376">
        <f t="shared" si="617"/>
        <v>12456715</v>
      </c>
      <c r="E19376" s="3">
        <v>76692104</v>
      </c>
      <c r="F19376">
        <f t="shared" si="616"/>
        <v>0.16242500010170538</v>
      </c>
    </row>
    <row r="19377" spans="2:6" x14ac:dyDescent="0.15">
      <c r="B19377">
        <v>4.3137254901960702</v>
      </c>
      <c r="C19377">
        <v>20</v>
      </c>
      <c r="D19377">
        <f t="shared" si="617"/>
        <v>12456735</v>
      </c>
      <c r="E19377" s="3">
        <v>76692104</v>
      </c>
      <c r="F19377">
        <f t="shared" si="616"/>
        <v>0.16242526088474507</v>
      </c>
    </row>
    <row r="19378" spans="2:6" x14ac:dyDescent="0.15">
      <c r="B19378">
        <v>4.3142857142857096</v>
      </c>
      <c r="C19378">
        <v>38</v>
      </c>
      <c r="D19378">
        <f t="shared" si="617"/>
        <v>12456773</v>
      </c>
      <c r="E19378" s="3">
        <v>76692104</v>
      </c>
      <c r="F19378">
        <f t="shared" si="616"/>
        <v>0.16242575637252044</v>
      </c>
    </row>
    <row r="19379" spans="2:6" x14ac:dyDescent="0.15">
      <c r="B19379">
        <v>4.3148148148148104</v>
      </c>
      <c r="C19379">
        <v>6</v>
      </c>
      <c r="D19379">
        <f t="shared" si="617"/>
        <v>12456779</v>
      </c>
      <c r="E19379" s="3">
        <v>76692104</v>
      </c>
      <c r="F19379">
        <f t="shared" si="616"/>
        <v>0.16242583460743235</v>
      </c>
    </row>
    <row r="19380" spans="2:6" x14ac:dyDescent="0.15">
      <c r="B19380">
        <v>4.3150684931506804</v>
      </c>
      <c r="C19380">
        <v>7</v>
      </c>
      <c r="D19380">
        <f t="shared" si="617"/>
        <v>12456786</v>
      </c>
      <c r="E19380" s="3">
        <v>76692104</v>
      </c>
      <c r="F19380">
        <f t="shared" si="616"/>
        <v>0.16242592588149624</v>
      </c>
    </row>
    <row r="19381" spans="2:6" x14ac:dyDescent="0.15">
      <c r="B19381">
        <v>4.3157894736842097</v>
      </c>
      <c r="C19381">
        <v>184</v>
      </c>
      <c r="D19381">
        <f t="shared" si="617"/>
        <v>12456970</v>
      </c>
      <c r="E19381" s="3">
        <v>76692104</v>
      </c>
      <c r="F19381">
        <f t="shared" si="616"/>
        <v>0.16242832508546121</v>
      </c>
    </row>
    <row r="19382" spans="2:6" x14ac:dyDescent="0.15">
      <c r="B19382">
        <v>4.3164556962025298</v>
      </c>
      <c r="C19382">
        <v>24</v>
      </c>
      <c r="D19382">
        <f t="shared" si="617"/>
        <v>12456994</v>
      </c>
      <c r="E19382" s="3">
        <v>76692104</v>
      </c>
      <c r="F19382">
        <f t="shared" si="616"/>
        <v>0.16242863802510882</v>
      </c>
    </row>
    <row r="19383" spans="2:6" x14ac:dyDescent="0.15">
      <c r="B19383">
        <v>4.3166666666666602</v>
      </c>
      <c r="C19383">
        <v>7</v>
      </c>
      <c r="D19383">
        <f t="shared" si="617"/>
        <v>12457001</v>
      </c>
      <c r="E19383" s="3">
        <v>76692104</v>
      </c>
      <c r="F19383">
        <f t="shared" si="616"/>
        <v>0.16242872929917271</v>
      </c>
    </row>
    <row r="19384" spans="2:6" x14ac:dyDescent="0.15">
      <c r="B19384">
        <v>4.3170731707316996</v>
      </c>
      <c r="C19384">
        <v>73</v>
      </c>
      <c r="D19384">
        <f t="shared" si="617"/>
        <v>12457074</v>
      </c>
      <c r="E19384" s="3">
        <v>76692104</v>
      </c>
      <c r="F19384">
        <f t="shared" si="616"/>
        <v>0.1624296811572675</v>
      </c>
    </row>
    <row r="19385" spans="2:6" x14ac:dyDescent="0.15">
      <c r="B19385">
        <v>4.3174603174603101</v>
      </c>
      <c r="C19385">
        <v>4</v>
      </c>
      <c r="D19385">
        <f t="shared" si="617"/>
        <v>12457078</v>
      </c>
      <c r="E19385" s="3">
        <v>76692104</v>
      </c>
      <c r="F19385">
        <f t="shared" si="616"/>
        <v>0.16242973331387545</v>
      </c>
    </row>
    <row r="19386" spans="2:6" x14ac:dyDescent="0.15">
      <c r="B19386">
        <v>4.3181818181818103</v>
      </c>
      <c r="C19386">
        <v>105</v>
      </c>
      <c r="D19386">
        <f t="shared" si="617"/>
        <v>12457183</v>
      </c>
      <c r="E19386" s="3">
        <v>76692104</v>
      </c>
      <c r="F19386">
        <f t="shared" si="616"/>
        <v>0.16243110242483372</v>
      </c>
    </row>
    <row r="19387" spans="2:6" x14ac:dyDescent="0.15">
      <c r="B19387">
        <v>4.3188405797101401</v>
      </c>
      <c r="C19387">
        <v>4</v>
      </c>
      <c r="D19387">
        <f t="shared" si="617"/>
        <v>12457187</v>
      </c>
      <c r="E19387" s="3">
        <v>76692104</v>
      </c>
      <c r="F19387">
        <f t="shared" si="616"/>
        <v>0.16243115458144167</v>
      </c>
    </row>
    <row r="19388" spans="2:6" x14ac:dyDescent="0.15">
      <c r="B19388">
        <v>4.31914893617021</v>
      </c>
      <c r="C19388">
        <v>26</v>
      </c>
      <c r="D19388">
        <f t="shared" si="617"/>
        <v>12457213</v>
      </c>
      <c r="E19388" s="3">
        <v>76692104</v>
      </c>
      <c r="F19388">
        <f t="shared" si="616"/>
        <v>0.16243149359939324</v>
      </c>
    </row>
    <row r="19389" spans="2:6" x14ac:dyDescent="0.15">
      <c r="B19389">
        <v>4.3194444444444402</v>
      </c>
      <c r="C19389">
        <v>9</v>
      </c>
      <c r="D19389">
        <f t="shared" si="617"/>
        <v>12457222</v>
      </c>
      <c r="E19389" s="3">
        <v>76692104</v>
      </c>
      <c r="F19389">
        <f t="shared" si="616"/>
        <v>0.16243161095176109</v>
      </c>
    </row>
    <row r="19390" spans="2:6" x14ac:dyDescent="0.15">
      <c r="B19390">
        <v>4.32</v>
      </c>
      <c r="C19390">
        <v>83</v>
      </c>
      <c r="D19390">
        <f t="shared" si="617"/>
        <v>12457305</v>
      </c>
      <c r="E19390" s="3">
        <v>76692104</v>
      </c>
      <c r="F19390">
        <f t="shared" si="616"/>
        <v>0.16243269320137571</v>
      </c>
    </row>
    <row r="19391" spans="2:6" x14ac:dyDescent="0.15">
      <c r="B19391">
        <v>4.3205128205128203</v>
      </c>
      <c r="C19391">
        <v>17</v>
      </c>
      <c r="D19391">
        <f t="shared" si="617"/>
        <v>12457322</v>
      </c>
      <c r="E19391" s="3">
        <v>76692104</v>
      </c>
      <c r="F19391">
        <f t="shared" si="616"/>
        <v>0.16243291486695943</v>
      </c>
    </row>
    <row r="19392" spans="2:6" x14ac:dyDescent="0.15">
      <c r="B19392">
        <v>4.3207547169811296</v>
      </c>
      <c r="C19392">
        <v>13</v>
      </c>
      <c r="D19392">
        <f t="shared" si="617"/>
        <v>12457335</v>
      </c>
      <c r="E19392" s="3">
        <v>76692104</v>
      </c>
      <c r="F19392">
        <f t="shared" si="616"/>
        <v>0.16243308437593523</v>
      </c>
    </row>
    <row r="19393" spans="2:6" x14ac:dyDescent="0.15">
      <c r="B19393">
        <v>4.3209876543209802</v>
      </c>
      <c r="C19393">
        <v>38</v>
      </c>
      <c r="D19393">
        <f t="shared" si="617"/>
        <v>12457373</v>
      </c>
      <c r="E19393" s="3">
        <v>76692104</v>
      </c>
      <c r="F19393">
        <f t="shared" si="616"/>
        <v>0.1624335798637106</v>
      </c>
    </row>
    <row r="19394" spans="2:6" x14ac:dyDescent="0.15">
      <c r="B19394">
        <v>4.3214285714285703</v>
      </c>
      <c r="C19394">
        <v>104</v>
      </c>
      <c r="D19394">
        <f t="shared" si="617"/>
        <v>12457477</v>
      </c>
      <c r="E19394" s="3">
        <v>76692104</v>
      </c>
      <c r="F19394">
        <f t="shared" si="616"/>
        <v>0.16243493593551692</v>
      </c>
    </row>
    <row r="19395" spans="2:6" x14ac:dyDescent="0.15">
      <c r="B19395">
        <v>4.3220338983050803</v>
      </c>
      <c r="C19395">
        <v>14</v>
      </c>
      <c r="D19395">
        <f t="shared" si="617"/>
        <v>12457491</v>
      </c>
      <c r="E19395" s="3">
        <v>76692104</v>
      </c>
      <c r="F19395">
        <f t="shared" ref="F19395:F19458" si="618">D19395/E19395</f>
        <v>0.16243511848364467</v>
      </c>
    </row>
    <row r="19396" spans="2:6" x14ac:dyDescent="0.15">
      <c r="B19396">
        <v>4.32258064516129</v>
      </c>
      <c r="C19396">
        <v>38</v>
      </c>
      <c r="D19396">
        <f t="shared" si="617"/>
        <v>12457529</v>
      </c>
      <c r="E19396" s="3">
        <v>76692104</v>
      </c>
      <c r="F19396">
        <f t="shared" si="618"/>
        <v>0.16243561397142006</v>
      </c>
    </row>
    <row r="19397" spans="2:6" x14ac:dyDescent="0.15">
      <c r="B19397">
        <v>4.3230769230769202</v>
      </c>
      <c r="C19397">
        <v>11</v>
      </c>
      <c r="D19397">
        <f t="shared" ref="D19397:D19460" si="619">D19396+C19397</f>
        <v>12457540</v>
      </c>
      <c r="E19397" s="3">
        <v>76692104</v>
      </c>
      <c r="F19397">
        <f t="shared" si="618"/>
        <v>0.16243575740209187</v>
      </c>
    </row>
    <row r="19398" spans="2:6" x14ac:dyDescent="0.15">
      <c r="B19398">
        <v>4.3235294117647003</v>
      </c>
      <c r="C19398">
        <v>49</v>
      </c>
      <c r="D19398">
        <f t="shared" si="619"/>
        <v>12457589</v>
      </c>
      <c r="E19398" s="3">
        <v>76692104</v>
      </c>
      <c r="F19398">
        <f t="shared" si="618"/>
        <v>0.16243639632053908</v>
      </c>
    </row>
    <row r="19399" spans="2:6" x14ac:dyDescent="0.15">
      <c r="B19399">
        <v>4.3239436619718301</v>
      </c>
      <c r="C19399">
        <v>7</v>
      </c>
      <c r="D19399">
        <f t="shared" si="619"/>
        <v>12457596</v>
      </c>
      <c r="E19399" s="3">
        <v>76692104</v>
      </c>
      <c r="F19399">
        <f t="shared" si="618"/>
        <v>0.16243648759460297</v>
      </c>
    </row>
    <row r="19400" spans="2:6" x14ac:dyDescent="0.15">
      <c r="B19400">
        <v>4.3243243243243201</v>
      </c>
      <c r="C19400">
        <v>44</v>
      </c>
      <c r="D19400">
        <f t="shared" si="619"/>
        <v>12457640</v>
      </c>
      <c r="E19400" s="3">
        <v>76692104</v>
      </c>
      <c r="F19400">
        <f t="shared" si="618"/>
        <v>0.16243706131729024</v>
      </c>
    </row>
    <row r="19401" spans="2:6" x14ac:dyDescent="0.15">
      <c r="B19401">
        <v>4.3246753246753196</v>
      </c>
      <c r="C19401">
        <v>9</v>
      </c>
      <c r="D19401">
        <f t="shared" si="619"/>
        <v>12457649</v>
      </c>
      <c r="E19401" s="3">
        <v>76692104</v>
      </c>
      <c r="F19401">
        <f t="shared" si="618"/>
        <v>0.16243717866965809</v>
      </c>
    </row>
    <row r="19402" spans="2:6" x14ac:dyDescent="0.15">
      <c r="B19402">
        <v>4.3250000000000002</v>
      </c>
      <c r="C19402">
        <v>69</v>
      </c>
      <c r="D19402">
        <f t="shared" si="619"/>
        <v>12457718</v>
      </c>
      <c r="E19402" s="3">
        <v>76692104</v>
      </c>
      <c r="F19402">
        <f t="shared" si="618"/>
        <v>0.16243807837114496</v>
      </c>
    </row>
    <row r="19403" spans="2:6" x14ac:dyDescent="0.15">
      <c r="B19403">
        <v>4.3253012048192696</v>
      </c>
      <c r="C19403">
        <v>47</v>
      </c>
      <c r="D19403">
        <f t="shared" si="619"/>
        <v>12457765</v>
      </c>
      <c r="E19403" s="3">
        <v>76692104</v>
      </c>
      <c r="F19403">
        <f t="shared" si="618"/>
        <v>0.16243869121128821</v>
      </c>
    </row>
    <row r="19404" spans="2:6" x14ac:dyDescent="0.15">
      <c r="B19404">
        <v>4.3255813953488298</v>
      </c>
      <c r="C19404">
        <v>29</v>
      </c>
      <c r="D19404">
        <f t="shared" si="619"/>
        <v>12457794</v>
      </c>
      <c r="E19404" s="3">
        <v>76692104</v>
      </c>
      <c r="F19404">
        <f t="shared" si="618"/>
        <v>0.16243906934669572</v>
      </c>
    </row>
    <row r="19405" spans="2:6" x14ac:dyDescent="0.15">
      <c r="B19405">
        <v>4.3260869565217304</v>
      </c>
      <c r="C19405">
        <v>26</v>
      </c>
      <c r="D19405">
        <f t="shared" si="619"/>
        <v>12457820</v>
      </c>
      <c r="E19405" s="3">
        <v>76692104</v>
      </c>
      <c r="F19405">
        <f t="shared" si="618"/>
        <v>0.16243940836464729</v>
      </c>
    </row>
    <row r="19406" spans="2:6" x14ac:dyDescent="0.15">
      <c r="B19406">
        <v>4.3265306122448903</v>
      </c>
      <c r="C19406">
        <v>22</v>
      </c>
      <c r="D19406">
        <f t="shared" si="619"/>
        <v>12457842</v>
      </c>
      <c r="E19406" s="3">
        <v>76692104</v>
      </c>
      <c r="F19406">
        <f t="shared" si="618"/>
        <v>0.16243969522599094</v>
      </c>
    </row>
    <row r="19407" spans="2:6" x14ac:dyDescent="0.15">
      <c r="B19407">
        <v>4.3269230769230704</v>
      </c>
      <c r="C19407">
        <v>14</v>
      </c>
      <c r="D19407">
        <f t="shared" si="619"/>
        <v>12457856</v>
      </c>
      <c r="E19407" s="3">
        <v>76692104</v>
      </c>
      <c r="F19407">
        <f t="shared" si="618"/>
        <v>0.1624398777741187</v>
      </c>
    </row>
    <row r="19408" spans="2:6" x14ac:dyDescent="0.15">
      <c r="B19408">
        <v>4.3272727272727201</v>
      </c>
      <c r="C19408">
        <v>9</v>
      </c>
      <c r="D19408">
        <f t="shared" si="619"/>
        <v>12457865</v>
      </c>
      <c r="E19408" s="3">
        <v>76692104</v>
      </c>
      <c r="F19408">
        <f t="shared" si="618"/>
        <v>0.16243999512648655</v>
      </c>
    </row>
    <row r="19409" spans="2:6" x14ac:dyDescent="0.15">
      <c r="B19409">
        <v>4.3275862068965498</v>
      </c>
      <c r="C19409">
        <v>7</v>
      </c>
      <c r="D19409">
        <f t="shared" si="619"/>
        <v>12457872</v>
      </c>
      <c r="E19409" s="3">
        <v>76692104</v>
      </c>
      <c r="F19409">
        <f t="shared" si="618"/>
        <v>0.16244008640055044</v>
      </c>
    </row>
    <row r="19410" spans="2:6" x14ac:dyDescent="0.15">
      <c r="B19410">
        <v>4.3278688524590097</v>
      </c>
      <c r="C19410">
        <v>12</v>
      </c>
      <c r="D19410">
        <f t="shared" si="619"/>
        <v>12457884</v>
      </c>
      <c r="E19410" s="3">
        <v>76692104</v>
      </c>
      <c r="F19410">
        <f t="shared" si="618"/>
        <v>0.16244024287037423</v>
      </c>
    </row>
    <row r="19411" spans="2:6" x14ac:dyDescent="0.15">
      <c r="B19411">
        <v>4.328125</v>
      </c>
      <c r="C19411">
        <v>11</v>
      </c>
      <c r="D19411">
        <f t="shared" si="619"/>
        <v>12457895</v>
      </c>
      <c r="E19411" s="3">
        <v>76692104</v>
      </c>
      <c r="F19411">
        <f t="shared" si="618"/>
        <v>0.16244038630104607</v>
      </c>
    </row>
    <row r="19412" spans="2:6" x14ac:dyDescent="0.15">
      <c r="B19412">
        <v>4.3283582089552199</v>
      </c>
      <c r="C19412">
        <v>4</v>
      </c>
      <c r="D19412">
        <f t="shared" si="619"/>
        <v>12457899</v>
      </c>
      <c r="E19412" s="3">
        <v>76692104</v>
      </c>
      <c r="F19412">
        <f t="shared" si="618"/>
        <v>0.16244043845765399</v>
      </c>
    </row>
    <row r="19413" spans="2:6" x14ac:dyDescent="0.15">
      <c r="B19413">
        <v>4.3285714285714203</v>
      </c>
      <c r="C19413">
        <v>6</v>
      </c>
      <c r="D19413">
        <f t="shared" si="619"/>
        <v>12457905</v>
      </c>
      <c r="E19413" s="3">
        <v>76692104</v>
      </c>
      <c r="F19413">
        <f t="shared" si="618"/>
        <v>0.1624405166925659</v>
      </c>
    </row>
    <row r="19414" spans="2:6" x14ac:dyDescent="0.15">
      <c r="B19414">
        <v>4.3287671232876699</v>
      </c>
      <c r="C19414">
        <v>12</v>
      </c>
      <c r="D19414">
        <f t="shared" si="619"/>
        <v>12457917</v>
      </c>
      <c r="E19414" s="3">
        <v>76692104</v>
      </c>
      <c r="F19414">
        <f t="shared" si="618"/>
        <v>0.16244067316238969</v>
      </c>
    </row>
    <row r="19415" spans="2:6" x14ac:dyDescent="0.15">
      <c r="B19415">
        <v>4.3289473684210504</v>
      </c>
      <c r="C19415">
        <v>9</v>
      </c>
      <c r="D19415">
        <f t="shared" si="619"/>
        <v>12457926</v>
      </c>
      <c r="E19415" s="3">
        <v>76692104</v>
      </c>
      <c r="F19415">
        <f t="shared" si="618"/>
        <v>0.16244079051475754</v>
      </c>
    </row>
    <row r="19416" spans="2:6" x14ac:dyDescent="0.15">
      <c r="B19416">
        <v>4.3291139240506302</v>
      </c>
      <c r="C19416">
        <v>17</v>
      </c>
      <c r="D19416">
        <f t="shared" si="619"/>
        <v>12457943</v>
      </c>
      <c r="E19416" s="3">
        <v>76692104</v>
      </c>
      <c r="F19416">
        <f t="shared" si="618"/>
        <v>0.16244101218034127</v>
      </c>
    </row>
    <row r="19417" spans="2:6" x14ac:dyDescent="0.15">
      <c r="B19417">
        <v>4.3292682926829196</v>
      </c>
      <c r="C19417">
        <v>31</v>
      </c>
      <c r="D19417">
        <f t="shared" si="619"/>
        <v>12457974</v>
      </c>
      <c r="E19417" s="3">
        <v>76692104</v>
      </c>
      <c r="F19417">
        <f t="shared" si="618"/>
        <v>0.16244141639405277</v>
      </c>
    </row>
    <row r="19418" spans="2:6" x14ac:dyDescent="0.15">
      <c r="B19418">
        <v>4.3333333333333304</v>
      </c>
      <c r="C19418">
        <v>37710</v>
      </c>
      <c r="D19418">
        <f t="shared" si="619"/>
        <v>12495684</v>
      </c>
      <c r="E19418" s="3">
        <v>76692104</v>
      </c>
      <c r="F19418">
        <f t="shared" si="618"/>
        <v>0.16293312281535527</v>
      </c>
    </row>
    <row r="19419" spans="2:6" x14ac:dyDescent="0.15">
      <c r="B19419">
        <v>4.3373493975903603</v>
      </c>
      <c r="C19419">
        <v>36</v>
      </c>
      <c r="D19419">
        <f t="shared" si="619"/>
        <v>12495720</v>
      </c>
      <c r="E19419" s="3">
        <v>76692104</v>
      </c>
      <c r="F19419">
        <f t="shared" si="618"/>
        <v>0.1629335922248267</v>
      </c>
    </row>
    <row r="19420" spans="2:6" x14ac:dyDescent="0.15">
      <c r="B19420">
        <v>4.3375000000000004</v>
      </c>
      <c r="C19420">
        <v>26</v>
      </c>
      <c r="D19420">
        <f t="shared" si="619"/>
        <v>12495746</v>
      </c>
      <c r="E19420" s="3">
        <v>76692104</v>
      </c>
      <c r="F19420">
        <f t="shared" si="618"/>
        <v>0.16293393124277827</v>
      </c>
    </row>
    <row r="19421" spans="2:6" x14ac:dyDescent="0.15">
      <c r="B19421">
        <v>4.33766233766233</v>
      </c>
      <c r="C19421">
        <v>15</v>
      </c>
      <c r="D19421">
        <f t="shared" si="619"/>
        <v>12495761</v>
      </c>
      <c r="E19421" s="3">
        <v>76692104</v>
      </c>
      <c r="F19421">
        <f t="shared" si="618"/>
        <v>0.16293412683005801</v>
      </c>
    </row>
    <row r="19422" spans="2:6" x14ac:dyDescent="0.15">
      <c r="B19422">
        <v>4.3378378378378297</v>
      </c>
      <c r="C19422">
        <v>12</v>
      </c>
      <c r="D19422">
        <f t="shared" si="619"/>
        <v>12495773</v>
      </c>
      <c r="E19422" s="3">
        <v>76692104</v>
      </c>
      <c r="F19422">
        <f t="shared" si="618"/>
        <v>0.16293428329988183</v>
      </c>
    </row>
    <row r="19423" spans="2:6" x14ac:dyDescent="0.15">
      <c r="B19423">
        <v>4.3380281690140796</v>
      </c>
      <c r="C19423">
        <v>6</v>
      </c>
      <c r="D19423">
        <f t="shared" si="619"/>
        <v>12495779</v>
      </c>
      <c r="E19423" s="3">
        <v>76692104</v>
      </c>
      <c r="F19423">
        <f t="shared" si="618"/>
        <v>0.16293436153479374</v>
      </c>
    </row>
    <row r="19424" spans="2:6" x14ac:dyDescent="0.15">
      <c r="B19424">
        <v>4.3382352941176396</v>
      </c>
      <c r="C19424">
        <v>7</v>
      </c>
      <c r="D19424">
        <f t="shared" si="619"/>
        <v>12495786</v>
      </c>
      <c r="E19424" s="3">
        <v>76692104</v>
      </c>
      <c r="F19424">
        <f t="shared" si="618"/>
        <v>0.1629344528088576</v>
      </c>
    </row>
    <row r="19425" spans="2:6" x14ac:dyDescent="0.15">
      <c r="B19425">
        <v>4.3384615384615302</v>
      </c>
      <c r="C19425">
        <v>6</v>
      </c>
      <c r="D19425">
        <f t="shared" si="619"/>
        <v>12495792</v>
      </c>
      <c r="E19425" s="3">
        <v>76692104</v>
      </c>
      <c r="F19425">
        <f t="shared" si="618"/>
        <v>0.16293453104376951</v>
      </c>
    </row>
    <row r="19426" spans="2:6" x14ac:dyDescent="0.15">
      <c r="B19426">
        <v>4.3387096774193497</v>
      </c>
      <c r="C19426">
        <v>8</v>
      </c>
      <c r="D19426">
        <f t="shared" si="619"/>
        <v>12495800</v>
      </c>
      <c r="E19426" s="3">
        <v>76692104</v>
      </c>
      <c r="F19426">
        <f t="shared" si="618"/>
        <v>0.16293463535698538</v>
      </c>
    </row>
    <row r="19427" spans="2:6" x14ac:dyDescent="0.15">
      <c r="B19427">
        <v>4.3389830508474496</v>
      </c>
      <c r="C19427">
        <v>12</v>
      </c>
      <c r="D19427">
        <f t="shared" si="619"/>
        <v>12495812</v>
      </c>
      <c r="E19427" s="3">
        <v>76692104</v>
      </c>
      <c r="F19427">
        <f t="shared" si="618"/>
        <v>0.16293479182680917</v>
      </c>
    </row>
    <row r="19428" spans="2:6" x14ac:dyDescent="0.15">
      <c r="B19428">
        <v>4.33928571428571</v>
      </c>
      <c r="C19428">
        <v>11</v>
      </c>
      <c r="D19428">
        <f t="shared" si="619"/>
        <v>12495823</v>
      </c>
      <c r="E19428" s="3">
        <v>76692104</v>
      </c>
      <c r="F19428">
        <f t="shared" si="618"/>
        <v>0.16293493525748101</v>
      </c>
    </row>
    <row r="19429" spans="2:6" x14ac:dyDescent="0.15">
      <c r="B19429">
        <v>4.3396226415094299</v>
      </c>
      <c r="C19429">
        <v>17</v>
      </c>
      <c r="D19429">
        <f t="shared" si="619"/>
        <v>12495840</v>
      </c>
      <c r="E19429" s="3">
        <v>76692104</v>
      </c>
      <c r="F19429">
        <f t="shared" si="618"/>
        <v>0.16293515692306473</v>
      </c>
    </row>
    <row r="19430" spans="2:6" x14ac:dyDescent="0.15">
      <c r="B19430">
        <v>4.34</v>
      </c>
      <c r="C19430">
        <v>23</v>
      </c>
      <c r="D19430">
        <f t="shared" si="619"/>
        <v>12495863</v>
      </c>
      <c r="E19430" s="3">
        <v>76692104</v>
      </c>
      <c r="F19430">
        <f t="shared" si="618"/>
        <v>0.16293545682356034</v>
      </c>
    </row>
    <row r="19431" spans="2:6" x14ac:dyDescent="0.15">
      <c r="B19431">
        <v>4.3404255319148897</v>
      </c>
      <c r="C19431">
        <v>21</v>
      </c>
      <c r="D19431">
        <f t="shared" si="619"/>
        <v>12495884</v>
      </c>
      <c r="E19431" s="3">
        <v>76692104</v>
      </c>
      <c r="F19431">
        <f t="shared" si="618"/>
        <v>0.16293573064575201</v>
      </c>
    </row>
    <row r="19432" spans="2:6" x14ac:dyDescent="0.15">
      <c r="B19432">
        <v>4.3409090909090899</v>
      </c>
      <c r="C19432">
        <v>17</v>
      </c>
      <c r="D19432">
        <f t="shared" si="619"/>
        <v>12495901</v>
      </c>
      <c r="E19432" s="3">
        <v>76692104</v>
      </c>
      <c r="F19432">
        <f t="shared" si="618"/>
        <v>0.16293595231133573</v>
      </c>
    </row>
    <row r="19433" spans="2:6" x14ac:dyDescent="0.15">
      <c r="B19433">
        <v>4.3414634146341404</v>
      </c>
      <c r="C19433">
        <v>71</v>
      </c>
      <c r="D19433">
        <f t="shared" si="619"/>
        <v>12495972</v>
      </c>
      <c r="E19433" s="3">
        <v>76692104</v>
      </c>
      <c r="F19433">
        <f t="shared" si="618"/>
        <v>0.16293687809112656</v>
      </c>
    </row>
    <row r="19434" spans="2:6" x14ac:dyDescent="0.15">
      <c r="B19434">
        <v>4.3417721518987298</v>
      </c>
      <c r="C19434">
        <v>27</v>
      </c>
      <c r="D19434">
        <f t="shared" si="619"/>
        <v>12495999</v>
      </c>
      <c r="E19434" s="3">
        <v>76692104</v>
      </c>
      <c r="F19434">
        <f t="shared" si="618"/>
        <v>0.16293723014823011</v>
      </c>
    </row>
    <row r="19435" spans="2:6" x14ac:dyDescent="0.15">
      <c r="B19435">
        <v>4.3421052631578902</v>
      </c>
      <c r="C19435">
        <v>41</v>
      </c>
      <c r="D19435">
        <f t="shared" si="619"/>
        <v>12496040</v>
      </c>
      <c r="E19435" s="3">
        <v>76692104</v>
      </c>
      <c r="F19435">
        <f t="shared" si="618"/>
        <v>0.16293776475346144</v>
      </c>
    </row>
    <row r="19436" spans="2:6" x14ac:dyDescent="0.15">
      <c r="B19436">
        <v>4.3424657534246496</v>
      </c>
      <c r="C19436">
        <v>9</v>
      </c>
      <c r="D19436">
        <f t="shared" si="619"/>
        <v>12496049</v>
      </c>
      <c r="E19436" s="3">
        <v>76692104</v>
      </c>
      <c r="F19436">
        <f t="shared" si="618"/>
        <v>0.1629378821058293</v>
      </c>
    </row>
    <row r="19437" spans="2:6" x14ac:dyDescent="0.15">
      <c r="B19437">
        <v>4.3428571428571399</v>
      </c>
      <c r="C19437">
        <v>46</v>
      </c>
      <c r="D19437">
        <f t="shared" si="619"/>
        <v>12496095</v>
      </c>
      <c r="E19437" s="3">
        <v>76692104</v>
      </c>
      <c r="F19437">
        <f t="shared" si="618"/>
        <v>0.16293848190682056</v>
      </c>
    </row>
    <row r="19438" spans="2:6" x14ac:dyDescent="0.15">
      <c r="B19438">
        <v>4.3432835820895503</v>
      </c>
      <c r="C19438">
        <v>7</v>
      </c>
      <c r="D19438">
        <f t="shared" si="619"/>
        <v>12496102</v>
      </c>
      <c r="E19438" s="3">
        <v>76692104</v>
      </c>
      <c r="F19438">
        <f t="shared" si="618"/>
        <v>0.16293857318088445</v>
      </c>
    </row>
    <row r="19439" spans="2:6" x14ac:dyDescent="0.15">
      <c r="B19439">
        <v>4.34375</v>
      </c>
      <c r="C19439">
        <v>45</v>
      </c>
      <c r="D19439">
        <f t="shared" si="619"/>
        <v>12496147</v>
      </c>
      <c r="E19439" s="3">
        <v>76692104</v>
      </c>
      <c r="F19439">
        <f t="shared" si="618"/>
        <v>0.1629391599427237</v>
      </c>
    </row>
    <row r="19440" spans="2:6" x14ac:dyDescent="0.15">
      <c r="B19440">
        <v>4.3442622950819603</v>
      </c>
      <c r="C19440">
        <v>11</v>
      </c>
      <c r="D19440">
        <f t="shared" si="619"/>
        <v>12496158</v>
      </c>
      <c r="E19440" s="3">
        <v>76692104</v>
      </c>
      <c r="F19440">
        <f t="shared" si="618"/>
        <v>0.16293930337339552</v>
      </c>
    </row>
    <row r="19441" spans="2:6" x14ac:dyDescent="0.15">
      <c r="B19441">
        <v>4.3448275862068897</v>
      </c>
      <c r="C19441">
        <v>63</v>
      </c>
      <c r="D19441">
        <f t="shared" si="619"/>
        <v>12496221</v>
      </c>
      <c r="E19441" s="3">
        <v>76692104</v>
      </c>
      <c r="F19441">
        <f t="shared" si="618"/>
        <v>0.1629401248399705</v>
      </c>
    </row>
    <row r="19442" spans="2:6" x14ac:dyDescent="0.15">
      <c r="B19442">
        <v>4.3454545454545404</v>
      </c>
      <c r="C19442">
        <v>10</v>
      </c>
      <c r="D19442">
        <f t="shared" si="619"/>
        <v>12496231</v>
      </c>
      <c r="E19442" s="3">
        <v>76692104</v>
      </c>
      <c r="F19442">
        <f t="shared" si="618"/>
        <v>0.16294025523149033</v>
      </c>
    </row>
    <row r="19443" spans="2:6" x14ac:dyDescent="0.15">
      <c r="B19443">
        <v>4.3456790123456699</v>
      </c>
      <c r="C19443">
        <v>36</v>
      </c>
      <c r="D19443">
        <f t="shared" si="619"/>
        <v>12496267</v>
      </c>
      <c r="E19443" s="3">
        <v>76692104</v>
      </c>
      <c r="F19443">
        <f t="shared" si="618"/>
        <v>0.16294072464096174</v>
      </c>
    </row>
    <row r="19444" spans="2:6" x14ac:dyDescent="0.15">
      <c r="B19444">
        <v>4.3461538461538396</v>
      </c>
      <c r="C19444">
        <v>92</v>
      </c>
      <c r="D19444">
        <f t="shared" si="619"/>
        <v>12496359</v>
      </c>
      <c r="E19444" s="3">
        <v>76692104</v>
      </c>
      <c r="F19444">
        <f t="shared" si="618"/>
        <v>0.16294192424294424</v>
      </c>
    </row>
    <row r="19445" spans="2:6" x14ac:dyDescent="0.15">
      <c r="B19445">
        <v>4.3466666666666596</v>
      </c>
      <c r="C19445">
        <v>8</v>
      </c>
      <c r="D19445">
        <f t="shared" si="619"/>
        <v>12496367</v>
      </c>
      <c r="E19445" s="3">
        <v>76692104</v>
      </c>
      <c r="F19445">
        <f t="shared" si="618"/>
        <v>0.16294202855616011</v>
      </c>
    </row>
    <row r="19446" spans="2:6" x14ac:dyDescent="0.15">
      <c r="B19446">
        <v>4.3469387755101998</v>
      </c>
      <c r="C19446">
        <v>20</v>
      </c>
      <c r="D19446">
        <f t="shared" si="619"/>
        <v>12496387</v>
      </c>
      <c r="E19446" s="3">
        <v>76692104</v>
      </c>
      <c r="F19446">
        <f t="shared" si="618"/>
        <v>0.16294228933919977</v>
      </c>
    </row>
    <row r="19447" spans="2:6" x14ac:dyDescent="0.15">
      <c r="B19447">
        <v>4.3472222222222197</v>
      </c>
      <c r="C19447">
        <v>13</v>
      </c>
      <c r="D19447">
        <f t="shared" si="619"/>
        <v>12496400</v>
      </c>
      <c r="E19447" s="3">
        <v>76692104</v>
      </c>
      <c r="F19447">
        <f t="shared" si="618"/>
        <v>0.16294245884817557</v>
      </c>
    </row>
    <row r="19448" spans="2:6" x14ac:dyDescent="0.15">
      <c r="B19448">
        <v>4.3478260869565197</v>
      </c>
      <c r="C19448">
        <v>83</v>
      </c>
      <c r="D19448">
        <f t="shared" si="619"/>
        <v>12496483</v>
      </c>
      <c r="E19448" s="3">
        <v>76692104</v>
      </c>
      <c r="F19448">
        <f t="shared" si="618"/>
        <v>0.16294354109779019</v>
      </c>
    </row>
    <row r="19449" spans="2:6" x14ac:dyDescent="0.15">
      <c r="B19449">
        <v>4.3484848484848397</v>
      </c>
      <c r="C19449">
        <v>9</v>
      </c>
      <c r="D19449">
        <f t="shared" si="619"/>
        <v>12496492</v>
      </c>
      <c r="E19449" s="3">
        <v>76692104</v>
      </c>
      <c r="F19449">
        <f t="shared" si="618"/>
        <v>0.16294365845015804</v>
      </c>
    </row>
    <row r="19450" spans="2:6" x14ac:dyDescent="0.15">
      <c r="B19450">
        <v>4.34883720930232</v>
      </c>
      <c r="C19450">
        <v>21</v>
      </c>
      <c r="D19450">
        <f t="shared" si="619"/>
        <v>12496513</v>
      </c>
      <c r="E19450" s="3">
        <v>76692104</v>
      </c>
      <c r="F19450">
        <f t="shared" si="618"/>
        <v>0.16294393227234971</v>
      </c>
    </row>
    <row r="19451" spans="2:6" x14ac:dyDescent="0.15">
      <c r="B19451">
        <v>4.34920634920634</v>
      </c>
      <c r="C19451">
        <v>6</v>
      </c>
      <c r="D19451">
        <f t="shared" si="619"/>
        <v>12496519</v>
      </c>
      <c r="E19451" s="3">
        <v>76692104</v>
      </c>
      <c r="F19451">
        <f t="shared" si="618"/>
        <v>0.16294401050726162</v>
      </c>
    </row>
    <row r="19452" spans="2:6" x14ac:dyDescent="0.15">
      <c r="B19452">
        <v>4.3493975903614404</v>
      </c>
      <c r="C19452">
        <v>45</v>
      </c>
      <c r="D19452">
        <f t="shared" si="619"/>
        <v>12496564</v>
      </c>
      <c r="E19452" s="3">
        <v>76692104</v>
      </c>
      <c r="F19452">
        <f t="shared" si="618"/>
        <v>0.16294459726910088</v>
      </c>
    </row>
    <row r="19453" spans="2:6" x14ac:dyDescent="0.15">
      <c r="B19453">
        <v>4.3499999999999996</v>
      </c>
      <c r="C19453">
        <v>171</v>
      </c>
      <c r="D19453">
        <f t="shared" si="619"/>
        <v>12496735</v>
      </c>
      <c r="E19453" s="3">
        <v>76692104</v>
      </c>
      <c r="F19453">
        <f t="shared" si="618"/>
        <v>0.16294682696409007</v>
      </c>
    </row>
    <row r="19454" spans="2:6" x14ac:dyDescent="0.15">
      <c r="B19454">
        <v>4.3506493506493502</v>
      </c>
      <c r="C19454">
        <v>11</v>
      </c>
      <c r="D19454">
        <f t="shared" si="619"/>
        <v>12496746</v>
      </c>
      <c r="E19454" s="3">
        <v>76692104</v>
      </c>
      <c r="F19454">
        <f t="shared" si="618"/>
        <v>0.16294697039476189</v>
      </c>
    </row>
    <row r="19455" spans="2:6" x14ac:dyDescent="0.15">
      <c r="B19455">
        <v>4.3508771929824501</v>
      </c>
      <c r="C19455">
        <v>9</v>
      </c>
      <c r="D19455">
        <f t="shared" si="619"/>
        <v>12496755</v>
      </c>
      <c r="E19455" s="3">
        <v>76692104</v>
      </c>
      <c r="F19455">
        <f t="shared" si="618"/>
        <v>0.16294708774712974</v>
      </c>
    </row>
    <row r="19456" spans="2:6" x14ac:dyDescent="0.15">
      <c r="B19456">
        <v>4.35135135135135</v>
      </c>
      <c r="C19456">
        <v>38</v>
      </c>
      <c r="D19456">
        <f t="shared" si="619"/>
        <v>12496793</v>
      </c>
      <c r="E19456" s="3">
        <v>76692104</v>
      </c>
      <c r="F19456">
        <f t="shared" si="618"/>
        <v>0.16294758323490513</v>
      </c>
    </row>
    <row r="19457" spans="2:6" x14ac:dyDescent="0.15">
      <c r="B19457">
        <v>4.3518518518518503</v>
      </c>
      <c r="C19457">
        <v>12</v>
      </c>
      <c r="D19457">
        <f t="shared" si="619"/>
        <v>12496805</v>
      </c>
      <c r="E19457" s="3">
        <v>76692104</v>
      </c>
      <c r="F19457">
        <f t="shared" si="618"/>
        <v>0.16294773970472892</v>
      </c>
    </row>
    <row r="19458" spans="2:6" x14ac:dyDescent="0.15">
      <c r="B19458">
        <v>4.35211267605633</v>
      </c>
      <c r="C19458">
        <v>4</v>
      </c>
      <c r="D19458">
        <f t="shared" si="619"/>
        <v>12496809</v>
      </c>
      <c r="E19458" s="3">
        <v>76692104</v>
      </c>
      <c r="F19458">
        <f t="shared" si="618"/>
        <v>0.16294779186133687</v>
      </c>
    </row>
    <row r="19459" spans="2:6" x14ac:dyDescent="0.15">
      <c r="B19459">
        <v>4.3529411764705799</v>
      </c>
      <c r="C19459">
        <v>249</v>
      </c>
      <c r="D19459">
        <f t="shared" si="619"/>
        <v>12497058</v>
      </c>
      <c r="E19459" s="3">
        <v>76692104</v>
      </c>
      <c r="F19459">
        <f t="shared" ref="F19459:F19522" si="620">D19459/E19459</f>
        <v>0.16295103861018079</v>
      </c>
    </row>
    <row r="19460" spans="2:6" x14ac:dyDescent="0.15">
      <c r="B19460">
        <v>4.3536585365853604</v>
      </c>
      <c r="C19460">
        <v>47</v>
      </c>
      <c r="D19460">
        <f t="shared" si="619"/>
        <v>12497105</v>
      </c>
      <c r="E19460" s="3">
        <v>76692104</v>
      </c>
      <c r="F19460">
        <f t="shared" si="620"/>
        <v>0.162951651450324</v>
      </c>
    </row>
    <row r="19461" spans="2:6" x14ac:dyDescent="0.15">
      <c r="B19461">
        <v>4.3538461538461499</v>
      </c>
      <c r="C19461">
        <v>10</v>
      </c>
      <c r="D19461">
        <f t="shared" ref="D19461:D19524" si="621">D19460+C19461</f>
        <v>12497115</v>
      </c>
      <c r="E19461" s="3">
        <v>76692104</v>
      </c>
      <c r="F19461">
        <f t="shared" si="620"/>
        <v>0.16295178184184386</v>
      </c>
    </row>
    <row r="19462" spans="2:6" x14ac:dyDescent="0.15">
      <c r="B19462">
        <v>4.3541666666666599</v>
      </c>
      <c r="C19462">
        <v>19</v>
      </c>
      <c r="D19462">
        <f t="shared" si="621"/>
        <v>12497134</v>
      </c>
      <c r="E19462" s="3">
        <v>76692104</v>
      </c>
      <c r="F19462">
        <f t="shared" si="620"/>
        <v>0.16295202958573154</v>
      </c>
    </row>
    <row r="19463" spans="2:6" x14ac:dyDescent="0.15">
      <c r="B19463">
        <v>4.3544303797468302</v>
      </c>
      <c r="C19463">
        <v>20</v>
      </c>
      <c r="D19463">
        <f t="shared" si="621"/>
        <v>12497154</v>
      </c>
      <c r="E19463" s="3">
        <v>76692104</v>
      </c>
      <c r="F19463">
        <f t="shared" si="620"/>
        <v>0.16295229036877121</v>
      </c>
    </row>
    <row r="19464" spans="2:6" x14ac:dyDescent="0.15">
      <c r="B19464">
        <v>4.3548387096774102</v>
      </c>
      <c r="C19464">
        <v>58</v>
      </c>
      <c r="D19464">
        <f t="shared" si="621"/>
        <v>12497212</v>
      </c>
      <c r="E19464" s="3">
        <v>76692104</v>
      </c>
      <c r="F19464">
        <f t="shared" si="620"/>
        <v>0.16295304663958626</v>
      </c>
    </row>
    <row r="19465" spans="2:6" x14ac:dyDescent="0.15">
      <c r="B19465">
        <v>4.3552631578947301</v>
      </c>
      <c r="C19465">
        <v>8</v>
      </c>
      <c r="D19465">
        <f t="shared" si="621"/>
        <v>12497220</v>
      </c>
      <c r="E19465" s="3">
        <v>76692104</v>
      </c>
      <c r="F19465">
        <f t="shared" si="620"/>
        <v>0.16295315095280213</v>
      </c>
    </row>
    <row r="19466" spans="2:6" x14ac:dyDescent="0.15">
      <c r="B19466">
        <v>4.3555555555555499</v>
      </c>
      <c r="C19466">
        <v>26</v>
      </c>
      <c r="D19466">
        <f t="shared" si="621"/>
        <v>12497246</v>
      </c>
      <c r="E19466" s="3">
        <v>76692104</v>
      </c>
      <c r="F19466">
        <f t="shared" si="620"/>
        <v>0.16295348997075371</v>
      </c>
    </row>
    <row r="19467" spans="2:6" x14ac:dyDescent="0.15">
      <c r="B19467">
        <v>4.3559322033898296</v>
      </c>
      <c r="C19467">
        <v>13</v>
      </c>
      <c r="D19467">
        <f t="shared" si="621"/>
        <v>12497259</v>
      </c>
      <c r="E19467" s="3">
        <v>76692104</v>
      </c>
      <c r="F19467">
        <f t="shared" si="620"/>
        <v>0.16295365947972948</v>
      </c>
    </row>
    <row r="19468" spans="2:6" x14ac:dyDescent="0.15">
      <c r="B19468">
        <v>4.3561643835616399</v>
      </c>
      <c r="C19468">
        <v>5</v>
      </c>
      <c r="D19468">
        <f t="shared" si="621"/>
        <v>12497264</v>
      </c>
      <c r="E19468" s="3">
        <v>76692104</v>
      </c>
      <c r="F19468">
        <f t="shared" si="620"/>
        <v>0.16295372467548941</v>
      </c>
    </row>
    <row r="19469" spans="2:6" x14ac:dyDescent="0.15">
      <c r="B19469">
        <v>4.3571428571428497</v>
      </c>
      <c r="C19469">
        <v>441</v>
      </c>
      <c r="D19469">
        <f t="shared" si="621"/>
        <v>12497705</v>
      </c>
      <c r="E19469" s="3">
        <v>76692104</v>
      </c>
      <c r="F19469">
        <f t="shared" si="620"/>
        <v>0.16295947494151419</v>
      </c>
    </row>
    <row r="19470" spans="2:6" x14ac:dyDescent="0.15">
      <c r="B19470">
        <v>4.3580246913580201</v>
      </c>
      <c r="C19470">
        <v>30</v>
      </c>
      <c r="D19470">
        <f t="shared" si="621"/>
        <v>12497735</v>
      </c>
      <c r="E19470" s="3">
        <v>76692104</v>
      </c>
      <c r="F19470">
        <f t="shared" si="620"/>
        <v>0.16295986611607369</v>
      </c>
    </row>
    <row r="19471" spans="2:6" x14ac:dyDescent="0.15">
      <c r="B19471">
        <v>4.3582089552238799</v>
      </c>
      <c r="C19471">
        <v>6</v>
      </c>
      <c r="D19471">
        <f t="shared" si="621"/>
        <v>12497741</v>
      </c>
      <c r="E19471" s="3">
        <v>76692104</v>
      </c>
      <c r="F19471">
        <f t="shared" si="620"/>
        <v>0.1629599443509856</v>
      </c>
    </row>
    <row r="19472" spans="2:6" x14ac:dyDescent="0.15">
      <c r="B19472">
        <v>4.3584905660377302</v>
      </c>
      <c r="C19472">
        <v>17</v>
      </c>
      <c r="D19472">
        <f t="shared" si="621"/>
        <v>12497758</v>
      </c>
      <c r="E19472" s="3">
        <v>76692104</v>
      </c>
      <c r="F19472">
        <f t="shared" si="620"/>
        <v>0.16296016601656932</v>
      </c>
    </row>
    <row r="19473" spans="2:6" x14ac:dyDescent="0.15">
      <c r="B19473">
        <v>4.3589743589743497</v>
      </c>
      <c r="C19473">
        <v>43</v>
      </c>
      <c r="D19473">
        <f t="shared" si="621"/>
        <v>12497801</v>
      </c>
      <c r="E19473" s="3">
        <v>76692104</v>
      </c>
      <c r="F19473">
        <f t="shared" si="620"/>
        <v>0.16296072670010461</v>
      </c>
    </row>
    <row r="19474" spans="2:6" x14ac:dyDescent="0.15">
      <c r="B19474">
        <v>4.359375</v>
      </c>
      <c r="C19474">
        <v>8</v>
      </c>
      <c r="D19474">
        <f t="shared" si="621"/>
        <v>12497809</v>
      </c>
      <c r="E19474" s="3">
        <v>76692104</v>
      </c>
      <c r="F19474">
        <f t="shared" si="620"/>
        <v>0.16296083101332048</v>
      </c>
    </row>
    <row r="19475" spans="2:6" x14ac:dyDescent="0.15">
      <c r="B19475">
        <v>4.3600000000000003</v>
      </c>
      <c r="C19475">
        <v>79</v>
      </c>
      <c r="D19475">
        <f t="shared" si="621"/>
        <v>12497888</v>
      </c>
      <c r="E19475" s="3">
        <v>76692104</v>
      </c>
      <c r="F19475">
        <f t="shared" si="620"/>
        <v>0.16296186110632718</v>
      </c>
    </row>
    <row r="19476" spans="2:6" x14ac:dyDescent="0.15">
      <c r="B19476">
        <v>4.36065573770491</v>
      </c>
      <c r="C19476">
        <v>7</v>
      </c>
      <c r="D19476">
        <f t="shared" si="621"/>
        <v>12497895</v>
      </c>
      <c r="E19476" s="3">
        <v>76692104</v>
      </c>
      <c r="F19476">
        <f t="shared" si="620"/>
        <v>0.16296195238039107</v>
      </c>
    </row>
    <row r="19477" spans="2:6" x14ac:dyDescent="0.15">
      <c r="B19477">
        <v>4.3611111111111098</v>
      </c>
      <c r="C19477">
        <v>43</v>
      </c>
      <c r="D19477">
        <f t="shared" si="621"/>
        <v>12497938</v>
      </c>
      <c r="E19477" s="3">
        <v>76692104</v>
      </c>
      <c r="F19477">
        <f t="shared" si="620"/>
        <v>0.16296251306392637</v>
      </c>
    </row>
    <row r="19478" spans="2:6" x14ac:dyDescent="0.15">
      <c r="B19478">
        <v>4.3614457831325302</v>
      </c>
      <c r="C19478">
        <v>41</v>
      </c>
      <c r="D19478">
        <f t="shared" si="621"/>
        <v>12497979</v>
      </c>
      <c r="E19478" s="3">
        <v>76692104</v>
      </c>
      <c r="F19478">
        <f t="shared" si="620"/>
        <v>0.1629630476691577</v>
      </c>
    </row>
    <row r="19479" spans="2:6" x14ac:dyDescent="0.15">
      <c r="B19479">
        <v>4.3617021276595702</v>
      </c>
      <c r="C19479">
        <v>14</v>
      </c>
      <c r="D19479">
        <f t="shared" si="621"/>
        <v>12497993</v>
      </c>
      <c r="E19479" s="3">
        <v>76692104</v>
      </c>
      <c r="F19479">
        <f t="shared" si="620"/>
        <v>0.16296323021728548</v>
      </c>
    </row>
    <row r="19480" spans="2:6" x14ac:dyDescent="0.15">
      <c r="B19480">
        <v>4.3620689655172402</v>
      </c>
      <c r="C19480">
        <v>8</v>
      </c>
      <c r="D19480">
        <f t="shared" si="621"/>
        <v>12498001</v>
      </c>
      <c r="E19480" s="3">
        <v>76692104</v>
      </c>
      <c r="F19480">
        <f t="shared" si="620"/>
        <v>0.16296333453050135</v>
      </c>
    </row>
    <row r="19481" spans="2:6" x14ac:dyDescent="0.15">
      <c r="B19481">
        <v>4.36231884057971</v>
      </c>
      <c r="C19481">
        <v>2</v>
      </c>
      <c r="D19481">
        <f t="shared" si="621"/>
        <v>12498003</v>
      </c>
      <c r="E19481" s="3">
        <v>76692104</v>
      </c>
      <c r="F19481">
        <f t="shared" si="620"/>
        <v>0.16296336060880531</v>
      </c>
    </row>
    <row r="19482" spans="2:6" x14ac:dyDescent="0.15">
      <c r="B19482">
        <v>4.3624999999999998</v>
      </c>
      <c r="C19482">
        <v>34</v>
      </c>
      <c r="D19482">
        <f t="shared" si="621"/>
        <v>12498037</v>
      </c>
      <c r="E19482" s="3">
        <v>76692104</v>
      </c>
      <c r="F19482">
        <f t="shared" si="620"/>
        <v>0.16296380393997276</v>
      </c>
    </row>
    <row r="19483" spans="2:6" x14ac:dyDescent="0.15">
      <c r="B19483">
        <v>4.3636363636363598</v>
      </c>
      <c r="C19483">
        <v>799</v>
      </c>
      <c r="D19483">
        <f t="shared" si="621"/>
        <v>12498836</v>
      </c>
      <c r="E19483" s="3">
        <v>76692104</v>
      </c>
      <c r="F19483">
        <f t="shared" si="620"/>
        <v>0.16297422222240768</v>
      </c>
    </row>
    <row r="19484" spans="2:6" x14ac:dyDescent="0.15">
      <c r="B19484">
        <v>4.3648648648648596</v>
      </c>
      <c r="C19484">
        <v>13</v>
      </c>
      <c r="D19484">
        <f t="shared" si="621"/>
        <v>12498849</v>
      </c>
      <c r="E19484" s="3">
        <v>76692104</v>
      </c>
      <c r="F19484">
        <f t="shared" si="620"/>
        <v>0.16297439173138345</v>
      </c>
    </row>
    <row r="19485" spans="2:6" x14ac:dyDescent="0.15">
      <c r="B19485">
        <v>4.3650793650793602</v>
      </c>
      <c r="C19485">
        <v>10</v>
      </c>
      <c r="D19485">
        <f t="shared" si="621"/>
        <v>12498859</v>
      </c>
      <c r="E19485" s="3">
        <v>76692104</v>
      </c>
      <c r="F19485">
        <f t="shared" si="620"/>
        <v>0.16297452212290328</v>
      </c>
    </row>
    <row r="19486" spans="2:6" x14ac:dyDescent="0.15">
      <c r="B19486">
        <v>4.3653846153846096</v>
      </c>
      <c r="C19486">
        <v>16</v>
      </c>
      <c r="D19486">
        <f t="shared" si="621"/>
        <v>12498875</v>
      </c>
      <c r="E19486" s="3">
        <v>76692104</v>
      </c>
      <c r="F19486">
        <f t="shared" si="620"/>
        <v>0.16297473074933502</v>
      </c>
    </row>
    <row r="19487" spans="2:6" x14ac:dyDescent="0.15">
      <c r="B19487">
        <v>4.3658536585365804</v>
      </c>
      <c r="C19487">
        <v>73</v>
      </c>
      <c r="D19487">
        <f t="shared" si="621"/>
        <v>12498948</v>
      </c>
      <c r="E19487" s="3">
        <v>76692104</v>
      </c>
      <c r="F19487">
        <f t="shared" si="620"/>
        <v>0.16297568260742984</v>
      </c>
    </row>
    <row r="19488" spans="2:6" x14ac:dyDescent="0.15">
      <c r="B19488">
        <v>4.3661971830985902</v>
      </c>
      <c r="C19488">
        <v>2</v>
      </c>
      <c r="D19488">
        <f t="shared" si="621"/>
        <v>12498950</v>
      </c>
      <c r="E19488" s="3">
        <v>76692104</v>
      </c>
      <c r="F19488">
        <f t="shared" si="620"/>
        <v>0.1629757086857338</v>
      </c>
    </row>
    <row r="19489" spans="2:6" x14ac:dyDescent="0.15">
      <c r="B19489">
        <v>4.36666666666666</v>
      </c>
      <c r="C19489">
        <v>50</v>
      </c>
      <c r="D19489">
        <f t="shared" si="621"/>
        <v>12499000</v>
      </c>
      <c r="E19489" s="3">
        <v>76692104</v>
      </c>
      <c r="F19489">
        <f t="shared" si="620"/>
        <v>0.16297636064333298</v>
      </c>
    </row>
    <row r="19490" spans="2:6" x14ac:dyDescent="0.15">
      <c r="B19490">
        <v>4.3670886075949298</v>
      </c>
      <c r="C19490">
        <v>36</v>
      </c>
      <c r="D19490">
        <f t="shared" si="621"/>
        <v>12499036</v>
      </c>
      <c r="E19490" s="3">
        <v>76692104</v>
      </c>
      <c r="F19490">
        <f t="shared" si="620"/>
        <v>0.16297683005280439</v>
      </c>
    </row>
    <row r="19491" spans="2:6" x14ac:dyDescent="0.15">
      <c r="B19491">
        <v>4.3673469387755102</v>
      </c>
      <c r="C19491">
        <v>18</v>
      </c>
      <c r="D19491">
        <f t="shared" si="621"/>
        <v>12499054</v>
      </c>
      <c r="E19491" s="3">
        <v>76692104</v>
      </c>
      <c r="F19491">
        <f t="shared" si="620"/>
        <v>0.16297706475754009</v>
      </c>
    </row>
    <row r="19492" spans="2:6" x14ac:dyDescent="0.15">
      <c r="B19492">
        <v>4.3676470588235201</v>
      </c>
      <c r="C19492">
        <v>5</v>
      </c>
      <c r="D19492">
        <f t="shared" si="621"/>
        <v>12499059</v>
      </c>
      <c r="E19492" s="3">
        <v>76692104</v>
      </c>
      <c r="F19492">
        <f t="shared" si="620"/>
        <v>0.16297712995330002</v>
      </c>
    </row>
    <row r="19493" spans="2:6" x14ac:dyDescent="0.15">
      <c r="B19493">
        <v>4.3684210526315699</v>
      </c>
      <c r="C19493">
        <v>198</v>
      </c>
      <c r="D19493">
        <f t="shared" si="621"/>
        <v>12499257</v>
      </c>
      <c r="E19493" s="3">
        <v>76692104</v>
      </c>
      <c r="F19493">
        <f t="shared" si="620"/>
        <v>0.16297971170539277</v>
      </c>
    </row>
    <row r="19494" spans="2:6" x14ac:dyDescent="0.15">
      <c r="B19494">
        <v>4.3692307692307599</v>
      </c>
      <c r="C19494">
        <v>10</v>
      </c>
      <c r="D19494">
        <f t="shared" si="621"/>
        <v>12499267</v>
      </c>
      <c r="E19494" s="3">
        <v>76692104</v>
      </c>
      <c r="F19494">
        <f t="shared" si="620"/>
        <v>0.1629798420969126</v>
      </c>
    </row>
    <row r="19495" spans="2:6" x14ac:dyDescent="0.15">
      <c r="B19495">
        <v>4.3695652173913002</v>
      </c>
      <c r="C19495">
        <v>29</v>
      </c>
      <c r="D19495">
        <f t="shared" si="621"/>
        <v>12499296</v>
      </c>
      <c r="E19495" s="3">
        <v>76692104</v>
      </c>
      <c r="F19495">
        <f t="shared" si="620"/>
        <v>0.16298022023232014</v>
      </c>
    </row>
    <row r="19496" spans="2:6" x14ac:dyDescent="0.15">
      <c r="B19496">
        <v>4.3698630136986303</v>
      </c>
      <c r="C19496">
        <v>4</v>
      </c>
      <c r="D19496">
        <f t="shared" si="621"/>
        <v>12499300</v>
      </c>
      <c r="E19496" s="3">
        <v>76692104</v>
      </c>
      <c r="F19496">
        <f t="shared" si="620"/>
        <v>0.16298027238892807</v>
      </c>
    </row>
    <row r="19497" spans="2:6" x14ac:dyDescent="0.15">
      <c r="B19497">
        <v>4.3703703703703702</v>
      </c>
      <c r="C19497">
        <v>102</v>
      </c>
      <c r="D19497">
        <f t="shared" si="621"/>
        <v>12499402</v>
      </c>
      <c r="E19497" s="3">
        <v>76692104</v>
      </c>
      <c r="F19497">
        <f t="shared" si="620"/>
        <v>0.1629816023824304</v>
      </c>
    </row>
    <row r="19498" spans="2:6" x14ac:dyDescent="0.15">
      <c r="B19498">
        <v>4.3709677419354804</v>
      </c>
      <c r="C19498">
        <v>5</v>
      </c>
      <c r="D19498">
        <f t="shared" si="621"/>
        <v>12499407</v>
      </c>
      <c r="E19498" s="3">
        <v>76692104</v>
      </c>
      <c r="F19498">
        <f t="shared" si="620"/>
        <v>0.16298166757819033</v>
      </c>
    </row>
    <row r="19499" spans="2:6" x14ac:dyDescent="0.15">
      <c r="B19499">
        <v>4.3714285714285701</v>
      </c>
      <c r="C19499">
        <v>40</v>
      </c>
      <c r="D19499">
        <f t="shared" si="621"/>
        <v>12499447</v>
      </c>
      <c r="E19499" s="3">
        <v>76692104</v>
      </c>
      <c r="F19499">
        <f t="shared" si="620"/>
        <v>0.16298218914426965</v>
      </c>
    </row>
    <row r="19500" spans="2:6" x14ac:dyDescent="0.15">
      <c r="B19500">
        <v>4.3717948717948696</v>
      </c>
      <c r="C19500">
        <v>20</v>
      </c>
      <c r="D19500">
        <f t="shared" si="621"/>
        <v>12499467</v>
      </c>
      <c r="E19500" s="3">
        <v>76692104</v>
      </c>
      <c r="F19500">
        <f t="shared" si="620"/>
        <v>0.16298244992730934</v>
      </c>
    </row>
    <row r="19501" spans="2:6" x14ac:dyDescent="0.15">
      <c r="B19501">
        <v>4.3720930232558102</v>
      </c>
      <c r="C19501">
        <v>24</v>
      </c>
      <c r="D19501">
        <f t="shared" si="621"/>
        <v>12499491</v>
      </c>
      <c r="E19501" s="3">
        <v>76692104</v>
      </c>
      <c r="F19501">
        <f t="shared" si="620"/>
        <v>0.16298276286695695</v>
      </c>
    </row>
    <row r="19502" spans="2:6" x14ac:dyDescent="0.15">
      <c r="B19502">
        <v>4.37254901960784</v>
      </c>
      <c r="C19502">
        <v>17</v>
      </c>
      <c r="D19502">
        <f t="shared" si="621"/>
        <v>12499508</v>
      </c>
      <c r="E19502" s="3">
        <v>76692104</v>
      </c>
      <c r="F19502">
        <f t="shared" si="620"/>
        <v>0.16298298453254068</v>
      </c>
    </row>
    <row r="19503" spans="2:6" x14ac:dyDescent="0.15">
      <c r="B19503">
        <v>4.3728813559321997</v>
      </c>
      <c r="C19503">
        <v>12</v>
      </c>
      <c r="D19503">
        <f t="shared" si="621"/>
        <v>12499520</v>
      </c>
      <c r="E19503" s="3">
        <v>76692104</v>
      </c>
      <c r="F19503">
        <f t="shared" si="620"/>
        <v>0.16298314100236447</v>
      </c>
    </row>
    <row r="19504" spans="2:6" x14ac:dyDescent="0.15">
      <c r="B19504">
        <v>4.3731343283581996</v>
      </c>
      <c r="C19504">
        <v>9</v>
      </c>
      <c r="D19504">
        <f t="shared" si="621"/>
        <v>12499529</v>
      </c>
      <c r="E19504" s="3">
        <v>76692104</v>
      </c>
      <c r="F19504">
        <f t="shared" si="620"/>
        <v>0.16298325835473232</v>
      </c>
    </row>
    <row r="19505" spans="2:6" x14ac:dyDescent="0.15">
      <c r="B19505">
        <v>4.3733333333333304</v>
      </c>
      <c r="C19505">
        <v>11</v>
      </c>
      <c r="D19505">
        <f t="shared" si="621"/>
        <v>12499540</v>
      </c>
      <c r="E19505" s="3">
        <v>76692104</v>
      </c>
      <c r="F19505">
        <f t="shared" si="620"/>
        <v>0.16298340178540413</v>
      </c>
    </row>
    <row r="19506" spans="2:6" x14ac:dyDescent="0.15">
      <c r="B19506">
        <v>4.3734939759036102</v>
      </c>
      <c r="C19506">
        <v>21</v>
      </c>
      <c r="D19506">
        <f t="shared" si="621"/>
        <v>12499561</v>
      </c>
      <c r="E19506" s="3">
        <v>76692104</v>
      </c>
      <c r="F19506">
        <f t="shared" si="620"/>
        <v>0.1629836756075958</v>
      </c>
    </row>
    <row r="19507" spans="2:6" x14ac:dyDescent="0.15">
      <c r="B19507">
        <v>4.375</v>
      </c>
      <c r="C19507">
        <v>2155</v>
      </c>
      <c r="D19507">
        <f t="shared" si="621"/>
        <v>12501716</v>
      </c>
      <c r="E19507" s="3">
        <v>76692104</v>
      </c>
      <c r="F19507">
        <f t="shared" si="620"/>
        <v>0.16301177498012051</v>
      </c>
    </row>
    <row r="19508" spans="2:6" x14ac:dyDescent="0.15">
      <c r="B19508">
        <v>4.3766233766233702</v>
      </c>
      <c r="C19508">
        <v>11</v>
      </c>
      <c r="D19508">
        <f t="shared" si="621"/>
        <v>12501727</v>
      </c>
      <c r="E19508" s="3">
        <v>76692104</v>
      </c>
      <c r="F19508">
        <f t="shared" si="620"/>
        <v>0.16301191841079232</v>
      </c>
    </row>
    <row r="19509" spans="2:6" x14ac:dyDescent="0.15">
      <c r="B19509">
        <v>4.3768115942028896</v>
      </c>
      <c r="C19509">
        <v>8</v>
      </c>
      <c r="D19509">
        <f t="shared" si="621"/>
        <v>12501735</v>
      </c>
      <c r="E19509" s="3">
        <v>76692104</v>
      </c>
      <c r="F19509">
        <f t="shared" si="620"/>
        <v>0.16301202272400819</v>
      </c>
    </row>
    <row r="19510" spans="2:6" x14ac:dyDescent="0.15">
      <c r="B19510">
        <v>4.3770491803278597</v>
      </c>
      <c r="C19510">
        <v>8</v>
      </c>
      <c r="D19510">
        <f t="shared" si="621"/>
        <v>12501743</v>
      </c>
      <c r="E19510" s="3">
        <v>76692104</v>
      </c>
      <c r="F19510">
        <f t="shared" si="620"/>
        <v>0.16301212703722406</v>
      </c>
    </row>
    <row r="19511" spans="2:6" x14ac:dyDescent="0.15">
      <c r="B19511">
        <v>4.3773584905660297</v>
      </c>
      <c r="C19511">
        <v>14</v>
      </c>
      <c r="D19511">
        <f t="shared" si="621"/>
        <v>12501757</v>
      </c>
      <c r="E19511" s="3">
        <v>76692104</v>
      </c>
      <c r="F19511">
        <f t="shared" si="620"/>
        <v>0.16301230958535184</v>
      </c>
    </row>
    <row r="19512" spans="2:6" x14ac:dyDescent="0.15">
      <c r="B19512">
        <v>4.3777777777777702</v>
      </c>
      <c r="C19512">
        <v>26</v>
      </c>
      <c r="D19512">
        <f t="shared" si="621"/>
        <v>12501783</v>
      </c>
      <c r="E19512" s="3">
        <v>76692104</v>
      </c>
      <c r="F19512">
        <f t="shared" si="620"/>
        <v>0.16301264860330342</v>
      </c>
    </row>
    <row r="19513" spans="2:6" x14ac:dyDescent="0.15">
      <c r="B19513">
        <v>4.3780487804878003</v>
      </c>
      <c r="C19513">
        <v>38</v>
      </c>
      <c r="D19513">
        <f t="shared" si="621"/>
        <v>12501821</v>
      </c>
      <c r="E19513" s="3">
        <v>76692104</v>
      </c>
      <c r="F19513">
        <f t="shared" si="620"/>
        <v>0.16301314409107878</v>
      </c>
    </row>
    <row r="19514" spans="2:6" x14ac:dyDescent="0.15">
      <c r="B19514">
        <v>4.3783783783783701</v>
      </c>
      <c r="C19514">
        <v>43</v>
      </c>
      <c r="D19514">
        <f t="shared" si="621"/>
        <v>12501864</v>
      </c>
      <c r="E19514" s="3">
        <v>76692104</v>
      </c>
      <c r="F19514">
        <f t="shared" si="620"/>
        <v>0.16301370477461408</v>
      </c>
    </row>
    <row r="19515" spans="2:6" x14ac:dyDescent="0.15">
      <c r="B19515">
        <v>4.37878787878787</v>
      </c>
      <c r="C19515">
        <v>10</v>
      </c>
      <c r="D19515">
        <f t="shared" si="621"/>
        <v>12501874</v>
      </c>
      <c r="E19515" s="3">
        <v>76692104</v>
      </c>
      <c r="F19515">
        <f t="shared" si="620"/>
        <v>0.16301383516613391</v>
      </c>
    </row>
    <row r="19516" spans="2:6" x14ac:dyDescent="0.15">
      <c r="B19516">
        <v>4.3793103448275801</v>
      </c>
      <c r="C19516">
        <v>70</v>
      </c>
      <c r="D19516">
        <f t="shared" si="621"/>
        <v>12501944</v>
      </c>
      <c r="E19516" s="3">
        <v>76692104</v>
      </c>
      <c r="F19516">
        <f t="shared" si="620"/>
        <v>0.16301474790677278</v>
      </c>
    </row>
    <row r="19517" spans="2:6" x14ac:dyDescent="0.15">
      <c r="B19517">
        <v>4.3797468354430302</v>
      </c>
      <c r="C19517">
        <v>25</v>
      </c>
      <c r="D19517">
        <f t="shared" si="621"/>
        <v>12501969</v>
      </c>
      <c r="E19517" s="3">
        <v>76692104</v>
      </c>
      <c r="F19517">
        <f t="shared" si="620"/>
        <v>0.16301507388557238</v>
      </c>
    </row>
    <row r="19518" spans="2:6" x14ac:dyDescent="0.15">
      <c r="B19518">
        <v>4.38</v>
      </c>
      <c r="C19518">
        <v>9</v>
      </c>
      <c r="D19518">
        <f t="shared" si="621"/>
        <v>12501978</v>
      </c>
      <c r="E19518" s="3">
        <v>76692104</v>
      </c>
      <c r="F19518">
        <f t="shared" si="620"/>
        <v>0.16301519123794023</v>
      </c>
    </row>
    <row r="19519" spans="2:6" x14ac:dyDescent="0.15">
      <c r="B19519">
        <v>4.3802816901408397</v>
      </c>
      <c r="C19519">
        <v>5</v>
      </c>
      <c r="D19519">
        <f t="shared" si="621"/>
        <v>12501983</v>
      </c>
      <c r="E19519" s="3">
        <v>76692104</v>
      </c>
      <c r="F19519">
        <f t="shared" si="620"/>
        <v>0.16301525643370013</v>
      </c>
    </row>
    <row r="19520" spans="2:6" x14ac:dyDescent="0.15">
      <c r="B19520">
        <v>4.3809523809523796</v>
      </c>
      <c r="C19520">
        <v>123</v>
      </c>
      <c r="D19520">
        <f t="shared" si="621"/>
        <v>12502106</v>
      </c>
      <c r="E19520" s="3">
        <v>76692104</v>
      </c>
      <c r="F19520">
        <f t="shared" si="620"/>
        <v>0.16301686024939413</v>
      </c>
    </row>
    <row r="19521" spans="2:6" x14ac:dyDescent="0.15">
      <c r="B19521">
        <v>4.3815789473684204</v>
      </c>
      <c r="C19521">
        <v>14</v>
      </c>
      <c r="D19521">
        <f t="shared" si="621"/>
        <v>12502120</v>
      </c>
      <c r="E19521" s="3">
        <v>76692104</v>
      </c>
      <c r="F19521">
        <f t="shared" si="620"/>
        <v>0.16301704279752188</v>
      </c>
    </row>
    <row r="19522" spans="2:6" x14ac:dyDescent="0.15">
      <c r="B19522">
        <v>4.3818181818181801</v>
      </c>
      <c r="C19522">
        <v>9</v>
      </c>
      <c r="D19522">
        <f t="shared" si="621"/>
        <v>12502129</v>
      </c>
      <c r="E19522" s="3">
        <v>76692104</v>
      </c>
      <c r="F19522">
        <f t="shared" si="620"/>
        <v>0.16301716014988973</v>
      </c>
    </row>
    <row r="19523" spans="2:6" x14ac:dyDescent="0.15">
      <c r="B19523">
        <v>4.3823529411764701</v>
      </c>
      <c r="C19523">
        <v>36</v>
      </c>
      <c r="D19523">
        <f t="shared" si="621"/>
        <v>12502165</v>
      </c>
      <c r="E19523" s="3">
        <v>76692104</v>
      </c>
      <c r="F19523">
        <f t="shared" ref="F19523:F19586" si="622">D19523/E19523</f>
        <v>0.16301762955936117</v>
      </c>
    </row>
    <row r="19524" spans="2:6" x14ac:dyDescent="0.15">
      <c r="B19524">
        <v>4.3827160493827098</v>
      </c>
      <c r="C19524">
        <v>34</v>
      </c>
      <c r="D19524">
        <f t="shared" si="621"/>
        <v>12502199</v>
      </c>
      <c r="E19524" s="3">
        <v>76692104</v>
      </c>
      <c r="F19524">
        <f t="shared" si="622"/>
        <v>0.16301807289052861</v>
      </c>
    </row>
    <row r="19525" spans="2:6" x14ac:dyDescent="0.15">
      <c r="B19525">
        <v>4.3829787234042499</v>
      </c>
      <c r="C19525">
        <v>26</v>
      </c>
      <c r="D19525">
        <f t="shared" ref="D19525:D19588" si="623">D19524+C19525</f>
        <v>12502225</v>
      </c>
      <c r="E19525" s="3">
        <v>76692104</v>
      </c>
      <c r="F19525">
        <f t="shared" si="622"/>
        <v>0.16301841190848018</v>
      </c>
    </row>
    <row r="19526" spans="2:6" x14ac:dyDescent="0.15">
      <c r="B19526">
        <v>4.3833333333333302</v>
      </c>
      <c r="C19526">
        <v>8</v>
      </c>
      <c r="D19526">
        <f t="shared" si="623"/>
        <v>12502233</v>
      </c>
      <c r="E19526" s="3">
        <v>76692104</v>
      </c>
      <c r="F19526">
        <f t="shared" si="622"/>
        <v>0.16301851622169605</v>
      </c>
    </row>
    <row r="19527" spans="2:6" x14ac:dyDescent="0.15">
      <c r="B19527">
        <v>4.38356164383561</v>
      </c>
      <c r="C19527">
        <v>3</v>
      </c>
      <c r="D19527">
        <f t="shared" si="623"/>
        <v>12502236</v>
      </c>
      <c r="E19527" s="3">
        <v>76692104</v>
      </c>
      <c r="F19527">
        <f t="shared" si="622"/>
        <v>0.16301855533915199</v>
      </c>
    </row>
    <row r="19528" spans="2:6" x14ac:dyDescent="0.15">
      <c r="B19528">
        <v>4.3846153846153797</v>
      </c>
      <c r="C19528">
        <v>536</v>
      </c>
      <c r="D19528">
        <f t="shared" si="623"/>
        <v>12502772</v>
      </c>
      <c r="E19528" s="3">
        <v>76692104</v>
      </c>
      <c r="F19528">
        <f t="shared" si="622"/>
        <v>0.16302554432461522</v>
      </c>
    </row>
    <row r="19529" spans="2:6" x14ac:dyDescent="0.15">
      <c r="B19529">
        <v>4.3857142857142799</v>
      </c>
      <c r="C19529">
        <v>7</v>
      </c>
      <c r="D19529">
        <f t="shared" si="623"/>
        <v>12502779</v>
      </c>
      <c r="E19529" s="3">
        <v>76692104</v>
      </c>
      <c r="F19529">
        <f t="shared" si="622"/>
        <v>0.16302563559867911</v>
      </c>
    </row>
    <row r="19530" spans="2:6" x14ac:dyDescent="0.15">
      <c r="B19530">
        <v>4.3859649122807003</v>
      </c>
      <c r="C19530">
        <v>9</v>
      </c>
      <c r="D19530">
        <f t="shared" si="623"/>
        <v>12502788</v>
      </c>
      <c r="E19530" s="3">
        <v>76692104</v>
      </c>
      <c r="F19530">
        <f t="shared" si="622"/>
        <v>0.16302575295104696</v>
      </c>
    </row>
    <row r="19531" spans="2:6" x14ac:dyDescent="0.15">
      <c r="B19531">
        <v>4.3863636363636296</v>
      </c>
      <c r="C19531">
        <v>27</v>
      </c>
      <c r="D19531">
        <f t="shared" si="623"/>
        <v>12502815</v>
      </c>
      <c r="E19531" s="3">
        <v>76692104</v>
      </c>
      <c r="F19531">
        <f t="shared" si="622"/>
        <v>0.16302610500815051</v>
      </c>
    </row>
    <row r="19532" spans="2:6" x14ac:dyDescent="0.15">
      <c r="B19532">
        <v>4.3866666666666596</v>
      </c>
      <c r="C19532">
        <v>12</v>
      </c>
      <c r="D19532">
        <f t="shared" si="623"/>
        <v>12502827</v>
      </c>
      <c r="E19532" s="3">
        <v>76692104</v>
      </c>
      <c r="F19532">
        <f t="shared" si="622"/>
        <v>0.1630262614779743</v>
      </c>
    </row>
    <row r="19533" spans="2:6" x14ac:dyDescent="0.15">
      <c r="B19533">
        <v>4.38709677419354</v>
      </c>
      <c r="C19533">
        <v>47</v>
      </c>
      <c r="D19533">
        <f t="shared" si="623"/>
        <v>12502874</v>
      </c>
      <c r="E19533" s="3">
        <v>76692104</v>
      </c>
      <c r="F19533">
        <f t="shared" si="622"/>
        <v>0.16302687431811755</v>
      </c>
    </row>
    <row r="19534" spans="2:6" x14ac:dyDescent="0.15">
      <c r="B19534">
        <v>4.3875000000000002</v>
      </c>
      <c r="C19534">
        <v>30</v>
      </c>
      <c r="D19534">
        <f t="shared" si="623"/>
        <v>12502904</v>
      </c>
      <c r="E19534" s="3">
        <v>76692104</v>
      </c>
      <c r="F19534">
        <f t="shared" si="622"/>
        <v>0.16302726549267704</v>
      </c>
    </row>
    <row r="19535" spans="2:6" x14ac:dyDescent="0.15">
      <c r="B19535">
        <v>4.3877551020408099</v>
      </c>
      <c r="C19535">
        <v>17</v>
      </c>
      <c r="D19535">
        <f t="shared" si="623"/>
        <v>12502921</v>
      </c>
      <c r="E19535" s="3">
        <v>76692104</v>
      </c>
      <c r="F19535">
        <f t="shared" si="622"/>
        <v>0.16302748715826076</v>
      </c>
    </row>
    <row r="19536" spans="2:6" x14ac:dyDescent="0.15">
      <c r="B19536">
        <v>4.38805970149253</v>
      </c>
      <c r="C19536">
        <v>9</v>
      </c>
      <c r="D19536">
        <f t="shared" si="623"/>
        <v>12502930</v>
      </c>
      <c r="E19536" s="3">
        <v>76692104</v>
      </c>
      <c r="F19536">
        <f t="shared" si="622"/>
        <v>0.16302760451062864</v>
      </c>
    </row>
    <row r="19537" spans="2:6" x14ac:dyDescent="0.15">
      <c r="B19537">
        <v>4.3888888888888804</v>
      </c>
      <c r="C19537">
        <v>211</v>
      </c>
      <c r="D19537">
        <f t="shared" si="623"/>
        <v>12503141</v>
      </c>
      <c r="E19537" s="3">
        <v>76692104</v>
      </c>
      <c r="F19537">
        <f t="shared" si="622"/>
        <v>0.16303035577169717</v>
      </c>
    </row>
    <row r="19538" spans="2:6" x14ac:dyDescent="0.15">
      <c r="B19538">
        <v>4.3896103896103797</v>
      </c>
      <c r="C19538">
        <v>19</v>
      </c>
      <c r="D19538">
        <f t="shared" si="623"/>
        <v>12503160</v>
      </c>
      <c r="E19538" s="3">
        <v>76692104</v>
      </c>
      <c r="F19538">
        <f t="shared" si="622"/>
        <v>0.16303060351558488</v>
      </c>
    </row>
    <row r="19539" spans="2:6" x14ac:dyDescent="0.15">
      <c r="B19539">
        <v>4.3898305084745699</v>
      </c>
      <c r="C19539">
        <v>16</v>
      </c>
      <c r="D19539">
        <f t="shared" si="623"/>
        <v>12503176</v>
      </c>
      <c r="E19539" s="3">
        <v>76692104</v>
      </c>
      <c r="F19539">
        <f t="shared" si="622"/>
        <v>0.16303081214201659</v>
      </c>
    </row>
    <row r="19540" spans="2:6" x14ac:dyDescent="0.15">
      <c r="B19540">
        <v>4.3902439024390203</v>
      </c>
      <c r="C19540">
        <v>73</v>
      </c>
      <c r="D19540">
        <f t="shared" si="623"/>
        <v>12503249</v>
      </c>
      <c r="E19540" s="3">
        <v>76692104</v>
      </c>
      <c r="F19540">
        <f t="shared" si="622"/>
        <v>0.16303176400011141</v>
      </c>
    </row>
    <row r="19541" spans="2:6" x14ac:dyDescent="0.15">
      <c r="B19541">
        <v>4.390625</v>
      </c>
      <c r="C19541">
        <v>5</v>
      </c>
      <c r="D19541">
        <f t="shared" si="623"/>
        <v>12503254</v>
      </c>
      <c r="E19541" s="3">
        <v>76692104</v>
      </c>
      <c r="F19541">
        <f t="shared" si="622"/>
        <v>0.16303182919587134</v>
      </c>
    </row>
    <row r="19542" spans="2:6" x14ac:dyDescent="0.15">
      <c r="B19542">
        <v>4.3913043478260798</v>
      </c>
      <c r="C19542">
        <v>98</v>
      </c>
      <c r="D19542">
        <f t="shared" si="623"/>
        <v>12503352</v>
      </c>
      <c r="E19542" s="3">
        <v>76692104</v>
      </c>
      <c r="F19542">
        <f t="shared" si="622"/>
        <v>0.16303310703276572</v>
      </c>
    </row>
    <row r="19543" spans="2:6" x14ac:dyDescent="0.15">
      <c r="B19543">
        <v>4.3918918918918903</v>
      </c>
      <c r="C19543">
        <v>11</v>
      </c>
      <c r="D19543">
        <f t="shared" si="623"/>
        <v>12503363</v>
      </c>
      <c r="E19543" s="3">
        <v>76692104</v>
      </c>
      <c r="F19543">
        <f t="shared" si="622"/>
        <v>0.16303325046343753</v>
      </c>
    </row>
    <row r="19544" spans="2:6" x14ac:dyDescent="0.15">
      <c r="B19544">
        <v>4.3921568627450904</v>
      </c>
      <c r="C19544">
        <v>15</v>
      </c>
      <c r="D19544">
        <f t="shared" si="623"/>
        <v>12503378</v>
      </c>
      <c r="E19544" s="3">
        <v>76692104</v>
      </c>
      <c r="F19544">
        <f t="shared" si="622"/>
        <v>0.16303344605071729</v>
      </c>
    </row>
    <row r="19545" spans="2:6" x14ac:dyDescent="0.15">
      <c r="B19545">
        <v>4.3924050632911298</v>
      </c>
      <c r="C19545">
        <v>32</v>
      </c>
      <c r="D19545">
        <f t="shared" si="623"/>
        <v>12503410</v>
      </c>
      <c r="E19545" s="3">
        <v>76692104</v>
      </c>
      <c r="F19545">
        <f t="shared" si="622"/>
        <v>0.16303386330358077</v>
      </c>
    </row>
    <row r="19546" spans="2:6" x14ac:dyDescent="0.15">
      <c r="B19546">
        <v>4.3928571428571397</v>
      </c>
      <c r="C19546">
        <v>56</v>
      </c>
      <c r="D19546">
        <f t="shared" si="623"/>
        <v>12503466</v>
      </c>
      <c r="E19546" s="3">
        <v>76692104</v>
      </c>
      <c r="F19546">
        <f t="shared" si="622"/>
        <v>0.16303459349609184</v>
      </c>
    </row>
    <row r="19547" spans="2:6" x14ac:dyDescent="0.15">
      <c r="B19547">
        <v>4.3934426229508201</v>
      </c>
      <c r="C19547">
        <v>11</v>
      </c>
      <c r="D19547">
        <f t="shared" si="623"/>
        <v>12503477</v>
      </c>
      <c r="E19547" s="3">
        <v>76692104</v>
      </c>
      <c r="F19547">
        <f t="shared" si="622"/>
        <v>0.16303473692676368</v>
      </c>
    </row>
    <row r="19548" spans="2:6" x14ac:dyDescent="0.15">
      <c r="B19548">
        <v>4.39393939393939</v>
      </c>
      <c r="C19548">
        <v>50</v>
      </c>
      <c r="D19548">
        <f t="shared" si="623"/>
        <v>12503527</v>
      </c>
      <c r="E19548" s="3">
        <v>76692104</v>
      </c>
      <c r="F19548">
        <f t="shared" si="622"/>
        <v>0.16303538888436286</v>
      </c>
    </row>
    <row r="19549" spans="2:6" x14ac:dyDescent="0.15">
      <c r="B19549">
        <v>4.3943661971830901</v>
      </c>
      <c r="C19549">
        <v>3</v>
      </c>
      <c r="D19549">
        <f t="shared" si="623"/>
        <v>12503530</v>
      </c>
      <c r="E19549" s="3">
        <v>76692104</v>
      </c>
      <c r="F19549">
        <f t="shared" si="622"/>
        <v>0.16303542800181881</v>
      </c>
    </row>
    <row r="19550" spans="2:6" x14ac:dyDescent="0.15">
      <c r="B19550">
        <v>4.3947368421052602</v>
      </c>
      <c r="C19550">
        <v>42</v>
      </c>
      <c r="D19550">
        <f t="shared" si="623"/>
        <v>12503572</v>
      </c>
      <c r="E19550" s="3">
        <v>76692104</v>
      </c>
      <c r="F19550">
        <f t="shared" si="622"/>
        <v>0.16303597564620212</v>
      </c>
    </row>
    <row r="19551" spans="2:6" x14ac:dyDescent="0.15">
      <c r="B19551">
        <v>4.3950617283950599</v>
      </c>
      <c r="C19551">
        <v>40</v>
      </c>
      <c r="D19551">
        <f t="shared" si="623"/>
        <v>12503612</v>
      </c>
      <c r="E19551" s="3">
        <v>76692104</v>
      </c>
      <c r="F19551">
        <f t="shared" si="622"/>
        <v>0.16303649721228147</v>
      </c>
    </row>
    <row r="19552" spans="2:6" x14ac:dyDescent="0.15">
      <c r="B19552">
        <v>4.3953488372093004</v>
      </c>
      <c r="C19552">
        <v>19</v>
      </c>
      <c r="D19552">
        <f t="shared" si="623"/>
        <v>12503631</v>
      </c>
      <c r="E19552" s="3">
        <v>76692104</v>
      </c>
      <c r="F19552">
        <f t="shared" si="622"/>
        <v>0.16303674495616916</v>
      </c>
    </row>
    <row r="19553" spans="2:6" x14ac:dyDescent="0.15">
      <c r="B19553">
        <v>4.3958333333333304</v>
      </c>
      <c r="C19553">
        <v>24</v>
      </c>
      <c r="D19553">
        <f t="shared" si="623"/>
        <v>12503655</v>
      </c>
      <c r="E19553" s="3">
        <v>76692104</v>
      </c>
      <c r="F19553">
        <f t="shared" si="622"/>
        <v>0.16303705789581677</v>
      </c>
    </row>
    <row r="19554" spans="2:6" x14ac:dyDescent="0.15">
      <c r="B19554">
        <v>4.3962264150943398</v>
      </c>
      <c r="C19554">
        <v>20</v>
      </c>
      <c r="D19554">
        <f t="shared" si="623"/>
        <v>12503675</v>
      </c>
      <c r="E19554" s="3">
        <v>76692104</v>
      </c>
      <c r="F19554">
        <f t="shared" si="622"/>
        <v>0.16303731867885643</v>
      </c>
    </row>
    <row r="19555" spans="2:6" x14ac:dyDescent="0.15">
      <c r="B19555">
        <v>4.3965517241379297</v>
      </c>
      <c r="C19555">
        <v>13</v>
      </c>
      <c r="D19555">
        <f t="shared" si="623"/>
        <v>12503688</v>
      </c>
      <c r="E19555" s="3">
        <v>76692104</v>
      </c>
      <c r="F19555">
        <f t="shared" si="622"/>
        <v>0.16303748818783223</v>
      </c>
    </row>
    <row r="19556" spans="2:6" x14ac:dyDescent="0.15">
      <c r="B19556">
        <v>4.3968253968253901</v>
      </c>
      <c r="C19556">
        <v>7</v>
      </c>
      <c r="D19556">
        <f t="shared" si="623"/>
        <v>12503695</v>
      </c>
      <c r="E19556" s="3">
        <v>76692104</v>
      </c>
      <c r="F19556">
        <f t="shared" si="622"/>
        <v>0.16303757946189609</v>
      </c>
    </row>
    <row r="19557" spans="2:6" x14ac:dyDescent="0.15">
      <c r="B19557">
        <v>4.3970588235294104</v>
      </c>
      <c r="C19557">
        <v>9</v>
      </c>
      <c r="D19557">
        <f t="shared" si="623"/>
        <v>12503704</v>
      </c>
      <c r="E19557" s="3">
        <v>76692104</v>
      </c>
      <c r="F19557">
        <f t="shared" si="622"/>
        <v>0.16303769681426394</v>
      </c>
    </row>
    <row r="19558" spans="2:6" x14ac:dyDescent="0.15">
      <c r="B19558">
        <v>4.3972602739726003</v>
      </c>
      <c r="C19558">
        <v>5</v>
      </c>
      <c r="D19558">
        <f t="shared" si="623"/>
        <v>12503709</v>
      </c>
      <c r="E19558" s="3">
        <v>76692104</v>
      </c>
      <c r="F19558">
        <f t="shared" si="622"/>
        <v>0.16303776201002387</v>
      </c>
    </row>
    <row r="19559" spans="2:6" x14ac:dyDescent="0.15">
      <c r="B19559">
        <v>4.3974358974358898</v>
      </c>
      <c r="C19559">
        <v>16</v>
      </c>
      <c r="D19559">
        <f t="shared" si="623"/>
        <v>12503725</v>
      </c>
      <c r="E19559" s="3">
        <v>76692104</v>
      </c>
      <c r="F19559">
        <f t="shared" si="622"/>
        <v>0.16303797063645561</v>
      </c>
    </row>
    <row r="19560" spans="2:6" x14ac:dyDescent="0.15">
      <c r="B19560">
        <v>4.4000000000000004</v>
      </c>
      <c r="C19560">
        <v>7885</v>
      </c>
      <c r="D19560">
        <f t="shared" si="623"/>
        <v>12511610</v>
      </c>
      <c r="E19560" s="3">
        <v>76692104</v>
      </c>
      <c r="F19560">
        <f t="shared" si="622"/>
        <v>0.1631407843498465</v>
      </c>
    </row>
    <row r="19561" spans="2:6" x14ac:dyDescent="0.15">
      <c r="B19561">
        <v>4.4024390243902403</v>
      </c>
      <c r="C19561">
        <v>54</v>
      </c>
      <c r="D19561">
        <f t="shared" si="623"/>
        <v>12511664</v>
      </c>
      <c r="E19561" s="3">
        <v>76692104</v>
      </c>
      <c r="F19561">
        <f t="shared" si="622"/>
        <v>0.1631414884640536</v>
      </c>
    </row>
    <row r="19562" spans="2:6" x14ac:dyDescent="0.15">
      <c r="B19562">
        <v>4.4025974025974</v>
      </c>
      <c r="C19562">
        <v>16</v>
      </c>
      <c r="D19562">
        <f t="shared" si="623"/>
        <v>12511680</v>
      </c>
      <c r="E19562" s="3">
        <v>76692104</v>
      </c>
      <c r="F19562">
        <f t="shared" si="622"/>
        <v>0.16314169709048534</v>
      </c>
    </row>
    <row r="19563" spans="2:6" x14ac:dyDescent="0.15">
      <c r="B19563">
        <v>4.4027777777777697</v>
      </c>
      <c r="C19563">
        <v>9</v>
      </c>
      <c r="D19563">
        <f t="shared" si="623"/>
        <v>12511689</v>
      </c>
      <c r="E19563" s="3">
        <v>76692104</v>
      </c>
      <c r="F19563">
        <f t="shared" si="622"/>
        <v>0.16314181444285319</v>
      </c>
    </row>
    <row r="19564" spans="2:6" x14ac:dyDescent="0.15">
      <c r="B19564">
        <v>4.4029850746268604</v>
      </c>
      <c r="C19564">
        <v>5</v>
      </c>
      <c r="D19564">
        <f t="shared" si="623"/>
        <v>12511694</v>
      </c>
      <c r="E19564" s="3">
        <v>76692104</v>
      </c>
      <c r="F19564">
        <f t="shared" si="622"/>
        <v>0.16314187963861312</v>
      </c>
    </row>
    <row r="19565" spans="2:6" x14ac:dyDescent="0.15">
      <c r="B19565">
        <v>4.4032258064516103</v>
      </c>
      <c r="C19565">
        <v>6</v>
      </c>
      <c r="D19565">
        <f t="shared" si="623"/>
        <v>12511700</v>
      </c>
      <c r="E19565" s="3">
        <v>76692104</v>
      </c>
      <c r="F19565">
        <f t="shared" si="622"/>
        <v>0.16314195787352503</v>
      </c>
    </row>
    <row r="19566" spans="2:6" x14ac:dyDescent="0.15">
      <c r="B19566">
        <v>4.40350877192982</v>
      </c>
      <c r="C19566">
        <v>18</v>
      </c>
      <c r="D19566">
        <f t="shared" si="623"/>
        <v>12511718</v>
      </c>
      <c r="E19566" s="3">
        <v>76692104</v>
      </c>
      <c r="F19566">
        <f t="shared" si="622"/>
        <v>0.16314219257826074</v>
      </c>
    </row>
    <row r="19567" spans="2:6" x14ac:dyDescent="0.15">
      <c r="B19567">
        <v>4.4038461538461497</v>
      </c>
      <c r="C19567">
        <v>9</v>
      </c>
      <c r="D19567">
        <f t="shared" si="623"/>
        <v>12511727</v>
      </c>
      <c r="E19567" s="3">
        <v>76692104</v>
      </c>
      <c r="F19567">
        <f t="shared" si="622"/>
        <v>0.16314230993062859</v>
      </c>
    </row>
    <row r="19568" spans="2:6" x14ac:dyDescent="0.15">
      <c r="B19568">
        <v>4.4042553191489304</v>
      </c>
      <c r="C19568">
        <v>19</v>
      </c>
      <c r="D19568">
        <f t="shared" si="623"/>
        <v>12511746</v>
      </c>
      <c r="E19568" s="3">
        <v>76692104</v>
      </c>
      <c r="F19568">
        <f t="shared" si="622"/>
        <v>0.16314255767451627</v>
      </c>
    </row>
    <row r="19569" spans="2:6" x14ac:dyDescent="0.15">
      <c r="B19569">
        <v>4.4047619047618998</v>
      </c>
      <c r="C19569">
        <v>30</v>
      </c>
      <c r="D19569">
        <f t="shared" si="623"/>
        <v>12511776</v>
      </c>
      <c r="E19569" s="3">
        <v>76692104</v>
      </c>
      <c r="F19569">
        <f t="shared" si="622"/>
        <v>0.16314294884907579</v>
      </c>
    </row>
    <row r="19570" spans="2:6" x14ac:dyDescent="0.15">
      <c r="B19570">
        <v>4.40506329113924</v>
      </c>
      <c r="C19570">
        <v>22</v>
      </c>
      <c r="D19570">
        <f t="shared" si="623"/>
        <v>12511798</v>
      </c>
      <c r="E19570" s="3">
        <v>76692104</v>
      </c>
      <c r="F19570">
        <f t="shared" si="622"/>
        <v>0.16314323571041942</v>
      </c>
    </row>
    <row r="19571" spans="2:6" x14ac:dyDescent="0.15">
      <c r="B19571">
        <v>4.4054054054053999</v>
      </c>
      <c r="C19571">
        <v>57</v>
      </c>
      <c r="D19571">
        <f t="shared" si="623"/>
        <v>12511855</v>
      </c>
      <c r="E19571" s="3">
        <v>76692104</v>
      </c>
      <c r="F19571">
        <f t="shared" si="622"/>
        <v>0.16314397894208249</v>
      </c>
    </row>
    <row r="19572" spans="2:6" x14ac:dyDescent="0.15">
      <c r="B19572">
        <v>4.4057971014492701</v>
      </c>
      <c r="C19572">
        <v>6</v>
      </c>
      <c r="D19572">
        <f t="shared" si="623"/>
        <v>12511861</v>
      </c>
      <c r="E19572" s="3">
        <v>76692104</v>
      </c>
      <c r="F19572">
        <f t="shared" si="622"/>
        <v>0.1631440571769944</v>
      </c>
    </row>
    <row r="19573" spans="2:6" x14ac:dyDescent="0.15">
      <c r="B19573">
        <v>4.40625</v>
      </c>
      <c r="C19573">
        <v>57</v>
      </c>
      <c r="D19573">
        <f t="shared" si="623"/>
        <v>12511918</v>
      </c>
      <c r="E19573" s="3">
        <v>76692104</v>
      </c>
      <c r="F19573">
        <f t="shared" si="622"/>
        <v>0.16314480040865745</v>
      </c>
    </row>
    <row r="19574" spans="2:6" x14ac:dyDescent="0.15">
      <c r="B19574">
        <v>4.4067796610169401</v>
      </c>
      <c r="C19574">
        <v>10</v>
      </c>
      <c r="D19574">
        <f t="shared" si="623"/>
        <v>12511928</v>
      </c>
      <c r="E19574" s="3">
        <v>76692104</v>
      </c>
      <c r="F19574">
        <f t="shared" si="622"/>
        <v>0.16314493080017728</v>
      </c>
    </row>
    <row r="19575" spans="2:6" x14ac:dyDescent="0.15">
      <c r="B19575">
        <v>4.4074074074074003</v>
      </c>
      <c r="C19575">
        <v>113</v>
      </c>
      <c r="D19575">
        <f t="shared" si="623"/>
        <v>12512041</v>
      </c>
      <c r="E19575" s="3">
        <v>76692104</v>
      </c>
      <c r="F19575">
        <f t="shared" si="622"/>
        <v>0.16314640422435145</v>
      </c>
    </row>
    <row r="19576" spans="2:6" x14ac:dyDescent="0.15">
      <c r="B19576">
        <v>4.4078947368421</v>
      </c>
      <c r="C19576">
        <v>12</v>
      </c>
      <c r="D19576">
        <f t="shared" si="623"/>
        <v>12512053</v>
      </c>
      <c r="E19576" s="3">
        <v>76692104</v>
      </c>
      <c r="F19576">
        <f t="shared" si="622"/>
        <v>0.16314656069417524</v>
      </c>
    </row>
    <row r="19577" spans="2:6" x14ac:dyDescent="0.15">
      <c r="B19577">
        <v>4.4081632653061202</v>
      </c>
      <c r="C19577">
        <v>14</v>
      </c>
      <c r="D19577">
        <f t="shared" si="623"/>
        <v>12512067</v>
      </c>
      <c r="E19577" s="3">
        <v>76692104</v>
      </c>
      <c r="F19577">
        <f t="shared" si="622"/>
        <v>0.16314674324230302</v>
      </c>
    </row>
    <row r="19578" spans="2:6" x14ac:dyDescent="0.15">
      <c r="B19578">
        <v>4.4084507042253502</v>
      </c>
      <c r="C19578">
        <v>12</v>
      </c>
      <c r="D19578">
        <f t="shared" si="623"/>
        <v>12512079</v>
      </c>
      <c r="E19578" s="3">
        <v>76692104</v>
      </c>
      <c r="F19578">
        <f t="shared" si="622"/>
        <v>0.16314689971212681</v>
      </c>
    </row>
    <row r="19579" spans="2:6" x14ac:dyDescent="0.15">
      <c r="B19579">
        <v>4.4090909090909003</v>
      </c>
      <c r="C19579">
        <v>108</v>
      </c>
      <c r="D19579">
        <f t="shared" si="623"/>
        <v>12512187</v>
      </c>
      <c r="E19579" s="3">
        <v>76692104</v>
      </c>
      <c r="F19579">
        <f t="shared" si="622"/>
        <v>0.16314830794054105</v>
      </c>
    </row>
    <row r="19580" spans="2:6" x14ac:dyDescent="0.15">
      <c r="B19580">
        <v>4.4098360655737698</v>
      </c>
      <c r="C19580">
        <v>12</v>
      </c>
      <c r="D19580">
        <f t="shared" si="623"/>
        <v>12512199</v>
      </c>
      <c r="E19580" s="3">
        <v>76692104</v>
      </c>
      <c r="F19580">
        <f t="shared" si="622"/>
        <v>0.16314846441036485</v>
      </c>
    </row>
    <row r="19581" spans="2:6" x14ac:dyDescent="0.15">
      <c r="B19581">
        <v>4.4102564102564097</v>
      </c>
      <c r="C19581">
        <v>66</v>
      </c>
      <c r="D19581">
        <f t="shared" si="623"/>
        <v>12512265</v>
      </c>
      <c r="E19581" s="3">
        <v>76692104</v>
      </c>
      <c r="F19581">
        <f t="shared" si="622"/>
        <v>0.16314932499439577</v>
      </c>
    </row>
    <row r="19582" spans="2:6" x14ac:dyDescent="0.15">
      <c r="B19582">
        <v>4.4107142857142803</v>
      </c>
      <c r="C19582">
        <v>9</v>
      </c>
      <c r="D19582">
        <f t="shared" si="623"/>
        <v>12512274</v>
      </c>
      <c r="E19582" s="3">
        <v>76692104</v>
      </c>
      <c r="F19582">
        <f t="shared" si="622"/>
        <v>0.16314944234676362</v>
      </c>
    </row>
    <row r="19583" spans="2:6" x14ac:dyDescent="0.15">
      <c r="B19583">
        <v>4.41095890410958</v>
      </c>
      <c r="C19583">
        <v>10</v>
      </c>
      <c r="D19583">
        <f t="shared" si="623"/>
        <v>12512284</v>
      </c>
      <c r="E19583" s="3">
        <v>76692104</v>
      </c>
      <c r="F19583">
        <f t="shared" si="622"/>
        <v>0.16314957273828345</v>
      </c>
    </row>
    <row r="19584" spans="2:6" x14ac:dyDescent="0.15">
      <c r="B19584">
        <v>4.4117647058823497</v>
      </c>
      <c r="C19584">
        <v>239</v>
      </c>
      <c r="D19584">
        <f t="shared" si="623"/>
        <v>12512523</v>
      </c>
      <c r="E19584" s="3">
        <v>76692104</v>
      </c>
      <c r="F19584">
        <f t="shared" si="622"/>
        <v>0.16315268909560754</v>
      </c>
    </row>
    <row r="19585" spans="2:6" x14ac:dyDescent="0.15">
      <c r="B19585">
        <v>4.4124999999999996</v>
      </c>
      <c r="C19585">
        <v>49</v>
      </c>
      <c r="D19585">
        <f t="shared" si="623"/>
        <v>12512572</v>
      </c>
      <c r="E19585" s="3">
        <v>76692104</v>
      </c>
      <c r="F19585">
        <f t="shared" si="622"/>
        <v>0.16315332801405474</v>
      </c>
    </row>
    <row r="19586" spans="2:6" x14ac:dyDescent="0.15">
      <c r="B19586">
        <v>4.4126984126984103</v>
      </c>
      <c r="C19586">
        <v>18</v>
      </c>
      <c r="D19586">
        <f t="shared" si="623"/>
        <v>12512590</v>
      </c>
      <c r="E19586" s="3">
        <v>76692104</v>
      </c>
      <c r="F19586">
        <f t="shared" si="622"/>
        <v>0.16315356271879045</v>
      </c>
    </row>
    <row r="19587" spans="2:6" x14ac:dyDescent="0.15">
      <c r="B19587">
        <v>4.4130434782608603</v>
      </c>
      <c r="C19587">
        <v>23</v>
      </c>
      <c r="D19587">
        <f t="shared" si="623"/>
        <v>12512613</v>
      </c>
      <c r="E19587" s="3">
        <v>76692104</v>
      </c>
      <c r="F19587">
        <f t="shared" ref="F19587:F19650" si="624">D19587/E19587</f>
        <v>0.16315386261928608</v>
      </c>
    </row>
    <row r="19588" spans="2:6" x14ac:dyDescent="0.15">
      <c r="B19588">
        <v>4.4133333333333304</v>
      </c>
      <c r="C19588">
        <v>11</v>
      </c>
      <c r="D19588">
        <f t="shared" si="623"/>
        <v>12512624</v>
      </c>
      <c r="E19588" s="3">
        <v>76692104</v>
      </c>
      <c r="F19588">
        <f t="shared" si="624"/>
        <v>0.16315400604995789</v>
      </c>
    </row>
    <row r="19589" spans="2:6" x14ac:dyDescent="0.15">
      <c r="B19589">
        <v>4.4137931034482696</v>
      </c>
      <c r="C19589">
        <v>78</v>
      </c>
      <c r="D19589">
        <f t="shared" ref="D19589:D19652" si="625">D19588+C19589</f>
        <v>12512702</v>
      </c>
      <c r="E19589" s="3">
        <v>76692104</v>
      </c>
      <c r="F19589">
        <f t="shared" si="624"/>
        <v>0.16315502310381261</v>
      </c>
    </row>
    <row r="19590" spans="2:6" x14ac:dyDescent="0.15">
      <c r="B19590">
        <v>4.4142857142857101</v>
      </c>
      <c r="C19590">
        <v>6</v>
      </c>
      <c r="D19590">
        <f t="shared" si="625"/>
        <v>12512708</v>
      </c>
      <c r="E19590" s="3">
        <v>76692104</v>
      </c>
      <c r="F19590">
        <f t="shared" si="624"/>
        <v>0.16315510133872452</v>
      </c>
    </row>
    <row r="19591" spans="2:6" x14ac:dyDescent="0.15">
      <c r="B19591">
        <v>4.4146341463414602</v>
      </c>
      <c r="C19591">
        <v>79</v>
      </c>
      <c r="D19591">
        <f t="shared" si="625"/>
        <v>12512787</v>
      </c>
      <c r="E19591" s="3">
        <v>76692104</v>
      </c>
      <c r="F19591">
        <f t="shared" si="624"/>
        <v>0.16315613143173122</v>
      </c>
    </row>
    <row r="19592" spans="2:6" x14ac:dyDescent="0.15">
      <c r="B19592">
        <v>4.4150943396226401</v>
      </c>
      <c r="C19592">
        <v>8</v>
      </c>
      <c r="D19592">
        <f t="shared" si="625"/>
        <v>12512795</v>
      </c>
      <c r="E19592" s="3">
        <v>76692104</v>
      </c>
      <c r="F19592">
        <f t="shared" si="624"/>
        <v>0.16315623574494709</v>
      </c>
    </row>
    <row r="19593" spans="2:6" x14ac:dyDescent="0.15">
      <c r="B19593">
        <v>4.4153846153846104</v>
      </c>
      <c r="C19593">
        <v>8</v>
      </c>
      <c r="D19593">
        <f t="shared" si="625"/>
        <v>12512803</v>
      </c>
      <c r="E19593" s="3">
        <v>76692104</v>
      </c>
      <c r="F19593">
        <f t="shared" si="624"/>
        <v>0.16315634005816296</v>
      </c>
    </row>
    <row r="19594" spans="2:6" x14ac:dyDescent="0.15">
      <c r="B19594">
        <v>4.4155844155844104</v>
      </c>
      <c r="C19594">
        <v>27</v>
      </c>
      <c r="D19594">
        <f t="shared" si="625"/>
        <v>12512830</v>
      </c>
      <c r="E19594" s="3">
        <v>76692104</v>
      </c>
      <c r="F19594">
        <f t="shared" si="624"/>
        <v>0.16315669211526651</v>
      </c>
    </row>
    <row r="19595" spans="2:6" x14ac:dyDescent="0.15">
      <c r="B19595">
        <v>4.4166666666666599</v>
      </c>
      <c r="C19595">
        <v>624</v>
      </c>
      <c r="D19595">
        <f t="shared" si="625"/>
        <v>12513454</v>
      </c>
      <c r="E19595" s="3">
        <v>76692104</v>
      </c>
      <c r="F19595">
        <f t="shared" si="624"/>
        <v>0.16316482854610431</v>
      </c>
    </row>
    <row r="19596" spans="2:6" x14ac:dyDescent="0.15">
      <c r="B19596">
        <v>4.4177215189873396</v>
      </c>
      <c r="C19596">
        <v>36</v>
      </c>
      <c r="D19596">
        <f t="shared" si="625"/>
        <v>12513490</v>
      </c>
      <c r="E19596" s="3">
        <v>76692104</v>
      </c>
      <c r="F19596">
        <f t="shared" si="624"/>
        <v>0.16316529795557572</v>
      </c>
    </row>
    <row r="19597" spans="2:6" x14ac:dyDescent="0.15">
      <c r="B19597">
        <v>4.4179104477611899</v>
      </c>
      <c r="C19597">
        <v>12</v>
      </c>
      <c r="D19597">
        <f t="shared" si="625"/>
        <v>12513502</v>
      </c>
      <c r="E19597" s="3">
        <v>76692104</v>
      </c>
      <c r="F19597">
        <f t="shared" si="624"/>
        <v>0.16316545442539951</v>
      </c>
    </row>
    <row r="19598" spans="2:6" x14ac:dyDescent="0.15">
      <c r="B19598">
        <v>4.41818181818181</v>
      </c>
      <c r="C19598">
        <v>14</v>
      </c>
      <c r="D19598">
        <f t="shared" si="625"/>
        <v>12513516</v>
      </c>
      <c r="E19598" s="3">
        <v>76692104</v>
      </c>
      <c r="F19598">
        <f t="shared" si="624"/>
        <v>0.16316563697352729</v>
      </c>
    </row>
    <row r="19599" spans="2:6" x14ac:dyDescent="0.15">
      <c r="B19599">
        <v>4.4186046511627897</v>
      </c>
      <c r="C19599">
        <v>36</v>
      </c>
      <c r="D19599">
        <f t="shared" si="625"/>
        <v>12513552</v>
      </c>
      <c r="E19599" s="3">
        <v>76692104</v>
      </c>
      <c r="F19599">
        <f t="shared" si="624"/>
        <v>0.16316610638299869</v>
      </c>
    </row>
    <row r="19600" spans="2:6" x14ac:dyDescent="0.15">
      <c r="B19600">
        <v>4.4189189189189104</v>
      </c>
      <c r="C19600">
        <v>10</v>
      </c>
      <c r="D19600">
        <f t="shared" si="625"/>
        <v>12513562</v>
      </c>
      <c r="E19600" s="3">
        <v>76692104</v>
      </c>
      <c r="F19600">
        <f t="shared" si="624"/>
        <v>0.16316623677451852</v>
      </c>
    </row>
    <row r="19601" spans="2:6" x14ac:dyDescent="0.15">
      <c r="B19601">
        <v>4.4193548387096699</v>
      </c>
      <c r="C19601">
        <v>51</v>
      </c>
      <c r="D19601">
        <f t="shared" si="625"/>
        <v>12513613</v>
      </c>
      <c r="E19601" s="3">
        <v>76692104</v>
      </c>
      <c r="F19601">
        <f t="shared" si="624"/>
        <v>0.16316690177126969</v>
      </c>
    </row>
    <row r="19602" spans="2:6" x14ac:dyDescent="0.15">
      <c r="B19602">
        <v>4.4197530864197496</v>
      </c>
      <c r="C19602">
        <v>34</v>
      </c>
      <c r="D19602">
        <f t="shared" si="625"/>
        <v>12513647</v>
      </c>
      <c r="E19602" s="3">
        <v>76692104</v>
      </c>
      <c r="F19602">
        <f t="shared" si="624"/>
        <v>0.16316734510243713</v>
      </c>
    </row>
    <row r="19603" spans="2:6" x14ac:dyDescent="0.15">
      <c r="B19603">
        <v>4.42</v>
      </c>
      <c r="C19603">
        <v>21</v>
      </c>
      <c r="D19603">
        <f t="shared" si="625"/>
        <v>12513668</v>
      </c>
      <c r="E19603" s="3">
        <v>76692104</v>
      </c>
      <c r="F19603">
        <f t="shared" si="624"/>
        <v>0.1631676189246288</v>
      </c>
    </row>
    <row r="19604" spans="2:6" x14ac:dyDescent="0.15">
      <c r="B19604">
        <v>4.4202898550724603</v>
      </c>
      <c r="C19604">
        <v>8</v>
      </c>
      <c r="D19604">
        <f t="shared" si="625"/>
        <v>12513676</v>
      </c>
      <c r="E19604" s="3">
        <v>76692104</v>
      </c>
      <c r="F19604">
        <f t="shared" si="624"/>
        <v>0.16316772323784468</v>
      </c>
    </row>
    <row r="19605" spans="2:6" x14ac:dyDescent="0.15">
      <c r="B19605">
        <v>4.4210526315789398</v>
      </c>
      <c r="C19605">
        <v>186</v>
      </c>
      <c r="D19605">
        <f t="shared" si="625"/>
        <v>12513862</v>
      </c>
      <c r="E19605" s="3">
        <v>76692104</v>
      </c>
      <c r="F19605">
        <f t="shared" si="624"/>
        <v>0.16317014852011363</v>
      </c>
    </row>
    <row r="19606" spans="2:6" x14ac:dyDescent="0.15">
      <c r="B19606">
        <v>4.421875</v>
      </c>
      <c r="C19606">
        <v>11</v>
      </c>
      <c r="D19606">
        <f t="shared" si="625"/>
        <v>12513873</v>
      </c>
      <c r="E19606" s="3">
        <v>76692104</v>
      </c>
      <c r="F19606">
        <f t="shared" si="624"/>
        <v>0.16317029195078545</v>
      </c>
    </row>
    <row r="19607" spans="2:6" x14ac:dyDescent="0.15">
      <c r="B19607">
        <v>4.4222222222222198</v>
      </c>
      <c r="C19607">
        <v>32</v>
      </c>
      <c r="D19607">
        <f t="shared" si="625"/>
        <v>12513905</v>
      </c>
      <c r="E19607" s="3">
        <v>76692104</v>
      </c>
      <c r="F19607">
        <f t="shared" si="624"/>
        <v>0.16317070920364893</v>
      </c>
    </row>
    <row r="19608" spans="2:6" x14ac:dyDescent="0.15">
      <c r="B19608">
        <v>4.4225352112675997</v>
      </c>
      <c r="C19608">
        <v>14</v>
      </c>
      <c r="D19608">
        <f t="shared" si="625"/>
        <v>12513919</v>
      </c>
      <c r="E19608" s="3">
        <v>76692104</v>
      </c>
      <c r="F19608">
        <f t="shared" si="624"/>
        <v>0.16317089175177668</v>
      </c>
    </row>
    <row r="19609" spans="2:6" x14ac:dyDescent="0.15">
      <c r="B19609">
        <v>4.4230769230769198</v>
      </c>
      <c r="C19609">
        <v>108</v>
      </c>
      <c r="D19609">
        <f t="shared" si="625"/>
        <v>12514027</v>
      </c>
      <c r="E19609" s="3">
        <v>76692104</v>
      </c>
      <c r="F19609">
        <f t="shared" si="624"/>
        <v>0.16317229998019092</v>
      </c>
    </row>
    <row r="19610" spans="2:6" x14ac:dyDescent="0.15">
      <c r="B19610">
        <v>4.42372881355932</v>
      </c>
      <c r="C19610">
        <v>11</v>
      </c>
      <c r="D19610">
        <f t="shared" si="625"/>
        <v>12514038</v>
      </c>
      <c r="E19610" s="3">
        <v>76692104</v>
      </c>
      <c r="F19610">
        <f t="shared" si="624"/>
        <v>0.16317244341086273</v>
      </c>
    </row>
    <row r="19611" spans="2:6" x14ac:dyDescent="0.15">
      <c r="B19611">
        <v>4.4242424242424203</v>
      </c>
      <c r="C19611">
        <v>48</v>
      </c>
      <c r="D19611">
        <f t="shared" si="625"/>
        <v>12514086</v>
      </c>
      <c r="E19611" s="3">
        <v>76692104</v>
      </c>
      <c r="F19611">
        <f t="shared" si="624"/>
        <v>0.16317306929015796</v>
      </c>
    </row>
    <row r="19612" spans="2:6" x14ac:dyDescent="0.15">
      <c r="B19612">
        <v>4.4246575342465704</v>
      </c>
      <c r="C19612">
        <v>7</v>
      </c>
      <c r="D19612">
        <f t="shared" si="625"/>
        <v>12514093</v>
      </c>
      <c r="E19612" s="3">
        <v>76692104</v>
      </c>
      <c r="F19612">
        <f t="shared" si="624"/>
        <v>0.16317316056422185</v>
      </c>
    </row>
    <row r="19613" spans="2:6" x14ac:dyDescent="0.15">
      <c r="B19613">
        <v>4.4249999999999998</v>
      </c>
      <c r="C19613">
        <v>57</v>
      </c>
      <c r="D19613">
        <f t="shared" si="625"/>
        <v>12514150</v>
      </c>
      <c r="E19613" s="3">
        <v>76692104</v>
      </c>
      <c r="F19613">
        <f t="shared" si="624"/>
        <v>0.16317390379588489</v>
      </c>
    </row>
    <row r="19614" spans="2:6" x14ac:dyDescent="0.15">
      <c r="B19614">
        <v>4.4255319148936101</v>
      </c>
      <c r="C19614">
        <v>24</v>
      </c>
      <c r="D19614">
        <f t="shared" si="625"/>
        <v>12514174</v>
      </c>
      <c r="E19614" s="3">
        <v>76692104</v>
      </c>
      <c r="F19614">
        <f t="shared" si="624"/>
        <v>0.16317421673553251</v>
      </c>
    </row>
    <row r="19615" spans="2:6" x14ac:dyDescent="0.15">
      <c r="B19615">
        <v>4.4259259259259203</v>
      </c>
      <c r="C19615">
        <v>13</v>
      </c>
      <c r="D19615">
        <f t="shared" si="625"/>
        <v>12514187</v>
      </c>
      <c r="E19615" s="3">
        <v>76692104</v>
      </c>
      <c r="F19615">
        <f t="shared" si="624"/>
        <v>0.16317438624450831</v>
      </c>
    </row>
    <row r="19616" spans="2:6" x14ac:dyDescent="0.15">
      <c r="B19616">
        <v>4.4262295081967196</v>
      </c>
      <c r="C19616">
        <v>12</v>
      </c>
      <c r="D19616">
        <f t="shared" si="625"/>
        <v>12514199</v>
      </c>
      <c r="E19616" s="3">
        <v>76692104</v>
      </c>
      <c r="F19616">
        <f t="shared" si="624"/>
        <v>0.1631745427143321</v>
      </c>
    </row>
    <row r="19617" spans="2:6" x14ac:dyDescent="0.15">
      <c r="B19617">
        <v>4.4264705882352899</v>
      </c>
      <c r="C19617">
        <v>12</v>
      </c>
      <c r="D19617">
        <f t="shared" si="625"/>
        <v>12514211</v>
      </c>
      <c r="E19617" s="3">
        <v>76692104</v>
      </c>
      <c r="F19617">
        <f t="shared" si="624"/>
        <v>0.16317469918415592</v>
      </c>
    </row>
    <row r="19618" spans="2:6" x14ac:dyDescent="0.15">
      <c r="B19618">
        <v>4.4266666666666596</v>
      </c>
      <c r="C19618">
        <v>7</v>
      </c>
      <c r="D19618">
        <f t="shared" si="625"/>
        <v>12514218</v>
      </c>
      <c r="E19618" s="3">
        <v>76692104</v>
      </c>
      <c r="F19618">
        <f t="shared" si="624"/>
        <v>0.16317479045821978</v>
      </c>
    </row>
    <row r="19619" spans="2:6" x14ac:dyDescent="0.15">
      <c r="B19619">
        <v>4.4268292682926802</v>
      </c>
      <c r="C19619">
        <v>25</v>
      </c>
      <c r="D19619">
        <f t="shared" si="625"/>
        <v>12514243</v>
      </c>
      <c r="E19619" s="3">
        <v>76692104</v>
      </c>
      <c r="F19619">
        <f t="shared" si="624"/>
        <v>0.16317511643701937</v>
      </c>
    </row>
    <row r="19620" spans="2:6" x14ac:dyDescent="0.15">
      <c r="B19620">
        <v>4.4285714285714199</v>
      </c>
      <c r="C19620">
        <v>3398</v>
      </c>
      <c r="D19620">
        <f t="shared" si="625"/>
        <v>12517641</v>
      </c>
      <c r="E19620" s="3">
        <v>76692104</v>
      </c>
      <c r="F19620">
        <f t="shared" si="624"/>
        <v>0.16321942347545973</v>
      </c>
    </row>
    <row r="19621" spans="2:6" x14ac:dyDescent="0.15">
      <c r="B19621">
        <v>4.43037974683544</v>
      </c>
      <c r="C19621">
        <v>30</v>
      </c>
      <c r="D19621">
        <f t="shared" si="625"/>
        <v>12517671</v>
      </c>
      <c r="E19621" s="3">
        <v>76692104</v>
      </c>
      <c r="F19621">
        <f t="shared" si="624"/>
        <v>0.16321981465001925</v>
      </c>
    </row>
    <row r="19622" spans="2:6" x14ac:dyDescent="0.15">
      <c r="B19622">
        <v>4.43055555555555</v>
      </c>
      <c r="C19622">
        <v>8</v>
      </c>
      <c r="D19622">
        <f t="shared" si="625"/>
        <v>12517679</v>
      </c>
      <c r="E19622" s="3">
        <v>76692104</v>
      </c>
      <c r="F19622">
        <f t="shared" si="624"/>
        <v>0.16321991896323512</v>
      </c>
    </row>
    <row r="19623" spans="2:6" x14ac:dyDescent="0.15">
      <c r="B19623">
        <v>4.4307692307692301</v>
      </c>
      <c r="C19623">
        <v>7</v>
      </c>
      <c r="D19623">
        <f t="shared" si="625"/>
        <v>12517686</v>
      </c>
      <c r="E19623" s="3">
        <v>76692104</v>
      </c>
      <c r="F19623">
        <f t="shared" si="624"/>
        <v>0.16322001023729901</v>
      </c>
    </row>
    <row r="19624" spans="2:6" x14ac:dyDescent="0.15">
      <c r="B19624">
        <v>4.4310344827586201</v>
      </c>
      <c r="C19624">
        <v>14</v>
      </c>
      <c r="D19624">
        <f t="shared" si="625"/>
        <v>12517700</v>
      </c>
      <c r="E19624" s="3">
        <v>76692104</v>
      </c>
      <c r="F19624">
        <f t="shared" si="624"/>
        <v>0.16322019278542677</v>
      </c>
    </row>
    <row r="19625" spans="2:6" x14ac:dyDescent="0.15">
      <c r="B19625">
        <v>4.4313725490196001</v>
      </c>
      <c r="C19625">
        <v>14</v>
      </c>
      <c r="D19625">
        <f t="shared" si="625"/>
        <v>12517714</v>
      </c>
      <c r="E19625" s="3">
        <v>76692104</v>
      </c>
      <c r="F19625">
        <f t="shared" si="624"/>
        <v>0.16322037533355455</v>
      </c>
    </row>
    <row r="19626" spans="2:6" x14ac:dyDescent="0.15">
      <c r="B19626">
        <v>4.4318181818181799</v>
      </c>
      <c r="C19626">
        <v>30</v>
      </c>
      <c r="D19626">
        <f t="shared" si="625"/>
        <v>12517744</v>
      </c>
      <c r="E19626" s="3">
        <v>76692104</v>
      </c>
      <c r="F19626">
        <f t="shared" si="624"/>
        <v>0.16322076650811407</v>
      </c>
    </row>
    <row r="19627" spans="2:6" x14ac:dyDescent="0.15">
      <c r="B19627">
        <v>4.43209876543209</v>
      </c>
      <c r="C19627">
        <v>55</v>
      </c>
      <c r="D19627">
        <f t="shared" si="625"/>
        <v>12517799</v>
      </c>
      <c r="E19627" s="3">
        <v>76692104</v>
      </c>
      <c r="F19627">
        <f t="shared" si="624"/>
        <v>0.16322148366147315</v>
      </c>
    </row>
    <row r="19628" spans="2:6" x14ac:dyDescent="0.15">
      <c r="B19628">
        <v>4.4324324324324298</v>
      </c>
      <c r="C19628">
        <v>43</v>
      </c>
      <c r="D19628">
        <f t="shared" si="625"/>
        <v>12517842</v>
      </c>
      <c r="E19628" s="3">
        <v>76692104</v>
      </c>
      <c r="F19628">
        <f t="shared" si="624"/>
        <v>0.16322204434500845</v>
      </c>
    </row>
    <row r="19629" spans="2:6" x14ac:dyDescent="0.15">
      <c r="B19629">
        <v>4.4328358208955203</v>
      </c>
      <c r="C19629">
        <v>6</v>
      </c>
      <c r="D19629">
        <f t="shared" si="625"/>
        <v>12517848</v>
      </c>
      <c r="E19629" s="3">
        <v>76692104</v>
      </c>
      <c r="F19629">
        <f t="shared" si="624"/>
        <v>0.16322212257992036</v>
      </c>
    </row>
    <row r="19630" spans="2:6" x14ac:dyDescent="0.15">
      <c r="B19630">
        <v>4.43333333333333</v>
      </c>
      <c r="C19630">
        <v>55</v>
      </c>
      <c r="D19630">
        <f t="shared" si="625"/>
        <v>12517903</v>
      </c>
      <c r="E19630" s="3">
        <v>76692104</v>
      </c>
      <c r="F19630">
        <f t="shared" si="624"/>
        <v>0.16322283973327945</v>
      </c>
    </row>
    <row r="19631" spans="2:6" x14ac:dyDescent="0.15">
      <c r="B19631">
        <v>4.4339622641509404</v>
      </c>
      <c r="C19631">
        <v>10</v>
      </c>
      <c r="D19631">
        <f t="shared" si="625"/>
        <v>12517913</v>
      </c>
      <c r="E19631" s="3">
        <v>76692104</v>
      </c>
      <c r="F19631">
        <f t="shared" si="624"/>
        <v>0.16322297012479928</v>
      </c>
    </row>
    <row r="19632" spans="2:6" x14ac:dyDescent="0.15">
      <c r="B19632">
        <v>4.4342105263157796</v>
      </c>
      <c r="C19632">
        <v>21</v>
      </c>
      <c r="D19632">
        <f t="shared" si="625"/>
        <v>12517934</v>
      </c>
      <c r="E19632" s="3">
        <v>76692104</v>
      </c>
      <c r="F19632">
        <f t="shared" si="624"/>
        <v>0.16322324394699095</v>
      </c>
    </row>
    <row r="19633" spans="2:6" x14ac:dyDescent="0.15">
      <c r="B19633">
        <v>4.4347826086956497</v>
      </c>
      <c r="C19633">
        <v>84</v>
      </c>
      <c r="D19633">
        <f t="shared" si="625"/>
        <v>12518018</v>
      </c>
      <c r="E19633" s="3">
        <v>76692104</v>
      </c>
      <c r="F19633">
        <f t="shared" si="624"/>
        <v>0.16322433923575758</v>
      </c>
    </row>
    <row r="19634" spans="2:6" x14ac:dyDescent="0.15">
      <c r="B19634">
        <v>4.4354838709677402</v>
      </c>
      <c r="C19634">
        <v>4</v>
      </c>
      <c r="D19634">
        <f t="shared" si="625"/>
        <v>12518022</v>
      </c>
      <c r="E19634" s="3">
        <v>76692104</v>
      </c>
      <c r="F19634">
        <f t="shared" si="624"/>
        <v>0.1632243913923655</v>
      </c>
    </row>
    <row r="19635" spans="2:6" x14ac:dyDescent="0.15">
      <c r="B19635">
        <v>4.4358974358974299</v>
      </c>
      <c r="C19635">
        <v>59</v>
      </c>
      <c r="D19635">
        <f t="shared" si="625"/>
        <v>12518081</v>
      </c>
      <c r="E19635" s="3">
        <v>76692104</v>
      </c>
      <c r="F19635">
        <f t="shared" si="624"/>
        <v>0.16322516070233253</v>
      </c>
    </row>
    <row r="19636" spans="2:6" x14ac:dyDescent="0.15">
      <c r="B19636">
        <v>4.4363636363636303</v>
      </c>
      <c r="C19636">
        <v>15</v>
      </c>
      <c r="D19636">
        <f t="shared" si="625"/>
        <v>12518096</v>
      </c>
      <c r="E19636" s="3">
        <v>76692104</v>
      </c>
      <c r="F19636">
        <f t="shared" si="624"/>
        <v>0.16322535628961229</v>
      </c>
    </row>
    <row r="19637" spans="2:6" x14ac:dyDescent="0.15">
      <c r="B19637">
        <v>4.4366197183098501</v>
      </c>
      <c r="C19637">
        <v>5</v>
      </c>
      <c r="D19637">
        <f t="shared" si="625"/>
        <v>12518101</v>
      </c>
      <c r="E19637" s="3">
        <v>76692104</v>
      </c>
      <c r="F19637">
        <f t="shared" si="624"/>
        <v>0.1632254214853722</v>
      </c>
    </row>
    <row r="19638" spans="2:6" x14ac:dyDescent="0.15">
      <c r="B19638">
        <v>4.4375</v>
      </c>
      <c r="C19638">
        <v>337</v>
      </c>
      <c r="D19638">
        <f t="shared" si="625"/>
        <v>12518438</v>
      </c>
      <c r="E19638" s="3">
        <v>76692104</v>
      </c>
      <c r="F19638">
        <f t="shared" si="624"/>
        <v>0.16322981567959069</v>
      </c>
    </row>
    <row r="19639" spans="2:6" x14ac:dyDescent="0.15">
      <c r="B19639">
        <v>4.4383561643835598</v>
      </c>
      <c r="C19639">
        <v>8</v>
      </c>
      <c r="D19639">
        <f t="shared" si="625"/>
        <v>12518446</v>
      </c>
      <c r="E19639" s="3">
        <v>76692104</v>
      </c>
      <c r="F19639">
        <f t="shared" si="624"/>
        <v>0.16322991999280656</v>
      </c>
    </row>
    <row r="19640" spans="2:6" x14ac:dyDescent="0.15">
      <c r="B19640">
        <v>4.4385964912280702</v>
      </c>
      <c r="C19640">
        <v>12</v>
      </c>
      <c r="D19640">
        <f t="shared" si="625"/>
        <v>12518458</v>
      </c>
      <c r="E19640" s="3">
        <v>76692104</v>
      </c>
      <c r="F19640">
        <f t="shared" si="624"/>
        <v>0.16323007646263035</v>
      </c>
    </row>
    <row r="19641" spans="2:6" x14ac:dyDescent="0.15">
      <c r="B19641">
        <v>4.4390243902439002</v>
      </c>
      <c r="C19641">
        <v>22</v>
      </c>
      <c r="D19641">
        <f t="shared" si="625"/>
        <v>12518480</v>
      </c>
      <c r="E19641" s="3">
        <v>76692104</v>
      </c>
      <c r="F19641">
        <f t="shared" si="624"/>
        <v>0.163230363323974</v>
      </c>
    </row>
    <row r="19642" spans="2:6" x14ac:dyDescent="0.15">
      <c r="B19642">
        <v>4.4393939393939297</v>
      </c>
      <c r="C19642">
        <v>6</v>
      </c>
      <c r="D19642">
        <f t="shared" si="625"/>
        <v>12518486</v>
      </c>
      <c r="E19642" s="3">
        <v>76692104</v>
      </c>
      <c r="F19642">
        <f t="shared" si="624"/>
        <v>0.16323044155888591</v>
      </c>
    </row>
    <row r="19643" spans="2:6" x14ac:dyDescent="0.15">
      <c r="B19643">
        <v>4.4400000000000004</v>
      </c>
      <c r="C19643">
        <v>89</v>
      </c>
      <c r="D19643">
        <f t="shared" si="625"/>
        <v>12518575</v>
      </c>
      <c r="E19643" s="3">
        <v>76692104</v>
      </c>
      <c r="F19643">
        <f t="shared" si="624"/>
        <v>0.16323160204341244</v>
      </c>
    </row>
    <row r="19644" spans="2:6" x14ac:dyDescent="0.15">
      <c r="B19644">
        <v>4.4406779661016902</v>
      </c>
      <c r="C19644">
        <v>10</v>
      </c>
      <c r="D19644">
        <f t="shared" si="625"/>
        <v>12518585</v>
      </c>
      <c r="E19644" s="3">
        <v>76692104</v>
      </c>
      <c r="F19644">
        <f t="shared" si="624"/>
        <v>0.16323173243493228</v>
      </c>
    </row>
    <row r="19645" spans="2:6" x14ac:dyDescent="0.15">
      <c r="B19645">
        <v>4.4411764705882302</v>
      </c>
      <c r="C19645">
        <v>29</v>
      </c>
      <c r="D19645">
        <f t="shared" si="625"/>
        <v>12518614</v>
      </c>
      <c r="E19645" s="3">
        <v>76692104</v>
      </c>
      <c r="F19645">
        <f t="shared" si="624"/>
        <v>0.16323211057033982</v>
      </c>
    </row>
    <row r="19646" spans="2:6" x14ac:dyDescent="0.15">
      <c r="B19646">
        <v>4.4415584415584402</v>
      </c>
      <c r="C19646">
        <v>22</v>
      </c>
      <c r="D19646">
        <f t="shared" si="625"/>
        <v>12518636</v>
      </c>
      <c r="E19646" s="3">
        <v>76692104</v>
      </c>
      <c r="F19646">
        <f t="shared" si="624"/>
        <v>0.16323239743168344</v>
      </c>
    </row>
    <row r="19647" spans="2:6" x14ac:dyDescent="0.15">
      <c r="B19647">
        <v>4.4418604651162701</v>
      </c>
      <c r="C19647">
        <v>31</v>
      </c>
      <c r="D19647">
        <f t="shared" si="625"/>
        <v>12518667</v>
      </c>
      <c r="E19647" s="3">
        <v>76692104</v>
      </c>
      <c r="F19647">
        <f t="shared" si="624"/>
        <v>0.16323280164539494</v>
      </c>
    </row>
    <row r="19648" spans="2:6" x14ac:dyDescent="0.15">
      <c r="B19648">
        <v>4.4423076923076898</v>
      </c>
      <c r="C19648">
        <v>17</v>
      </c>
      <c r="D19648">
        <f t="shared" si="625"/>
        <v>12518684</v>
      </c>
      <c r="E19648" s="3">
        <v>76692104</v>
      </c>
      <c r="F19648">
        <f t="shared" si="624"/>
        <v>0.16323302331097866</v>
      </c>
    </row>
    <row r="19649" spans="2:6" x14ac:dyDescent="0.15">
      <c r="B19649">
        <v>4.4426229508196702</v>
      </c>
      <c r="C19649">
        <v>5</v>
      </c>
      <c r="D19649">
        <f t="shared" si="625"/>
        <v>12518689</v>
      </c>
      <c r="E19649" s="3">
        <v>76692104</v>
      </c>
      <c r="F19649">
        <f t="shared" si="624"/>
        <v>0.16323308850673859</v>
      </c>
    </row>
    <row r="19650" spans="2:6" x14ac:dyDescent="0.15">
      <c r="B19650">
        <v>4.4428571428571404</v>
      </c>
      <c r="C19650">
        <v>9</v>
      </c>
      <c r="D19650">
        <f t="shared" si="625"/>
        <v>12518698</v>
      </c>
      <c r="E19650" s="3">
        <v>76692104</v>
      </c>
      <c r="F19650">
        <f t="shared" si="624"/>
        <v>0.16323320585910644</v>
      </c>
    </row>
    <row r="19651" spans="2:6" x14ac:dyDescent="0.15">
      <c r="B19651">
        <v>4.4430379746835396</v>
      </c>
      <c r="C19651">
        <v>42</v>
      </c>
      <c r="D19651">
        <f t="shared" si="625"/>
        <v>12518740</v>
      </c>
      <c r="E19651" s="3">
        <v>76692104</v>
      </c>
      <c r="F19651">
        <f t="shared" ref="F19651:F19714" si="626">D19651/E19651</f>
        <v>0.16323375350348976</v>
      </c>
    </row>
    <row r="19652" spans="2:6" x14ac:dyDescent="0.15">
      <c r="B19652">
        <v>4.4444444444444402</v>
      </c>
      <c r="C19652">
        <v>1596</v>
      </c>
      <c r="D19652">
        <f t="shared" si="625"/>
        <v>12520336</v>
      </c>
      <c r="E19652" s="3">
        <v>76692104</v>
      </c>
      <c r="F19652">
        <f t="shared" si="626"/>
        <v>0.16325456399005561</v>
      </c>
    </row>
    <row r="19653" spans="2:6" x14ac:dyDescent="0.15">
      <c r="B19653">
        <v>4.4459459459459403</v>
      </c>
      <c r="C19653">
        <v>7</v>
      </c>
      <c r="D19653">
        <f t="shared" ref="D19653:D19716" si="627">D19652+C19653</f>
        <v>12520343</v>
      </c>
      <c r="E19653" s="3">
        <v>76692104</v>
      </c>
      <c r="F19653">
        <f t="shared" si="626"/>
        <v>0.1632546552641195</v>
      </c>
    </row>
    <row r="19654" spans="2:6" x14ac:dyDescent="0.15">
      <c r="B19654">
        <v>4.4461538461538401</v>
      </c>
      <c r="C19654">
        <v>9</v>
      </c>
      <c r="D19654">
        <f t="shared" si="627"/>
        <v>12520352</v>
      </c>
      <c r="E19654" s="3">
        <v>76692104</v>
      </c>
      <c r="F19654">
        <f t="shared" si="626"/>
        <v>0.16325477261648735</v>
      </c>
    </row>
    <row r="19655" spans="2:6" x14ac:dyDescent="0.15">
      <c r="B19655">
        <v>4.4464285714285703</v>
      </c>
      <c r="C19655">
        <v>9</v>
      </c>
      <c r="D19655">
        <f t="shared" si="627"/>
        <v>12520361</v>
      </c>
      <c r="E19655" s="3">
        <v>76692104</v>
      </c>
      <c r="F19655">
        <f t="shared" si="626"/>
        <v>0.1632548899688552</v>
      </c>
    </row>
    <row r="19656" spans="2:6" x14ac:dyDescent="0.15">
      <c r="B19656">
        <v>4.4468085106382897</v>
      </c>
      <c r="C19656">
        <v>20</v>
      </c>
      <c r="D19656">
        <f t="shared" si="627"/>
        <v>12520381</v>
      </c>
      <c r="E19656" s="3">
        <v>76692104</v>
      </c>
      <c r="F19656">
        <f t="shared" si="626"/>
        <v>0.16325515075189487</v>
      </c>
    </row>
    <row r="19657" spans="2:6" x14ac:dyDescent="0.15">
      <c r="B19657">
        <v>4.4473684210526301</v>
      </c>
      <c r="C19657">
        <v>46</v>
      </c>
      <c r="D19657">
        <f t="shared" si="627"/>
        <v>12520427</v>
      </c>
      <c r="E19657" s="3">
        <v>76692104</v>
      </c>
      <c r="F19657">
        <f t="shared" si="626"/>
        <v>0.16325575055288613</v>
      </c>
    </row>
    <row r="19658" spans="2:6" x14ac:dyDescent="0.15">
      <c r="B19658">
        <v>4.4477611940298498</v>
      </c>
      <c r="C19658">
        <v>10</v>
      </c>
      <c r="D19658">
        <f t="shared" si="627"/>
        <v>12520437</v>
      </c>
      <c r="E19658" s="3">
        <v>76692104</v>
      </c>
      <c r="F19658">
        <f t="shared" si="626"/>
        <v>0.16325588094440596</v>
      </c>
    </row>
    <row r="19659" spans="2:6" x14ac:dyDescent="0.15">
      <c r="B19659">
        <v>4.44827586206896</v>
      </c>
      <c r="C19659">
        <v>65</v>
      </c>
      <c r="D19659">
        <f t="shared" si="627"/>
        <v>12520502</v>
      </c>
      <c r="E19659" s="3">
        <v>76692104</v>
      </c>
      <c r="F19659">
        <f t="shared" si="626"/>
        <v>0.16325672848928491</v>
      </c>
    </row>
    <row r="19660" spans="2:6" x14ac:dyDescent="0.15">
      <c r="B19660">
        <v>4.44871794871794</v>
      </c>
      <c r="C19660">
        <v>20</v>
      </c>
      <c r="D19660">
        <f t="shared" si="627"/>
        <v>12520522</v>
      </c>
      <c r="E19660" s="3">
        <v>76692104</v>
      </c>
      <c r="F19660">
        <f t="shared" si="626"/>
        <v>0.16325698927232457</v>
      </c>
    </row>
    <row r="19661" spans="2:6" x14ac:dyDescent="0.15">
      <c r="B19661">
        <v>4.4489795918367303</v>
      </c>
      <c r="C19661">
        <v>16</v>
      </c>
      <c r="D19661">
        <f t="shared" si="627"/>
        <v>12520538</v>
      </c>
      <c r="E19661" s="3">
        <v>76692104</v>
      </c>
      <c r="F19661">
        <f t="shared" si="626"/>
        <v>0.16325719789875631</v>
      </c>
    </row>
    <row r="19662" spans="2:6" x14ac:dyDescent="0.15">
      <c r="B19662">
        <v>4.4492753623188399</v>
      </c>
      <c r="C19662">
        <v>8</v>
      </c>
      <c r="D19662">
        <f t="shared" si="627"/>
        <v>12520546</v>
      </c>
      <c r="E19662" s="3">
        <v>76692104</v>
      </c>
      <c r="F19662">
        <f t="shared" si="626"/>
        <v>0.16325730221197218</v>
      </c>
    </row>
    <row r="19663" spans="2:6" x14ac:dyDescent="0.15">
      <c r="B19663">
        <v>4.45</v>
      </c>
      <c r="C19663">
        <v>187</v>
      </c>
      <c r="D19663">
        <f t="shared" si="627"/>
        <v>12520733</v>
      </c>
      <c r="E19663" s="3">
        <v>76692104</v>
      </c>
      <c r="F19663">
        <f t="shared" si="626"/>
        <v>0.16325974053339312</v>
      </c>
    </row>
    <row r="19664" spans="2:6" x14ac:dyDescent="0.15">
      <c r="B19664">
        <v>4.4507042253521103</v>
      </c>
      <c r="C19664">
        <v>5</v>
      </c>
      <c r="D19664">
        <f t="shared" si="627"/>
        <v>12520738</v>
      </c>
      <c r="E19664" s="3">
        <v>76692104</v>
      </c>
      <c r="F19664">
        <f t="shared" si="626"/>
        <v>0.16325980572915302</v>
      </c>
    </row>
    <row r="19665" spans="2:6" x14ac:dyDescent="0.15">
      <c r="B19665">
        <v>4.4509803921568603</v>
      </c>
      <c r="C19665">
        <v>14</v>
      </c>
      <c r="D19665">
        <f t="shared" si="627"/>
        <v>12520752</v>
      </c>
      <c r="E19665" s="3">
        <v>76692104</v>
      </c>
      <c r="F19665">
        <f t="shared" si="626"/>
        <v>0.1632599882772808</v>
      </c>
    </row>
    <row r="19666" spans="2:6" x14ac:dyDescent="0.15">
      <c r="B19666">
        <v>4.4516129032257998</v>
      </c>
      <c r="C19666">
        <v>55</v>
      </c>
      <c r="D19666">
        <f t="shared" si="627"/>
        <v>12520807</v>
      </c>
      <c r="E19666" s="3">
        <v>76692104</v>
      </c>
      <c r="F19666">
        <f t="shared" si="626"/>
        <v>0.16326070543063989</v>
      </c>
    </row>
    <row r="19667" spans="2:6" x14ac:dyDescent="0.15">
      <c r="B19667">
        <v>4.4520547945205404</v>
      </c>
      <c r="C19667">
        <v>7</v>
      </c>
      <c r="D19667">
        <f t="shared" si="627"/>
        <v>12520814</v>
      </c>
      <c r="E19667" s="3">
        <v>76692104</v>
      </c>
      <c r="F19667">
        <f t="shared" si="626"/>
        <v>0.16326079670470378</v>
      </c>
    </row>
    <row r="19668" spans="2:6" x14ac:dyDescent="0.15">
      <c r="B19668">
        <v>4.4523809523809499</v>
      </c>
      <c r="C19668">
        <v>32</v>
      </c>
      <c r="D19668">
        <f t="shared" si="627"/>
        <v>12520846</v>
      </c>
      <c r="E19668" s="3">
        <v>76692104</v>
      </c>
      <c r="F19668">
        <f t="shared" si="626"/>
        <v>0.16326121395756726</v>
      </c>
    </row>
    <row r="19669" spans="2:6" x14ac:dyDescent="0.15">
      <c r="B19669">
        <v>4.4528301886792399</v>
      </c>
      <c r="C19669">
        <v>10</v>
      </c>
      <c r="D19669">
        <f t="shared" si="627"/>
        <v>12520856</v>
      </c>
      <c r="E19669" s="3">
        <v>76692104</v>
      </c>
      <c r="F19669">
        <f t="shared" si="626"/>
        <v>0.1632613443490871</v>
      </c>
    </row>
    <row r="19670" spans="2:6" x14ac:dyDescent="0.15">
      <c r="B19670">
        <v>4.453125</v>
      </c>
      <c r="C19670">
        <v>12</v>
      </c>
      <c r="D19670">
        <f t="shared" si="627"/>
        <v>12520868</v>
      </c>
      <c r="E19670" s="3">
        <v>76692104</v>
      </c>
      <c r="F19670">
        <f t="shared" si="626"/>
        <v>0.16326150081891089</v>
      </c>
    </row>
    <row r="19671" spans="2:6" x14ac:dyDescent="0.15">
      <c r="B19671">
        <v>4.4533333333333296</v>
      </c>
      <c r="C19671">
        <v>8</v>
      </c>
      <c r="D19671">
        <f t="shared" si="627"/>
        <v>12520876</v>
      </c>
      <c r="E19671" s="3">
        <v>76692104</v>
      </c>
      <c r="F19671">
        <f t="shared" si="626"/>
        <v>0.16326160513212676</v>
      </c>
    </row>
    <row r="19672" spans="2:6" x14ac:dyDescent="0.15">
      <c r="B19672">
        <v>4.4545454545454497</v>
      </c>
      <c r="C19672">
        <v>806</v>
      </c>
      <c r="D19672">
        <f t="shared" si="627"/>
        <v>12521682</v>
      </c>
      <c r="E19672" s="3">
        <v>76692104</v>
      </c>
      <c r="F19672">
        <f t="shared" si="626"/>
        <v>0.16327211468862557</v>
      </c>
    </row>
    <row r="19673" spans="2:6" x14ac:dyDescent="0.15">
      <c r="B19673">
        <v>4.45569620253164</v>
      </c>
      <c r="C19673">
        <v>39</v>
      </c>
      <c r="D19673">
        <f t="shared" si="627"/>
        <v>12521721</v>
      </c>
      <c r="E19673" s="3">
        <v>76692104</v>
      </c>
      <c r="F19673">
        <f t="shared" si="626"/>
        <v>0.16327262321555294</v>
      </c>
    </row>
    <row r="19674" spans="2:6" x14ac:dyDescent="0.15">
      <c r="B19674">
        <v>4.4558823529411704</v>
      </c>
      <c r="C19674">
        <v>7</v>
      </c>
      <c r="D19674">
        <f t="shared" si="627"/>
        <v>12521728</v>
      </c>
      <c r="E19674" s="3">
        <v>76692104</v>
      </c>
      <c r="F19674">
        <f t="shared" si="626"/>
        <v>0.16327271448961683</v>
      </c>
    </row>
    <row r="19675" spans="2:6" x14ac:dyDescent="0.15">
      <c r="B19675">
        <v>4.45614035087719</v>
      </c>
      <c r="C19675">
        <v>6</v>
      </c>
      <c r="D19675">
        <f t="shared" si="627"/>
        <v>12521734</v>
      </c>
      <c r="E19675" s="3">
        <v>76692104</v>
      </c>
      <c r="F19675">
        <f t="shared" si="626"/>
        <v>0.16327279272452871</v>
      </c>
    </row>
    <row r="19676" spans="2:6" x14ac:dyDescent="0.15">
      <c r="B19676">
        <v>4.4565217391304301</v>
      </c>
      <c r="C19676">
        <v>26</v>
      </c>
      <c r="D19676">
        <f t="shared" si="627"/>
        <v>12521760</v>
      </c>
      <c r="E19676" s="3">
        <v>76692104</v>
      </c>
      <c r="F19676">
        <f t="shared" si="626"/>
        <v>0.16327313174248029</v>
      </c>
    </row>
    <row r="19677" spans="2:6" x14ac:dyDescent="0.15">
      <c r="B19677">
        <v>4.4567901234567904</v>
      </c>
      <c r="C19677">
        <v>46</v>
      </c>
      <c r="D19677">
        <f t="shared" si="627"/>
        <v>12521806</v>
      </c>
      <c r="E19677" s="3">
        <v>76692104</v>
      </c>
      <c r="F19677">
        <f t="shared" si="626"/>
        <v>0.16327373154347155</v>
      </c>
    </row>
    <row r="19678" spans="2:6" x14ac:dyDescent="0.15">
      <c r="B19678">
        <v>4.4571428571428502</v>
      </c>
      <c r="C19678">
        <v>54</v>
      </c>
      <c r="D19678">
        <f t="shared" si="627"/>
        <v>12521860</v>
      </c>
      <c r="E19678" s="3">
        <v>76692104</v>
      </c>
      <c r="F19678">
        <f t="shared" si="626"/>
        <v>0.16327443565767866</v>
      </c>
    </row>
    <row r="19679" spans="2:6" x14ac:dyDescent="0.15">
      <c r="B19679">
        <v>4.4576271186440604</v>
      </c>
      <c r="C19679">
        <v>10</v>
      </c>
      <c r="D19679">
        <f t="shared" si="627"/>
        <v>12521870</v>
      </c>
      <c r="E19679" s="3">
        <v>76692104</v>
      </c>
      <c r="F19679">
        <f t="shared" si="626"/>
        <v>0.16327456604919849</v>
      </c>
    </row>
    <row r="19680" spans="2:6" x14ac:dyDescent="0.15">
      <c r="B19680">
        <v>4.4583333333333304</v>
      </c>
      <c r="C19680">
        <v>104</v>
      </c>
      <c r="D19680">
        <f t="shared" si="627"/>
        <v>12521974</v>
      </c>
      <c r="E19680" s="3">
        <v>76692104</v>
      </c>
      <c r="F19680">
        <f t="shared" si="626"/>
        <v>0.16327592212100478</v>
      </c>
    </row>
    <row r="19681" spans="2:6" x14ac:dyDescent="0.15">
      <c r="B19681">
        <v>4.4590163934426199</v>
      </c>
      <c r="C19681">
        <v>12</v>
      </c>
      <c r="D19681">
        <f t="shared" si="627"/>
        <v>12521986</v>
      </c>
      <c r="E19681" s="3">
        <v>76692104</v>
      </c>
      <c r="F19681">
        <f t="shared" si="626"/>
        <v>0.1632760785908286</v>
      </c>
    </row>
    <row r="19682" spans="2:6" x14ac:dyDescent="0.15">
      <c r="B19682">
        <v>4.4594594594594597</v>
      </c>
      <c r="C19682">
        <v>54</v>
      </c>
      <c r="D19682">
        <f t="shared" si="627"/>
        <v>12522040</v>
      </c>
      <c r="E19682" s="3">
        <v>76692104</v>
      </c>
      <c r="F19682">
        <f t="shared" si="626"/>
        <v>0.16327678270503571</v>
      </c>
    </row>
    <row r="19683" spans="2:6" x14ac:dyDescent="0.15">
      <c r="B19683">
        <v>4.46</v>
      </c>
      <c r="C19683">
        <v>14</v>
      </c>
      <c r="D19683">
        <f t="shared" si="627"/>
        <v>12522054</v>
      </c>
      <c r="E19683" s="3">
        <v>76692104</v>
      </c>
      <c r="F19683">
        <f t="shared" si="626"/>
        <v>0.16327696525316349</v>
      </c>
    </row>
    <row r="19684" spans="2:6" x14ac:dyDescent="0.15">
      <c r="B19684">
        <v>4.4603174603174596</v>
      </c>
      <c r="C19684">
        <v>6</v>
      </c>
      <c r="D19684">
        <f t="shared" si="627"/>
        <v>12522060</v>
      </c>
      <c r="E19684" s="3">
        <v>76692104</v>
      </c>
      <c r="F19684">
        <f t="shared" si="626"/>
        <v>0.1632770434880754</v>
      </c>
    </row>
    <row r="19685" spans="2:6" x14ac:dyDescent="0.15">
      <c r="B19685">
        <v>4.4605263157894699</v>
      </c>
      <c r="C19685">
        <v>19</v>
      </c>
      <c r="D19685">
        <f t="shared" si="627"/>
        <v>12522079</v>
      </c>
      <c r="E19685" s="3">
        <v>76692104</v>
      </c>
      <c r="F19685">
        <f t="shared" si="626"/>
        <v>0.16327729123196308</v>
      </c>
    </row>
    <row r="19686" spans="2:6" x14ac:dyDescent="0.15">
      <c r="B19686">
        <v>4.4615384615384599</v>
      </c>
      <c r="C19686">
        <v>534</v>
      </c>
      <c r="D19686">
        <f t="shared" si="627"/>
        <v>12522613</v>
      </c>
      <c r="E19686" s="3">
        <v>76692104</v>
      </c>
      <c r="F19686">
        <f t="shared" si="626"/>
        <v>0.16328425413912231</v>
      </c>
    </row>
    <row r="19687" spans="2:6" x14ac:dyDescent="0.15">
      <c r="B19687">
        <v>4.4625000000000004</v>
      </c>
      <c r="C19687">
        <v>39</v>
      </c>
      <c r="D19687">
        <f t="shared" si="627"/>
        <v>12522652</v>
      </c>
      <c r="E19687" s="3">
        <v>76692104</v>
      </c>
      <c r="F19687">
        <f t="shared" si="626"/>
        <v>0.16328476266604969</v>
      </c>
    </row>
    <row r="19688" spans="2:6" x14ac:dyDescent="0.15">
      <c r="B19688">
        <v>4.4626865671641696</v>
      </c>
      <c r="C19688">
        <v>9</v>
      </c>
      <c r="D19688">
        <f t="shared" si="627"/>
        <v>12522661</v>
      </c>
      <c r="E19688" s="3">
        <v>76692104</v>
      </c>
      <c r="F19688">
        <f t="shared" si="626"/>
        <v>0.16328488001841754</v>
      </c>
    </row>
    <row r="19689" spans="2:6" x14ac:dyDescent="0.15">
      <c r="B19689">
        <v>4.4629629629629601</v>
      </c>
      <c r="C19689">
        <v>11</v>
      </c>
      <c r="D19689">
        <f t="shared" si="627"/>
        <v>12522672</v>
      </c>
      <c r="E19689" s="3">
        <v>76692104</v>
      </c>
      <c r="F19689">
        <f t="shared" si="626"/>
        <v>0.16328502344908935</v>
      </c>
    </row>
    <row r="19690" spans="2:6" x14ac:dyDescent="0.15">
      <c r="B19690">
        <v>4.4634146341463401</v>
      </c>
      <c r="C19690">
        <v>34</v>
      </c>
      <c r="D19690">
        <f t="shared" si="627"/>
        <v>12522706</v>
      </c>
      <c r="E19690" s="3">
        <v>76692104</v>
      </c>
      <c r="F19690">
        <f t="shared" si="626"/>
        <v>0.16328546678025679</v>
      </c>
    </row>
    <row r="19691" spans="2:6" x14ac:dyDescent="0.15">
      <c r="B19691">
        <v>4.4637681159420204</v>
      </c>
      <c r="C19691">
        <v>6</v>
      </c>
      <c r="D19691">
        <f t="shared" si="627"/>
        <v>12522712</v>
      </c>
      <c r="E19691" s="3">
        <v>76692104</v>
      </c>
      <c r="F19691">
        <f t="shared" si="626"/>
        <v>0.1632855450151687</v>
      </c>
    </row>
    <row r="19692" spans="2:6" x14ac:dyDescent="0.15">
      <c r="B19692">
        <v>4.46428571428571</v>
      </c>
      <c r="C19692">
        <v>71</v>
      </c>
      <c r="D19692">
        <f t="shared" si="627"/>
        <v>12522783</v>
      </c>
      <c r="E19692" s="3">
        <v>76692104</v>
      </c>
      <c r="F19692">
        <f t="shared" si="626"/>
        <v>0.16328647079495953</v>
      </c>
    </row>
    <row r="19693" spans="2:6" x14ac:dyDescent="0.15">
      <c r="B19693">
        <v>4.4647887323943598</v>
      </c>
      <c r="C19693">
        <v>5</v>
      </c>
      <c r="D19693">
        <f t="shared" si="627"/>
        <v>12522788</v>
      </c>
      <c r="E19693" s="3">
        <v>76692104</v>
      </c>
      <c r="F19693">
        <f t="shared" si="626"/>
        <v>0.16328653599071946</v>
      </c>
    </row>
    <row r="19694" spans="2:6" x14ac:dyDescent="0.15">
      <c r="B19694">
        <v>4.4651162790697603</v>
      </c>
      <c r="C19694">
        <v>25</v>
      </c>
      <c r="D19694">
        <f t="shared" si="627"/>
        <v>12522813</v>
      </c>
      <c r="E19694" s="3">
        <v>76692104</v>
      </c>
      <c r="F19694">
        <f t="shared" si="626"/>
        <v>0.16328686196951905</v>
      </c>
    </row>
    <row r="19695" spans="2:6" x14ac:dyDescent="0.15">
      <c r="B19695">
        <v>4.4655172413793096</v>
      </c>
      <c r="C19695">
        <v>9</v>
      </c>
      <c r="D19695">
        <f t="shared" si="627"/>
        <v>12522822</v>
      </c>
      <c r="E19695" s="3">
        <v>76692104</v>
      </c>
      <c r="F19695">
        <f t="shared" si="626"/>
        <v>0.1632869793218869</v>
      </c>
    </row>
    <row r="19696" spans="2:6" x14ac:dyDescent="0.15">
      <c r="B19696">
        <v>4.4657534246575299</v>
      </c>
      <c r="C19696">
        <v>14</v>
      </c>
      <c r="D19696">
        <f t="shared" si="627"/>
        <v>12522836</v>
      </c>
      <c r="E19696" s="3">
        <v>76692104</v>
      </c>
      <c r="F19696">
        <f t="shared" si="626"/>
        <v>0.16328716187001469</v>
      </c>
    </row>
    <row r="19697" spans="2:6" x14ac:dyDescent="0.15">
      <c r="B19697">
        <v>4.4666666666666597</v>
      </c>
      <c r="C19697">
        <v>335</v>
      </c>
      <c r="D19697">
        <f t="shared" si="627"/>
        <v>12523171</v>
      </c>
      <c r="E19697" s="3">
        <v>76692104</v>
      </c>
      <c r="F19697">
        <f t="shared" si="626"/>
        <v>0.16329152998592919</v>
      </c>
    </row>
    <row r="19698" spans="2:6" x14ac:dyDescent="0.15">
      <c r="B19698">
        <v>4.4675324675324601</v>
      </c>
      <c r="C19698">
        <v>24</v>
      </c>
      <c r="D19698">
        <f t="shared" si="627"/>
        <v>12523195</v>
      </c>
      <c r="E19698" s="3">
        <v>76692104</v>
      </c>
      <c r="F19698">
        <f t="shared" si="626"/>
        <v>0.1632918429255768</v>
      </c>
    </row>
    <row r="19699" spans="2:6" x14ac:dyDescent="0.15">
      <c r="B19699">
        <v>4.4677419354838701</v>
      </c>
      <c r="C19699">
        <v>9</v>
      </c>
      <c r="D19699">
        <f t="shared" si="627"/>
        <v>12523204</v>
      </c>
      <c r="E19699" s="3">
        <v>76692104</v>
      </c>
      <c r="F19699">
        <f t="shared" si="626"/>
        <v>0.16329196027794465</v>
      </c>
    </row>
    <row r="19700" spans="2:6" x14ac:dyDescent="0.15">
      <c r="B19700">
        <v>4.4680851063829703</v>
      </c>
      <c r="C19700">
        <v>24</v>
      </c>
      <c r="D19700">
        <f t="shared" si="627"/>
        <v>12523228</v>
      </c>
      <c r="E19700" s="3">
        <v>76692104</v>
      </c>
      <c r="F19700">
        <f t="shared" si="626"/>
        <v>0.16329227321759227</v>
      </c>
    </row>
    <row r="19701" spans="2:6" x14ac:dyDescent="0.15">
      <c r="B19701">
        <v>4.4683544303797396</v>
      </c>
      <c r="C19701">
        <v>34</v>
      </c>
      <c r="D19701">
        <f t="shared" si="627"/>
        <v>12523262</v>
      </c>
      <c r="E19701" s="3">
        <v>76692104</v>
      </c>
      <c r="F19701">
        <f t="shared" si="626"/>
        <v>0.16329271654875971</v>
      </c>
    </row>
    <row r="19702" spans="2:6" x14ac:dyDescent="0.15">
      <c r="B19702">
        <v>4.46875</v>
      </c>
      <c r="C19702">
        <v>48</v>
      </c>
      <c r="D19702">
        <f t="shared" si="627"/>
        <v>12523310</v>
      </c>
      <c r="E19702" s="3">
        <v>76692104</v>
      </c>
      <c r="F19702">
        <f t="shared" si="626"/>
        <v>0.16329334242805491</v>
      </c>
    </row>
    <row r="19703" spans="2:6" x14ac:dyDescent="0.15">
      <c r="B19703">
        <v>4.4691358024691299</v>
      </c>
      <c r="C19703">
        <v>43</v>
      </c>
      <c r="D19703">
        <f t="shared" si="627"/>
        <v>12523353</v>
      </c>
      <c r="E19703" s="3">
        <v>76692104</v>
      </c>
      <c r="F19703">
        <f t="shared" si="626"/>
        <v>0.1632939031115902</v>
      </c>
    </row>
    <row r="19704" spans="2:6" x14ac:dyDescent="0.15">
      <c r="B19704">
        <v>4.4693877551020398</v>
      </c>
      <c r="C19704">
        <v>20</v>
      </c>
      <c r="D19704">
        <f t="shared" si="627"/>
        <v>12523373</v>
      </c>
      <c r="E19704" s="3">
        <v>76692104</v>
      </c>
      <c r="F19704">
        <f t="shared" si="626"/>
        <v>0.16329416389462989</v>
      </c>
    </row>
    <row r="19705" spans="2:6" x14ac:dyDescent="0.15">
      <c r="B19705">
        <v>4.4696969696969697</v>
      </c>
      <c r="C19705">
        <v>8</v>
      </c>
      <c r="D19705">
        <f t="shared" si="627"/>
        <v>12523381</v>
      </c>
      <c r="E19705" s="3">
        <v>76692104</v>
      </c>
      <c r="F19705">
        <f t="shared" si="626"/>
        <v>0.16329426820784576</v>
      </c>
    </row>
    <row r="19706" spans="2:6" x14ac:dyDescent="0.15">
      <c r="B19706">
        <v>4.4705882352941098</v>
      </c>
      <c r="C19706">
        <v>234</v>
      </c>
      <c r="D19706">
        <f t="shared" si="627"/>
        <v>12523615</v>
      </c>
      <c r="E19706" s="3">
        <v>76692104</v>
      </c>
      <c r="F19706">
        <f t="shared" si="626"/>
        <v>0.16329731936940992</v>
      </c>
    </row>
    <row r="19707" spans="2:6" x14ac:dyDescent="0.15">
      <c r="B19707">
        <v>4.4714285714285698</v>
      </c>
      <c r="C19707">
        <v>10</v>
      </c>
      <c r="D19707">
        <f t="shared" si="627"/>
        <v>12523625</v>
      </c>
      <c r="E19707" s="3">
        <v>76692104</v>
      </c>
      <c r="F19707">
        <f t="shared" si="626"/>
        <v>0.16329744976092975</v>
      </c>
    </row>
    <row r="19708" spans="2:6" x14ac:dyDescent="0.15">
      <c r="B19708">
        <v>4.4716981132075402</v>
      </c>
      <c r="C19708">
        <v>15</v>
      </c>
      <c r="D19708">
        <f t="shared" si="627"/>
        <v>12523640</v>
      </c>
      <c r="E19708" s="3">
        <v>76692104</v>
      </c>
      <c r="F19708">
        <f t="shared" si="626"/>
        <v>0.16329764534820951</v>
      </c>
    </row>
    <row r="19709" spans="2:6" x14ac:dyDescent="0.15">
      <c r="B19709">
        <v>4.4722222222222197</v>
      </c>
      <c r="C19709">
        <v>45</v>
      </c>
      <c r="D19709">
        <f t="shared" si="627"/>
        <v>12523685</v>
      </c>
      <c r="E19709" s="3">
        <v>76692104</v>
      </c>
      <c r="F19709">
        <f t="shared" si="626"/>
        <v>0.16329823211004876</v>
      </c>
    </row>
    <row r="19710" spans="2:6" x14ac:dyDescent="0.15">
      <c r="B19710">
        <v>4.47272727272727</v>
      </c>
      <c r="C19710">
        <v>10</v>
      </c>
      <c r="D19710">
        <f t="shared" si="627"/>
        <v>12523695</v>
      </c>
      <c r="E19710" s="3">
        <v>76692104</v>
      </c>
      <c r="F19710">
        <f t="shared" si="626"/>
        <v>0.16329836250156862</v>
      </c>
    </row>
    <row r="19711" spans="2:6" x14ac:dyDescent="0.15">
      <c r="B19711">
        <v>4.4729729729729701</v>
      </c>
      <c r="C19711">
        <v>8</v>
      </c>
      <c r="D19711">
        <f t="shared" si="627"/>
        <v>12523703</v>
      </c>
      <c r="E19711" s="3">
        <v>76692104</v>
      </c>
      <c r="F19711">
        <f t="shared" si="626"/>
        <v>0.16329846681478447</v>
      </c>
    </row>
    <row r="19712" spans="2:6" x14ac:dyDescent="0.15">
      <c r="B19712">
        <v>4.4736842105263097</v>
      </c>
      <c r="C19712">
        <v>180</v>
      </c>
      <c r="D19712">
        <f t="shared" si="627"/>
        <v>12523883</v>
      </c>
      <c r="E19712" s="3">
        <v>76692104</v>
      </c>
      <c r="F19712">
        <f t="shared" si="626"/>
        <v>0.16330081386214154</v>
      </c>
    </row>
    <row r="19713" spans="2:6" x14ac:dyDescent="0.15">
      <c r="B19713">
        <v>4.47435897435897</v>
      </c>
      <c r="C19713">
        <v>28</v>
      </c>
      <c r="D19713">
        <f t="shared" si="627"/>
        <v>12523911</v>
      </c>
      <c r="E19713" s="3">
        <v>76692104</v>
      </c>
      <c r="F19713">
        <f t="shared" si="626"/>
        <v>0.16330117895839708</v>
      </c>
    </row>
    <row r="19714" spans="2:6" x14ac:dyDescent="0.15">
      <c r="B19714">
        <v>4.4745762711864403</v>
      </c>
      <c r="C19714">
        <v>4</v>
      </c>
      <c r="D19714">
        <f t="shared" si="627"/>
        <v>12523915</v>
      </c>
      <c r="E19714" s="3">
        <v>76692104</v>
      </c>
      <c r="F19714">
        <f t="shared" si="626"/>
        <v>0.163301231115005</v>
      </c>
    </row>
    <row r="19715" spans="2:6" x14ac:dyDescent="0.15">
      <c r="B19715">
        <v>4.4749999999999996</v>
      </c>
      <c r="C19715">
        <v>69</v>
      </c>
      <c r="D19715">
        <f t="shared" si="627"/>
        <v>12523984</v>
      </c>
      <c r="E19715" s="3">
        <v>76692104</v>
      </c>
      <c r="F19715">
        <f t="shared" ref="F19715:F19778" si="628">D19715/E19715</f>
        <v>0.16330213081649186</v>
      </c>
    </row>
    <row r="19716" spans="2:6" x14ac:dyDescent="0.15">
      <c r="B19716">
        <v>4.4754098360655696</v>
      </c>
      <c r="C19716">
        <v>16</v>
      </c>
      <c r="D19716">
        <f t="shared" si="627"/>
        <v>12524000</v>
      </c>
      <c r="E19716" s="3">
        <v>76692104</v>
      </c>
      <c r="F19716">
        <f t="shared" si="628"/>
        <v>0.16330233944292361</v>
      </c>
    </row>
    <row r="19717" spans="2:6" x14ac:dyDescent="0.15">
      <c r="B19717">
        <v>4.4761904761904701</v>
      </c>
      <c r="C19717">
        <v>117</v>
      </c>
      <c r="D19717">
        <f t="shared" ref="D19717:D19780" si="629">D19716+C19717</f>
        <v>12524117</v>
      </c>
      <c r="E19717" s="3">
        <v>76692104</v>
      </c>
      <c r="F19717">
        <f t="shared" si="628"/>
        <v>0.1633038650237057</v>
      </c>
    </row>
    <row r="19718" spans="2:6" x14ac:dyDescent="0.15">
      <c r="B19718">
        <v>4.4769230769230699</v>
      </c>
      <c r="C19718">
        <v>9</v>
      </c>
      <c r="D19718">
        <f t="shared" si="629"/>
        <v>12524126</v>
      </c>
      <c r="E19718" s="3">
        <v>76692104</v>
      </c>
      <c r="F19718">
        <f t="shared" si="628"/>
        <v>0.16330398237607355</v>
      </c>
    </row>
    <row r="19719" spans="2:6" x14ac:dyDescent="0.15">
      <c r="B19719">
        <v>4.4772727272727204</v>
      </c>
      <c r="C19719">
        <v>22</v>
      </c>
      <c r="D19719">
        <f t="shared" si="629"/>
        <v>12524148</v>
      </c>
      <c r="E19719" s="3">
        <v>76692104</v>
      </c>
      <c r="F19719">
        <f t="shared" si="628"/>
        <v>0.1633042692374172</v>
      </c>
    </row>
    <row r="19720" spans="2:6" x14ac:dyDescent="0.15">
      <c r="B19720">
        <v>4.4776119402985</v>
      </c>
      <c r="C19720">
        <v>11</v>
      </c>
      <c r="D19720">
        <f t="shared" si="629"/>
        <v>12524159</v>
      </c>
      <c r="E19720" s="3">
        <v>76692104</v>
      </c>
      <c r="F19720">
        <f t="shared" si="628"/>
        <v>0.16330441266808901</v>
      </c>
    </row>
    <row r="19721" spans="2:6" x14ac:dyDescent="0.15">
      <c r="B19721">
        <v>4.4782608695652097</v>
      </c>
      <c r="C19721">
        <v>85</v>
      </c>
      <c r="D19721">
        <f t="shared" si="629"/>
        <v>12524244</v>
      </c>
      <c r="E19721" s="3">
        <v>76692104</v>
      </c>
      <c r="F19721">
        <f t="shared" si="628"/>
        <v>0.16330552099600762</v>
      </c>
    </row>
    <row r="19722" spans="2:6" x14ac:dyDescent="0.15">
      <c r="B19722">
        <v>4.47887323943662</v>
      </c>
      <c r="C19722">
        <v>9</v>
      </c>
      <c r="D19722">
        <f t="shared" si="629"/>
        <v>12524253</v>
      </c>
      <c r="E19722" s="3">
        <v>76692104</v>
      </c>
      <c r="F19722">
        <f t="shared" si="628"/>
        <v>0.16330563834837547</v>
      </c>
    </row>
    <row r="19723" spans="2:6" x14ac:dyDescent="0.15">
      <c r="B19723">
        <v>4.4791666666666599</v>
      </c>
      <c r="C19723">
        <v>19</v>
      </c>
      <c r="D19723">
        <f t="shared" si="629"/>
        <v>12524272</v>
      </c>
      <c r="E19723" s="3">
        <v>76692104</v>
      </c>
      <c r="F19723">
        <f t="shared" si="628"/>
        <v>0.16330588609226315</v>
      </c>
    </row>
    <row r="19724" spans="2:6" x14ac:dyDescent="0.15">
      <c r="B19724">
        <v>4.4794520547945202</v>
      </c>
      <c r="C19724">
        <v>9</v>
      </c>
      <c r="D19724">
        <f t="shared" si="629"/>
        <v>12524281</v>
      </c>
      <c r="E19724" s="3">
        <v>76692104</v>
      </c>
      <c r="F19724">
        <f t="shared" si="628"/>
        <v>0.163306003444631</v>
      </c>
    </row>
    <row r="19725" spans="2:6" x14ac:dyDescent="0.15">
      <c r="B19725">
        <v>4.4800000000000004</v>
      </c>
      <c r="C19725">
        <v>82</v>
      </c>
      <c r="D19725">
        <f t="shared" si="629"/>
        <v>12524363</v>
      </c>
      <c r="E19725" s="3">
        <v>76692104</v>
      </c>
      <c r="F19725">
        <f t="shared" si="628"/>
        <v>0.16330707265509367</v>
      </c>
    </row>
    <row r="19726" spans="2:6" x14ac:dyDescent="0.15">
      <c r="B19726">
        <v>4.4805194805194803</v>
      </c>
      <c r="C19726">
        <v>25</v>
      </c>
      <c r="D19726">
        <f t="shared" si="629"/>
        <v>12524388</v>
      </c>
      <c r="E19726" s="3">
        <v>76692104</v>
      </c>
      <c r="F19726">
        <f t="shared" si="628"/>
        <v>0.16330739863389326</v>
      </c>
    </row>
    <row r="19727" spans="2:6" x14ac:dyDescent="0.15">
      <c r="B19727">
        <v>4.4807692307692299</v>
      </c>
      <c r="C19727">
        <v>12</v>
      </c>
      <c r="D19727">
        <f t="shared" si="629"/>
        <v>12524400</v>
      </c>
      <c r="E19727" s="3">
        <v>76692104</v>
      </c>
      <c r="F19727">
        <f t="shared" si="628"/>
        <v>0.16330755510371706</v>
      </c>
    </row>
    <row r="19728" spans="2:6" x14ac:dyDescent="0.15">
      <c r="B19728">
        <v>4.48101265822784</v>
      </c>
      <c r="C19728">
        <v>33</v>
      </c>
      <c r="D19728">
        <f t="shared" si="629"/>
        <v>12524433</v>
      </c>
      <c r="E19728" s="3">
        <v>76692104</v>
      </c>
      <c r="F19728">
        <f t="shared" si="628"/>
        <v>0.16330798539573252</v>
      </c>
    </row>
    <row r="19729" spans="2:6" x14ac:dyDescent="0.15">
      <c r="B19729">
        <v>4.4814814814814801</v>
      </c>
      <c r="C19729">
        <v>94</v>
      </c>
      <c r="D19729">
        <f t="shared" si="629"/>
        <v>12524527</v>
      </c>
      <c r="E19729" s="3">
        <v>76692104</v>
      </c>
      <c r="F19729">
        <f t="shared" si="628"/>
        <v>0.16330921107601898</v>
      </c>
    </row>
    <row r="19730" spans="2:6" x14ac:dyDescent="0.15">
      <c r="B19730">
        <v>4.4821428571428497</v>
      </c>
      <c r="C19730">
        <v>12</v>
      </c>
      <c r="D19730">
        <f t="shared" si="629"/>
        <v>12524539</v>
      </c>
      <c r="E19730" s="3">
        <v>76692104</v>
      </c>
      <c r="F19730">
        <f t="shared" si="628"/>
        <v>0.1633093675458428</v>
      </c>
    </row>
    <row r="19731" spans="2:6" x14ac:dyDescent="0.15">
      <c r="B19731">
        <v>4.4827586206896504</v>
      </c>
      <c r="C19731">
        <v>56</v>
      </c>
      <c r="D19731">
        <f t="shared" si="629"/>
        <v>12524595</v>
      </c>
      <c r="E19731" s="3">
        <v>76692104</v>
      </c>
      <c r="F19731">
        <f t="shared" si="628"/>
        <v>0.16331009773835387</v>
      </c>
    </row>
    <row r="19732" spans="2:6" x14ac:dyDescent="0.15">
      <c r="B19732">
        <v>4.4833333333333298</v>
      </c>
      <c r="C19732">
        <v>6</v>
      </c>
      <c r="D19732">
        <f t="shared" si="629"/>
        <v>12524601</v>
      </c>
      <c r="E19732" s="3">
        <v>76692104</v>
      </c>
      <c r="F19732">
        <f t="shared" si="628"/>
        <v>0.16331017597326578</v>
      </c>
    </row>
    <row r="19733" spans="2:6" x14ac:dyDescent="0.15">
      <c r="B19733">
        <v>4.4838709677419297</v>
      </c>
      <c r="C19733">
        <v>64</v>
      </c>
      <c r="D19733">
        <f t="shared" si="629"/>
        <v>12524665</v>
      </c>
      <c r="E19733" s="3">
        <v>76692104</v>
      </c>
      <c r="F19733">
        <f t="shared" si="628"/>
        <v>0.16331101047899271</v>
      </c>
    </row>
    <row r="19734" spans="2:6" x14ac:dyDescent="0.15">
      <c r="B19734">
        <v>4.484375</v>
      </c>
      <c r="C19734">
        <v>14</v>
      </c>
      <c r="D19734">
        <f t="shared" si="629"/>
        <v>12524679</v>
      </c>
      <c r="E19734" s="3">
        <v>76692104</v>
      </c>
      <c r="F19734">
        <f t="shared" si="628"/>
        <v>0.16331119302712049</v>
      </c>
    </row>
    <row r="19735" spans="2:6" x14ac:dyDescent="0.15">
      <c r="B19735">
        <v>4.48484848484848</v>
      </c>
      <c r="C19735">
        <v>48</v>
      </c>
      <c r="D19735">
        <f t="shared" si="629"/>
        <v>12524727</v>
      </c>
      <c r="E19735" s="3">
        <v>76692104</v>
      </c>
      <c r="F19735">
        <f t="shared" si="628"/>
        <v>0.16331181890641572</v>
      </c>
    </row>
    <row r="19736" spans="2:6" x14ac:dyDescent="0.15">
      <c r="B19736">
        <v>4.48529411764705</v>
      </c>
      <c r="C19736">
        <v>9</v>
      </c>
      <c r="D19736">
        <f t="shared" si="629"/>
        <v>12524736</v>
      </c>
      <c r="E19736" s="3">
        <v>76692104</v>
      </c>
      <c r="F19736">
        <f t="shared" si="628"/>
        <v>0.16331193625878357</v>
      </c>
    </row>
    <row r="19737" spans="2:6" x14ac:dyDescent="0.15">
      <c r="B19737">
        <v>4.4857142857142804</v>
      </c>
      <c r="C19737">
        <v>57</v>
      </c>
      <c r="D19737">
        <f t="shared" si="629"/>
        <v>12524793</v>
      </c>
      <c r="E19737" s="3">
        <v>76692104</v>
      </c>
      <c r="F19737">
        <f t="shared" si="628"/>
        <v>0.16331267949044664</v>
      </c>
    </row>
    <row r="19738" spans="2:6" x14ac:dyDescent="0.15">
      <c r="B19738">
        <v>4.4861111111111098</v>
      </c>
      <c r="C19738">
        <v>10</v>
      </c>
      <c r="D19738">
        <f t="shared" si="629"/>
        <v>12524803</v>
      </c>
      <c r="E19738" s="3">
        <v>76692104</v>
      </c>
      <c r="F19738">
        <f t="shared" si="628"/>
        <v>0.16331280988196648</v>
      </c>
    </row>
    <row r="19739" spans="2:6" x14ac:dyDescent="0.15">
      <c r="B19739">
        <v>4.4864864864864797</v>
      </c>
      <c r="C19739">
        <v>71</v>
      </c>
      <c r="D19739">
        <f t="shared" si="629"/>
        <v>12524874</v>
      </c>
      <c r="E19739" s="3">
        <v>76692104</v>
      </c>
      <c r="F19739">
        <f t="shared" si="628"/>
        <v>0.1633137356617573</v>
      </c>
    </row>
    <row r="19740" spans="2:6" x14ac:dyDescent="0.15">
      <c r="B19740">
        <v>4.4868421052631504</v>
      </c>
      <c r="C19740">
        <v>21</v>
      </c>
      <c r="D19740">
        <f t="shared" si="629"/>
        <v>12524895</v>
      </c>
      <c r="E19740" s="3">
        <v>76692104</v>
      </c>
      <c r="F19740">
        <f t="shared" si="628"/>
        <v>0.16331400948394897</v>
      </c>
    </row>
    <row r="19741" spans="2:6" x14ac:dyDescent="0.15">
      <c r="B19741">
        <v>4.4871794871794801</v>
      </c>
      <c r="C19741">
        <v>74</v>
      </c>
      <c r="D19741">
        <f t="shared" si="629"/>
        <v>12524969</v>
      </c>
      <c r="E19741" s="3">
        <v>76692104</v>
      </c>
      <c r="F19741">
        <f t="shared" si="628"/>
        <v>0.16331497438119574</v>
      </c>
    </row>
    <row r="19742" spans="2:6" x14ac:dyDescent="0.15">
      <c r="B19742">
        <v>4.4874999999999998</v>
      </c>
      <c r="C19742">
        <v>51</v>
      </c>
      <c r="D19742">
        <f t="shared" si="629"/>
        <v>12525020</v>
      </c>
      <c r="E19742" s="3">
        <v>76692104</v>
      </c>
      <c r="F19742">
        <f t="shared" si="628"/>
        <v>0.16331563937794691</v>
      </c>
    </row>
    <row r="19743" spans="2:6" x14ac:dyDescent="0.15">
      <c r="B19743">
        <v>4.48780487804878</v>
      </c>
      <c r="C19743">
        <v>29</v>
      </c>
      <c r="D19743">
        <f t="shared" si="629"/>
        <v>12525049</v>
      </c>
      <c r="E19743" s="3">
        <v>76692104</v>
      </c>
      <c r="F19743">
        <f t="shared" si="628"/>
        <v>0.16331601751335445</v>
      </c>
    </row>
    <row r="19744" spans="2:6" x14ac:dyDescent="0.15">
      <c r="B19744">
        <v>4.4883720930232496</v>
      </c>
      <c r="C19744">
        <v>18</v>
      </c>
      <c r="D19744">
        <f t="shared" si="629"/>
        <v>12525067</v>
      </c>
      <c r="E19744" s="3">
        <v>76692104</v>
      </c>
      <c r="F19744">
        <f t="shared" si="628"/>
        <v>0.16331625221809015</v>
      </c>
    </row>
    <row r="19745" spans="2:6" x14ac:dyDescent="0.15">
      <c r="B19745">
        <v>4.48888888888888</v>
      </c>
      <c r="C19745">
        <v>23</v>
      </c>
      <c r="D19745">
        <f t="shared" si="629"/>
        <v>12525090</v>
      </c>
      <c r="E19745" s="3">
        <v>76692104</v>
      </c>
      <c r="F19745">
        <f t="shared" si="628"/>
        <v>0.16331655211858576</v>
      </c>
    </row>
    <row r="19746" spans="2:6" x14ac:dyDescent="0.15">
      <c r="B19746">
        <v>4.4893617021276597</v>
      </c>
      <c r="C19746">
        <v>18</v>
      </c>
      <c r="D19746">
        <f t="shared" si="629"/>
        <v>12525108</v>
      </c>
      <c r="E19746" s="3">
        <v>76692104</v>
      </c>
      <c r="F19746">
        <f t="shared" si="628"/>
        <v>0.16331678682332149</v>
      </c>
    </row>
    <row r="19747" spans="2:6" x14ac:dyDescent="0.15">
      <c r="B19747">
        <v>4.4897959183673404</v>
      </c>
      <c r="C19747">
        <v>26</v>
      </c>
      <c r="D19747">
        <f t="shared" si="629"/>
        <v>12525134</v>
      </c>
      <c r="E19747" s="3">
        <v>76692104</v>
      </c>
      <c r="F19747">
        <f t="shared" si="628"/>
        <v>0.16331712584127306</v>
      </c>
    </row>
    <row r="19748" spans="2:6" x14ac:dyDescent="0.15">
      <c r="B19748">
        <v>4.4901960784313699</v>
      </c>
      <c r="C19748">
        <v>19</v>
      </c>
      <c r="D19748">
        <f t="shared" si="629"/>
        <v>12525153</v>
      </c>
      <c r="E19748" s="3">
        <v>76692104</v>
      </c>
      <c r="F19748">
        <f t="shared" si="628"/>
        <v>0.16331737358516074</v>
      </c>
    </row>
    <row r="19749" spans="2:6" x14ac:dyDescent="0.15">
      <c r="B19749">
        <v>4.4905660377358396</v>
      </c>
      <c r="C19749">
        <v>14</v>
      </c>
      <c r="D19749">
        <f t="shared" si="629"/>
        <v>12525167</v>
      </c>
      <c r="E19749" s="3">
        <v>76692104</v>
      </c>
      <c r="F19749">
        <f t="shared" si="628"/>
        <v>0.16331755613328849</v>
      </c>
    </row>
    <row r="19750" spans="2:6" x14ac:dyDescent="0.15">
      <c r="B19750">
        <v>4.4909090909090903</v>
      </c>
      <c r="C19750">
        <v>15</v>
      </c>
      <c r="D19750">
        <f t="shared" si="629"/>
        <v>12525182</v>
      </c>
      <c r="E19750" s="3">
        <v>76692104</v>
      </c>
      <c r="F19750">
        <f t="shared" si="628"/>
        <v>0.16331775172056825</v>
      </c>
    </row>
    <row r="19751" spans="2:6" x14ac:dyDescent="0.15">
      <c r="B19751">
        <v>4.4912280701754304</v>
      </c>
      <c r="C19751">
        <v>13</v>
      </c>
      <c r="D19751">
        <f t="shared" si="629"/>
        <v>12525195</v>
      </c>
      <c r="E19751" s="3">
        <v>76692104</v>
      </c>
      <c r="F19751">
        <f t="shared" si="628"/>
        <v>0.16331792122954406</v>
      </c>
    </row>
    <row r="19752" spans="2:6" x14ac:dyDescent="0.15">
      <c r="B19752">
        <v>4.4915254237288096</v>
      </c>
      <c r="C19752">
        <v>8</v>
      </c>
      <c r="D19752">
        <f t="shared" si="629"/>
        <v>12525203</v>
      </c>
      <c r="E19752" s="3">
        <v>76692104</v>
      </c>
      <c r="F19752">
        <f t="shared" si="628"/>
        <v>0.16331802554275993</v>
      </c>
    </row>
    <row r="19753" spans="2:6" x14ac:dyDescent="0.15">
      <c r="B19753">
        <v>4.4918032786885203</v>
      </c>
      <c r="C19753">
        <v>12</v>
      </c>
      <c r="D19753">
        <f t="shared" si="629"/>
        <v>12525215</v>
      </c>
      <c r="E19753" s="3">
        <v>76692104</v>
      </c>
      <c r="F19753">
        <f t="shared" si="628"/>
        <v>0.16331818201258372</v>
      </c>
    </row>
    <row r="19754" spans="2:6" x14ac:dyDescent="0.15">
      <c r="B19754">
        <v>4.4920634920634903</v>
      </c>
      <c r="C19754">
        <v>11</v>
      </c>
      <c r="D19754">
        <f t="shared" si="629"/>
        <v>12525226</v>
      </c>
      <c r="E19754" s="3">
        <v>76692104</v>
      </c>
      <c r="F19754">
        <f t="shared" si="628"/>
        <v>0.16331832544325553</v>
      </c>
    </row>
    <row r="19755" spans="2:6" x14ac:dyDescent="0.15">
      <c r="B19755">
        <v>4.4923076923076897</v>
      </c>
      <c r="C19755">
        <v>4</v>
      </c>
      <c r="D19755">
        <f t="shared" si="629"/>
        <v>12525230</v>
      </c>
      <c r="E19755" s="3">
        <v>76692104</v>
      </c>
      <c r="F19755">
        <f t="shared" si="628"/>
        <v>0.16331837759986348</v>
      </c>
    </row>
    <row r="19756" spans="2:6" x14ac:dyDescent="0.15">
      <c r="B19756">
        <v>4.4925373134328304</v>
      </c>
      <c r="C19756">
        <v>15</v>
      </c>
      <c r="D19756">
        <f t="shared" si="629"/>
        <v>12525245</v>
      </c>
      <c r="E19756" s="3">
        <v>76692104</v>
      </c>
      <c r="F19756">
        <f t="shared" si="628"/>
        <v>0.16331857318714324</v>
      </c>
    </row>
    <row r="19757" spans="2:6" x14ac:dyDescent="0.15">
      <c r="B19757">
        <v>4.4927536231884</v>
      </c>
      <c r="C19757">
        <v>7</v>
      </c>
      <c r="D19757">
        <f t="shared" si="629"/>
        <v>12525252</v>
      </c>
      <c r="E19757" s="3">
        <v>76692104</v>
      </c>
      <c r="F19757">
        <f t="shared" si="628"/>
        <v>0.1633186644612071</v>
      </c>
    </row>
    <row r="19758" spans="2:6" x14ac:dyDescent="0.15">
      <c r="B19758">
        <v>4.4929577464788704</v>
      </c>
      <c r="C19758">
        <v>10</v>
      </c>
      <c r="D19758">
        <f t="shared" si="629"/>
        <v>12525262</v>
      </c>
      <c r="E19758" s="3">
        <v>76692104</v>
      </c>
      <c r="F19758">
        <f t="shared" si="628"/>
        <v>0.16331879485272696</v>
      </c>
    </row>
    <row r="19759" spans="2:6" x14ac:dyDescent="0.15">
      <c r="B19759">
        <v>4.4931506849314999</v>
      </c>
      <c r="C19759">
        <v>2</v>
      </c>
      <c r="D19759">
        <f t="shared" si="629"/>
        <v>12525264</v>
      </c>
      <c r="E19759" s="3">
        <v>76692104</v>
      </c>
      <c r="F19759">
        <f t="shared" si="628"/>
        <v>0.16331882093103092</v>
      </c>
    </row>
    <row r="19760" spans="2:6" x14ac:dyDescent="0.15">
      <c r="B19760">
        <v>4.4933333333333296</v>
      </c>
      <c r="C19760">
        <v>17</v>
      </c>
      <c r="D19760">
        <f t="shared" si="629"/>
        <v>12525281</v>
      </c>
      <c r="E19760" s="3">
        <v>76692104</v>
      </c>
      <c r="F19760">
        <f t="shared" si="628"/>
        <v>0.16331904259661464</v>
      </c>
    </row>
    <row r="19761" spans="2:6" x14ac:dyDescent="0.15">
      <c r="B19761">
        <v>4.4935064935064899</v>
      </c>
      <c r="C19761">
        <v>17</v>
      </c>
      <c r="D19761">
        <f t="shared" si="629"/>
        <v>12525298</v>
      </c>
      <c r="E19761" s="3">
        <v>76692104</v>
      </c>
      <c r="F19761">
        <f t="shared" si="628"/>
        <v>0.16331926426219837</v>
      </c>
    </row>
    <row r="19762" spans="2:6" x14ac:dyDescent="0.15">
      <c r="B19762">
        <v>4.4936708860759396</v>
      </c>
      <c r="C19762">
        <v>46</v>
      </c>
      <c r="D19762">
        <f t="shared" si="629"/>
        <v>12525344</v>
      </c>
      <c r="E19762" s="3">
        <v>76692104</v>
      </c>
      <c r="F19762">
        <f t="shared" si="628"/>
        <v>0.1633198640631896</v>
      </c>
    </row>
    <row r="19763" spans="2:6" x14ac:dyDescent="0.15">
      <c r="B19763">
        <v>4.5</v>
      </c>
      <c r="C19763">
        <v>115457</v>
      </c>
      <c r="D19763">
        <f t="shared" si="629"/>
        <v>12640801</v>
      </c>
      <c r="E19763" s="3">
        <v>76692104</v>
      </c>
      <c r="F19763">
        <f t="shared" si="628"/>
        <v>0.16482532543376305</v>
      </c>
    </row>
    <row r="19764" spans="2:6" x14ac:dyDescent="0.15">
      <c r="B19764">
        <v>4.5063291139240498</v>
      </c>
      <c r="C19764">
        <v>34</v>
      </c>
      <c r="D19764">
        <f t="shared" si="629"/>
        <v>12640835</v>
      </c>
      <c r="E19764" s="3">
        <v>76692104</v>
      </c>
      <c r="F19764">
        <f t="shared" si="628"/>
        <v>0.16482576876493049</v>
      </c>
    </row>
    <row r="19765" spans="2:6" x14ac:dyDescent="0.15">
      <c r="B19765">
        <v>4.5064935064935003</v>
      </c>
      <c r="C19765">
        <v>33</v>
      </c>
      <c r="D19765">
        <f t="shared" si="629"/>
        <v>12640868</v>
      </c>
      <c r="E19765" s="3">
        <v>76692104</v>
      </c>
      <c r="F19765">
        <f t="shared" si="628"/>
        <v>0.16482619905694593</v>
      </c>
    </row>
    <row r="19766" spans="2:6" x14ac:dyDescent="0.15">
      <c r="B19766">
        <v>4.5066666666666597</v>
      </c>
      <c r="C19766">
        <v>14</v>
      </c>
      <c r="D19766">
        <f t="shared" si="629"/>
        <v>12640882</v>
      </c>
      <c r="E19766" s="3">
        <v>76692104</v>
      </c>
      <c r="F19766">
        <f t="shared" si="628"/>
        <v>0.16482638160507371</v>
      </c>
    </row>
    <row r="19767" spans="2:6" x14ac:dyDescent="0.15">
      <c r="B19767">
        <v>4.5068493150684903</v>
      </c>
      <c r="C19767">
        <v>14</v>
      </c>
      <c r="D19767">
        <f t="shared" si="629"/>
        <v>12640896</v>
      </c>
      <c r="E19767" s="3">
        <v>76692104</v>
      </c>
      <c r="F19767">
        <f t="shared" si="628"/>
        <v>0.16482656415320149</v>
      </c>
    </row>
    <row r="19768" spans="2:6" x14ac:dyDescent="0.15">
      <c r="B19768">
        <v>4.5070422535211199</v>
      </c>
      <c r="C19768">
        <v>11</v>
      </c>
      <c r="D19768">
        <f t="shared" si="629"/>
        <v>12640907</v>
      </c>
      <c r="E19768" s="3">
        <v>76692104</v>
      </c>
      <c r="F19768">
        <f t="shared" si="628"/>
        <v>0.1648267075838733</v>
      </c>
    </row>
    <row r="19769" spans="2:6" x14ac:dyDescent="0.15">
      <c r="B19769">
        <v>4.5072463768115902</v>
      </c>
      <c r="C19769">
        <v>7</v>
      </c>
      <c r="D19769">
        <f t="shared" si="629"/>
        <v>12640914</v>
      </c>
      <c r="E19769" s="3">
        <v>76692104</v>
      </c>
      <c r="F19769">
        <f t="shared" si="628"/>
        <v>0.16482679885793719</v>
      </c>
    </row>
    <row r="19770" spans="2:6" x14ac:dyDescent="0.15">
      <c r="B19770">
        <v>4.5074626865671599</v>
      </c>
      <c r="C19770">
        <v>7</v>
      </c>
      <c r="D19770">
        <f t="shared" si="629"/>
        <v>12640921</v>
      </c>
      <c r="E19770" s="3">
        <v>76692104</v>
      </c>
      <c r="F19770">
        <f t="shared" si="628"/>
        <v>0.16482689013200108</v>
      </c>
    </row>
    <row r="19771" spans="2:6" x14ac:dyDescent="0.15">
      <c r="B19771">
        <v>4.5076923076922997</v>
      </c>
      <c r="C19771">
        <v>9</v>
      </c>
      <c r="D19771">
        <f t="shared" si="629"/>
        <v>12640930</v>
      </c>
      <c r="E19771" s="3">
        <v>76692104</v>
      </c>
      <c r="F19771">
        <f t="shared" si="628"/>
        <v>0.16482700748436893</v>
      </c>
    </row>
    <row r="19772" spans="2:6" x14ac:dyDescent="0.15">
      <c r="B19772">
        <v>4.5079365079364999</v>
      </c>
      <c r="C19772">
        <v>4</v>
      </c>
      <c r="D19772">
        <f t="shared" si="629"/>
        <v>12640934</v>
      </c>
      <c r="E19772" s="3">
        <v>76692104</v>
      </c>
      <c r="F19772">
        <f t="shared" si="628"/>
        <v>0.16482705964097685</v>
      </c>
    </row>
    <row r="19773" spans="2:6" x14ac:dyDescent="0.15">
      <c r="B19773">
        <v>4.50819672131147</v>
      </c>
      <c r="C19773">
        <v>12</v>
      </c>
      <c r="D19773">
        <f t="shared" si="629"/>
        <v>12640946</v>
      </c>
      <c r="E19773" s="3">
        <v>76692104</v>
      </c>
      <c r="F19773">
        <f t="shared" si="628"/>
        <v>0.16482721611080067</v>
      </c>
    </row>
    <row r="19774" spans="2:6" x14ac:dyDescent="0.15">
      <c r="B19774">
        <v>4.5084745762711798</v>
      </c>
      <c r="C19774">
        <v>5</v>
      </c>
      <c r="D19774">
        <f t="shared" si="629"/>
        <v>12640951</v>
      </c>
      <c r="E19774" s="3">
        <v>76692104</v>
      </c>
      <c r="F19774">
        <f t="shared" si="628"/>
        <v>0.16482728130656057</v>
      </c>
    </row>
    <row r="19775" spans="2:6" x14ac:dyDescent="0.15">
      <c r="B19775">
        <v>4.5087719298245599</v>
      </c>
      <c r="C19775">
        <v>9</v>
      </c>
      <c r="D19775">
        <f t="shared" si="629"/>
        <v>12640960</v>
      </c>
      <c r="E19775" s="3">
        <v>76692104</v>
      </c>
      <c r="F19775">
        <f t="shared" si="628"/>
        <v>0.16482739865892843</v>
      </c>
    </row>
    <row r="19776" spans="2:6" x14ac:dyDescent="0.15">
      <c r="B19776">
        <v>4.5090909090908999</v>
      </c>
      <c r="C19776">
        <v>8</v>
      </c>
      <c r="D19776">
        <f t="shared" si="629"/>
        <v>12640968</v>
      </c>
      <c r="E19776" s="3">
        <v>76692104</v>
      </c>
      <c r="F19776">
        <f t="shared" si="628"/>
        <v>0.1648275029721443</v>
      </c>
    </row>
    <row r="19777" spans="2:6" x14ac:dyDescent="0.15">
      <c r="B19777">
        <v>4.5094339622641497</v>
      </c>
      <c r="C19777">
        <v>16</v>
      </c>
      <c r="D19777">
        <f t="shared" si="629"/>
        <v>12640984</v>
      </c>
      <c r="E19777" s="3">
        <v>76692104</v>
      </c>
      <c r="F19777">
        <f t="shared" si="628"/>
        <v>0.16482771159857604</v>
      </c>
    </row>
    <row r="19778" spans="2:6" x14ac:dyDescent="0.15">
      <c r="B19778">
        <v>4.5098039215686203</v>
      </c>
      <c r="C19778">
        <v>15</v>
      </c>
      <c r="D19778">
        <f t="shared" si="629"/>
        <v>12640999</v>
      </c>
      <c r="E19778" s="3">
        <v>76692104</v>
      </c>
      <c r="F19778">
        <f t="shared" si="628"/>
        <v>0.1648279071858558</v>
      </c>
    </row>
    <row r="19779" spans="2:6" x14ac:dyDescent="0.15">
      <c r="B19779">
        <v>4.5102040816326499</v>
      </c>
      <c r="C19779">
        <v>25</v>
      </c>
      <c r="D19779">
        <f t="shared" si="629"/>
        <v>12641024</v>
      </c>
      <c r="E19779" s="3">
        <v>76692104</v>
      </c>
      <c r="F19779">
        <f t="shared" ref="F19779:F19842" si="630">D19779/E19779</f>
        <v>0.16482823316465539</v>
      </c>
    </row>
    <row r="19780" spans="2:6" x14ac:dyDescent="0.15">
      <c r="B19780">
        <v>4.5106382978723403</v>
      </c>
      <c r="C19780">
        <v>33</v>
      </c>
      <c r="D19780">
        <f t="shared" si="629"/>
        <v>12641057</v>
      </c>
      <c r="E19780" s="3">
        <v>76692104</v>
      </c>
      <c r="F19780">
        <f t="shared" si="630"/>
        <v>0.16482866345667085</v>
      </c>
    </row>
    <row r="19781" spans="2:6" x14ac:dyDescent="0.15">
      <c r="B19781">
        <v>4.5111111111111102</v>
      </c>
      <c r="C19781">
        <v>18</v>
      </c>
      <c r="D19781">
        <f t="shared" ref="D19781:D19844" si="631">D19780+C19781</f>
        <v>12641075</v>
      </c>
      <c r="E19781" s="3">
        <v>76692104</v>
      </c>
      <c r="F19781">
        <f t="shared" si="630"/>
        <v>0.16482889816140656</v>
      </c>
    </row>
    <row r="19782" spans="2:6" x14ac:dyDescent="0.15">
      <c r="B19782">
        <v>4.5116279069767398</v>
      </c>
      <c r="C19782">
        <v>30</v>
      </c>
      <c r="D19782">
        <f t="shared" si="631"/>
        <v>12641105</v>
      </c>
      <c r="E19782" s="3">
        <v>76692104</v>
      </c>
      <c r="F19782">
        <f t="shared" si="630"/>
        <v>0.16482928933596605</v>
      </c>
    </row>
    <row r="19783" spans="2:6" x14ac:dyDescent="0.15">
      <c r="B19783">
        <v>4.5121951219512102</v>
      </c>
      <c r="C19783">
        <v>27</v>
      </c>
      <c r="D19783">
        <f t="shared" si="631"/>
        <v>12641132</v>
      </c>
      <c r="E19783" s="3">
        <v>76692104</v>
      </c>
      <c r="F19783">
        <f t="shared" si="630"/>
        <v>0.16482964139306963</v>
      </c>
    </row>
    <row r="19784" spans="2:6" x14ac:dyDescent="0.15">
      <c r="B19784">
        <v>4.5125000000000002</v>
      </c>
      <c r="C19784">
        <v>43</v>
      </c>
      <c r="D19784">
        <f t="shared" si="631"/>
        <v>12641175</v>
      </c>
      <c r="E19784" s="3">
        <v>76692104</v>
      </c>
      <c r="F19784">
        <f t="shared" si="630"/>
        <v>0.16483020207660493</v>
      </c>
    </row>
    <row r="19785" spans="2:6" x14ac:dyDescent="0.15">
      <c r="B19785">
        <v>4.5128205128205101</v>
      </c>
      <c r="C19785">
        <v>71</v>
      </c>
      <c r="D19785">
        <f t="shared" si="631"/>
        <v>12641246</v>
      </c>
      <c r="E19785" s="3">
        <v>76692104</v>
      </c>
      <c r="F19785">
        <f t="shared" si="630"/>
        <v>0.16483112785639575</v>
      </c>
    </row>
    <row r="19786" spans="2:6" x14ac:dyDescent="0.15">
      <c r="B19786">
        <v>4.5131578947368398</v>
      </c>
      <c r="C19786">
        <v>15</v>
      </c>
      <c r="D19786">
        <f t="shared" si="631"/>
        <v>12641261</v>
      </c>
      <c r="E19786" s="3">
        <v>76692104</v>
      </c>
      <c r="F19786">
        <f t="shared" si="630"/>
        <v>0.16483132344367551</v>
      </c>
    </row>
    <row r="19787" spans="2:6" x14ac:dyDescent="0.15">
      <c r="B19787">
        <v>4.5135135135135096</v>
      </c>
      <c r="C19787">
        <v>45</v>
      </c>
      <c r="D19787">
        <f t="shared" si="631"/>
        <v>12641306</v>
      </c>
      <c r="E19787" s="3">
        <v>76692104</v>
      </c>
      <c r="F19787">
        <f t="shared" si="630"/>
        <v>0.16483191020551477</v>
      </c>
    </row>
    <row r="19788" spans="2:6" x14ac:dyDescent="0.15">
      <c r="B19788">
        <v>4.5138888888888804</v>
      </c>
      <c r="C19788">
        <v>10</v>
      </c>
      <c r="D19788">
        <f t="shared" si="631"/>
        <v>12641316</v>
      </c>
      <c r="E19788" s="3">
        <v>76692104</v>
      </c>
      <c r="F19788">
        <f t="shared" si="630"/>
        <v>0.1648320405970346</v>
      </c>
    </row>
    <row r="19789" spans="2:6" x14ac:dyDescent="0.15">
      <c r="B19789">
        <v>4.5142857142857098</v>
      </c>
      <c r="C19789">
        <v>48</v>
      </c>
      <c r="D19789">
        <f t="shared" si="631"/>
        <v>12641364</v>
      </c>
      <c r="E19789" s="3">
        <v>76692104</v>
      </c>
      <c r="F19789">
        <f t="shared" si="630"/>
        <v>0.16483266647632983</v>
      </c>
    </row>
    <row r="19790" spans="2:6" x14ac:dyDescent="0.15">
      <c r="B19790">
        <v>4.5147058823529402</v>
      </c>
      <c r="C19790">
        <v>14</v>
      </c>
      <c r="D19790">
        <f t="shared" si="631"/>
        <v>12641378</v>
      </c>
      <c r="E19790" s="3">
        <v>76692104</v>
      </c>
      <c r="F19790">
        <f t="shared" si="630"/>
        <v>0.16483284902445758</v>
      </c>
    </row>
    <row r="19791" spans="2:6" x14ac:dyDescent="0.15">
      <c r="B19791">
        <v>4.5151515151515103</v>
      </c>
      <c r="C19791">
        <v>45</v>
      </c>
      <c r="D19791">
        <f t="shared" si="631"/>
        <v>12641423</v>
      </c>
      <c r="E19791" s="3">
        <v>76692104</v>
      </c>
      <c r="F19791">
        <f t="shared" si="630"/>
        <v>0.16483343578629686</v>
      </c>
    </row>
    <row r="19792" spans="2:6" x14ac:dyDescent="0.15">
      <c r="B19792">
        <v>4.515625</v>
      </c>
      <c r="C19792">
        <v>8</v>
      </c>
      <c r="D19792">
        <f t="shared" si="631"/>
        <v>12641431</v>
      </c>
      <c r="E19792" s="3">
        <v>76692104</v>
      </c>
      <c r="F19792">
        <f t="shared" si="630"/>
        <v>0.16483354009951273</v>
      </c>
    </row>
    <row r="19793" spans="2:6" x14ac:dyDescent="0.15">
      <c r="B19793">
        <v>4.5161290322580596</v>
      </c>
      <c r="C19793">
        <v>51</v>
      </c>
      <c r="D19793">
        <f t="shared" si="631"/>
        <v>12641482</v>
      </c>
      <c r="E19793" s="3">
        <v>76692104</v>
      </c>
      <c r="F19793">
        <f t="shared" si="630"/>
        <v>0.1648342050962639</v>
      </c>
    </row>
    <row r="19794" spans="2:6" x14ac:dyDescent="0.15">
      <c r="B19794">
        <v>4.5166666666666604</v>
      </c>
      <c r="C19794">
        <v>7</v>
      </c>
      <c r="D19794">
        <f t="shared" si="631"/>
        <v>12641489</v>
      </c>
      <c r="E19794" s="3">
        <v>76692104</v>
      </c>
      <c r="F19794">
        <f t="shared" si="630"/>
        <v>0.16483429637032776</v>
      </c>
    </row>
    <row r="19795" spans="2:6" x14ac:dyDescent="0.15">
      <c r="B19795">
        <v>4.5172413793103399</v>
      </c>
      <c r="C19795">
        <v>73</v>
      </c>
      <c r="D19795">
        <f t="shared" si="631"/>
        <v>12641562</v>
      </c>
      <c r="E19795" s="3">
        <v>76692104</v>
      </c>
      <c r="F19795">
        <f t="shared" si="630"/>
        <v>0.16483524822842258</v>
      </c>
    </row>
    <row r="19796" spans="2:6" x14ac:dyDescent="0.15">
      <c r="B19796">
        <v>4.5178571428571397</v>
      </c>
      <c r="C19796">
        <v>11</v>
      </c>
      <c r="D19796">
        <f t="shared" si="631"/>
        <v>12641573</v>
      </c>
      <c r="E19796" s="3">
        <v>76692104</v>
      </c>
      <c r="F19796">
        <f t="shared" si="630"/>
        <v>0.16483539165909439</v>
      </c>
    </row>
    <row r="19797" spans="2:6" x14ac:dyDescent="0.15">
      <c r="B19797">
        <v>4.5185185185185102</v>
      </c>
      <c r="C19797">
        <v>63</v>
      </c>
      <c r="D19797">
        <f t="shared" si="631"/>
        <v>12641636</v>
      </c>
      <c r="E19797" s="3">
        <v>76692104</v>
      </c>
      <c r="F19797">
        <f t="shared" si="630"/>
        <v>0.16483621312566937</v>
      </c>
    </row>
    <row r="19798" spans="2:6" x14ac:dyDescent="0.15">
      <c r="B19798">
        <v>4.5189873417721502</v>
      </c>
      <c r="C19798">
        <v>47</v>
      </c>
      <c r="D19798">
        <f t="shared" si="631"/>
        <v>12641683</v>
      </c>
      <c r="E19798" s="3">
        <v>76692104</v>
      </c>
      <c r="F19798">
        <f t="shared" si="630"/>
        <v>0.16483682596581259</v>
      </c>
    </row>
    <row r="19799" spans="2:6" x14ac:dyDescent="0.15">
      <c r="B19799">
        <v>4.5192307692307603</v>
      </c>
      <c r="C19799">
        <v>18</v>
      </c>
      <c r="D19799">
        <f t="shared" si="631"/>
        <v>12641701</v>
      </c>
      <c r="E19799" s="3">
        <v>76692104</v>
      </c>
      <c r="F19799">
        <f t="shared" si="630"/>
        <v>0.16483706067054829</v>
      </c>
    </row>
    <row r="19800" spans="2:6" x14ac:dyDescent="0.15">
      <c r="B19800">
        <v>4.5194805194805197</v>
      </c>
      <c r="C19800">
        <v>27</v>
      </c>
      <c r="D19800">
        <f t="shared" si="631"/>
        <v>12641728</v>
      </c>
      <c r="E19800" s="3">
        <v>76692104</v>
      </c>
      <c r="F19800">
        <f t="shared" si="630"/>
        <v>0.16483741272765187</v>
      </c>
    </row>
    <row r="19801" spans="2:6" x14ac:dyDescent="0.15">
      <c r="B19801">
        <v>4.5199999999999996</v>
      </c>
      <c r="C19801">
        <v>91</v>
      </c>
      <c r="D19801">
        <f t="shared" si="631"/>
        <v>12641819</v>
      </c>
      <c r="E19801" s="3">
        <v>76692104</v>
      </c>
      <c r="F19801">
        <f t="shared" si="630"/>
        <v>0.16483859929048236</v>
      </c>
    </row>
    <row r="19802" spans="2:6" x14ac:dyDescent="0.15">
      <c r="B19802">
        <v>4.5205479452054798</v>
      </c>
      <c r="C19802">
        <v>11</v>
      </c>
      <c r="D19802">
        <f t="shared" si="631"/>
        <v>12641830</v>
      </c>
      <c r="E19802" s="3">
        <v>76692104</v>
      </c>
      <c r="F19802">
        <f t="shared" si="630"/>
        <v>0.16483874272115417</v>
      </c>
    </row>
    <row r="19803" spans="2:6" x14ac:dyDescent="0.15">
      <c r="B19803">
        <v>4.5208333333333304</v>
      </c>
      <c r="C19803">
        <v>25</v>
      </c>
      <c r="D19803">
        <f t="shared" si="631"/>
        <v>12641855</v>
      </c>
      <c r="E19803" s="3">
        <v>76692104</v>
      </c>
      <c r="F19803">
        <f t="shared" si="630"/>
        <v>0.16483906869995377</v>
      </c>
    </row>
    <row r="19804" spans="2:6" x14ac:dyDescent="0.15">
      <c r="B19804">
        <v>4.52112676056338</v>
      </c>
      <c r="C19804">
        <v>11</v>
      </c>
      <c r="D19804">
        <f t="shared" si="631"/>
        <v>12641866</v>
      </c>
      <c r="E19804" s="3">
        <v>76692104</v>
      </c>
      <c r="F19804">
        <f t="shared" si="630"/>
        <v>0.16483921213062561</v>
      </c>
    </row>
    <row r="19805" spans="2:6" x14ac:dyDescent="0.15">
      <c r="B19805">
        <v>4.5217391304347796</v>
      </c>
      <c r="C19805">
        <v>100</v>
      </c>
      <c r="D19805">
        <f t="shared" si="631"/>
        <v>12641966</v>
      </c>
      <c r="E19805" s="3">
        <v>76692104</v>
      </c>
      <c r="F19805">
        <f t="shared" si="630"/>
        <v>0.16484051604582395</v>
      </c>
    </row>
    <row r="19806" spans="2:6" x14ac:dyDescent="0.15">
      <c r="B19806">
        <v>4.5223880597014903</v>
      </c>
      <c r="C19806">
        <v>9</v>
      </c>
      <c r="D19806">
        <f t="shared" si="631"/>
        <v>12641975</v>
      </c>
      <c r="E19806" s="3">
        <v>76692104</v>
      </c>
      <c r="F19806">
        <f t="shared" si="630"/>
        <v>0.16484063339819183</v>
      </c>
    </row>
    <row r="19807" spans="2:6" x14ac:dyDescent="0.15">
      <c r="B19807">
        <v>4.5227272727272698</v>
      </c>
      <c r="C19807">
        <v>27</v>
      </c>
      <c r="D19807">
        <f t="shared" si="631"/>
        <v>12642002</v>
      </c>
      <c r="E19807" s="3">
        <v>76692104</v>
      </c>
      <c r="F19807">
        <f t="shared" si="630"/>
        <v>0.16484098545529538</v>
      </c>
    </row>
    <row r="19808" spans="2:6" x14ac:dyDescent="0.15">
      <c r="B19808">
        <v>4.5230769230769203</v>
      </c>
      <c r="C19808">
        <v>6</v>
      </c>
      <c r="D19808">
        <f t="shared" si="631"/>
        <v>12642008</v>
      </c>
      <c r="E19808" s="3">
        <v>76692104</v>
      </c>
      <c r="F19808">
        <f t="shared" si="630"/>
        <v>0.16484106369020726</v>
      </c>
    </row>
    <row r="19809" spans="2:6" x14ac:dyDescent="0.15">
      <c r="B19809">
        <v>4.5238095238095202</v>
      </c>
      <c r="C19809">
        <v>117</v>
      </c>
      <c r="D19809">
        <f t="shared" si="631"/>
        <v>12642125</v>
      </c>
      <c r="E19809" s="3">
        <v>76692104</v>
      </c>
      <c r="F19809">
        <f t="shared" si="630"/>
        <v>0.16484258927098935</v>
      </c>
    </row>
    <row r="19810" spans="2:6" x14ac:dyDescent="0.15">
      <c r="B19810">
        <v>4.5245901639344197</v>
      </c>
      <c r="C19810">
        <v>8</v>
      </c>
      <c r="D19810">
        <f t="shared" si="631"/>
        <v>12642133</v>
      </c>
      <c r="E19810" s="3">
        <v>76692104</v>
      </c>
      <c r="F19810">
        <f t="shared" si="630"/>
        <v>0.16484269358420522</v>
      </c>
    </row>
    <row r="19811" spans="2:6" x14ac:dyDescent="0.15">
      <c r="B19811">
        <v>4.5250000000000004</v>
      </c>
      <c r="C19811">
        <v>67</v>
      </c>
      <c r="D19811">
        <f t="shared" si="631"/>
        <v>12642200</v>
      </c>
      <c r="E19811" s="3">
        <v>76692104</v>
      </c>
      <c r="F19811">
        <f t="shared" si="630"/>
        <v>0.16484356720738813</v>
      </c>
    </row>
    <row r="19812" spans="2:6" x14ac:dyDescent="0.15">
      <c r="B19812">
        <v>4.5254237288135597</v>
      </c>
      <c r="C19812">
        <v>3</v>
      </c>
      <c r="D19812">
        <f t="shared" si="631"/>
        <v>12642203</v>
      </c>
      <c r="E19812" s="3">
        <v>76692104</v>
      </c>
      <c r="F19812">
        <f t="shared" si="630"/>
        <v>0.16484360632484407</v>
      </c>
    </row>
    <row r="19813" spans="2:6" x14ac:dyDescent="0.15">
      <c r="B19813">
        <v>4.5256410256410202</v>
      </c>
      <c r="C19813">
        <v>36</v>
      </c>
      <c r="D19813">
        <f t="shared" si="631"/>
        <v>12642239</v>
      </c>
      <c r="E19813" s="3">
        <v>76692104</v>
      </c>
      <c r="F19813">
        <f t="shared" si="630"/>
        <v>0.1648440757343155</v>
      </c>
    </row>
    <row r="19814" spans="2:6" x14ac:dyDescent="0.15">
      <c r="B19814">
        <v>4.5263157894736796</v>
      </c>
      <c r="C19814">
        <v>197</v>
      </c>
      <c r="D19814">
        <f t="shared" si="631"/>
        <v>12642436</v>
      </c>
      <c r="E19814" s="3">
        <v>76692104</v>
      </c>
      <c r="F19814">
        <f t="shared" si="630"/>
        <v>0.16484664444725627</v>
      </c>
    </row>
    <row r="19815" spans="2:6" x14ac:dyDescent="0.15">
      <c r="B19815">
        <v>4.5270270270270201</v>
      </c>
      <c r="C19815">
        <v>19</v>
      </c>
      <c r="D19815">
        <f t="shared" si="631"/>
        <v>12642455</v>
      </c>
      <c r="E19815" s="3">
        <v>76692104</v>
      </c>
      <c r="F19815">
        <f t="shared" si="630"/>
        <v>0.16484689219114396</v>
      </c>
    </row>
    <row r="19816" spans="2:6" x14ac:dyDescent="0.15">
      <c r="B19816">
        <v>4.5272727272727202</v>
      </c>
      <c r="C19816">
        <v>9</v>
      </c>
      <c r="D19816">
        <f t="shared" si="631"/>
        <v>12642464</v>
      </c>
      <c r="E19816" s="3">
        <v>76692104</v>
      </c>
      <c r="F19816">
        <f t="shared" si="630"/>
        <v>0.16484700954351181</v>
      </c>
    </row>
    <row r="19817" spans="2:6" x14ac:dyDescent="0.15">
      <c r="B19817">
        <v>4.5277777777777697</v>
      </c>
      <c r="C19817">
        <v>51</v>
      </c>
      <c r="D19817">
        <f t="shared" si="631"/>
        <v>12642515</v>
      </c>
      <c r="E19817" s="3">
        <v>76692104</v>
      </c>
      <c r="F19817">
        <f t="shared" si="630"/>
        <v>0.16484767454026297</v>
      </c>
    </row>
    <row r="19818" spans="2:6" x14ac:dyDescent="0.15">
      <c r="B19818">
        <v>4.52830188679245</v>
      </c>
      <c r="C19818">
        <v>15</v>
      </c>
      <c r="D19818">
        <f t="shared" si="631"/>
        <v>12642530</v>
      </c>
      <c r="E19818" s="3">
        <v>76692104</v>
      </c>
      <c r="F19818">
        <f t="shared" si="630"/>
        <v>0.16484787012754273</v>
      </c>
    </row>
    <row r="19819" spans="2:6" x14ac:dyDescent="0.15">
      <c r="B19819">
        <v>4.5285714285714196</v>
      </c>
      <c r="C19819">
        <v>14</v>
      </c>
      <c r="D19819">
        <f t="shared" si="631"/>
        <v>12642544</v>
      </c>
      <c r="E19819" s="3">
        <v>76692104</v>
      </c>
      <c r="F19819">
        <f t="shared" si="630"/>
        <v>0.16484805267567049</v>
      </c>
    </row>
    <row r="19820" spans="2:6" x14ac:dyDescent="0.15">
      <c r="B19820">
        <v>4.5294117647058796</v>
      </c>
      <c r="C19820">
        <v>272</v>
      </c>
      <c r="D19820">
        <f t="shared" si="631"/>
        <v>12642816</v>
      </c>
      <c r="E19820" s="3">
        <v>76692104</v>
      </c>
      <c r="F19820">
        <f t="shared" si="630"/>
        <v>0.16485159932501003</v>
      </c>
    </row>
    <row r="19821" spans="2:6" x14ac:dyDescent="0.15">
      <c r="B19821">
        <v>4.5303030303030303</v>
      </c>
      <c r="C19821">
        <v>5</v>
      </c>
      <c r="D19821">
        <f t="shared" si="631"/>
        <v>12642821</v>
      </c>
      <c r="E19821" s="3">
        <v>76692104</v>
      </c>
      <c r="F19821">
        <f t="shared" si="630"/>
        <v>0.16485166452076996</v>
      </c>
    </row>
    <row r="19822" spans="2:6" x14ac:dyDescent="0.15">
      <c r="B19822">
        <v>4.5306122448979496</v>
      </c>
      <c r="C19822">
        <v>21</v>
      </c>
      <c r="D19822">
        <f t="shared" si="631"/>
        <v>12642842</v>
      </c>
      <c r="E19822" s="3">
        <v>76692104</v>
      </c>
      <c r="F19822">
        <f t="shared" si="630"/>
        <v>0.16485193834296161</v>
      </c>
    </row>
    <row r="19823" spans="2:6" x14ac:dyDescent="0.15">
      <c r="B19823">
        <v>4.53125</v>
      </c>
      <c r="C19823">
        <v>57</v>
      </c>
      <c r="D19823">
        <f t="shared" si="631"/>
        <v>12642899</v>
      </c>
      <c r="E19823" s="3">
        <v>76692104</v>
      </c>
      <c r="F19823">
        <f t="shared" si="630"/>
        <v>0.16485268157462468</v>
      </c>
    </row>
    <row r="19824" spans="2:6" x14ac:dyDescent="0.15">
      <c r="B19824">
        <v>4.5316455696202498</v>
      </c>
      <c r="C19824">
        <v>39</v>
      </c>
      <c r="D19824">
        <f t="shared" si="631"/>
        <v>12642938</v>
      </c>
      <c r="E19824" s="3">
        <v>76692104</v>
      </c>
      <c r="F19824">
        <f t="shared" si="630"/>
        <v>0.16485319010155206</v>
      </c>
    </row>
    <row r="19825" spans="2:6" x14ac:dyDescent="0.15">
      <c r="B19825">
        <v>4.5319148936170199</v>
      </c>
      <c r="C19825">
        <v>24</v>
      </c>
      <c r="D19825">
        <f t="shared" si="631"/>
        <v>12642962</v>
      </c>
      <c r="E19825" s="3">
        <v>76692104</v>
      </c>
      <c r="F19825">
        <f t="shared" si="630"/>
        <v>0.16485350304119964</v>
      </c>
    </row>
    <row r="19826" spans="2:6" x14ac:dyDescent="0.15">
      <c r="B19826">
        <v>4.5322580645161201</v>
      </c>
      <c r="C19826">
        <v>6</v>
      </c>
      <c r="D19826">
        <f t="shared" si="631"/>
        <v>12642968</v>
      </c>
      <c r="E19826" s="3">
        <v>76692104</v>
      </c>
      <c r="F19826">
        <f t="shared" si="630"/>
        <v>0.16485358127611155</v>
      </c>
    </row>
    <row r="19827" spans="2:6" x14ac:dyDescent="0.15">
      <c r="B19827">
        <v>4.5324675324675301</v>
      </c>
      <c r="C19827">
        <v>26</v>
      </c>
      <c r="D19827">
        <f t="shared" si="631"/>
        <v>12642994</v>
      </c>
      <c r="E19827" s="3">
        <v>76692104</v>
      </c>
      <c r="F19827">
        <f t="shared" si="630"/>
        <v>0.16485392029406312</v>
      </c>
    </row>
    <row r="19828" spans="2:6" x14ac:dyDescent="0.15">
      <c r="B19828">
        <v>4.5333333333333297</v>
      </c>
      <c r="C19828">
        <v>379</v>
      </c>
      <c r="D19828">
        <f t="shared" si="631"/>
        <v>12643373</v>
      </c>
      <c r="E19828" s="3">
        <v>76692104</v>
      </c>
      <c r="F19828">
        <f t="shared" si="630"/>
        <v>0.16485886213266493</v>
      </c>
    </row>
    <row r="19829" spans="2:6" x14ac:dyDescent="0.15">
      <c r="B19829">
        <v>4.5342465753424603</v>
      </c>
      <c r="C19829">
        <v>17</v>
      </c>
      <c r="D19829">
        <f t="shared" si="631"/>
        <v>12643390</v>
      </c>
      <c r="E19829" s="3">
        <v>76692104</v>
      </c>
      <c r="F19829">
        <f t="shared" si="630"/>
        <v>0.16485908379824865</v>
      </c>
    </row>
    <row r="19830" spans="2:6" x14ac:dyDescent="0.15">
      <c r="B19830">
        <v>4.5344827586206797</v>
      </c>
      <c r="C19830">
        <v>9</v>
      </c>
      <c r="D19830">
        <f t="shared" si="631"/>
        <v>12643399</v>
      </c>
      <c r="E19830" s="3">
        <v>76692104</v>
      </c>
      <c r="F19830">
        <f t="shared" si="630"/>
        <v>0.1648592011506165</v>
      </c>
    </row>
    <row r="19831" spans="2:6" x14ac:dyDescent="0.15">
      <c r="B19831">
        <v>4.53488372093023</v>
      </c>
      <c r="C19831">
        <v>38</v>
      </c>
      <c r="D19831">
        <f t="shared" si="631"/>
        <v>12643437</v>
      </c>
      <c r="E19831" s="3">
        <v>76692104</v>
      </c>
      <c r="F19831">
        <f t="shared" si="630"/>
        <v>0.16485969663839187</v>
      </c>
    </row>
    <row r="19832" spans="2:6" x14ac:dyDescent="0.15">
      <c r="B19832">
        <v>4.5352112676056304</v>
      </c>
      <c r="C19832">
        <v>11</v>
      </c>
      <c r="D19832">
        <f t="shared" si="631"/>
        <v>12643448</v>
      </c>
      <c r="E19832" s="3">
        <v>76692104</v>
      </c>
      <c r="F19832">
        <f t="shared" si="630"/>
        <v>0.16485984006906371</v>
      </c>
    </row>
    <row r="19833" spans="2:6" x14ac:dyDescent="0.15">
      <c r="B19833">
        <v>4.5357142857142803</v>
      </c>
      <c r="C19833">
        <v>68</v>
      </c>
      <c r="D19833">
        <f t="shared" si="631"/>
        <v>12643516</v>
      </c>
      <c r="E19833" s="3">
        <v>76692104</v>
      </c>
      <c r="F19833">
        <f t="shared" si="630"/>
        <v>0.16486072673139859</v>
      </c>
    </row>
    <row r="19834" spans="2:6" x14ac:dyDescent="0.15">
      <c r="B19834">
        <v>4.5362318840579698</v>
      </c>
      <c r="C19834">
        <v>7</v>
      </c>
      <c r="D19834">
        <f t="shared" si="631"/>
        <v>12643523</v>
      </c>
      <c r="E19834" s="3">
        <v>76692104</v>
      </c>
      <c r="F19834">
        <f t="shared" si="630"/>
        <v>0.16486081800546246</v>
      </c>
    </row>
    <row r="19835" spans="2:6" x14ac:dyDescent="0.15">
      <c r="B19835">
        <v>4.5365853658536501</v>
      </c>
      <c r="C19835">
        <v>20</v>
      </c>
      <c r="D19835">
        <f t="shared" si="631"/>
        <v>12643543</v>
      </c>
      <c r="E19835" s="3">
        <v>76692104</v>
      </c>
      <c r="F19835">
        <f t="shared" si="630"/>
        <v>0.16486107878850215</v>
      </c>
    </row>
    <row r="19836" spans="2:6" x14ac:dyDescent="0.15">
      <c r="B19836">
        <v>4.5370370370370301</v>
      </c>
      <c r="C19836">
        <v>18</v>
      </c>
      <c r="D19836">
        <f t="shared" si="631"/>
        <v>12643561</v>
      </c>
      <c r="E19836" s="3">
        <v>76692104</v>
      </c>
      <c r="F19836">
        <f t="shared" si="630"/>
        <v>0.16486131349323785</v>
      </c>
    </row>
    <row r="19837" spans="2:6" x14ac:dyDescent="0.15">
      <c r="B19837">
        <v>4.5373134328358198</v>
      </c>
      <c r="C19837">
        <v>9</v>
      </c>
      <c r="D19837">
        <f t="shared" si="631"/>
        <v>12643570</v>
      </c>
      <c r="E19837" s="3">
        <v>76692104</v>
      </c>
      <c r="F19837">
        <f t="shared" si="630"/>
        <v>0.1648614308456057</v>
      </c>
    </row>
    <row r="19838" spans="2:6" x14ac:dyDescent="0.15">
      <c r="B19838">
        <v>4.5374999999999996</v>
      </c>
      <c r="C19838">
        <v>29</v>
      </c>
      <c r="D19838">
        <f t="shared" si="631"/>
        <v>12643599</v>
      </c>
      <c r="E19838" s="3">
        <v>76692104</v>
      </c>
      <c r="F19838">
        <f t="shared" si="630"/>
        <v>0.16486180898101321</v>
      </c>
    </row>
    <row r="19839" spans="2:6" x14ac:dyDescent="0.15">
      <c r="B19839">
        <v>4.5384615384615303</v>
      </c>
      <c r="C19839">
        <v>565</v>
      </c>
      <c r="D19839">
        <f t="shared" si="631"/>
        <v>12644164</v>
      </c>
      <c r="E19839" s="3">
        <v>76692104</v>
      </c>
      <c r="F19839">
        <f t="shared" si="630"/>
        <v>0.16486917610188398</v>
      </c>
    </row>
    <row r="19840" spans="2:6" x14ac:dyDescent="0.15">
      <c r="B19840">
        <v>4.5394736842105203</v>
      </c>
      <c r="C19840">
        <v>30</v>
      </c>
      <c r="D19840">
        <f t="shared" si="631"/>
        <v>12644194</v>
      </c>
      <c r="E19840" s="3">
        <v>76692104</v>
      </c>
      <c r="F19840">
        <f t="shared" si="630"/>
        <v>0.16486956727644347</v>
      </c>
    </row>
    <row r="19841" spans="2:6" x14ac:dyDescent="0.15">
      <c r="B19841">
        <v>4.5396825396825298</v>
      </c>
      <c r="C19841">
        <v>12</v>
      </c>
      <c r="D19841">
        <f t="shared" si="631"/>
        <v>12644206</v>
      </c>
      <c r="E19841" s="3">
        <v>76692104</v>
      </c>
      <c r="F19841">
        <f t="shared" si="630"/>
        <v>0.16486972374626729</v>
      </c>
    </row>
    <row r="19842" spans="2:6" x14ac:dyDescent="0.15">
      <c r="B19842">
        <v>4.54</v>
      </c>
      <c r="C19842">
        <v>15</v>
      </c>
      <c r="D19842">
        <f t="shared" si="631"/>
        <v>12644221</v>
      </c>
      <c r="E19842" s="3">
        <v>76692104</v>
      </c>
      <c r="F19842">
        <f t="shared" si="630"/>
        <v>0.16486991933354703</v>
      </c>
    </row>
    <row r="19843" spans="2:6" x14ac:dyDescent="0.15">
      <c r="B19843">
        <v>4.5405405405405403</v>
      </c>
      <c r="C19843">
        <v>57</v>
      </c>
      <c r="D19843">
        <f t="shared" si="631"/>
        <v>12644278</v>
      </c>
      <c r="E19843" s="3">
        <v>76692104</v>
      </c>
      <c r="F19843">
        <f t="shared" ref="F19843:F19906" si="632">D19843/E19843</f>
        <v>0.1648706625652101</v>
      </c>
    </row>
    <row r="19844" spans="2:6" x14ac:dyDescent="0.15">
      <c r="B19844">
        <v>4.5409836065573703</v>
      </c>
      <c r="C19844">
        <v>9</v>
      </c>
      <c r="D19844">
        <f t="shared" si="631"/>
        <v>12644287</v>
      </c>
      <c r="E19844" s="3">
        <v>76692104</v>
      </c>
      <c r="F19844">
        <f t="shared" si="632"/>
        <v>0.16487077991757795</v>
      </c>
    </row>
    <row r="19845" spans="2:6" x14ac:dyDescent="0.15">
      <c r="B19845">
        <v>4.5416666666666599</v>
      </c>
      <c r="C19845">
        <v>98</v>
      </c>
      <c r="D19845">
        <f t="shared" ref="D19845:D19908" si="633">D19844+C19845</f>
        <v>12644385</v>
      </c>
      <c r="E19845" s="3">
        <v>76692104</v>
      </c>
      <c r="F19845">
        <f t="shared" si="632"/>
        <v>0.16487205775447236</v>
      </c>
    </row>
    <row r="19846" spans="2:6" x14ac:dyDescent="0.15">
      <c r="B19846">
        <v>4.5423728813559299</v>
      </c>
      <c r="C19846">
        <v>6</v>
      </c>
      <c r="D19846">
        <f t="shared" si="633"/>
        <v>12644391</v>
      </c>
      <c r="E19846" s="3">
        <v>76692104</v>
      </c>
      <c r="F19846">
        <f t="shared" si="632"/>
        <v>0.16487213598938424</v>
      </c>
    </row>
    <row r="19847" spans="2:6" x14ac:dyDescent="0.15">
      <c r="B19847">
        <v>4.54285714285714</v>
      </c>
      <c r="C19847">
        <v>49</v>
      </c>
      <c r="D19847">
        <f t="shared" si="633"/>
        <v>12644440</v>
      </c>
      <c r="E19847" s="3">
        <v>76692104</v>
      </c>
      <c r="F19847">
        <f t="shared" si="632"/>
        <v>0.16487277490783145</v>
      </c>
    </row>
    <row r="19848" spans="2:6" x14ac:dyDescent="0.15">
      <c r="B19848">
        <v>4.5434782608695601</v>
      </c>
      <c r="C19848">
        <v>26</v>
      </c>
      <c r="D19848">
        <f t="shared" si="633"/>
        <v>12644466</v>
      </c>
      <c r="E19848" s="3">
        <v>76692104</v>
      </c>
      <c r="F19848">
        <f t="shared" si="632"/>
        <v>0.16487311392578302</v>
      </c>
    </row>
    <row r="19849" spans="2:6" x14ac:dyDescent="0.15">
      <c r="B19849">
        <v>4.5438596491228003</v>
      </c>
      <c r="C19849">
        <v>12</v>
      </c>
      <c r="D19849">
        <f t="shared" si="633"/>
        <v>12644478</v>
      </c>
      <c r="E19849" s="3">
        <v>76692104</v>
      </c>
      <c r="F19849">
        <f t="shared" si="632"/>
        <v>0.16487327039560684</v>
      </c>
    </row>
    <row r="19850" spans="2:6" x14ac:dyDescent="0.15">
      <c r="B19850">
        <v>4.5441176470588198</v>
      </c>
      <c r="C19850">
        <v>8</v>
      </c>
      <c r="D19850">
        <f t="shared" si="633"/>
        <v>12644486</v>
      </c>
      <c r="E19850" s="3">
        <v>76692104</v>
      </c>
      <c r="F19850">
        <f t="shared" si="632"/>
        <v>0.16487337470882268</v>
      </c>
    </row>
    <row r="19851" spans="2:6" x14ac:dyDescent="0.15">
      <c r="B19851">
        <v>4.5443037974683502</v>
      </c>
      <c r="C19851">
        <v>48</v>
      </c>
      <c r="D19851">
        <f t="shared" si="633"/>
        <v>12644534</v>
      </c>
      <c r="E19851" s="3">
        <v>76692104</v>
      </c>
      <c r="F19851">
        <f t="shared" si="632"/>
        <v>0.16487400058811791</v>
      </c>
    </row>
    <row r="19852" spans="2:6" x14ac:dyDescent="0.15">
      <c r="B19852">
        <v>4.5454545454545396</v>
      </c>
      <c r="C19852">
        <v>812</v>
      </c>
      <c r="D19852">
        <f t="shared" si="633"/>
        <v>12645346</v>
      </c>
      <c r="E19852" s="3">
        <v>76692104</v>
      </c>
      <c r="F19852">
        <f t="shared" si="632"/>
        <v>0.1648845883795286</v>
      </c>
    </row>
    <row r="19853" spans="2:6" x14ac:dyDescent="0.15">
      <c r="B19853">
        <v>4.5466666666666598</v>
      </c>
      <c r="C19853">
        <v>18</v>
      </c>
      <c r="D19853">
        <f t="shared" si="633"/>
        <v>12645364</v>
      </c>
      <c r="E19853" s="3">
        <v>76692104</v>
      </c>
      <c r="F19853">
        <f t="shared" si="632"/>
        <v>0.16488482308426433</v>
      </c>
    </row>
    <row r="19854" spans="2:6" x14ac:dyDescent="0.15">
      <c r="B19854">
        <v>4.546875</v>
      </c>
      <c r="C19854">
        <v>9</v>
      </c>
      <c r="D19854">
        <f t="shared" si="633"/>
        <v>12645373</v>
      </c>
      <c r="E19854" s="3">
        <v>76692104</v>
      </c>
      <c r="F19854">
        <f t="shared" si="632"/>
        <v>0.16488494043663218</v>
      </c>
    </row>
    <row r="19855" spans="2:6" x14ac:dyDescent="0.15">
      <c r="B19855">
        <v>4.5471698113207504</v>
      </c>
      <c r="C19855">
        <v>11</v>
      </c>
      <c r="D19855">
        <f t="shared" si="633"/>
        <v>12645384</v>
      </c>
      <c r="E19855" s="3">
        <v>76692104</v>
      </c>
      <c r="F19855">
        <f t="shared" si="632"/>
        <v>0.16488508386730399</v>
      </c>
    </row>
    <row r="19856" spans="2:6" x14ac:dyDescent="0.15">
      <c r="B19856">
        <v>4.5476190476190403</v>
      </c>
      <c r="C19856">
        <v>30</v>
      </c>
      <c r="D19856">
        <f t="shared" si="633"/>
        <v>12645414</v>
      </c>
      <c r="E19856" s="3">
        <v>76692104</v>
      </c>
      <c r="F19856">
        <f t="shared" si="632"/>
        <v>0.16488547504186349</v>
      </c>
    </row>
    <row r="19857" spans="2:6" x14ac:dyDescent="0.15">
      <c r="B19857">
        <v>4.5479452054794498</v>
      </c>
      <c r="C19857">
        <v>8</v>
      </c>
      <c r="D19857">
        <f t="shared" si="633"/>
        <v>12645422</v>
      </c>
      <c r="E19857" s="3">
        <v>76692104</v>
      </c>
      <c r="F19857">
        <f t="shared" si="632"/>
        <v>0.16488557935507936</v>
      </c>
    </row>
    <row r="19858" spans="2:6" x14ac:dyDescent="0.15">
      <c r="B19858">
        <v>4.5483870967741904</v>
      </c>
      <c r="C19858">
        <v>64</v>
      </c>
      <c r="D19858">
        <f t="shared" si="633"/>
        <v>12645486</v>
      </c>
      <c r="E19858" s="3">
        <v>76692104</v>
      </c>
      <c r="F19858">
        <f t="shared" si="632"/>
        <v>0.16488641386080632</v>
      </c>
    </row>
    <row r="19859" spans="2:6" x14ac:dyDescent="0.15">
      <c r="B19859">
        <v>4.54901960784313</v>
      </c>
      <c r="C19859">
        <v>18</v>
      </c>
      <c r="D19859">
        <f t="shared" si="633"/>
        <v>12645504</v>
      </c>
      <c r="E19859" s="3">
        <v>76692104</v>
      </c>
      <c r="F19859">
        <f t="shared" si="632"/>
        <v>0.16488664856554203</v>
      </c>
    </row>
    <row r="19860" spans="2:6" x14ac:dyDescent="0.15">
      <c r="B19860">
        <v>4.5492957746478799</v>
      </c>
      <c r="C19860">
        <v>8</v>
      </c>
      <c r="D19860">
        <f t="shared" si="633"/>
        <v>12645512</v>
      </c>
      <c r="E19860" s="3">
        <v>76692104</v>
      </c>
      <c r="F19860">
        <f t="shared" si="632"/>
        <v>0.1648867528787579</v>
      </c>
    </row>
    <row r="19861" spans="2:6" x14ac:dyDescent="0.15">
      <c r="B19861">
        <v>4.55</v>
      </c>
      <c r="C19861">
        <v>150</v>
      </c>
      <c r="D19861">
        <f t="shared" si="633"/>
        <v>12645662</v>
      </c>
      <c r="E19861" s="3">
        <v>76692104</v>
      </c>
      <c r="F19861">
        <f t="shared" si="632"/>
        <v>0.16488870875155545</v>
      </c>
    </row>
    <row r="19862" spans="2:6" x14ac:dyDescent="0.15">
      <c r="B19862">
        <v>4.5507246376811503</v>
      </c>
      <c r="C19862">
        <v>13</v>
      </c>
      <c r="D19862">
        <f t="shared" si="633"/>
        <v>12645675</v>
      </c>
      <c r="E19862" s="3">
        <v>76692104</v>
      </c>
      <c r="F19862">
        <f t="shared" si="632"/>
        <v>0.16488887826053122</v>
      </c>
    </row>
    <row r="19863" spans="2:6" x14ac:dyDescent="0.15">
      <c r="B19863">
        <v>4.5510204081632599</v>
      </c>
      <c r="C19863">
        <v>23</v>
      </c>
      <c r="D19863">
        <f t="shared" si="633"/>
        <v>12645698</v>
      </c>
      <c r="E19863" s="3">
        <v>76692104</v>
      </c>
      <c r="F19863">
        <f t="shared" si="632"/>
        <v>0.16488917816102686</v>
      </c>
    </row>
    <row r="19864" spans="2:6" x14ac:dyDescent="0.15">
      <c r="B19864">
        <v>4.5512820512820502</v>
      </c>
      <c r="C19864">
        <v>36</v>
      </c>
      <c r="D19864">
        <f t="shared" si="633"/>
        <v>12645734</v>
      </c>
      <c r="E19864" s="3">
        <v>76692104</v>
      </c>
      <c r="F19864">
        <f t="shared" si="632"/>
        <v>0.16488964757049826</v>
      </c>
    </row>
    <row r="19865" spans="2:6" x14ac:dyDescent="0.15">
      <c r="B19865">
        <v>4.5517241379310303</v>
      </c>
      <c r="C19865">
        <v>63</v>
      </c>
      <c r="D19865">
        <f t="shared" si="633"/>
        <v>12645797</v>
      </c>
      <c r="E19865" s="3">
        <v>76692104</v>
      </c>
      <c r="F19865">
        <f t="shared" si="632"/>
        <v>0.16489046903707322</v>
      </c>
    </row>
    <row r="19866" spans="2:6" x14ac:dyDescent="0.15">
      <c r="B19866">
        <v>4.5522388059701404</v>
      </c>
      <c r="C19866">
        <v>8</v>
      </c>
      <c r="D19866">
        <f t="shared" si="633"/>
        <v>12645805</v>
      </c>
      <c r="E19866" s="3">
        <v>76692104</v>
      </c>
      <c r="F19866">
        <f t="shared" si="632"/>
        <v>0.16489057335028909</v>
      </c>
    </row>
    <row r="19867" spans="2:6" x14ac:dyDescent="0.15">
      <c r="B19867">
        <v>4.5526315789473601</v>
      </c>
      <c r="C19867">
        <v>74</v>
      </c>
      <c r="D19867">
        <f t="shared" si="633"/>
        <v>12645879</v>
      </c>
      <c r="E19867" s="3">
        <v>76692104</v>
      </c>
      <c r="F19867">
        <f t="shared" si="632"/>
        <v>0.16489153824753588</v>
      </c>
    </row>
    <row r="19868" spans="2:6" x14ac:dyDescent="0.15">
      <c r="B19868">
        <v>4.5531914893616996</v>
      </c>
      <c r="C19868">
        <v>27</v>
      </c>
      <c r="D19868">
        <f t="shared" si="633"/>
        <v>12645906</v>
      </c>
      <c r="E19868" s="3">
        <v>76692104</v>
      </c>
      <c r="F19868">
        <f t="shared" si="632"/>
        <v>0.16489189030463944</v>
      </c>
    </row>
    <row r="19869" spans="2:6" x14ac:dyDescent="0.15">
      <c r="B19869">
        <v>4.5535714285714199</v>
      </c>
      <c r="C19869">
        <v>10</v>
      </c>
      <c r="D19869">
        <f t="shared" si="633"/>
        <v>12645916</v>
      </c>
      <c r="E19869" s="3">
        <v>76692104</v>
      </c>
      <c r="F19869">
        <f t="shared" si="632"/>
        <v>0.16489202069615927</v>
      </c>
    </row>
    <row r="19870" spans="2:6" x14ac:dyDescent="0.15">
      <c r="B19870">
        <v>4.5538461538461501</v>
      </c>
      <c r="C19870">
        <v>8</v>
      </c>
      <c r="D19870">
        <f t="shared" si="633"/>
        <v>12645924</v>
      </c>
      <c r="E19870" s="3">
        <v>76692104</v>
      </c>
      <c r="F19870">
        <f t="shared" si="632"/>
        <v>0.16489212500937514</v>
      </c>
    </row>
    <row r="19871" spans="2:6" x14ac:dyDescent="0.15">
      <c r="B19871">
        <v>4.5540540540540499</v>
      </c>
      <c r="C19871">
        <v>16</v>
      </c>
      <c r="D19871">
        <f t="shared" si="633"/>
        <v>12645940</v>
      </c>
      <c r="E19871" s="3">
        <v>76692104</v>
      </c>
      <c r="F19871">
        <f t="shared" si="632"/>
        <v>0.16489233363580688</v>
      </c>
    </row>
    <row r="19872" spans="2:6" x14ac:dyDescent="0.15">
      <c r="B19872">
        <v>4.55555555555555</v>
      </c>
      <c r="C19872">
        <v>1525</v>
      </c>
      <c r="D19872">
        <f t="shared" si="633"/>
        <v>12647465</v>
      </c>
      <c r="E19872" s="3">
        <v>76692104</v>
      </c>
      <c r="F19872">
        <f t="shared" si="632"/>
        <v>0.16491221834258191</v>
      </c>
    </row>
    <row r="19873" spans="2:6" x14ac:dyDescent="0.15">
      <c r="B19873">
        <v>4.5569620253164498</v>
      </c>
      <c r="C19873">
        <v>47</v>
      </c>
      <c r="D19873">
        <f t="shared" si="633"/>
        <v>12647512</v>
      </c>
      <c r="E19873" s="3">
        <v>76692104</v>
      </c>
      <c r="F19873">
        <f t="shared" si="632"/>
        <v>0.16491283118272515</v>
      </c>
    </row>
    <row r="19874" spans="2:6" x14ac:dyDescent="0.15">
      <c r="B19874">
        <v>4.5571428571428498</v>
      </c>
      <c r="C19874">
        <v>15</v>
      </c>
      <c r="D19874">
        <f t="shared" si="633"/>
        <v>12647527</v>
      </c>
      <c r="E19874" s="3">
        <v>76692104</v>
      </c>
      <c r="F19874">
        <f t="shared" si="632"/>
        <v>0.16491302677000491</v>
      </c>
    </row>
    <row r="19875" spans="2:6" x14ac:dyDescent="0.15">
      <c r="B19875">
        <v>4.55737704918032</v>
      </c>
      <c r="C19875">
        <v>5</v>
      </c>
      <c r="D19875">
        <f t="shared" si="633"/>
        <v>12647532</v>
      </c>
      <c r="E19875" s="3">
        <v>76692104</v>
      </c>
      <c r="F19875">
        <f t="shared" si="632"/>
        <v>0.16491309196576481</v>
      </c>
    </row>
    <row r="19876" spans="2:6" x14ac:dyDescent="0.15">
      <c r="B19876">
        <v>4.5576923076923004</v>
      </c>
      <c r="C19876">
        <v>16</v>
      </c>
      <c r="D19876">
        <f t="shared" si="633"/>
        <v>12647548</v>
      </c>
      <c r="E19876" s="3">
        <v>76692104</v>
      </c>
      <c r="F19876">
        <f t="shared" si="632"/>
        <v>0.16491330059219655</v>
      </c>
    </row>
    <row r="19877" spans="2:6" x14ac:dyDescent="0.15">
      <c r="B19877">
        <v>4.5581395348837201</v>
      </c>
      <c r="C19877">
        <v>27</v>
      </c>
      <c r="D19877">
        <f t="shared" si="633"/>
        <v>12647575</v>
      </c>
      <c r="E19877" s="3">
        <v>76692104</v>
      </c>
      <c r="F19877">
        <f t="shared" si="632"/>
        <v>0.16491365264930011</v>
      </c>
    </row>
    <row r="19878" spans="2:6" x14ac:dyDescent="0.15">
      <c r="B19878">
        <v>4.5584415584415501</v>
      </c>
      <c r="C19878">
        <v>42</v>
      </c>
      <c r="D19878">
        <f t="shared" si="633"/>
        <v>12647617</v>
      </c>
      <c r="E19878" s="3">
        <v>76692104</v>
      </c>
      <c r="F19878">
        <f t="shared" si="632"/>
        <v>0.16491420029368342</v>
      </c>
    </row>
    <row r="19879" spans="2:6" x14ac:dyDescent="0.15">
      <c r="B19879">
        <v>4.5588235294117601</v>
      </c>
      <c r="C19879">
        <v>49</v>
      </c>
      <c r="D19879">
        <f t="shared" si="633"/>
        <v>12647666</v>
      </c>
      <c r="E19879" s="3">
        <v>76692104</v>
      </c>
      <c r="F19879">
        <f t="shared" si="632"/>
        <v>0.16491483921213063</v>
      </c>
    </row>
    <row r="19880" spans="2:6" x14ac:dyDescent="0.15">
      <c r="B19880">
        <v>4.5593220338983</v>
      </c>
      <c r="C19880">
        <v>12</v>
      </c>
      <c r="D19880">
        <f t="shared" si="633"/>
        <v>12647678</v>
      </c>
      <c r="E19880" s="3">
        <v>76692104</v>
      </c>
      <c r="F19880">
        <f t="shared" si="632"/>
        <v>0.16491499568195442</v>
      </c>
    </row>
    <row r="19881" spans="2:6" x14ac:dyDescent="0.15">
      <c r="B19881">
        <v>4.5599999999999996</v>
      </c>
      <c r="C19881">
        <v>96</v>
      </c>
      <c r="D19881">
        <f t="shared" si="633"/>
        <v>12647774</v>
      </c>
      <c r="E19881" s="3">
        <v>76692104</v>
      </c>
      <c r="F19881">
        <f t="shared" si="632"/>
        <v>0.16491624744054487</v>
      </c>
    </row>
    <row r="19882" spans="2:6" x14ac:dyDescent="0.15">
      <c r="B19882">
        <v>4.5606060606060597</v>
      </c>
      <c r="C19882">
        <v>10</v>
      </c>
      <c r="D19882">
        <f t="shared" si="633"/>
        <v>12647784</v>
      </c>
      <c r="E19882" s="3">
        <v>76692104</v>
      </c>
      <c r="F19882">
        <f t="shared" si="632"/>
        <v>0.1649163778320647</v>
      </c>
    </row>
    <row r="19883" spans="2:6" x14ac:dyDescent="0.15">
      <c r="B19883">
        <v>4.5609756097560901</v>
      </c>
      <c r="C19883">
        <v>35</v>
      </c>
      <c r="D19883">
        <f t="shared" si="633"/>
        <v>12647819</v>
      </c>
      <c r="E19883" s="3">
        <v>76692104</v>
      </c>
      <c r="F19883">
        <f t="shared" si="632"/>
        <v>0.16491683420238412</v>
      </c>
    </row>
    <row r="19884" spans="2:6" x14ac:dyDescent="0.15">
      <c r="B19884">
        <v>4.5614035087719298</v>
      </c>
      <c r="C19884">
        <v>13</v>
      </c>
      <c r="D19884">
        <f t="shared" si="633"/>
        <v>12647832</v>
      </c>
      <c r="E19884" s="3">
        <v>76692104</v>
      </c>
      <c r="F19884">
        <f t="shared" si="632"/>
        <v>0.16491700371135989</v>
      </c>
    </row>
    <row r="19885" spans="2:6" x14ac:dyDescent="0.15">
      <c r="B19885">
        <v>4.5616438356164304</v>
      </c>
      <c r="C19885">
        <v>20</v>
      </c>
      <c r="D19885">
        <f t="shared" si="633"/>
        <v>12647852</v>
      </c>
      <c r="E19885" s="3">
        <v>76692104</v>
      </c>
      <c r="F19885">
        <f t="shared" si="632"/>
        <v>0.16491726449439958</v>
      </c>
    </row>
    <row r="19886" spans="2:6" x14ac:dyDescent="0.15">
      <c r="B19886">
        <v>4.5625</v>
      </c>
      <c r="C19886">
        <v>293</v>
      </c>
      <c r="D19886">
        <f t="shared" si="633"/>
        <v>12648145</v>
      </c>
      <c r="E19886" s="3">
        <v>76692104</v>
      </c>
      <c r="F19886">
        <f t="shared" si="632"/>
        <v>0.16492108496593078</v>
      </c>
    </row>
    <row r="19887" spans="2:6" x14ac:dyDescent="0.15">
      <c r="B19887">
        <v>4.5633802816901401</v>
      </c>
      <c r="C19887">
        <v>11</v>
      </c>
      <c r="D19887">
        <f t="shared" si="633"/>
        <v>12648156</v>
      </c>
      <c r="E19887" s="3">
        <v>76692104</v>
      </c>
      <c r="F19887">
        <f t="shared" si="632"/>
        <v>0.16492122839660261</v>
      </c>
    </row>
    <row r="19888" spans="2:6" x14ac:dyDescent="0.15">
      <c r="B19888">
        <v>4.5636363636363599</v>
      </c>
      <c r="C19888">
        <v>11</v>
      </c>
      <c r="D19888">
        <f t="shared" si="633"/>
        <v>12648167</v>
      </c>
      <c r="E19888" s="3">
        <v>76692104</v>
      </c>
      <c r="F19888">
        <f t="shared" si="632"/>
        <v>0.16492137182727443</v>
      </c>
    </row>
    <row r="19889" spans="2:6" x14ac:dyDescent="0.15">
      <c r="B19889">
        <v>4.5641025641025603</v>
      </c>
      <c r="C19889">
        <v>69</v>
      </c>
      <c r="D19889">
        <f t="shared" si="633"/>
        <v>12648236</v>
      </c>
      <c r="E19889" s="3">
        <v>76692104</v>
      </c>
      <c r="F19889">
        <f t="shared" si="632"/>
        <v>0.16492227152876129</v>
      </c>
    </row>
    <row r="19890" spans="2:6" x14ac:dyDescent="0.15">
      <c r="B19890">
        <v>4.56451612903225</v>
      </c>
      <c r="C19890">
        <v>6</v>
      </c>
      <c r="D19890">
        <f t="shared" si="633"/>
        <v>12648242</v>
      </c>
      <c r="E19890" s="3">
        <v>76692104</v>
      </c>
      <c r="F19890">
        <f t="shared" si="632"/>
        <v>0.1649223497636732</v>
      </c>
    </row>
    <row r="19891" spans="2:6" x14ac:dyDescent="0.15">
      <c r="B19891">
        <v>4.5652173913043397</v>
      </c>
      <c r="C19891">
        <v>85</v>
      </c>
      <c r="D19891">
        <f t="shared" si="633"/>
        <v>12648327</v>
      </c>
      <c r="E19891" s="3">
        <v>76692104</v>
      </c>
      <c r="F19891">
        <f t="shared" si="632"/>
        <v>0.16492345809159181</v>
      </c>
    </row>
    <row r="19892" spans="2:6" x14ac:dyDescent="0.15">
      <c r="B19892">
        <v>4.5657894736842097</v>
      </c>
      <c r="C19892">
        <v>29</v>
      </c>
      <c r="D19892">
        <f t="shared" si="633"/>
        <v>12648356</v>
      </c>
      <c r="E19892" s="3">
        <v>76692104</v>
      </c>
      <c r="F19892">
        <f t="shared" si="632"/>
        <v>0.16492383622699933</v>
      </c>
    </row>
    <row r="19893" spans="2:6" x14ac:dyDescent="0.15">
      <c r="B19893">
        <v>4.5660377358490498</v>
      </c>
      <c r="C19893">
        <v>18</v>
      </c>
      <c r="D19893">
        <f t="shared" si="633"/>
        <v>12648374</v>
      </c>
      <c r="E19893" s="3">
        <v>76692104</v>
      </c>
      <c r="F19893">
        <f t="shared" si="632"/>
        <v>0.16492407093173503</v>
      </c>
    </row>
    <row r="19894" spans="2:6" x14ac:dyDescent="0.15">
      <c r="B19894">
        <v>4.5666666666666602</v>
      </c>
      <c r="C19894">
        <v>65</v>
      </c>
      <c r="D19894">
        <f t="shared" si="633"/>
        <v>12648439</v>
      </c>
      <c r="E19894" s="3">
        <v>76692104</v>
      </c>
      <c r="F19894">
        <f t="shared" si="632"/>
        <v>0.16492491847661397</v>
      </c>
    </row>
    <row r="19895" spans="2:6" x14ac:dyDescent="0.15">
      <c r="B19895">
        <v>4.5671641791044699</v>
      </c>
      <c r="C19895">
        <v>7</v>
      </c>
      <c r="D19895">
        <f t="shared" si="633"/>
        <v>12648446</v>
      </c>
      <c r="E19895" s="3">
        <v>76692104</v>
      </c>
      <c r="F19895">
        <f t="shared" si="632"/>
        <v>0.16492500975067786</v>
      </c>
    </row>
    <row r="19896" spans="2:6" x14ac:dyDescent="0.15">
      <c r="B19896">
        <v>4.5675675675675604</v>
      </c>
      <c r="C19896">
        <v>53</v>
      </c>
      <c r="D19896">
        <f t="shared" si="633"/>
        <v>12648499</v>
      </c>
      <c r="E19896" s="3">
        <v>76692104</v>
      </c>
      <c r="F19896">
        <f t="shared" si="632"/>
        <v>0.16492570082573299</v>
      </c>
    </row>
    <row r="19897" spans="2:6" x14ac:dyDescent="0.15">
      <c r="B19897">
        <v>4.5681818181818103</v>
      </c>
      <c r="C19897">
        <v>26</v>
      </c>
      <c r="D19897">
        <f t="shared" si="633"/>
        <v>12648525</v>
      </c>
      <c r="E19897" s="3">
        <v>76692104</v>
      </c>
      <c r="F19897">
        <f t="shared" si="632"/>
        <v>0.16492603984368456</v>
      </c>
    </row>
    <row r="19898" spans="2:6" x14ac:dyDescent="0.15">
      <c r="B19898">
        <v>4.5686274509803901</v>
      </c>
      <c r="C19898">
        <v>22</v>
      </c>
      <c r="D19898">
        <f t="shared" si="633"/>
        <v>12648547</v>
      </c>
      <c r="E19898" s="3">
        <v>76692104</v>
      </c>
      <c r="F19898">
        <f t="shared" si="632"/>
        <v>0.16492632670502819</v>
      </c>
    </row>
    <row r="19899" spans="2:6" x14ac:dyDescent="0.15">
      <c r="B19899">
        <v>4.5689655172413701</v>
      </c>
      <c r="C19899">
        <v>9</v>
      </c>
      <c r="D19899">
        <f t="shared" si="633"/>
        <v>12648556</v>
      </c>
      <c r="E19899" s="3">
        <v>76692104</v>
      </c>
      <c r="F19899">
        <f t="shared" si="632"/>
        <v>0.16492644405739607</v>
      </c>
    </row>
    <row r="19900" spans="2:6" x14ac:dyDescent="0.15">
      <c r="B19900">
        <v>4.5692307692307601</v>
      </c>
      <c r="C19900">
        <v>8</v>
      </c>
      <c r="D19900">
        <f t="shared" si="633"/>
        <v>12648564</v>
      </c>
      <c r="E19900" s="3">
        <v>76692104</v>
      </c>
      <c r="F19900">
        <f t="shared" si="632"/>
        <v>0.16492654837061191</v>
      </c>
    </row>
    <row r="19901" spans="2:6" x14ac:dyDescent="0.15">
      <c r="B19901">
        <v>4.5694444444444402</v>
      </c>
      <c r="C19901">
        <v>8</v>
      </c>
      <c r="D19901">
        <f t="shared" si="633"/>
        <v>12648572</v>
      </c>
      <c r="E19901" s="3">
        <v>76692104</v>
      </c>
      <c r="F19901">
        <f t="shared" si="632"/>
        <v>0.16492665268382778</v>
      </c>
    </row>
    <row r="19902" spans="2:6" x14ac:dyDescent="0.15">
      <c r="B19902">
        <v>4.5696202531645502</v>
      </c>
      <c r="C19902">
        <v>49</v>
      </c>
      <c r="D19902">
        <f t="shared" si="633"/>
        <v>12648621</v>
      </c>
      <c r="E19902" s="3">
        <v>76692104</v>
      </c>
      <c r="F19902">
        <f t="shared" si="632"/>
        <v>0.16492729160227498</v>
      </c>
    </row>
    <row r="19903" spans="2:6" x14ac:dyDescent="0.15">
      <c r="B19903">
        <v>4.5714285714285703</v>
      </c>
      <c r="C19903">
        <v>3388</v>
      </c>
      <c r="D19903">
        <f t="shared" si="633"/>
        <v>12652009</v>
      </c>
      <c r="E19903" s="3">
        <v>76692104</v>
      </c>
      <c r="F19903">
        <f t="shared" si="632"/>
        <v>0.16497146824919551</v>
      </c>
    </row>
    <row r="19904" spans="2:6" x14ac:dyDescent="0.15">
      <c r="B19904">
        <v>4.5733333333333297</v>
      </c>
      <c r="C19904">
        <v>33</v>
      </c>
      <c r="D19904">
        <f t="shared" si="633"/>
        <v>12652042</v>
      </c>
      <c r="E19904" s="3">
        <v>76692104</v>
      </c>
      <c r="F19904">
        <f t="shared" si="632"/>
        <v>0.16497189854121097</v>
      </c>
    </row>
    <row r="19905" spans="2:6" x14ac:dyDescent="0.15">
      <c r="B19905">
        <v>4.5735294117647003</v>
      </c>
      <c r="C19905">
        <v>8</v>
      </c>
      <c r="D19905">
        <f t="shared" si="633"/>
        <v>12652050</v>
      </c>
      <c r="E19905" s="3">
        <v>76692104</v>
      </c>
      <c r="F19905">
        <f t="shared" si="632"/>
        <v>0.16497200285442684</v>
      </c>
    </row>
    <row r="19906" spans="2:6" x14ac:dyDescent="0.15">
      <c r="B19906">
        <v>4.5737704918032698</v>
      </c>
      <c r="C19906">
        <v>12</v>
      </c>
      <c r="D19906">
        <f t="shared" si="633"/>
        <v>12652062</v>
      </c>
      <c r="E19906" s="3">
        <v>76692104</v>
      </c>
      <c r="F19906">
        <f t="shared" si="632"/>
        <v>0.16497215932425063</v>
      </c>
    </row>
    <row r="19907" spans="2:6" x14ac:dyDescent="0.15">
      <c r="B19907">
        <v>4.57407407407407</v>
      </c>
      <c r="C19907">
        <v>8</v>
      </c>
      <c r="D19907">
        <f t="shared" si="633"/>
        <v>12652070</v>
      </c>
      <c r="E19907" s="3">
        <v>76692104</v>
      </c>
      <c r="F19907">
        <f t="shared" ref="F19907:F19970" si="634">D19907/E19907</f>
        <v>0.1649722636374665</v>
      </c>
    </row>
    <row r="19908" spans="2:6" x14ac:dyDescent="0.15">
      <c r="B19908">
        <v>4.5744680851063801</v>
      </c>
      <c r="C19908">
        <v>24</v>
      </c>
      <c r="D19908">
        <f t="shared" si="633"/>
        <v>12652094</v>
      </c>
      <c r="E19908" s="3">
        <v>76692104</v>
      </c>
      <c r="F19908">
        <f t="shared" si="634"/>
        <v>0.16497257657711412</v>
      </c>
    </row>
    <row r="19909" spans="2:6" x14ac:dyDescent="0.15">
      <c r="B19909">
        <v>4.5750000000000002</v>
      </c>
      <c r="C19909">
        <v>27</v>
      </c>
      <c r="D19909">
        <f t="shared" ref="D19909:D19972" si="635">D19908+C19909</f>
        <v>12652121</v>
      </c>
      <c r="E19909" s="3">
        <v>76692104</v>
      </c>
      <c r="F19909">
        <f t="shared" si="634"/>
        <v>0.16497292863421767</v>
      </c>
    </row>
    <row r="19910" spans="2:6" x14ac:dyDescent="0.15">
      <c r="B19910">
        <v>4.5753424657534199</v>
      </c>
      <c r="C19910">
        <v>15</v>
      </c>
      <c r="D19910">
        <f t="shared" si="635"/>
        <v>12652136</v>
      </c>
      <c r="E19910" s="3">
        <v>76692104</v>
      </c>
      <c r="F19910">
        <f t="shared" si="634"/>
        <v>0.16497312422149743</v>
      </c>
    </row>
    <row r="19911" spans="2:6" x14ac:dyDescent="0.15">
      <c r="B19911">
        <v>4.5757575757575699</v>
      </c>
      <c r="C19911">
        <v>50</v>
      </c>
      <c r="D19911">
        <f t="shared" si="635"/>
        <v>12652186</v>
      </c>
      <c r="E19911" s="3">
        <v>76692104</v>
      </c>
      <c r="F19911">
        <f t="shared" si="634"/>
        <v>0.16497377617909662</v>
      </c>
    </row>
    <row r="19912" spans="2:6" x14ac:dyDescent="0.15">
      <c r="B19912">
        <v>4.5762711864406702</v>
      </c>
      <c r="C19912">
        <v>13</v>
      </c>
      <c r="D19912">
        <f t="shared" si="635"/>
        <v>12652199</v>
      </c>
      <c r="E19912" s="3">
        <v>76692104</v>
      </c>
      <c r="F19912">
        <f t="shared" si="634"/>
        <v>0.16497394568807239</v>
      </c>
    </row>
    <row r="19913" spans="2:6" x14ac:dyDescent="0.15">
      <c r="B19913">
        <v>4.5769230769230704</v>
      </c>
      <c r="C19913">
        <v>130</v>
      </c>
      <c r="D19913">
        <f t="shared" si="635"/>
        <v>12652329</v>
      </c>
      <c r="E19913" s="3">
        <v>76692104</v>
      </c>
      <c r="F19913">
        <f t="shared" si="634"/>
        <v>0.16497564077783028</v>
      </c>
    </row>
    <row r="19914" spans="2:6" x14ac:dyDescent="0.15">
      <c r="B19914">
        <v>4.5774647887323896</v>
      </c>
      <c r="C19914">
        <v>9</v>
      </c>
      <c r="D19914">
        <f t="shared" si="635"/>
        <v>12652338</v>
      </c>
      <c r="E19914" s="3">
        <v>76692104</v>
      </c>
      <c r="F19914">
        <f t="shared" si="634"/>
        <v>0.16497575813019813</v>
      </c>
    </row>
    <row r="19915" spans="2:6" x14ac:dyDescent="0.15">
      <c r="B19915">
        <v>4.5777777777777704</v>
      </c>
      <c r="C19915">
        <v>17</v>
      </c>
      <c r="D19915">
        <f t="shared" si="635"/>
        <v>12652355</v>
      </c>
      <c r="E19915" s="3">
        <v>76692104</v>
      </c>
      <c r="F19915">
        <f t="shared" si="634"/>
        <v>0.16497597979578185</v>
      </c>
    </row>
    <row r="19916" spans="2:6" x14ac:dyDescent="0.15">
      <c r="B19916">
        <v>4.578125</v>
      </c>
      <c r="C19916">
        <v>7</v>
      </c>
      <c r="D19916">
        <f t="shared" si="635"/>
        <v>12652362</v>
      </c>
      <c r="E19916" s="3">
        <v>76692104</v>
      </c>
      <c r="F19916">
        <f t="shared" si="634"/>
        <v>0.16497607106984574</v>
      </c>
    </row>
    <row r="19917" spans="2:6" x14ac:dyDescent="0.15">
      <c r="B19917">
        <v>4.5789473684210504</v>
      </c>
      <c r="C19917">
        <v>190</v>
      </c>
      <c r="D19917">
        <f t="shared" si="635"/>
        <v>12652552</v>
      </c>
      <c r="E19917" s="3">
        <v>76692104</v>
      </c>
      <c r="F19917">
        <f t="shared" si="634"/>
        <v>0.16497854850872262</v>
      </c>
    </row>
    <row r="19918" spans="2:6" x14ac:dyDescent="0.15">
      <c r="B19918">
        <v>4.5797101449275299</v>
      </c>
      <c r="C19918">
        <v>12</v>
      </c>
      <c r="D19918">
        <f t="shared" si="635"/>
        <v>12652564</v>
      </c>
      <c r="E19918" s="3">
        <v>76692104</v>
      </c>
      <c r="F19918">
        <f t="shared" si="634"/>
        <v>0.16497870497854641</v>
      </c>
    </row>
    <row r="19919" spans="2:6" x14ac:dyDescent="0.15">
      <c r="B19919">
        <v>4.58</v>
      </c>
      <c r="C19919">
        <v>13</v>
      </c>
      <c r="D19919">
        <f t="shared" si="635"/>
        <v>12652577</v>
      </c>
      <c r="E19919" s="3">
        <v>76692104</v>
      </c>
      <c r="F19919">
        <f t="shared" si="634"/>
        <v>0.16497887448752221</v>
      </c>
    </row>
    <row r="19920" spans="2:6" x14ac:dyDescent="0.15">
      <c r="B19920">
        <v>4.5806451612903203</v>
      </c>
      <c r="C19920">
        <v>54</v>
      </c>
      <c r="D19920">
        <f t="shared" si="635"/>
        <v>12652631</v>
      </c>
      <c r="E19920" s="3">
        <v>76692104</v>
      </c>
      <c r="F19920">
        <f t="shared" si="634"/>
        <v>0.16497957860172932</v>
      </c>
    </row>
    <row r="19921" spans="2:6" x14ac:dyDescent="0.15">
      <c r="B19921">
        <v>4.5810810810810798</v>
      </c>
      <c r="C19921">
        <v>11</v>
      </c>
      <c r="D19921">
        <f t="shared" si="635"/>
        <v>12652642</v>
      </c>
      <c r="E19921" s="3">
        <v>76692104</v>
      </c>
      <c r="F19921">
        <f t="shared" si="634"/>
        <v>0.16497972203240113</v>
      </c>
    </row>
    <row r="19922" spans="2:6" x14ac:dyDescent="0.15">
      <c r="B19922">
        <v>4.5813953488371997</v>
      </c>
      <c r="C19922">
        <v>27</v>
      </c>
      <c r="D19922">
        <f t="shared" si="635"/>
        <v>12652669</v>
      </c>
      <c r="E19922" s="3">
        <v>76692104</v>
      </c>
      <c r="F19922">
        <f t="shared" si="634"/>
        <v>0.16498007408950471</v>
      </c>
    </row>
    <row r="19923" spans="2:6" x14ac:dyDescent="0.15">
      <c r="B19923">
        <v>4.5818181818181802</v>
      </c>
      <c r="C19923">
        <v>9</v>
      </c>
      <c r="D19923">
        <f t="shared" si="635"/>
        <v>12652678</v>
      </c>
      <c r="E19923" s="3">
        <v>76692104</v>
      </c>
      <c r="F19923">
        <f t="shared" si="634"/>
        <v>0.16498019144187256</v>
      </c>
    </row>
    <row r="19924" spans="2:6" x14ac:dyDescent="0.15">
      <c r="B19924">
        <v>4.5820895522388003</v>
      </c>
      <c r="C19924">
        <v>11</v>
      </c>
      <c r="D19924">
        <f t="shared" si="635"/>
        <v>12652689</v>
      </c>
      <c r="E19924" s="3">
        <v>76692104</v>
      </c>
      <c r="F19924">
        <f t="shared" si="634"/>
        <v>0.16498033487254438</v>
      </c>
    </row>
    <row r="19925" spans="2:6" x14ac:dyDescent="0.15">
      <c r="B19925">
        <v>4.5822784810126498</v>
      </c>
      <c r="C19925">
        <v>33</v>
      </c>
      <c r="D19925">
        <f t="shared" si="635"/>
        <v>12652722</v>
      </c>
      <c r="E19925" s="3">
        <v>76692104</v>
      </c>
      <c r="F19925">
        <f t="shared" si="634"/>
        <v>0.16498076516455984</v>
      </c>
    </row>
    <row r="19926" spans="2:6" x14ac:dyDescent="0.15">
      <c r="B19926">
        <v>4.5833333333333304</v>
      </c>
      <c r="C19926">
        <v>671</v>
      </c>
      <c r="D19926">
        <f t="shared" si="635"/>
        <v>12653393</v>
      </c>
      <c r="E19926" s="3">
        <v>76692104</v>
      </c>
      <c r="F19926">
        <f t="shared" si="634"/>
        <v>0.16498951443554086</v>
      </c>
    </row>
    <row r="19927" spans="2:6" x14ac:dyDescent="0.15">
      <c r="B19927">
        <v>4.5844155844155798</v>
      </c>
      <c r="C19927">
        <v>30</v>
      </c>
      <c r="D19927">
        <f t="shared" si="635"/>
        <v>12653423</v>
      </c>
      <c r="E19927" s="3">
        <v>76692104</v>
      </c>
      <c r="F19927">
        <f t="shared" si="634"/>
        <v>0.16498990561010035</v>
      </c>
    </row>
    <row r="19928" spans="2:6" x14ac:dyDescent="0.15">
      <c r="B19928">
        <v>4.5846153846153799</v>
      </c>
      <c r="C19928">
        <v>13</v>
      </c>
      <c r="D19928">
        <f t="shared" si="635"/>
        <v>12653436</v>
      </c>
      <c r="E19928" s="3">
        <v>76692104</v>
      </c>
      <c r="F19928">
        <f t="shared" si="634"/>
        <v>0.16499007511907615</v>
      </c>
    </row>
    <row r="19929" spans="2:6" x14ac:dyDescent="0.15">
      <c r="B19929">
        <v>4.5849056603773501</v>
      </c>
      <c r="C19929">
        <v>16</v>
      </c>
      <c r="D19929">
        <f t="shared" si="635"/>
        <v>12653452</v>
      </c>
      <c r="E19929" s="3">
        <v>76692104</v>
      </c>
      <c r="F19929">
        <f t="shared" si="634"/>
        <v>0.16499028374550789</v>
      </c>
    </row>
    <row r="19930" spans="2:6" x14ac:dyDescent="0.15">
      <c r="B19930">
        <v>4.58536585365853</v>
      </c>
      <c r="C19930">
        <v>35</v>
      </c>
      <c r="D19930">
        <f t="shared" si="635"/>
        <v>12653487</v>
      </c>
      <c r="E19930" s="3">
        <v>76692104</v>
      </c>
      <c r="F19930">
        <f t="shared" si="634"/>
        <v>0.16499074011582732</v>
      </c>
    </row>
    <row r="19931" spans="2:6" x14ac:dyDescent="0.15">
      <c r="B19931">
        <v>4.5857142857142801</v>
      </c>
      <c r="C19931">
        <v>7</v>
      </c>
      <c r="D19931">
        <f t="shared" si="635"/>
        <v>12653494</v>
      </c>
      <c r="E19931" s="3">
        <v>76692104</v>
      </c>
      <c r="F19931">
        <f t="shared" si="634"/>
        <v>0.16499083138989121</v>
      </c>
    </row>
    <row r="19932" spans="2:6" x14ac:dyDescent="0.15">
      <c r="B19932">
        <v>4.5862068965517198</v>
      </c>
      <c r="C19932">
        <v>56</v>
      </c>
      <c r="D19932">
        <f t="shared" si="635"/>
        <v>12653550</v>
      </c>
      <c r="E19932" s="3">
        <v>76692104</v>
      </c>
      <c r="F19932">
        <f t="shared" si="634"/>
        <v>0.16499156158240227</v>
      </c>
    </row>
    <row r="19933" spans="2:6" x14ac:dyDescent="0.15">
      <c r="B19933">
        <v>4.5866666666666598</v>
      </c>
      <c r="C19933">
        <v>34</v>
      </c>
      <c r="D19933">
        <f t="shared" si="635"/>
        <v>12653584</v>
      </c>
      <c r="E19933" s="3">
        <v>76692104</v>
      </c>
      <c r="F19933">
        <f t="shared" si="634"/>
        <v>0.16499200491356972</v>
      </c>
    </row>
    <row r="19934" spans="2:6" x14ac:dyDescent="0.15">
      <c r="B19934">
        <v>4.5869565217391299</v>
      </c>
      <c r="C19934">
        <v>23</v>
      </c>
      <c r="D19934">
        <f t="shared" si="635"/>
        <v>12653607</v>
      </c>
      <c r="E19934" s="3">
        <v>76692104</v>
      </c>
      <c r="F19934">
        <f t="shared" si="634"/>
        <v>0.16499230481406535</v>
      </c>
    </row>
    <row r="19935" spans="2:6" x14ac:dyDescent="0.15">
      <c r="B19935">
        <v>4.5873015873015799</v>
      </c>
      <c r="C19935">
        <v>11</v>
      </c>
      <c r="D19935">
        <f t="shared" si="635"/>
        <v>12653618</v>
      </c>
      <c r="E19935" s="3">
        <v>76692104</v>
      </c>
      <c r="F19935">
        <f t="shared" si="634"/>
        <v>0.16499244824473716</v>
      </c>
    </row>
    <row r="19936" spans="2:6" x14ac:dyDescent="0.15">
      <c r="B19936">
        <v>4.5882352941176396</v>
      </c>
      <c r="C19936">
        <v>254</v>
      </c>
      <c r="D19936">
        <f t="shared" si="635"/>
        <v>12653872</v>
      </c>
      <c r="E19936" s="3">
        <v>76692104</v>
      </c>
      <c r="F19936">
        <f t="shared" si="634"/>
        <v>0.16499576018934101</v>
      </c>
    </row>
    <row r="19937" spans="2:6" x14ac:dyDescent="0.15">
      <c r="B19937">
        <v>4.5890410958904102</v>
      </c>
      <c r="C19937">
        <v>9</v>
      </c>
      <c r="D19937">
        <f t="shared" si="635"/>
        <v>12653881</v>
      </c>
      <c r="E19937" s="3">
        <v>76692104</v>
      </c>
      <c r="F19937">
        <f t="shared" si="634"/>
        <v>0.16499587754170886</v>
      </c>
    </row>
    <row r="19938" spans="2:6" x14ac:dyDescent="0.15">
      <c r="B19938">
        <v>4.58928571428571</v>
      </c>
      <c r="C19938">
        <v>16</v>
      </c>
      <c r="D19938">
        <f t="shared" si="635"/>
        <v>12653897</v>
      </c>
      <c r="E19938" s="3">
        <v>76692104</v>
      </c>
      <c r="F19938">
        <f t="shared" si="634"/>
        <v>0.1649960861681406</v>
      </c>
    </row>
    <row r="19939" spans="2:6" x14ac:dyDescent="0.15">
      <c r="B19939">
        <v>4.5897435897435797</v>
      </c>
      <c r="C19939">
        <v>70</v>
      </c>
      <c r="D19939">
        <f t="shared" si="635"/>
        <v>12653967</v>
      </c>
      <c r="E19939" s="3">
        <v>76692104</v>
      </c>
      <c r="F19939">
        <f t="shared" si="634"/>
        <v>0.16499699890877945</v>
      </c>
    </row>
    <row r="19940" spans="2:6" x14ac:dyDescent="0.15">
      <c r="B19940">
        <v>4.5901639344262204</v>
      </c>
      <c r="C19940">
        <v>9</v>
      </c>
      <c r="D19940">
        <f t="shared" si="635"/>
        <v>12653976</v>
      </c>
      <c r="E19940" s="3">
        <v>76692104</v>
      </c>
      <c r="F19940">
        <f t="shared" si="634"/>
        <v>0.1649971162611473</v>
      </c>
    </row>
    <row r="19941" spans="2:6" x14ac:dyDescent="0.15">
      <c r="B19941">
        <v>4.5909090909090899</v>
      </c>
      <c r="C19941">
        <v>105</v>
      </c>
      <c r="D19941">
        <f t="shared" si="635"/>
        <v>12654081</v>
      </c>
      <c r="E19941" s="3">
        <v>76692104</v>
      </c>
      <c r="F19941">
        <f t="shared" si="634"/>
        <v>0.16499848537210557</v>
      </c>
    </row>
    <row r="19942" spans="2:6" x14ac:dyDescent="0.15">
      <c r="B19942">
        <v>4.59154929577464</v>
      </c>
      <c r="C19942">
        <v>6</v>
      </c>
      <c r="D19942">
        <f t="shared" si="635"/>
        <v>12654087</v>
      </c>
      <c r="E19942" s="3">
        <v>76692104</v>
      </c>
      <c r="F19942">
        <f t="shared" si="634"/>
        <v>0.16499856360701748</v>
      </c>
    </row>
    <row r="19943" spans="2:6" x14ac:dyDescent="0.15">
      <c r="B19943">
        <v>4.59183673469387</v>
      </c>
      <c r="C19943">
        <v>9</v>
      </c>
      <c r="D19943">
        <f t="shared" si="635"/>
        <v>12654096</v>
      </c>
      <c r="E19943" s="3">
        <v>76692104</v>
      </c>
      <c r="F19943">
        <f t="shared" si="634"/>
        <v>0.16499868095938533</v>
      </c>
    </row>
    <row r="19944" spans="2:6" x14ac:dyDescent="0.15">
      <c r="B19944">
        <v>4.5921052631578902</v>
      </c>
      <c r="C19944">
        <v>30</v>
      </c>
      <c r="D19944">
        <f t="shared" si="635"/>
        <v>12654126</v>
      </c>
      <c r="E19944" s="3">
        <v>76692104</v>
      </c>
      <c r="F19944">
        <f t="shared" si="634"/>
        <v>0.16499907213394485</v>
      </c>
    </row>
    <row r="19945" spans="2:6" x14ac:dyDescent="0.15">
      <c r="B19945">
        <v>4.5925925925925899</v>
      </c>
      <c r="C19945">
        <v>78</v>
      </c>
      <c r="D19945">
        <f t="shared" si="635"/>
        <v>12654204</v>
      </c>
      <c r="E19945" s="3">
        <v>76692104</v>
      </c>
      <c r="F19945">
        <f t="shared" si="634"/>
        <v>0.16500008918779957</v>
      </c>
    </row>
    <row r="19946" spans="2:6" x14ac:dyDescent="0.15">
      <c r="B19946">
        <v>4.5932203389830502</v>
      </c>
      <c r="C19946">
        <v>11</v>
      </c>
      <c r="D19946">
        <f t="shared" si="635"/>
        <v>12654215</v>
      </c>
      <c r="E19946" s="3">
        <v>76692104</v>
      </c>
      <c r="F19946">
        <f t="shared" si="634"/>
        <v>0.16500023261847138</v>
      </c>
    </row>
    <row r="19947" spans="2:6" x14ac:dyDescent="0.15">
      <c r="B19947">
        <v>4.59375</v>
      </c>
      <c r="C19947">
        <v>48</v>
      </c>
      <c r="D19947">
        <f t="shared" si="635"/>
        <v>12654263</v>
      </c>
      <c r="E19947" s="3">
        <v>76692104</v>
      </c>
      <c r="F19947">
        <f t="shared" si="634"/>
        <v>0.16500085849776661</v>
      </c>
    </row>
    <row r="19948" spans="2:6" x14ac:dyDescent="0.15">
      <c r="B19948">
        <v>4.5942028985507202</v>
      </c>
      <c r="C19948">
        <v>8</v>
      </c>
      <c r="D19948">
        <f t="shared" si="635"/>
        <v>12654271</v>
      </c>
      <c r="E19948" s="3">
        <v>76692104</v>
      </c>
      <c r="F19948">
        <f t="shared" si="634"/>
        <v>0.16500096281098248</v>
      </c>
    </row>
    <row r="19949" spans="2:6" x14ac:dyDescent="0.15">
      <c r="B19949">
        <v>4.5945945945945903</v>
      </c>
      <c r="C19949">
        <v>66</v>
      </c>
      <c r="D19949">
        <f t="shared" si="635"/>
        <v>12654337</v>
      </c>
      <c r="E19949" s="3">
        <v>76692104</v>
      </c>
      <c r="F19949">
        <f t="shared" si="634"/>
        <v>0.1650018233950134</v>
      </c>
    </row>
    <row r="19950" spans="2:6" x14ac:dyDescent="0.15">
      <c r="B19950">
        <v>4.5949367088607502</v>
      </c>
      <c r="C19950">
        <v>25</v>
      </c>
      <c r="D19950">
        <f t="shared" si="635"/>
        <v>12654362</v>
      </c>
      <c r="E19950" s="3">
        <v>76692104</v>
      </c>
      <c r="F19950">
        <f t="shared" si="634"/>
        <v>0.16500214937381297</v>
      </c>
    </row>
    <row r="19951" spans="2:6" x14ac:dyDescent="0.15">
      <c r="B19951">
        <v>4.5952380952380896</v>
      </c>
      <c r="C19951">
        <v>26</v>
      </c>
      <c r="D19951">
        <f t="shared" si="635"/>
        <v>12654388</v>
      </c>
      <c r="E19951" s="3">
        <v>76692104</v>
      </c>
      <c r="F19951">
        <f t="shared" si="634"/>
        <v>0.16500248839176457</v>
      </c>
    </row>
    <row r="19952" spans="2:6" x14ac:dyDescent="0.15">
      <c r="B19952">
        <v>4.5957446808510598</v>
      </c>
      <c r="C19952">
        <v>20</v>
      </c>
      <c r="D19952">
        <f t="shared" si="635"/>
        <v>12654408</v>
      </c>
      <c r="E19952" s="3">
        <v>76692104</v>
      </c>
      <c r="F19952">
        <f t="shared" si="634"/>
        <v>0.16500274917480423</v>
      </c>
    </row>
    <row r="19953" spans="2:6" x14ac:dyDescent="0.15">
      <c r="B19953">
        <v>4.5961538461538396</v>
      </c>
      <c r="C19953">
        <v>17</v>
      </c>
      <c r="D19953">
        <f t="shared" si="635"/>
        <v>12654425</v>
      </c>
      <c r="E19953" s="3">
        <v>76692104</v>
      </c>
      <c r="F19953">
        <f t="shared" si="634"/>
        <v>0.16500297084038795</v>
      </c>
    </row>
    <row r="19954" spans="2:6" x14ac:dyDescent="0.15">
      <c r="B19954">
        <v>4.5964912280701702</v>
      </c>
      <c r="C19954">
        <v>10</v>
      </c>
      <c r="D19954">
        <f t="shared" si="635"/>
        <v>12654435</v>
      </c>
      <c r="E19954" s="3">
        <v>76692104</v>
      </c>
      <c r="F19954">
        <f t="shared" si="634"/>
        <v>0.16500310123190778</v>
      </c>
    </row>
    <row r="19955" spans="2:6" x14ac:dyDescent="0.15">
      <c r="B19955">
        <v>4.5967741935483799</v>
      </c>
      <c r="C19955">
        <v>8</v>
      </c>
      <c r="D19955">
        <f t="shared" si="635"/>
        <v>12654443</v>
      </c>
      <c r="E19955" s="3">
        <v>76692104</v>
      </c>
      <c r="F19955">
        <f t="shared" si="634"/>
        <v>0.16500320554512365</v>
      </c>
    </row>
    <row r="19956" spans="2:6" x14ac:dyDescent="0.15">
      <c r="B19956">
        <v>4.5970149253731298</v>
      </c>
      <c r="C19956">
        <v>8</v>
      </c>
      <c r="D19956">
        <f t="shared" si="635"/>
        <v>12654451</v>
      </c>
      <c r="E19956" s="3">
        <v>76692104</v>
      </c>
      <c r="F19956">
        <f t="shared" si="634"/>
        <v>0.16500330985833953</v>
      </c>
    </row>
    <row r="19957" spans="2:6" x14ac:dyDescent="0.15">
      <c r="B19957">
        <v>4.5972222222222197</v>
      </c>
      <c r="C19957">
        <v>13</v>
      </c>
      <c r="D19957">
        <f t="shared" si="635"/>
        <v>12654464</v>
      </c>
      <c r="E19957" s="3">
        <v>76692104</v>
      </c>
      <c r="F19957">
        <f t="shared" si="634"/>
        <v>0.1650034793673153</v>
      </c>
    </row>
    <row r="19958" spans="2:6" x14ac:dyDescent="0.15">
      <c r="B19958">
        <v>4.5974025974025903</v>
      </c>
      <c r="C19958">
        <v>40</v>
      </c>
      <c r="D19958">
        <f t="shared" si="635"/>
        <v>12654504</v>
      </c>
      <c r="E19958" s="3">
        <v>76692104</v>
      </c>
      <c r="F19958">
        <f t="shared" si="634"/>
        <v>0.16500400093339465</v>
      </c>
    </row>
    <row r="19959" spans="2:6" x14ac:dyDescent="0.15">
      <c r="B19959">
        <v>4.5999999999999996</v>
      </c>
      <c r="C19959">
        <v>8097</v>
      </c>
      <c r="D19959">
        <f t="shared" si="635"/>
        <v>12662601</v>
      </c>
      <c r="E19959" s="3">
        <v>76692104</v>
      </c>
      <c r="F19959">
        <f t="shared" si="634"/>
        <v>0.16510957894700606</v>
      </c>
    </row>
    <row r="19960" spans="2:6" x14ac:dyDescent="0.15">
      <c r="B19960">
        <v>4.6025641025641004</v>
      </c>
      <c r="C19960">
        <v>52</v>
      </c>
      <c r="D19960">
        <f t="shared" si="635"/>
        <v>12662653</v>
      </c>
      <c r="E19960" s="3">
        <v>76692104</v>
      </c>
      <c r="F19960">
        <f t="shared" si="634"/>
        <v>0.16511025698290921</v>
      </c>
    </row>
    <row r="19961" spans="2:6" x14ac:dyDescent="0.15">
      <c r="B19961">
        <v>4.6027397260273899</v>
      </c>
      <c r="C19961">
        <v>23</v>
      </c>
      <c r="D19961">
        <f t="shared" si="635"/>
        <v>12662676</v>
      </c>
      <c r="E19961" s="3">
        <v>76692104</v>
      </c>
      <c r="F19961">
        <f t="shared" si="634"/>
        <v>0.16511055688340484</v>
      </c>
    </row>
    <row r="19962" spans="2:6" x14ac:dyDescent="0.15">
      <c r="B19962">
        <v>4.6029411764705799</v>
      </c>
      <c r="C19962">
        <v>12</v>
      </c>
      <c r="D19962">
        <f t="shared" si="635"/>
        <v>12662688</v>
      </c>
      <c r="E19962" s="3">
        <v>76692104</v>
      </c>
      <c r="F19962">
        <f t="shared" si="634"/>
        <v>0.16511071335322863</v>
      </c>
    </row>
    <row r="19963" spans="2:6" x14ac:dyDescent="0.15">
      <c r="B19963">
        <v>4.6031746031746001</v>
      </c>
      <c r="C19963">
        <v>13</v>
      </c>
      <c r="D19963">
        <f t="shared" si="635"/>
        <v>12662701</v>
      </c>
      <c r="E19963" s="3">
        <v>76692104</v>
      </c>
      <c r="F19963">
        <f t="shared" si="634"/>
        <v>0.16511088286220443</v>
      </c>
    </row>
    <row r="19964" spans="2:6" x14ac:dyDescent="0.15">
      <c r="B19964">
        <v>4.6034482758620596</v>
      </c>
      <c r="C19964">
        <v>15</v>
      </c>
      <c r="D19964">
        <f t="shared" si="635"/>
        <v>12662716</v>
      </c>
      <c r="E19964" s="3">
        <v>76692104</v>
      </c>
      <c r="F19964">
        <f t="shared" si="634"/>
        <v>0.16511107844948419</v>
      </c>
    </row>
    <row r="19965" spans="2:6" x14ac:dyDescent="0.15">
      <c r="B19965">
        <v>4.6037735849056602</v>
      </c>
      <c r="C19965">
        <v>11</v>
      </c>
      <c r="D19965">
        <f t="shared" si="635"/>
        <v>12662727</v>
      </c>
      <c r="E19965" s="3">
        <v>76692104</v>
      </c>
      <c r="F19965">
        <f t="shared" si="634"/>
        <v>0.16511122188015601</v>
      </c>
    </row>
    <row r="19966" spans="2:6" x14ac:dyDescent="0.15">
      <c r="B19966">
        <v>4.6041666666666599</v>
      </c>
      <c r="C19966">
        <v>21</v>
      </c>
      <c r="D19966">
        <f t="shared" si="635"/>
        <v>12662748</v>
      </c>
      <c r="E19966" s="3">
        <v>76692104</v>
      </c>
      <c r="F19966">
        <f t="shared" si="634"/>
        <v>0.16511149570234765</v>
      </c>
    </row>
    <row r="19967" spans="2:6" x14ac:dyDescent="0.15">
      <c r="B19967">
        <v>4.6046511627906899</v>
      </c>
      <c r="C19967">
        <v>36</v>
      </c>
      <c r="D19967">
        <f t="shared" si="635"/>
        <v>12662784</v>
      </c>
      <c r="E19967" s="3">
        <v>76692104</v>
      </c>
      <c r="F19967">
        <f t="shared" si="634"/>
        <v>0.16511196511181908</v>
      </c>
    </row>
    <row r="19968" spans="2:6" x14ac:dyDescent="0.15">
      <c r="B19968">
        <v>4.6052631578947301</v>
      </c>
      <c r="C19968">
        <v>68</v>
      </c>
      <c r="D19968">
        <f t="shared" si="635"/>
        <v>12662852</v>
      </c>
      <c r="E19968" s="3">
        <v>76692104</v>
      </c>
      <c r="F19968">
        <f t="shared" si="634"/>
        <v>0.16511285177415397</v>
      </c>
    </row>
    <row r="19969" spans="2:6" x14ac:dyDescent="0.15">
      <c r="B19969">
        <v>4.6056338028169002</v>
      </c>
      <c r="C19969">
        <v>15</v>
      </c>
      <c r="D19969">
        <f t="shared" si="635"/>
        <v>12662867</v>
      </c>
      <c r="E19969" s="3">
        <v>76692104</v>
      </c>
      <c r="F19969">
        <f t="shared" si="634"/>
        <v>0.1651130473614337</v>
      </c>
    </row>
    <row r="19970" spans="2:6" x14ac:dyDescent="0.15">
      <c r="B19970">
        <v>4.6060606060606002</v>
      </c>
      <c r="C19970">
        <v>53</v>
      </c>
      <c r="D19970">
        <f t="shared" si="635"/>
        <v>12662920</v>
      </c>
      <c r="E19970" s="3">
        <v>76692104</v>
      </c>
      <c r="F19970">
        <f t="shared" si="634"/>
        <v>0.16511373843648885</v>
      </c>
    </row>
    <row r="19971" spans="2:6" x14ac:dyDescent="0.15">
      <c r="B19971">
        <v>4.6065573770491799</v>
      </c>
      <c r="C19971">
        <v>13</v>
      </c>
      <c r="D19971">
        <f t="shared" si="635"/>
        <v>12662933</v>
      </c>
      <c r="E19971" s="3">
        <v>76692104</v>
      </c>
      <c r="F19971">
        <f t="shared" ref="F19971:F20034" si="636">D19971/E19971</f>
        <v>0.16511390794546463</v>
      </c>
    </row>
    <row r="19972" spans="2:6" x14ac:dyDescent="0.15">
      <c r="B19972">
        <v>4.6071428571428497</v>
      </c>
      <c r="C19972">
        <v>60</v>
      </c>
      <c r="D19972">
        <f t="shared" si="635"/>
        <v>12662993</v>
      </c>
      <c r="E19972" s="3">
        <v>76692104</v>
      </c>
      <c r="F19972">
        <f t="shared" si="636"/>
        <v>0.16511469029458364</v>
      </c>
    </row>
    <row r="19973" spans="2:6" x14ac:dyDescent="0.15">
      <c r="B19973">
        <v>4.6078431372548998</v>
      </c>
      <c r="C19973">
        <v>15</v>
      </c>
      <c r="D19973">
        <f t="shared" ref="D19973:D20036" si="637">D19972+C19973</f>
        <v>12663008</v>
      </c>
      <c r="E19973" s="3">
        <v>76692104</v>
      </c>
      <c r="F19973">
        <f t="shared" si="636"/>
        <v>0.1651148858818634</v>
      </c>
    </row>
    <row r="19974" spans="2:6" x14ac:dyDescent="0.15">
      <c r="B19974">
        <v>4.6081081081080999</v>
      </c>
      <c r="C19974">
        <v>30</v>
      </c>
      <c r="D19974">
        <f t="shared" si="637"/>
        <v>12663038</v>
      </c>
      <c r="E19974" s="3">
        <v>76692104</v>
      </c>
      <c r="F19974">
        <f t="shared" si="636"/>
        <v>0.16511527705642293</v>
      </c>
    </row>
    <row r="19975" spans="2:6" x14ac:dyDescent="0.15">
      <c r="B19975">
        <v>4.6086956521739104</v>
      </c>
      <c r="C19975">
        <v>96</v>
      </c>
      <c r="D19975">
        <f t="shared" si="637"/>
        <v>12663134</v>
      </c>
      <c r="E19975" s="3">
        <v>76692104</v>
      </c>
      <c r="F19975">
        <f t="shared" si="636"/>
        <v>0.16511652881501335</v>
      </c>
    </row>
    <row r="19976" spans="2:6" x14ac:dyDescent="0.15">
      <c r="B19976">
        <v>4.609375</v>
      </c>
      <c r="C19976">
        <v>11</v>
      </c>
      <c r="D19976">
        <f t="shared" si="637"/>
        <v>12663145</v>
      </c>
      <c r="E19976" s="3">
        <v>76692104</v>
      </c>
      <c r="F19976">
        <f t="shared" si="636"/>
        <v>0.16511667224568516</v>
      </c>
    </row>
    <row r="19977" spans="2:6" x14ac:dyDescent="0.15">
      <c r="B19977">
        <v>4.6097560975609699</v>
      </c>
      <c r="C19977">
        <v>33</v>
      </c>
      <c r="D19977">
        <f t="shared" si="637"/>
        <v>12663178</v>
      </c>
      <c r="E19977" s="3">
        <v>76692104</v>
      </c>
      <c r="F19977">
        <f t="shared" si="636"/>
        <v>0.16511710253770062</v>
      </c>
    </row>
    <row r="19978" spans="2:6" x14ac:dyDescent="0.15">
      <c r="B19978">
        <v>4.6101694915254203</v>
      </c>
      <c r="C19978">
        <v>12</v>
      </c>
      <c r="D19978">
        <f t="shared" si="637"/>
        <v>12663190</v>
      </c>
      <c r="E19978" s="3">
        <v>76692104</v>
      </c>
      <c r="F19978">
        <f t="shared" si="636"/>
        <v>0.16511725900752441</v>
      </c>
    </row>
    <row r="19979" spans="2:6" x14ac:dyDescent="0.15">
      <c r="B19979">
        <v>4.6103896103896096</v>
      </c>
      <c r="C19979">
        <v>45</v>
      </c>
      <c r="D19979">
        <f t="shared" si="637"/>
        <v>12663235</v>
      </c>
      <c r="E19979" s="3">
        <v>76692104</v>
      </c>
      <c r="F19979">
        <f t="shared" si="636"/>
        <v>0.1651178457693637</v>
      </c>
    </row>
    <row r="19980" spans="2:6" x14ac:dyDescent="0.15">
      <c r="B19980">
        <v>4.6111111111111098</v>
      </c>
      <c r="C19980">
        <v>217</v>
      </c>
      <c r="D19980">
        <f t="shared" si="637"/>
        <v>12663452</v>
      </c>
      <c r="E19980" s="3">
        <v>76692104</v>
      </c>
      <c r="F19980">
        <f t="shared" si="636"/>
        <v>0.16512067526534413</v>
      </c>
    </row>
    <row r="19981" spans="2:6" x14ac:dyDescent="0.15">
      <c r="B19981">
        <v>4.6119402985074602</v>
      </c>
      <c r="C19981">
        <v>7</v>
      </c>
      <c r="D19981">
        <f t="shared" si="637"/>
        <v>12663459</v>
      </c>
      <c r="E19981" s="3">
        <v>76692104</v>
      </c>
      <c r="F19981">
        <f t="shared" si="636"/>
        <v>0.16512076653940802</v>
      </c>
    </row>
    <row r="19982" spans="2:6" x14ac:dyDescent="0.15">
      <c r="B19982">
        <v>4.6122448979591804</v>
      </c>
      <c r="C19982">
        <v>18</v>
      </c>
      <c r="D19982">
        <f t="shared" si="637"/>
        <v>12663477</v>
      </c>
      <c r="E19982" s="3">
        <v>76692104</v>
      </c>
      <c r="F19982">
        <f t="shared" si="636"/>
        <v>0.16512100124414372</v>
      </c>
    </row>
    <row r="19983" spans="2:6" x14ac:dyDescent="0.15">
      <c r="B19983">
        <v>4.6129032258064502</v>
      </c>
      <c r="C19983">
        <v>59</v>
      </c>
      <c r="D19983">
        <f t="shared" si="637"/>
        <v>12663536</v>
      </c>
      <c r="E19983" s="3">
        <v>76692104</v>
      </c>
      <c r="F19983">
        <f t="shared" si="636"/>
        <v>0.16512177055411076</v>
      </c>
    </row>
    <row r="19984" spans="2:6" x14ac:dyDescent="0.15">
      <c r="B19984">
        <v>4.6133333333333297</v>
      </c>
      <c r="C19984">
        <v>39</v>
      </c>
      <c r="D19984">
        <f t="shared" si="637"/>
        <v>12663575</v>
      </c>
      <c r="E19984" s="3">
        <v>76692104</v>
      </c>
      <c r="F19984">
        <f t="shared" si="636"/>
        <v>0.16512227908103813</v>
      </c>
    </row>
    <row r="19985" spans="2:6" x14ac:dyDescent="0.15">
      <c r="B19985">
        <v>4.6136363636363598</v>
      </c>
      <c r="C19985">
        <v>39</v>
      </c>
      <c r="D19985">
        <f t="shared" si="637"/>
        <v>12663614</v>
      </c>
      <c r="E19985" s="3">
        <v>76692104</v>
      </c>
      <c r="F19985">
        <f t="shared" si="636"/>
        <v>0.16512278760796548</v>
      </c>
    </row>
    <row r="19986" spans="2:6" x14ac:dyDescent="0.15">
      <c r="B19986">
        <v>4.6140350877192899</v>
      </c>
      <c r="C19986">
        <v>11</v>
      </c>
      <c r="D19986">
        <f t="shared" si="637"/>
        <v>12663625</v>
      </c>
      <c r="E19986" s="3">
        <v>76692104</v>
      </c>
      <c r="F19986">
        <f t="shared" si="636"/>
        <v>0.16512293103863729</v>
      </c>
    </row>
    <row r="19987" spans="2:6" x14ac:dyDescent="0.15">
      <c r="B19987">
        <v>4.6142857142857103</v>
      </c>
      <c r="C19987">
        <v>8</v>
      </c>
      <c r="D19987">
        <f t="shared" si="637"/>
        <v>12663633</v>
      </c>
      <c r="E19987" s="3">
        <v>76692104</v>
      </c>
      <c r="F19987">
        <f t="shared" si="636"/>
        <v>0.16512303535185316</v>
      </c>
    </row>
    <row r="19988" spans="2:6" x14ac:dyDescent="0.15">
      <c r="B19988">
        <v>4.6153846153846096</v>
      </c>
      <c r="C19988">
        <v>569</v>
      </c>
      <c r="D19988">
        <f t="shared" si="637"/>
        <v>12664202</v>
      </c>
      <c r="E19988" s="3">
        <v>76692104</v>
      </c>
      <c r="F19988">
        <f t="shared" si="636"/>
        <v>0.16513045462933185</v>
      </c>
    </row>
    <row r="19989" spans="2:6" x14ac:dyDescent="0.15">
      <c r="B19989">
        <v>4.6164383561643803</v>
      </c>
      <c r="C19989">
        <v>21</v>
      </c>
      <c r="D19989">
        <f t="shared" si="637"/>
        <v>12664223</v>
      </c>
      <c r="E19989" s="3">
        <v>76692104</v>
      </c>
      <c r="F19989">
        <f t="shared" si="636"/>
        <v>0.16513072845152352</v>
      </c>
    </row>
    <row r="19990" spans="2:6" x14ac:dyDescent="0.15">
      <c r="B19990">
        <v>4.61666666666666</v>
      </c>
      <c r="C19990">
        <v>11</v>
      </c>
      <c r="D19990">
        <f t="shared" si="637"/>
        <v>12664234</v>
      </c>
      <c r="E19990" s="3">
        <v>76692104</v>
      </c>
      <c r="F19990">
        <f t="shared" si="636"/>
        <v>0.16513087188219533</v>
      </c>
    </row>
    <row r="19991" spans="2:6" x14ac:dyDescent="0.15">
      <c r="B19991">
        <v>4.6170212765957404</v>
      </c>
      <c r="C19991">
        <v>19</v>
      </c>
      <c r="D19991">
        <f t="shared" si="637"/>
        <v>12664253</v>
      </c>
      <c r="E19991" s="3">
        <v>76692104</v>
      </c>
      <c r="F19991">
        <f t="shared" si="636"/>
        <v>0.16513111962608301</v>
      </c>
    </row>
    <row r="19992" spans="2:6" x14ac:dyDescent="0.15">
      <c r="B19992">
        <v>4.6176470588235201</v>
      </c>
      <c r="C19992">
        <v>53</v>
      </c>
      <c r="D19992">
        <f t="shared" si="637"/>
        <v>12664306</v>
      </c>
      <c r="E19992" s="3">
        <v>76692104</v>
      </c>
      <c r="F19992">
        <f t="shared" si="636"/>
        <v>0.16513181070113814</v>
      </c>
    </row>
    <row r="19993" spans="2:6" x14ac:dyDescent="0.15">
      <c r="B19993">
        <v>4.6181818181818102</v>
      </c>
      <c r="C19993">
        <v>14</v>
      </c>
      <c r="D19993">
        <f t="shared" si="637"/>
        <v>12664320</v>
      </c>
      <c r="E19993" s="3">
        <v>76692104</v>
      </c>
      <c r="F19993">
        <f t="shared" si="636"/>
        <v>0.16513199324926592</v>
      </c>
    </row>
    <row r="19994" spans="2:6" x14ac:dyDescent="0.15">
      <c r="B19994">
        <v>4.6184210526315699</v>
      </c>
      <c r="C19994">
        <v>49</v>
      </c>
      <c r="D19994">
        <f t="shared" si="637"/>
        <v>12664369</v>
      </c>
      <c r="E19994" s="3">
        <v>76692104</v>
      </c>
      <c r="F19994">
        <f t="shared" si="636"/>
        <v>0.16513263216771312</v>
      </c>
    </row>
    <row r="19995" spans="2:6" x14ac:dyDescent="0.15">
      <c r="B19995">
        <v>4.6190476190476097</v>
      </c>
      <c r="C19995">
        <v>90</v>
      </c>
      <c r="D19995">
        <f t="shared" si="637"/>
        <v>12664459</v>
      </c>
      <c r="E19995" s="3">
        <v>76692104</v>
      </c>
      <c r="F19995">
        <f t="shared" si="636"/>
        <v>0.16513380569139163</v>
      </c>
    </row>
    <row r="19996" spans="2:6" x14ac:dyDescent="0.15">
      <c r="B19996">
        <v>4.6197183098591497</v>
      </c>
      <c r="C19996">
        <v>8</v>
      </c>
      <c r="D19996">
        <f t="shared" si="637"/>
        <v>12664467</v>
      </c>
      <c r="E19996" s="3">
        <v>76692104</v>
      </c>
      <c r="F19996">
        <f t="shared" si="636"/>
        <v>0.1651339100046075</v>
      </c>
    </row>
    <row r="19997" spans="2:6" x14ac:dyDescent="0.15">
      <c r="B19997">
        <v>4.62</v>
      </c>
      <c r="C19997">
        <v>17</v>
      </c>
      <c r="D19997">
        <f t="shared" si="637"/>
        <v>12664484</v>
      </c>
      <c r="E19997" s="3">
        <v>76692104</v>
      </c>
      <c r="F19997">
        <f t="shared" si="636"/>
        <v>0.16513413167019123</v>
      </c>
    </row>
    <row r="19998" spans="2:6" x14ac:dyDescent="0.15">
      <c r="B19998">
        <v>4.6206896551724101</v>
      </c>
      <c r="C19998">
        <v>63</v>
      </c>
      <c r="D19998">
        <f t="shared" si="637"/>
        <v>12664547</v>
      </c>
      <c r="E19998" s="3">
        <v>76692104</v>
      </c>
      <c r="F19998">
        <f t="shared" si="636"/>
        <v>0.16513495313676621</v>
      </c>
    </row>
    <row r="19999" spans="2:6" x14ac:dyDescent="0.15">
      <c r="B19999">
        <v>4.6212121212121202</v>
      </c>
      <c r="C19999">
        <v>12</v>
      </c>
      <c r="D19999">
        <f t="shared" si="637"/>
        <v>12664559</v>
      </c>
      <c r="E19999" s="3">
        <v>76692104</v>
      </c>
      <c r="F19999">
        <f t="shared" si="636"/>
        <v>0.16513510960659</v>
      </c>
    </row>
    <row r="20000" spans="2:6" x14ac:dyDescent="0.15">
      <c r="B20000">
        <v>4.6216216216216202</v>
      </c>
      <c r="C20000">
        <v>61</v>
      </c>
      <c r="D20000">
        <f t="shared" si="637"/>
        <v>12664620</v>
      </c>
      <c r="E20000" s="3">
        <v>76692104</v>
      </c>
      <c r="F20000">
        <f t="shared" si="636"/>
        <v>0.165135904994861</v>
      </c>
    </row>
    <row r="20001" spans="2:6" x14ac:dyDescent="0.15">
      <c r="B20001">
        <v>4.62222222222222</v>
      </c>
      <c r="C20001">
        <v>28</v>
      </c>
      <c r="D20001">
        <f t="shared" si="637"/>
        <v>12664648</v>
      </c>
      <c r="E20001" s="3">
        <v>76692104</v>
      </c>
      <c r="F20001">
        <f t="shared" si="636"/>
        <v>0.16513627009111656</v>
      </c>
    </row>
    <row r="20002" spans="2:6" x14ac:dyDescent="0.15">
      <c r="B20002">
        <v>4.6226415094339597</v>
      </c>
      <c r="C20002">
        <v>15</v>
      </c>
      <c r="D20002">
        <f t="shared" si="637"/>
        <v>12664663</v>
      </c>
      <c r="E20002" s="3">
        <v>76692104</v>
      </c>
      <c r="F20002">
        <f t="shared" si="636"/>
        <v>0.16513646567839629</v>
      </c>
    </row>
    <row r="20003" spans="2:6" x14ac:dyDescent="0.15">
      <c r="B20003">
        <v>4.6229508196721296</v>
      </c>
      <c r="C20003">
        <v>15</v>
      </c>
      <c r="D20003">
        <f t="shared" si="637"/>
        <v>12664678</v>
      </c>
      <c r="E20003" s="3">
        <v>76692104</v>
      </c>
      <c r="F20003">
        <f t="shared" si="636"/>
        <v>0.16513666126567605</v>
      </c>
    </row>
    <row r="20004" spans="2:6" x14ac:dyDescent="0.15">
      <c r="B20004">
        <v>4.6231884057970998</v>
      </c>
      <c r="C20004">
        <v>11</v>
      </c>
      <c r="D20004">
        <f t="shared" si="637"/>
        <v>12664689</v>
      </c>
      <c r="E20004" s="3">
        <v>76692104</v>
      </c>
      <c r="F20004">
        <f t="shared" si="636"/>
        <v>0.16513680469634787</v>
      </c>
    </row>
    <row r="20005" spans="2:6" x14ac:dyDescent="0.15">
      <c r="B20005">
        <v>4.62337662337662</v>
      </c>
      <c r="C20005">
        <v>53</v>
      </c>
      <c r="D20005">
        <f t="shared" si="637"/>
        <v>12664742</v>
      </c>
      <c r="E20005" s="3">
        <v>76692104</v>
      </c>
      <c r="F20005">
        <f t="shared" si="636"/>
        <v>0.16513749577140302</v>
      </c>
    </row>
    <row r="20006" spans="2:6" x14ac:dyDescent="0.15">
      <c r="B20006">
        <v>4.625</v>
      </c>
      <c r="C20006">
        <v>2068</v>
      </c>
      <c r="D20006">
        <f t="shared" si="637"/>
        <v>12666810</v>
      </c>
      <c r="E20006" s="3">
        <v>76692104</v>
      </c>
      <c r="F20006">
        <f t="shared" si="636"/>
        <v>0.16516446073770516</v>
      </c>
    </row>
    <row r="20007" spans="2:6" x14ac:dyDescent="0.15">
      <c r="B20007">
        <v>4.6266666666666598</v>
      </c>
      <c r="C20007">
        <v>42</v>
      </c>
      <c r="D20007">
        <f t="shared" si="637"/>
        <v>12666852</v>
      </c>
      <c r="E20007" s="3">
        <v>76692104</v>
      </c>
      <c r="F20007">
        <f t="shared" si="636"/>
        <v>0.16516500838208847</v>
      </c>
    </row>
    <row r="20008" spans="2:6" x14ac:dyDescent="0.15">
      <c r="B20008">
        <v>4.6268656716417897</v>
      </c>
      <c r="C20008">
        <v>9</v>
      </c>
      <c r="D20008">
        <f t="shared" si="637"/>
        <v>12666861</v>
      </c>
      <c r="E20008" s="3">
        <v>76692104</v>
      </c>
      <c r="F20008">
        <f t="shared" si="636"/>
        <v>0.16516512573445633</v>
      </c>
    </row>
    <row r="20009" spans="2:6" x14ac:dyDescent="0.15">
      <c r="B20009">
        <v>4.6271186440677896</v>
      </c>
      <c r="C20009">
        <v>4</v>
      </c>
      <c r="D20009">
        <f t="shared" si="637"/>
        <v>12666865</v>
      </c>
      <c r="E20009" s="3">
        <v>76692104</v>
      </c>
      <c r="F20009">
        <f t="shared" si="636"/>
        <v>0.16516517789106425</v>
      </c>
    </row>
    <row r="20010" spans="2:6" x14ac:dyDescent="0.15">
      <c r="B20010">
        <v>4.6274509803921502</v>
      </c>
      <c r="C20010">
        <v>17</v>
      </c>
      <c r="D20010">
        <f t="shared" si="637"/>
        <v>12666882</v>
      </c>
      <c r="E20010" s="3">
        <v>76692104</v>
      </c>
      <c r="F20010">
        <f t="shared" si="636"/>
        <v>0.16516539955664797</v>
      </c>
    </row>
    <row r="20011" spans="2:6" x14ac:dyDescent="0.15">
      <c r="B20011">
        <v>4.6279069767441801</v>
      </c>
      <c r="C20011">
        <v>27</v>
      </c>
      <c r="D20011">
        <f t="shared" si="637"/>
        <v>12666909</v>
      </c>
      <c r="E20011" s="3">
        <v>76692104</v>
      </c>
      <c r="F20011">
        <f t="shared" si="636"/>
        <v>0.16516575161375152</v>
      </c>
    </row>
    <row r="20012" spans="2:6" x14ac:dyDescent="0.15">
      <c r="B20012">
        <v>4.6282051282051198</v>
      </c>
      <c r="C20012">
        <v>54</v>
      </c>
      <c r="D20012">
        <f t="shared" si="637"/>
        <v>12666963</v>
      </c>
      <c r="E20012" s="3">
        <v>76692104</v>
      </c>
      <c r="F20012">
        <f t="shared" si="636"/>
        <v>0.16516645572795866</v>
      </c>
    </row>
    <row r="20013" spans="2:6" x14ac:dyDescent="0.15">
      <c r="B20013">
        <v>4.6285714285714201</v>
      </c>
      <c r="C20013">
        <v>52</v>
      </c>
      <c r="D20013">
        <f t="shared" si="637"/>
        <v>12667015</v>
      </c>
      <c r="E20013" s="3">
        <v>76692104</v>
      </c>
      <c r="F20013">
        <f t="shared" si="636"/>
        <v>0.1651671337638618</v>
      </c>
    </row>
    <row r="20014" spans="2:6" x14ac:dyDescent="0.15">
      <c r="B20014">
        <v>4.6290322580645098</v>
      </c>
      <c r="C20014">
        <v>8</v>
      </c>
      <c r="D20014">
        <f t="shared" si="637"/>
        <v>12667023</v>
      </c>
      <c r="E20014" s="3">
        <v>76692104</v>
      </c>
      <c r="F20014">
        <f t="shared" si="636"/>
        <v>0.16516723807707767</v>
      </c>
    </row>
    <row r="20015" spans="2:6" x14ac:dyDescent="0.15">
      <c r="B20015">
        <v>4.6296296296296298</v>
      </c>
      <c r="C20015">
        <v>79</v>
      </c>
      <c r="D20015">
        <f t="shared" si="637"/>
        <v>12667102</v>
      </c>
      <c r="E20015" s="3">
        <v>76692104</v>
      </c>
      <c r="F20015">
        <f t="shared" si="636"/>
        <v>0.16516826817008437</v>
      </c>
    </row>
    <row r="20016" spans="2:6" x14ac:dyDescent="0.15">
      <c r="B20016">
        <v>4.6301369863013697</v>
      </c>
      <c r="C20016">
        <v>22</v>
      </c>
      <c r="D20016">
        <f t="shared" si="637"/>
        <v>12667124</v>
      </c>
      <c r="E20016" s="3">
        <v>76692104</v>
      </c>
      <c r="F20016">
        <f t="shared" si="636"/>
        <v>0.16516855503142799</v>
      </c>
    </row>
    <row r="20017" spans="2:6" x14ac:dyDescent="0.15">
      <c r="B20017">
        <v>4.63043478260869</v>
      </c>
      <c r="C20017">
        <v>22</v>
      </c>
      <c r="D20017">
        <f t="shared" si="637"/>
        <v>12667146</v>
      </c>
      <c r="E20017" s="3">
        <v>76692104</v>
      </c>
      <c r="F20017">
        <f t="shared" si="636"/>
        <v>0.16516884189277165</v>
      </c>
    </row>
    <row r="20018" spans="2:6" x14ac:dyDescent="0.15">
      <c r="B20018">
        <v>4.6307692307692303</v>
      </c>
      <c r="C20018">
        <v>9</v>
      </c>
      <c r="D20018">
        <f t="shared" si="637"/>
        <v>12667155</v>
      </c>
      <c r="E20018" s="3">
        <v>76692104</v>
      </c>
      <c r="F20018">
        <f t="shared" si="636"/>
        <v>0.1651689592451395</v>
      </c>
    </row>
    <row r="20019" spans="2:6" x14ac:dyDescent="0.15">
      <c r="B20019">
        <v>4.6315789473684204</v>
      </c>
      <c r="C20019">
        <v>226</v>
      </c>
      <c r="D20019">
        <f t="shared" si="637"/>
        <v>12667381</v>
      </c>
      <c r="E20019" s="3">
        <v>76692104</v>
      </c>
      <c r="F20019">
        <f t="shared" si="636"/>
        <v>0.16517190609348781</v>
      </c>
    </row>
    <row r="20020" spans="2:6" x14ac:dyDescent="0.15">
      <c r="B20020">
        <v>4.6323529411764701</v>
      </c>
      <c r="C20020">
        <v>5</v>
      </c>
      <c r="D20020">
        <f t="shared" si="637"/>
        <v>12667386</v>
      </c>
      <c r="E20020" s="3">
        <v>76692104</v>
      </c>
      <c r="F20020">
        <f t="shared" si="636"/>
        <v>0.16517197128924771</v>
      </c>
    </row>
    <row r="20021" spans="2:6" x14ac:dyDescent="0.15">
      <c r="B20021">
        <v>4.6326530612244898</v>
      </c>
      <c r="C20021">
        <v>15</v>
      </c>
      <c r="D20021">
        <f t="shared" si="637"/>
        <v>12667401</v>
      </c>
      <c r="E20021" s="3">
        <v>76692104</v>
      </c>
      <c r="F20021">
        <f t="shared" si="636"/>
        <v>0.16517216687652747</v>
      </c>
    </row>
    <row r="20022" spans="2:6" x14ac:dyDescent="0.15">
      <c r="B20022">
        <v>4.6333333333333302</v>
      </c>
      <c r="C20022">
        <v>65</v>
      </c>
      <c r="D20022">
        <f t="shared" si="637"/>
        <v>12667466</v>
      </c>
      <c r="E20022" s="3">
        <v>76692104</v>
      </c>
      <c r="F20022">
        <f t="shared" si="636"/>
        <v>0.16517301442140642</v>
      </c>
    </row>
    <row r="20023" spans="2:6" x14ac:dyDescent="0.15">
      <c r="B20023">
        <v>4.6338028169014001</v>
      </c>
      <c r="C20023">
        <v>13</v>
      </c>
      <c r="D20023">
        <f t="shared" si="637"/>
        <v>12667479</v>
      </c>
      <c r="E20023" s="3">
        <v>76692104</v>
      </c>
      <c r="F20023">
        <f t="shared" si="636"/>
        <v>0.16517318393038219</v>
      </c>
    </row>
    <row r="20024" spans="2:6" x14ac:dyDescent="0.15">
      <c r="B20024">
        <v>4.6341463414634099</v>
      </c>
      <c r="C20024">
        <v>32</v>
      </c>
      <c r="D20024">
        <f t="shared" si="637"/>
        <v>12667511</v>
      </c>
      <c r="E20024" s="3">
        <v>76692104</v>
      </c>
      <c r="F20024">
        <f t="shared" si="636"/>
        <v>0.16517360118324567</v>
      </c>
    </row>
    <row r="20025" spans="2:6" x14ac:dyDescent="0.15">
      <c r="B20025">
        <v>4.6346153846153797</v>
      </c>
      <c r="C20025">
        <v>12</v>
      </c>
      <c r="D20025">
        <f t="shared" si="637"/>
        <v>12667523</v>
      </c>
      <c r="E20025" s="3">
        <v>76692104</v>
      </c>
      <c r="F20025">
        <f t="shared" si="636"/>
        <v>0.16517375765306946</v>
      </c>
    </row>
    <row r="20026" spans="2:6" x14ac:dyDescent="0.15">
      <c r="B20026">
        <v>4.63492063492063</v>
      </c>
      <c r="C20026">
        <v>8</v>
      </c>
      <c r="D20026">
        <f t="shared" si="637"/>
        <v>12667531</v>
      </c>
      <c r="E20026" s="3">
        <v>76692104</v>
      </c>
      <c r="F20026">
        <f t="shared" si="636"/>
        <v>0.16517386196628533</v>
      </c>
    </row>
    <row r="20027" spans="2:6" x14ac:dyDescent="0.15">
      <c r="B20027">
        <v>4.6351351351351298</v>
      </c>
      <c r="C20027">
        <v>32</v>
      </c>
      <c r="D20027">
        <f t="shared" si="637"/>
        <v>12667563</v>
      </c>
      <c r="E20027" s="3">
        <v>76692104</v>
      </c>
      <c r="F20027">
        <f t="shared" si="636"/>
        <v>0.16517427921914882</v>
      </c>
    </row>
    <row r="20028" spans="2:6" x14ac:dyDescent="0.15">
      <c r="B20028">
        <v>4.6363636363636296</v>
      </c>
      <c r="C20028">
        <v>866</v>
      </c>
      <c r="D20028">
        <f t="shared" si="637"/>
        <v>12668429</v>
      </c>
      <c r="E20028" s="3">
        <v>76692104</v>
      </c>
      <c r="F20028">
        <f t="shared" si="636"/>
        <v>0.16518557112476664</v>
      </c>
    </row>
    <row r="20029" spans="2:6" x14ac:dyDescent="0.15">
      <c r="B20029">
        <v>4.63768115942029</v>
      </c>
      <c r="C20029">
        <v>13</v>
      </c>
      <c r="D20029">
        <f t="shared" si="637"/>
        <v>12668442</v>
      </c>
      <c r="E20029" s="3">
        <v>76692104</v>
      </c>
      <c r="F20029">
        <f t="shared" si="636"/>
        <v>0.16518574063374242</v>
      </c>
    </row>
    <row r="20030" spans="2:6" x14ac:dyDescent="0.15">
      <c r="B20030">
        <v>4.63793103448275</v>
      </c>
      <c r="C20030">
        <v>8</v>
      </c>
      <c r="D20030">
        <f t="shared" si="637"/>
        <v>12668450</v>
      </c>
      <c r="E20030" s="3">
        <v>76692104</v>
      </c>
      <c r="F20030">
        <f t="shared" si="636"/>
        <v>0.16518584494695829</v>
      </c>
    </row>
    <row r="20031" spans="2:6" x14ac:dyDescent="0.15">
      <c r="B20031">
        <v>4.63829787234042</v>
      </c>
      <c r="C20031">
        <v>23</v>
      </c>
      <c r="D20031">
        <f t="shared" si="637"/>
        <v>12668473</v>
      </c>
      <c r="E20031" s="3">
        <v>76692104</v>
      </c>
      <c r="F20031">
        <f t="shared" si="636"/>
        <v>0.16518614484745392</v>
      </c>
    </row>
    <row r="20032" spans="2:6" x14ac:dyDescent="0.15">
      <c r="B20032">
        <v>4.6388888888888804</v>
      </c>
      <c r="C20032">
        <v>57</v>
      </c>
      <c r="D20032">
        <f t="shared" si="637"/>
        <v>12668530</v>
      </c>
      <c r="E20032" s="3">
        <v>76692104</v>
      </c>
      <c r="F20032">
        <f t="shared" si="636"/>
        <v>0.16518688807911699</v>
      </c>
    </row>
    <row r="20033" spans="2:6" x14ac:dyDescent="0.15">
      <c r="B20033">
        <v>4.6393442622950802</v>
      </c>
      <c r="C20033">
        <v>13</v>
      </c>
      <c r="D20033">
        <f t="shared" si="637"/>
        <v>12668543</v>
      </c>
      <c r="E20033" s="3">
        <v>76692104</v>
      </c>
      <c r="F20033">
        <f t="shared" si="636"/>
        <v>0.16518705758809277</v>
      </c>
    </row>
    <row r="20034" spans="2:6" x14ac:dyDescent="0.15">
      <c r="B20034">
        <v>4.6399999999999997</v>
      </c>
      <c r="C20034">
        <v>114</v>
      </c>
      <c r="D20034">
        <f t="shared" si="637"/>
        <v>12668657</v>
      </c>
      <c r="E20034" s="3">
        <v>76692104</v>
      </c>
      <c r="F20034">
        <f t="shared" si="636"/>
        <v>0.16518854405141892</v>
      </c>
    </row>
    <row r="20035" spans="2:6" x14ac:dyDescent="0.15">
      <c r="B20035">
        <v>4.640625</v>
      </c>
      <c r="C20035">
        <v>10</v>
      </c>
      <c r="D20035">
        <f t="shared" si="637"/>
        <v>12668667</v>
      </c>
      <c r="E20035" s="3">
        <v>76692104</v>
      </c>
      <c r="F20035">
        <f t="shared" ref="F20035:F20098" si="638">D20035/E20035</f>
        <v>0.16518867444293875</v>
      </c>
    </row>
    <row r="20036" spans="2:6" x14ac:dyDescent="0.15">
      <c r="B20036">
        <v>4.6410256410256396</v>
      </c>
      <c r="C20036">
        <v>85</v>
      </c>
      <c r="D20036">
        <f t="shared" si="637"/>
        <v>12668752</v>
      </c>
      <c r="E20036" s="3">
        <v>76692104</v>
      </c>
      <c r="F20036">
        <f t="shared" si="638"/>
        <v>0.16518978277085736</v>
      </c>
    </row>
    <row r="20037" spans="2:6" x14ac:dyDescent="0.15">
      <c r="B20037">
        <v>4.64150943396226</v>
      </c>
      <c r="C20037">
        <v>13</v>
      </c>
      <c r="D20037">
        <f t="shared" ref="D20037:D20100" si="639">D20036+C20037</f>
        <v>12668765</v>
      </c>
      <c r="E20037" s="3">
        <v>76692104</v>
      </c>
      <c r="F20037">
        <f t="shared" si="638"/>
        <v>0.16518995227983313</v>
      </c>
    </row>
    <row r="20038" spans="2:6" x14ac:dyDescent="0.15">
      <c r="B20038">
        <v>4.6417910447761104</v>
      </c>
      <c r="C20038">
        <v>11</v>
      </c>
      <c r="D20038">
        <f t="shared" si="639"/>
        <v>12668776</v>
      </c>
      <c r="E20038" s="3">
        <v>76692104</v>
      </c>
      <c r="F20038">
        <f t="shared" si="638"/>
        <v>0.16519009571050497</v>
      </c>
    </row>
    <row r="20039" spans="2:6" x14ac:dyDescent="0.15">
      <c r="B20039">
        <v>4.6428571428571397</v>
      </c>
      <c r="C20039">
        <v>435</v>
      </c>
      <c r="D20039">
        <f t="shared" si="639"/>
        <v>12669211</v>
      </c>
      <c r="E20039" s="3">
        <v>76692104</v>
      </c>
      <c r="F20039">
        <f t="shared" si="638"/>
        <v>0.16519576774161784</v>
      </c>
    </row>
    <row r="20040" spans="2:6" x14ac:dyDescent="0.15">
      <c r="B20040">
        <v>4.6438356164383503</v>
      </c>
      <c r="C20040">
        <v>20</v>
      </c>
      <c r="D20040">
        <f t="shared" si="639"/>
        <v>12669231</v>
      </c>
      <c r="E20040" s="3">
        <v>76692104</v>
      </c>
      <c r="F20040">
        <f t="shared" si="638"/>
        <v>0.16519602852465751</v>
      </c>
    </row>
    <row r="20041" spans="2:6" x14ac:dyDescent="0.15">
      <c r="B20041">
        <v>4.6440677966101598</v>
      </c>
      <c r="C20041">
        <v>9</v>
      </c>
      <c r="D20041">
        <f t="shared" si="639"/>
        <v>12669240</v>
      </c>
      <c r="E20041" s="3">
        <v>76692104</v>
      </c>
      <c r="F20041">
        <f t="shared" si="638"/>
        <v>0.16519614587702536</v>
      </c>
    </row>
    <row r="20042" spans="2:6" x14ac:dyDescent="0.15">
      <c r="B20042">
        <v>4.6444444444444404</v>
      </c>
      <c r="C20042">
        <v>23</v>
      </c>
      <c r="D20042">
        <f t="shared" si="639"/>
        <v>12669263</v>
      </c>
      <c r="E20042" s="3">
        <v>76692104</v>
      </c>
      <c r="F20042">
        <f t="shared" si="638"/>
        <v>0.16519644577752099</v>
      </c>
    </row>
    <row r="20043" spans="2:6" x14ac:dyDescent="0.15">
      <c r="B20043">
        <v>4.6447368421052602</v>
      </c>
      <c r="C20043">
        <v>40</v>
      </c>
      <c r="D20043">
        <f t="shared" si="639"/>
        <v>12669303</v>
      </c>
      <c r="E20043" s="3">
        <v>76692104</v>
      </c>
      <c r="F20043">
        <f t="shared" si="638"/>
        <v>0.16519696734360031</v>
      </c>
    </row>
    <row r="20044" spans="2:6" x14ac:dyDescent="0.15">
      <c r="B20044">
        <v>4.6451612903225801</v>
      </c>
      <c r="C20044">
        <v>60</v>
      </c>
      <c r="D20044">
        <f t="shared" si="639"/>
        <v>12669363</v>
      </c>
      <c r="E20044" s="3">
        <v>76692104</v>
      </c>
      <c r="F20044">
        <f t="shared" si="638"/>
        <v>0.16519774969271933</v>
      </c>
    </row>
    <row r="20045" spans="2:6" x14ac:dyDescent="0.15">
      <c r="B20045">
        <v>4.6458333333333304</v>
      </c>
      <c r="C20045">
        <v>13</v>
      </c>
      <c r="D20045">
        <f t="shared" si="639"/>
        <v>12669376</v>
      </c>
      <c r="E20045" s="3">
        <v>76692104</v>
      </c>
      <c r="F20045">
        <f t="shared" si="638"/>
        <v>0.16519791920169513</v>
      </c>
    </row>
    <row r="20046" spans="2:6" x14ac:dyDescent="0.15">
      <c r="B20046">
        <v>4.6461538461538403</v>
      </c>
      <c r="C20046">
        <v>15</v>
      </c>
      <c r="D20046">
        <f t="shared" si="639"/>
        <v>12669391</v>
      </c>
      <c r="E20046" s="3">
        <v>76692104</v>
      </c>
      <c r="F20046">
        <f t="shared" si="638"/>
        <v>0.16519811478897489</v>
      </c>
    </row>
    <row r="20047" spans="2:6" x14ac:dyDescent="0.15">
      <c r="B20047">
        <v>4.6470588235294104</v>
      </c>
      <c r="C20047">
        <v>246</v>
      </c>
      <c r="D20047">
        <f t="shared" si="639"/>
        <v>12669637</v>
      </c>
      <c r="E20047" s="3">
        <v>76692104</v>
      </c>
      <c r="F20047">
        <f t="shared" si="638"/>
        <v>0.16520132242036287</v>
      </c>
    </row>
    <row r="20048" spans="2:6" x14ac:dyDescent="0.15">
      <c r="B20048">
        <v>4.6478873239436602</v>
      </c>
      <c r="C20048">
        <v>9</v>
      </c>
      <c r="D20048">
        <f t="shared" si="639"/>
        <v>12669646</v>
      </c>
      <c r="E20048" s="3">
        <v>76692104</v>
      </c>
      <c r="F20048">
        <f t="shared" si="638"/>
        <v>0.16520143977273072</v>
      </c>
    </row>
    <row r="20049" spans="2:6" x14ac:dyDescent="0.15">
      <c r="B20049">
        <v>4.6481481481481399</v>
      </c>
      <c r="C20049">
        <v>16</v>
      </c>
      <c r="D20049">
        <f t="shared" si="639"/>
        <v>12669662</v>
      </c>
      <c r="E20049" s="3">
        <v>76692104</v>
      </c>
      <c r="F20049">
        <f t="shared" si="638"/>
        <v>0.16520164839916246</v>
      </c>
    </row>
    <row r="20050" spans="2:6" x14ac:dyDescent="0.15">
      <c r="B20050">
        <v>4.6486486486486402</v>
      </c>
      <c r="C20050">
        <v>73</v>
      </c>
      <c r="D20050">
        <f t="shared" si="639"/>
        <v>12669735</v>
      </c>
      <c r="E20050" s="3">
        <v>76692104</v>
      </c>
      <c r="F20050">
        <f t="shared" si="638"/>
        <v>0.16520260025725725</v>
      </c>
    </row>
    <row r="20051" spans="2:6" x14ac:dyDescent="0.15">
      <c r="B20051">
        <v>4.6491228070175401</v>
      </c>
      <c r="C20051">
        <v>11</v>
      </c>
      <c r="D20051">
        <f t="shared" si="639"/>
        <v>12669746</v>
      </c>
      <c r="E20051" s="3">
        <v>76692104</v>
      </c>
      <c r="F20051">
        <f t="shared" si="638"/>
        <v>0.16520274368792906</v>
      </c>
    </row>
    <row r="20052" spans="2:6" x14ac:dyDescent="0.15">
      <c r="B20052">
        <v>4.6493506493506498</v>
      </c>
      <c r="C20052">
        <v>47</v>
      </c>
      <c r="D20052">
        <f t="shared" si="639"/>
        <v>12669793</v>
      </c>
      <c r="E20052" s="3">
        <v>76692104</v>
      </c>
      <c r="F20052">
        <f t="shared" si="638"/>
        <v>0.1652033565280723</v>
      </c>
    </row>
    <row r="20053" spans="2:6" x14ac:dyDescent="0.15">
      <c r="B20053">
        <v>4.6500000000000004</v>
      </c>
      <c r="C20053">
        <v>150</v>
      </c>
      <c r="D20053">
        <f t="shared" si="639"/>
        <v>12669943</v>
      </c>
      <c r="E20053" s="3">
        <v>76692104</v>
      </c>
      <c r="F20053">
        <f t="shared" si="638"/>
        <v>0.16520531240086986</v>
      </c>
    </row>
    <row r="20054" spans="2:6" x14ac:dyDescent="0.15">
      <c r="B20054">
        <v>4.6507936507936503</v>
      </c>
      <c r="C20054">
        <v>10</v>
      </c>
      <c r="D20054">
        <f t="shared" si="639"/>
        <v>12669953</v>
      </c>
      <c r="E20054" s="3">
        <v>76692104</v>
      </c>
      <c r="F20054">
        <f t="shared" si="638"/>
        <v>0.16520544279238969</v>
      </c>
    </row>
    <row r="20055" spans="2:6" x14ac:dyDescent="0.15">
      <c r="B20055">
        <v>4.6511627906976702</v>
      </c>
      <c r="C20055">
        <v>35</v>
      </c>
      <c r="D20055">
        <f t="shared" si="639"/>
        <v>12669988</v>
      </c>
      <c r="E20055" s="3">
        <v>76692104</v>
      </c>
      <c r="F20055">
        <f t="shared" si="638"/>
        <v>0.16520589916270911</v>
      </c>
    </row>
    <row r="20056" spans="2:6" x14ac:dyDescent="0.15">
      <c r="B20056">
        <v>4.6515151515151496</v>
      </c>
      <c r="C20056">
        <v>6</v>
      </c>
      <c r="D20056">
        <f t="shared" si="639"/>
        <v>12669994</v>
      </c>
      <c r="E20056" s="3">
        <v>76692104</v>
      </c>
      <c r="F20056">
        <f t="shared" si="638"/>
        <v>0.16520597739762102</v>
      </c>
    </row>
    <row r="20057" spans="2:6" x14ac:dyDescent="0.15">
      <c r="B20057">
        <v>4.6521739130434696</v>
      </c>
      <c r="C20057">
        <v>98</v>
      </c>
      <c r="D20057">
        <f t="shared" si="639"/>
        <v>12670092</v>
      </c>
      <c r="E20057" s="3">
        <v>76692104</v>
      </c>
      <c r="F20057">
        <f t="shared" si="638"/>
        <v>0.1652072552345154</v>
      </c>
    </row>
    <row r="20058" spans="2:6" x14ac:dyDescent="0.15">
      <c r="B20058">
        <v>4.6527777777777697</v>
      </c>
      <c r="C20058">
        <v>18</v>
      </c>
      <c r="D20058">
        <f t="shared" si="639"/>
        <v>12670110</v>
      </c>
      <c r="E20058" s="3">
        <v>76692104</v>
      </c>
      <c r="F20058">
        <f t="shared" si="638"/>
        <v>0.16520748993925111</v>
      </c>
    </row>
    <row r="20059" spans="2:6" x14ac:dyDescent="0.15">
      <c r="B20059">
        <v>4.6530612244897904</v>
      </c>
      <c r="C20059">
        <v>14</v>
      </c>
      <c r="D20059">
        <f t="shared" si="639"/>
        <v>12670124</v>
      </c>
      <c r="E20059" s="3">
        <v>76692104</v>
      </c>
      <c r="F20059">
        <f t="shared" si="638"/>
        <v>0.16520767248737889</v>
      </c>
    </row>
    <row r="20060" spans="2:6" x14ac:dyDescent="0.15">
      <c r="B20060">
        <v>4.6533333333333298</v>
      </c>
      <c r="C20060">
        <v>35</v>
      </c>
      <c r="D20060">
        <f t="shared" si="639"/>
        <v>12670159</v>
      </c>
      <c r="E20060" s="3">
        <v>76692104</v>
      </c>
      <c r="F20060">
        <f t="shared" si="638"/>
        <v>0.16520812885769831</v>
      </c>
    </row>
    <row r="20061" spans="2:6" x14ac:dyDescent="0.15">
      <c r="B20061">
        <v>4.6538461538461497</v>
      </c>
      <c r="C20061">
        <v>96</v>
      </c>
      <c r="D20061">
        <f t="shared" si="639"/>
        <v>12670255</v>
      </c>
      <c r="E20061" s="3">
        <v>76692104</v>
      </c>
      <c r="F20061">
        <f t="shared" si="638"/>
        <v>0.16520938061628873</v>
      </c>
    </row>
    <row r="20062" spans="2:6" x14ac:dyDescent="0.15">
      <c r="B20062">
        <v>4.6545454545454499</v>
      </c>
      <c r="C20062">
        <v>10</v>
      </c>
      <c r="D20062">
        <f t="shared" si="639"/>
        <v>12670265</v>
      </c>
      <c r="E20062" s="3">
        <v>76692104</v>
      </c>
      <c r="F20062">
        <f t="shared" si="638"/>
        <v>0.16520951100780856</v>
      </c>
    </row>
    <row r="20063" spans="2:6" x14ac:dyDescent="0.15">
      <c r="B20063">
        <v>4.6551724137930997</v>
      </c>
      <c r="C20063">
        <v>73</v>
      </c>
      <c r="D20063">
        <f t="shared" si="639"/>
        <v>12670338</v>
      </c>
      <c r="E20063" s="3">
        <v>76692104</v>
      </c>
      <c r="F20063">
        <f t="shared" si="638"/>
        <v>0.16521046286590338</v>
      </c>
    </row>
    <row r="20064" spans="2:6" x14ac:dyDescent="0.15">
      <c r="B20064">
        <v>4.65573770491803</v>
      </c>
      <c r="C20064">
        <v>13</v>
      </c>
      <c r="D20064">
        <f t="shared" si="639"/>
        <v>12670351</v>
      </c>
      <c r="E20064" s="3">
        <v>76692104</v>
      </c>
      <c r="F20064">
        <f t="shared" si="638"/>
        <v>0.16521063237487918</v>
      </c>
    </row>
    <row r="20065" spans="2:6" x14ac:dyDescent="0.15">
      <c r="B20065">
        <v>4.65625</v>
      </c>
      <c r="C20065">
        <v>57</v>
      </c>
      <c r="D20065">
        <f t="shared" si="639"/>
        <v>12670408</v>
      </c>
      <c r="E20065" s="3">
        <v>76692104</v>
      </c>
      <c r="F20065">
        <f t="shared" si="638"/>
        <v>0.16521137560654223</v>
      </c>
    </row>
    <row r="20066" spans="2:6" x14ac:dyDescent="0.15">
      <c r="B20066">
        <v>4.6567164179104399</v>
      </c>
      <c r="C20066">
        <v>7</v>
      </c>
      <c r="D20066">
        <f t="shared" si="639"/>
        <v>12670415</v>
      </c>
      <c r="E20066" s="3">
        <v>76692104</v>
      </c>
      <c r="F20066">
        <f t="shared" si="638"/>
        <v>0.16521146688060612</v>
      </c>
    </row>
    <row r="20067" spans="2:6" x14ac:dyDescent="0.15">
      <c r="B20067">
        <v>4.6571428571428504</v>
      </c>
      <c r="C20067">
        <v>50</v>
      </c>
      <c r="D20067">
        <f t="shared" si="639"/>
        <v>12670465</v>
      </c>
      <c r="E20067" s="3">
        <v>76692104</v>
      </c>
      <c r="F20067">
        <f t="shared" si="638"/>
        <v>0.1652121188382053</v>
      </c>
    </row>
    <row r="20068" spans="2:6" x14ac:dyDescent="0.15">
      <c r="B20068">
        <v>4.6575342465753398</v>
      </c>
      <c r="C20068">
        <v>31</v>
      </c>
      <c r="D20068">
        <f t="shared" si="639"/>
        <v>12670496</v>
      </c>
      <c r="E20068" s="3">
        <v>76692104</v>
      </c>
      <c r="F20068">
        <f t="shared" si="638"/>
        <v>0.1652125230519168</v>
      </c>
    </row>
    <row r="20069" spans="2:6" x14ac:dyDescent="0.15">
      <c r="B20069">
        <v>4.6578947368421</v>
      </c>
      <c r="C20069">
        <v>83</v>
      </c>
      <c r="D20069">
        <f t="shared" si="639"/>
        <v>12670579</v>
      </c>
      <c r="E20069" s="3">
        <v>76692104</v>
      </c>
      <c r="F20069">
        <f t="shared" si="638"/>
        <v>0.16521360530153142</v>
      </c>
    </row>
    <row r="20070" spans="2:6" x14ac:dyDescent="0.15">
      <c r="B20070">
        <v>4.6585365853658498</v>
      </c>
      <c r="C20070">
        <v>39</v>
      </c>
      <c r="D20070">
        <f t="shared" si="639"/>
        <v>12670618</v>
      </c>
      <c r="E20070" s="3">
        <v>76692104</v>
      </c>
      <c r="F20070">
        <f t="shared" si="638"/>
        <v>0.1652141138284588</v>
      </c>
    </row>
    <row r="20071" spans="2:6" x14ac:dyDescent="0.15">
      <c r="B20071">
        <v>4.6590909090909003</v>
      </c>
      <c r="C20071">
        <v>32</v>
      </c>
      <c r="D20071">
        <f t="shared" si="639"/>
        <v>12670650</v>
      </c>
      <c r="E20071" s="3">
        <v>76692104</v>
      </c>
      <c r="F20071">
        <f t="shared" si="638"/>
        <v>0.16521453108132228</v>
      </c>
    </row>
    <row r="20072" spans="2:6" x14ac:dyDescent="0.15">
      <c r="B20072">
        <v>4.6595744680850997</v>
      </c>
      <c r="C20072">
        <v>18</v>
      </c>
      <c r="D20072">
        <f t="shared" si="639"/>
        <v>12670668</v>
      </c>
      <c r="E20072" s="3">
        <v>76692104</v>
      </c>
      <c r="F20072">
        <f t="shared" si="638"/>
        <v>0.16521476578605798</v>
      </c>
    </row>
    <row r="20073" spans="2:6" x14ac:dyDescent="0.15">
      <c r="B20073">
        <v>4.66</v>
      </c>
      <c r="C20073">
        <v>24</v>
      </c>
      <c r="D20073">
        <f t="shared" si="639"/>
        <v>12670692</v>
      </c>
      <c r="E20073" s="3">
        <v>76692104</v>
      </c>
      <c r="F20073">
        <f t="shared" si="638"/>
        <v>0.16521507872570559</v>
      </c>
    </row>
    <row r="20074" spans="2:6" x14ac:dyDescent="0.15">
      <c r="B20074">
        <v>4.6603773584905603</v>
      </c>
      <c r="C20074">
        <v>13</v>
      </c>
      <c r="D20074">
        <f t="shared" si="639"/>
        <v>12670705</v>
      </c>
      <c r="E20074" s="3">
        <v>76692104</v>
      </c>
      <c r="F20074">
        <f t="shared" si="638"/>
        <v>0.16521524823468137</v>
      </c>
    </row>
    <row r="20075" spans="2:6" x14ac:dyDescent="0.15">
      <c r="B20075">
        <v>4.6607142857142803</v>
      </c>
      <c r="C20075">
        <v>12</v>
      </c>
      <c r="D20075">
        <f t="shared" si="639"/>
        <v>12670717</v>
      </c>
      <c r="E20075" s="3">
        <v>76692104</v>
      </c>
      <c r="F20075">
        <f t="shared" si="638"/>
        <v>0.16521540470450519</v>
      </c>
    </row>
    <row r="20076" spans="2:6" x14ac:dyDescent="0.15">
      <c r="B20076">
        <v>4.6610169491525397</v>
      </c>
      <c r="C20076">
        <v>7</v>
      </c>
      <c r="D20076">
        <f t="shared" si="639"/>
        <v>12670724</v>
      </c>
      <c r="E20076" s="3">
        <v>76692104</v>
      </c>
      <c r="F20076">
        <f t="shared" si="638"/>
        <v>0.16521549597856905</v>
      </c>
    </row>
    <row r="20077" spans="2:6" x14ac:dyDescent="0.15">
      <c r="B20077">
        <v>4.6612903225806397</v>
      </c>
      <c r="C20077">
        <v>8</v>
      </c>
      <c r="D20077">
        <f t="shared" si="639"/>
        <v>12670732</v>
      </c>
      <c r="E20077" s="3">
        <v>76692104</v>
      </c>
      <c r="F20077">
        <f t="shared" si="638"/>
        <v>0.16521560029178492</v>
      </c>
    </row>
    <row r="20078" spans="2:6" x14ac:dyDescent="0.15">
      <c r="B20078">
        <v>4.6615384615384601</v>
      </c>
      <c r="C20078">
        <v>7</v>
      </c>
      <c r="D20078">
        <f t="shared" si="639"/>
        <v>12670739</v>
      </c>
      <c r="E20078" s="3">
        <v>76692104</v>
      </c>
      <c r="F20078">
        <f t="shared" si="638"/>
        <v>0.16521569156584881</v>
      </c>
    </row>
    <row r="20079" spans="2:6" x14ac:dyDescent="0.15">
      <c r="B20079">
        <v>4.6617647058823497</v>
      </c>
      <c r="C20079">
        <v>10</v>
      </c>
      <c r="D20079">
        <f t="shared" si="639"/>
        <v>12670749</v>
      </c>
      <c r="E20079" s="3">
        <v>76692104</v>
      </c>
      <c r="F20079">
        <f t="shared" si="638"/>
        <v>0.16521582195736864</v>
      </c>
    </row>
    <row r="20080" spans="2:6" x14ac:dyDescent="0.15">
      <c r="B20080">
        <v>4.6619718309859097</v>
      </c>
      <c r="C20080">
        <v>15</v>
      </c>
      <c r="D20080">
        <f t="shared" si="639"/>
        <v>12670764</v>
      </c>
      <c r="E20080" s="3">
        <v>76692104</v>
      </c>
      <c r="F20080">
        <f t="shared" si="638"/>
        <v>0.1652160175446484</v>
      </c>
    </row>
    <row r="20081" spans="2:6" x14ac:dyDescent="0.15">
      <c r="B20081">
        <v>4.6621621621621596</v>
      </c>
      <c r="C20081">
        <v>30</v>
      </c>
      <c r="D20081">
        <f t="shared" si="639"/>
        <v>12670794</v>
      </c>
      <c r="E20081" s="3">
        <v>76692104</v>
      </c>
      <c r="F20081">
        <f t="shared" si="638"/>
        <v>0.16521640871920792</v>
      </c>
    </row>
    <row r="20082" spans="2:6" x14ac:dyDescent="0.15">
      <c r="B20082">
        <v>4.6623376623376602</v>
      </c>
      <c r="C20082">
        <v>50</v>
      </c>
      <c r="D20082">
        <f t="shared" si="639"/>
        <v>12670844</v>
      </c>
      <c r="E20082" s="3">
        <v>76692104</v>
      </c>
      <c r="F20082">
        <f t="shared" si="638"/>
        <v>0.16521706067680708</v>
      </c>
    </row>
    <row r="20083" spans="2:6" x14ac:dyDescent="0.15">
      <c r="B20083">
        <v>4.6666666666666599</v>
      </c>
      <c r="C20083">
        <v>38233</v>
      </c>
      <c r="D20083">
        <f t="shared" si="639"/>
        <v>12709077</v>
      </c>
      <c r="E20083" s="3">
        <v>76692104</v>
      </c>
      <c r="F20083">
        <f t="shared" si="638"/>
        <v>0.16571558657459703</v>
      </c>
    </row>
    <row r="20084" spans="2:6" x14ac:dyDescent="0.15">
      <c r="B20084">
        <v>4.6710526315789398</v>
      </c>
      <c r="C20084">
        <v>45</v>
      </c>
      <c r="D20084">
        <f t="shared" si="639"/>
        <v>12709122</v>
      </c>
      <c r="E20084" s="3">
        <v>76692104</v>
      </c>
      <c r="F20084">
        <f t="shared" si="638"/>
        <v>0.16571617333643632</v>
      </c>
    </row>
    <row r="20085" spans="2:6" x14ac:dyDescent="0.15">
      <c r="B20085">
        <v>4.6712328767123203</v>
      </c>
      <c r="C20085">
        <v>26</v>
      </c>
      <c r="D20085">
        <f t="shared" si="639"/>
        <v>12709148</v>
      </c>
      <c r="E20085" s="3">
        <v>76692104</v>
      </c>
      <c r="F20085">
        <f t="shared" si="638"/>
        <v>0.16571651235438789</v>
      </c>
    </row>
    <row r="20086" spans="2:6" x14ac:dyDescent="0.15">
      <c r="B20086">
        <v>4.6714285714285699</v>
      </c>
      <c r="C20086">
        <v>15</v>
      </c>
      <c r="D20086">
        <f t="shared" si="639"/>
        <v>12709163</v>
      </c>
      <c r="E20086" s="3">
        <v>76692104</v>
      </c>
      <c r="F20086">
        <f t="shared" si="638"/>
        <v>0.16571670794166762</v>
      </c>
    </row>
    <row r="20087" spans="2:6" x14ac:dyDescent="0.15">
      <c r="B20087">
        <v>4.6716417910447703</v>
      </c>
      <c r="C20087">
        <v>13</v>
      </c>
      <c r="D20087">
        <f t="shared" si="639"/>
        <v>12709176</v>
      </c>
      <c r="E20087" s="3">
        <v>76692104</v>
      </c>
      <c r="F20087">
        <f t="shared" si="638"/>
        <v>0.16571687745064342</v>
      </c>
    </row>
    <row r="20088" spans="2:6" x14ac:dyDescent="0.15">
      <c r="B20088">
        <v>4.671875</v>
      </c>
      <c r="C20088">
        <v>11</v>
      </c>
      <c r="D20088">
        <f t="shared" si="639"/>
        <v>12709187</v>
      </c>
      <c r="E20088" s="3">
        <v>76692104</v>
      </c>
      <c r="F20088">
        <f t="shared" si="638"/>
        <v>0.16571702088131524</v>
      </c>
    </row>
    <row r="20089" spans="2:6" x14ac:dyDescent="0.15">
      <c r="B20089">
        <v>4.6721311475409797</v>
      </c>
      <c r="C20089">
        <v>5</v>
      </c>
      <c r="D20089">
        <f t="shared" si="639"/>
        <v>12709192</v>
      </c>
      <c r="E20089" s="3">
        <v>76692104</v>
      </c>
      <c r="F20089">
        <f t="shared" si="638"/>
        <v>0.16571708607707517</v>
      </c>
    </row>
    <row r="20090" spans="2:6" x14ac:dyDescent="0.15">
      <c r="B20090">
        <v>4.6724137931034404</v>
      </c>
      <c r="C20090">
        <v>8</v>
      </c>
      <c r="D20090">
        <f t="shared" si="639"/>
        <v>12709200</v>
      </c>
      <c r="E20090" s="3">
        <v>76692104</v>
      </c>
      <c r="F20090">
        <f t="shared" si="638"/>
        <v>0.16571719039029104</v>
      </c>
    </row>
    <row r="20091" spans="2:6" x14ac:dyDescent="0.15">
      <c r="B20091">
        <v>4.6727272727272702</v>
      </c>
      <c r="C20091">
        <v>9</v>
      </c>
      <c r="D20091">
        <f t="shared" si="639"/>
        <v>12709209</v>
      </c>
      <c r="E20091" s="3">
        <v>76692104</v>
      </c>
      <c r="F20091">
        <f t="shared" si="638"/>
        <v>0.16571730774265889</v>
      </c>
    </row>
    <row r="20092" spans="2:6" x14ac:dyDescent="0.15">
      <c r="B20092">
        <v>4.6730769230769198</v>
      </c>
      <c r="C20092">
        <v>16</v>
      </c>
      <c r="D20092">
        <f t="shared" si="639"/>
        <v>12709225</v>
      </c>
      <c r="E20092" s="3">
        <v>76692104</v>
      </c>
      <c r="F20092">
        <f t="shared" si="638"/>
        <v>0.16571751636909063</v>
      </c>
    </row>
    <row r="20093" spans="2:6" x14ac:dyDescent="0.15">
      <c r="B20093">
        <v>4.6734693877550999</v>
      </c>
      <c r="C20093">
        <v>23</v>
      </c>
      <c r="D20093">
        <f t="shared" si="639"/>
        <v>12709248</v>
      </c>
      <c r="E20093" s="3">
        <v>76692104</v>
      </c>
      <c r="F20093">
        <f t="shared" si="638"/>
        <v>0.16571781626958623</v>
      </c>
    </row>
    <row r="20094" spans="2:6" x14ac:dyDescent="0.15">
      <c r="B20094">
        <v>4.6739130434782599</v>
      </c>
      <c r="C20094">
        <v>17</v>
      </c>
      <c r="D20094">
        <f t="shared" si="639"/>
        <v>12709265</v>
      </c>
      <c r="E20094" s="3">
        <v>76692104</v>
      </c>
      <c r="F20094">
        <f t="shared" si="638"/>
        <v>0.16571803793516995</v>
      </c>
    </row>
    <row r="20095" spans="2:6" x14ac:dyDescent="0.15">
      <c r="B20095">
        <v>4.6744186046511604</v>
      </c>
      <c r="C20095">
        <v>29</v>
      </c>
      <c r="D20095">
        <f t="shared" si="639"/>
        <v>12709294</v>
      </c>
      <c r="E20095" s="3">
        <v>76692104</v>
      </c>
      <c r="F20095">
        <f t="shared" si="638"/>
        <v>0.1657184160705775</v>
      </c>
    </row>
    <row r="20096" spans="2:6" x14ac:dyDescent="0.15">
      <c r="B20096">
        <v>4.6749999999999998</v>
      </c>
      <c r="C20096">
        <v>28</v>
      </c>
      <c r="D20096">
        <f t="shared" si="639"/>
        <v>12709322</v>
      </c>
      <c r="E20096" s="3">
        <v>76692104</v>
      </c>
      <c r="F20096">
        <f t="shared" si="638"/>
        <v>0.16571878116683303</v>
      </c>
    </row>
    <row r="20097" spans="2:6" x14ac:dyDescent="0.15">
      <c r="B20097">
        <v>4.6753246753246698</v>
      </c>
      <c r="C20097">
        <v>39</v>
      </c>
      <c r="D20097">
        <f t="shared" si="639"/>
        <v>12709361</v>
      </c>
      <c r="E20097" s="3">
        <v>76692104</v>
      </c>
      <c r="F20097">
        <f t="shared" si="638"/>
        <v>0.1657192896937604</v>
      </c>
    </row>
    <row r="20098" spans="2:6" x14ac:dyDescent="0.15">
      <c r="B20098">
        <v>4.6756756756756701</v>
      </c>
      <c r="C20098">
        <v>55</v>
      </c>
      <c r="D20098">
        <f t="shared" si="639"/>
        <v>12709416</v>
      </c>
      <c r="E20098" s="3">
        <v>76692104</v>
      </c>
      <c r="F20098">
        <f t="shared" si="638"/>
        <v>0.16572000684711949</v>
      </c>
    </row>
    <row r="20099" spans="2:6" x14ac:dyDescent="0.15">
      <c r="B20099">
        <v>4.6760563380281601</v>
      </c>
      <c r="C20099">
        <v>14</v>
      </c>
      <c r="D20099">
        <f t="shared" si="639"/>
        <v>12709430</v>
      </c>
      <c r="E20099" s="3">
        <v>76692104</v>
      </c>
      <c r="F20099">
        <f t="shared" ref="F20099:F20162" si="640">D20099/E20099</f>
        <v>0.16572018939524727</v>
      </c>
    </row>
    <row r="20100" spans="2:6" x14ac:dyDescent="0.15">
      <c r="B20100">
        <v>4.6764705882352899</v>
      </c>
      <c r="C20100">
        <v>48</v>
      </c>
      <c r="D20100">
        <f t="shared" si="639"/>
        <v>12709478</v>
      </c>
      <c r="E20100" s="3">
        <v>76692104</v>
      </c>
      <c r="F20100">
        <f t="shared" si="640"/>
        <v>0.16572081527454247</v>
      </c>
    </row>
    <row r="20101" spans="2:6" x14ac:dyDescent="0.15">
      <c r="B20101">
        <v>4.6769230769230701</v>
      </c>
      <c r="C20101">
        <v>10</v>
      </c>
      <c r="D20101">
        <f t="shared" ref="D20101:D20164" si="641">D20100+C20101</f>
        <v>12709488</v>
      </c>
      <c r="E20101" s="3">
        <v>76692104</v>
      </c>
      <c r="F20101">
        <f t="shared" si="640"/>
        <v>0.1657209456660623</v>
      </c>
    </row>
    <row r="20102" spans="2:6" x14ac:dyDescent="0.15">
      <c r="B20102">
        <v>4.67741935483871</v>
      </c>
      <c r="C20102">
        <v>62</v>
      </c>
      <c r="D20102">
        <f t="shared" si="641"/>
        <v>12709550</v>
      </c>
      <c r="E20102" s="3">
        <v>76692104</v>
      </c>
      <c r="F20102">
        <f t="shared" si="640"/>
        <v>0.1657217540934853</v>
      </c>
    </row>
    <row r="20103" spans="2:6" x14ac:dyDescent="0.15">
      <c r="B20103">
        <v>4.6779661016949099</v>
      </c>
      <c r="C20103">
        <v>10</v>
      </c>
      <c r="D20103">
        <f t="shared" si="641"/>
        <v>12709560</v>
      </c>
      <c r="E20103" s="3">
        <v>76692104</v>
      </c>
      <c r="F20103">
        <f t="shared" si="640"/>
        <v>0.16572188448500513</v>
      </c>
    </row>
    <row r="20104" spans="2:6" x14ac:dyDescent="0.15">
      <c r="B20104">
        <v>4.6785714285714199</v>
      </c>
      <c r="C20104">
        <v>72</v>
      </c>
      <c r="D20104">
        <f t="shared" si="641"/>
        <v>12709632</v>
      </c>
      <c r="E20104" s="3">
        <v>76692104</v>
      </c>
      <c r="F20104">
        <f t="shared" si="640"/>
        <v>0.16572282330394794</v>
      </c>
    </row>
    <row r="20105" spans="2:6" x14ac:dyDescent="0.15">
      <c r="B20105">
        <v>4.6792452830188598</v>
      </c>
      <c r="C20105">
        <v>17</v>
      </c>
      <c r="D20105">
        <f t="shared" si="641"/>
        <v>12709649</v>
      </c>
      <c r="E20105" s="3">
        <v>76692104</v>
      </c>
      <c r="F20105">
        <f t="shared" si="640"/>
        <v>0.16572304496953166</v>
      </c>
    </row>
    <row r="20106" spans="2:6" x14ac:dyDescent="0.15">
      <c r="B20106">
        <v>4.68</v>
      </c>
      <c r="C20106">
        <v>110</v>
      </c>
      <c r="D20106">
        <f t="shared" si="641"/>
        <v>12709759</v>
      </c>
      <c r="E20106" s="3">
        <v>76692104</v>
      </c>
      <c r="F20106">
        <f t="shared" si="640"/>
        <v>0.16572447927624986</v>
      </c>
    </row>
    <row r="20107" spans="2:6" x14ac:dyDescent="0.15">
      <c r="B20107">
        <v>4.68055555555555</v>
      </c>
      <c r="C20107">
        <v>16</v>
      </c>
      <c r="D20107">
        <f t="shared" si="641"/>
        <v>12709775</v>
      </c>
      <c r="E20107" s="3">
        <v>76692104</v>
      </c>
      <c r="F20107">
        <f t="shared" si="640"/>
        <v>0.16572468790268161</v>
      </c>
    </row>
    <row r="20108" spans="2:6" x14ac:dyDescent="0.15">
      <c r="B20108">
        <v>4.6808510638297802</v>
      </c>
      <c r="C20108">
        <v>16</v>
      </c>
      <c r="D20108">
        <f t="shared" si="641"/>
        <v>12709791</v>
      </c>
      <c r="E20108" s="3">
        <v>76692104</v>
      </c>
      <c r="F20108">
        <f t="shared" si="640"/>
        <v>0.16572489652911335</v>
      </c>
    </row>
    <row r="20109" spans="2:6" x14ac:dyDescent="0.15">
      <c r="B20109">
        <v>4.6811594202898501</v>
      </c>
      <c r="C20109">
        <v>11</v>
      </c>
      <c r="D20109">
        <f t="shared" si="641"/>
        <v>12709802</v>
      </c>
      <c r="E20109" s="3">
        <v>76692104</v>
      </c>
      <c r="F20109">
        <f t="shared" si="640"/>
        <v>0.16572503995978516</v>
      </c>
    </row>
    <row r="20110" spans="2:6" x14ac:dyDescent="0.15">
      <c r="B20110">
        <v>4.6818181818181799</v>
      </c>
      <c r="C20110">
        <v>92</v>
      </c>
      <c r="D20110">
        <f t="shared" si="641"/>
        <v>12709894</v>
      </c>
      <c r="E20110" s="3">
        <v>76692104</v>
      </c>
      <c r="F20110">
        <f t="shared" si="640"/>
        <v>0.16572623956176766</v>
      </c>
    </row>
    <row r="20111" spans="2:6" x14ac:dyDescent="0.15">
      <c r="B20111">
        <v>4.6825396825396801</v>
      </c>
      <c r="C20111">
        <v>6</v>
      </c>
      <c r="D20111">
        <f t="shared" si="641"/>
        <v>12709900</v>
      </c>
      <c r="E20111" s="3">
        <v>76692104</v>
      </c>
      <c r="F20111">
        <f t="shared" si="640"/>
        <v>0.16572631779667957</v>
      </c>
    </row>
    <row r="20112" spans="2:6" x14ac:dyDescent="0.15">
      <c r="B20112">
        <v>4.6829268292682897</v>
      </c>
      <c r="C20112">
        <v>36</v>
      </c>
      <c r="D20112">
        <f t="shared" si="641"/>
        <v>12709936</v>
      </c>
      <c r="E20112" s="3">
        <v>76692104</v>
      </c>
      <c r="F20112">
        <f t="shared" si="640"/>
        <v>0.16572678720615097</v>
      </c>
    </row>
    <row r="20113" spans="2:6" x14ac:dyDescent="0.15">
      <c r="B20113">
        <v>4.68333333333333</v>
      </c>
      <c r="C20113">
        <v>13</v>
      </c>
      <c r="D20113">
        <f t="shared" si="641"/>
        <v>12709949</v>
      </c>
      <c r="E20113" s="3">
        <v>76692104</v>
      </c>
      <c r="F20113">
        <f t="shared" si="640"/>
        <v>0.16572695671512677</v>
      </c>
    </row>
    <row r="20114" spans="2:6" x14ac:dyDescent="0.15">
      <c r="B20114">
        <v>4.6842105263157796</v>
      </c>
      <c r="C20114">
        <v>185</v>
      </c>
      <c r="D20114">
        <f t="shared" si="641"/>
        <v>12710134</v>
      </c>
      <c r="E20114" s="3">
        <v>76692104</v>
      </c>
      <c r="F20114">
        <f t="shared" si="640"/>
        <v>0.16572936895824372</v>
      </c>
    </row>
    <row r="20115" spans="2:6" x14ac:dyDescent="0.15">
      <c r="B20115">
        <v>4.6849315068493098</v>
      </c>
      <c r="C20115">
        <v>31</v>
      </c>
      <c r="D20115">
        <f t="shared" si="641"/>
        <v>12710165</v>
      </c>
      <c r="E20115" s="3">
        <v>76692104</v>
      </c>
      <c r="F20115">
        <f t="shared" si="640"/>
        <v>0.16572977317195522</v>
      </c>
    </row>
    <row r="20116" spans="2:6" x14ac:dyDescent="0.15">
      <c r="B20116">
        <v>4.6851851851851798</v>
      </c>
      <c r="C20116">
        <v>16</v>
      </c>
      <c r="D20116">
        <f t="shared" si="641"/>
        <v>12710181</v>
      </c>
      <c r="E20116" s="3">
        <v>76692104</v>
      </c>
      <c r="F20116">
        <f t="shared" si="640"/>
        <v>0.16572998179838697</v>
      </c>
    </row>
    <row r="20117" spans="2:6" x14ac:dyDescent="0.15">
      <c r="B20117">
        <v>4.6857142857142797</v>
      </c>
      <c r="C20117">
        <v>51</v>
      </c>
      <c r="D20117">
        <f t="shared" si="641"/>
        <v>12710232</v>
      </c>
      <c r="E20117" s="3">
        <v>76692104</v>
      </c>
      <c r="F20117">
        <f t="shared" si="640"/>
        <v>0.16573064679513813</v>
      </c>
    </row>
    <row r="20118" spans="2:6" x14ac:dyDescent="0.15">
      <c r="B20118">
        <v>4.68627450980392</v>
      </c>
      <c r="C20118">
        <v>13</v>
      </c>
      <c r="D20118">
        <f t="shared" si="641"/>
        <v>12710245</v>
      </c>
      <c r="E20118" s="3">
        <v>76692104</v>
      </c>
      <c r="F20118">
        <f t="shared" si="640"/>
        <v>0.1657308163041139</v>
      </c>
    </row>
    <row r="20119" spans="2:6" x14ac:dyDescent="0.15">
      <c r="B20119">
        <v>4.6865671641790998</v>
      </c>
      <c r="C20119">
        <v>15</v>
      </c>
      <c r="D20119">
        <f t="shared" si="641"/>
        <v>12710260</v>
      </c>
      <c r="E20119" s="3">
        <v>76692104</v>
      </c>
      <c r="F20119">
        <f t="shared" si="640"/>
        <v>0.16573101189139366</v>
      </c>
    </row>
    <row r="20120" spans="2:6" x14ac:dyDescent="0.15">
      <c r="B20120">
        <v>4.6875</v>
      </c>
      <c r="C20120">
        <v>305</v>
      </c>
      <c r="D20120">
        <f t="shared" si="641"/>
        <v>12710565</v>
      </c>
      <c r="E20120" s="3">
        <v>76692104</v>
      </c>
      <c r="F20120">
        <f t="shared" si="640"/>
        <v>0.16573498883274868</v>
      </c>
    </row>
    <row r="20121" spans="2:6" x14ac:dyDescent="0.15">
      <c r="B20121">
        <v>4.6883116883116802</v>
      </c>
      <c r="C20121">
        <v>43</v>
      </c>
      <c r="D20121">
        <f t="shared" si="641"/>
        <v>12710608</v>
      </c>
      <c r="E20121" s="3">
        <v>76692104</v>
      </c>
      <c r="F20121">
        <f t="shared" si="640"/>
        <v>0.16573554951628397</v>
      </c>
    </row>
    <row r="20122" spans="2:6" x14ac:dyDescent="0.15">
      <c r="B20122">
        <v>4.6885245901639303</v>
      </c>
      <c r="C20122">
        <v>12</v>
      </c>
      <c r="D20122">
        <f t="shared" si="641"/>
        <v>12710620</v>
      </c>
      <c r="E20122" s="3">
        <v>76692104</v>
      </c>
      <c r="F20122">
        <f t="shared" si="640"/>
        <v>0.16573570598610776</v>
      </c>
    </row>
    <row r="20123" spans="2:6" x14ac:dyDescent="0.15">
      <c r="B20123">
        <v>4.6888888888888802</v>
      </c>
      <c r="C20123">
        <v>25</v>
      </c>
      <c r="D20123">
        <f t="shared" si="641"/>
        <v>12710645</v>
      </c>
      <c r="E20123" s="3">
        <v>76692104</v>
      </c>
      <c r="F20123">
        <f t="shared" si="640"/>
        <v>0.16573603196490735</v>
      </c>
    </row>
    <row r="20124" spans="2:6" x14ac:dyDescent="0.15">
      <c r="B20124">
        <v>4.6891891891891797</v>
      </c>
      <c r="C20124">
        <v>24</v>
      </c>
      <c r="D20124">
        <f t="shared" si="641"/>
        <v>12710669</v>
      </c>
      <c r="E20124" s="3">
        <v>76692104</v>
      </c>
      <c r="F20124">
        <f t="shared" si="640"/>
        <v>0.16573634490455497</v>
      </c>
    </row>
    <row r="20125" spans="2:6" x14ac:dyDescent="0.15">
      <c r="B20125">
        <v>4.68965517241379</v>
      </c>
      <c r="C20125">
        <v>67</v>
      </c>
      <c r="D20125">
        <f t="shared" si="641"/>
        <v>12710736</v>
      </c>
      <c r="E20125" s="3">
        <v>76692104</v>
      </c>
      <c r="F20125">
        <f t="shared" si="640"/>
        <v>0.16573721852773787</v>
      </c>
    </row>
    <row r="20126" spans="2:6" x14ac:dyDescent="0.15">
      <c r="B20126">
        <v>4.6901408450704203</v>
      </c>
      <c r="C20126">
        <v>18</v>
      </c>
      <c r="D20126">
        <f t="shared" si="641"/>
        <v>12710754</v>
      </c>
      <c r="E20126" s="3">
        <v>76692104</v>
      </c>
      <c r="F20126">
        <f t="shared" si="640"/>
        <v>0.16573745323247357</v>
      </c>
    </row>
    <row r="20127" spans="2:6" x14ac:dyDescent="0.15">
      <c r="B20127">
        <v>4.6904761904761898</v>
      </c>
      <c r="C20127">
        <v>35</v>
      </c>
      <c r="D20127">
        <f t="shared" si="641"/>
        <v>12710789</v>
      </c>
      <c r="E20127" s="3">
        <v>76692104</v>
      </c>
      <c r="F20127">
        <f t="shared" si="640"/>
        <v>0.165737909602793</v>
      </c>
    </row>
    <row r="20128" spans="2:6" x14ac:dyDescent="0.15">
      <c r="B20128">
        <v>4.6909090909090896</v>
      </c>
      <c r="C20128">
        <v>4</v>
      </c>
      <c r="D20128">
        <f t="shared" si="641"/>
        <v>12710793</v>
      </c>
      <c r="E20128" s="3">
        <v>76692104</v>
      </c>
      <c r="F20128">
        <f t="shared" si="640"/>
        <v>0.16573796175940095</v>
      </c>
    </row>
    <row r="20129" spans="2:6" x14ac:dyDescent="0.15">
      <c r="B20129">
        <v>4.6911764705882302</v>
      </c>
      <c r="C20129">
        <v>10</v>
      </c>
      <c r="D20129">
        <f t="shared" si="641"/>
        <v>12710803</v>
      </c>
      <c r="E20129" s="3">
        <v>76692104</v>
      </c>
      <c r="F20129">
        <f t="shared" si="640"/>
        <v>0.16573809215092078</v>
      </c>
    </row>
    <row r="20130" spans="2:6" x14ac:dyDescent="0.15">
      <c r="B20130">
        <v>4.6923076923076898</v>
      </c>
      <c r="C20130">
        <v>538</v>
      </c>
      <c r="D20130">
        <f t="shared" si="641"/>
        <v>12711341</v>
      </c>
      <c r="E20130" s="3">
        <v>76692104</v>
      </c>
      <c r="F20130">
        <f t="shared" si="640"/>
        <v>0.16574510721468796</v>
      </c>
    </row>
    <row r="20131" spans="2:6" x14ac:dyDescent="0.15">
      <c r="B20131">
        <v>4.6933333333333298</v>
      </c>
      <c r="C20131">
        <v>41</v>
      </c>
      <c r="D20131">
        <f t="shared" si="641"/>
        <v>12711382</v>
      </c>
      <c r="E20131" s="3">
        <v>76692104</v>
      </c>
      <c r="F20131">
        <f t="shared" si="640"/>
        <v>0.1657456418199193</v>
      </c>
    </row>
    <row r="20132" spans="2:6" x14ac:dyDescent="0.15">
      <c r="B20132">
        <v>4.6935483870967696</v>
      </c>
      <c r="C20132">
        <v>9</v>
      </c>
      <c r="D20132">
        <f t="shared" si="641"/>
        <v>12711391</v>
      </c>
      <c r="E20132" s="3">
        <v>76692104</v>
      </c>
      <c r="F20132">
        <f t="shared" si="640"/>
        <v>0.16574575917228715</v>
      </c>
    </row>
    <row r="20133" spans="2:6" x14ac:dyDescent="0.15">
      <c r="B20133">
        <v>4.6938775510203996</v>
      </c>
      <c r="C20133">
        <v>20</v>
      </c>
      <c r="D20133">
        <f t="shared" si="641"/>
        <v>12711411</v>
      </c>
      <c r="E20133" s="3">
        <v>76692104</v>
      </c>
      <c r="F20133">
        <f t="shared" si="640"/>
        <v>0.16574601995532681</v>
      </c>
    </row>
    <row r="20134" spans="2:6" x14ac:dyDescent="0.15">
      <c r="B20134">
        <v>4.6944444444444402</v>
      </c>
      <c r="C20134">
        <v>71</v>
      </c>
      <c r="D20134">
        <f t="shared" si="641"/>
        <v>12711482</v>
      </c>
      <c r="E20134" s="3">
        <v>76692104</v>
      </c>
      <c r="F20134">
        <f t="shared" si="640"/>
        <v>0.16574694573511767</v>
      </c>
    </row>
    <row r="20135" spans="2:6" x14ac:dyDescent="0.15">
      <c r="B20135">
        <v>4.6949152542372801</v>
      </c>
      <c r="C20135">
        <v>8</v>
      </c>
      <c r="D20135">
        <f t="shared" si="641"/>
        <v>12711490</v>
      </c>
      <c r="E20135" s="3">
        <v>76692104</v>
      </c>
      <c r="F20135">
        <f t="shared" si="640"/>
        <v>0.16574705004833354</v>
      </c>
    </row>
    <row r="20136" spans="2:6" x14ac:dyDescent="0.15">
      <c r="B20136">
        <v>4.6956521739130404</v>
      </c>
      <c r="C20136">
        <v>115</v>
      </c>
      <c r="D20136">
        <f t="shared" si="641"/>
        <v>12711605</v>
      </c>
      <c r="E20136" s="3">
        <v>76692104</v>
      </c>
      <c r="F20136">
        <f t="shared" si="640"/>
        <v>0.16574854955081164</v>
      </c>
    </row>
    <row r="20137" spans="2:6" x14ac:dyDescent="0.15">
      <c r="B20137">
        <v>4.6964285714285703</v>
      </c>
      <c r="C20137">
        <v>13</v>
      </c>
      <c r="D20137">
        <f t="shared" si="641"/>
        <v>12711618</v>
      </c>
      <c r="E20137" s="3">
        <v>76692104</v>
      </c>
      <c r="F20137">
        <f t="shared" si="640"/>
        <v>0.16574871905978744</v>
      </c>
    </row>
    <row r="20138" spans="2:6" x14ac:dyDescent="0.15">
      <c r="B20138">
        <v>4.6969696969696901</v>
      </c>
      <c r="C20138">
        <v>58</v>
      </c>
      <c r="D20138">
        <f t="shared" si="641"/>
        <v>12711676</v>
      </c>
      <c r="E20138" s="3">
        <v>76692104</v>
      </c>
      <c r="F20138">
        <f t="shared" si="640"/>
        <v>0.16574947533060247</v>
      </c>
    </row>
    <row r="20139" spans="2:6" x14ac:dyDescent="0.15">
      <c r="B20139">
        <v>4.6973684210526301</v>
      </c>
      <c r="C20139">
        <v>57</v>
      </c>
      <c r="D20139">
        <f t="shared" si="641"/>
        <v>12711733</v>
      </c>
      <c r="E20139" s="3">
        <v>76692104</v>
      </c>
      <c r="F20139">
        <f t="shared" si="640"/>
        <v>0.16575021856226554</v>
      </c>
    </row>
    <row r="20140" spans="2:6" x14ac:dyDescent="0.15">
      <c r="B20140">
        <v>4.6976744186046497</v>
      </c>
      <c r="C20140">
        <v>29</v>
      </c>
      <c r="D20140">
        <f t="shared" si="641"/>
        <v>12711762</v>
      </c>
      <c r="E20140" s="3">
        <v>76692104</v>
      </c>
      <c r="F20140">
        <f t="shared" si="640"/>
        <v>0.16575059669767309</v>
      </c>
    </row>
    <row r="20141" spans="2:6" x14ac:dyDescent="0.15">
      <c r="B20141">
        <v>4.6981132075471699</v>
      </c>
      <c r="C20141">
        <v>20</v>
      </c>
      <c r="D20141">
        <f t="shared" si="641"/>
        <v>12711782</v>
      </c>
      <c r="E20141" s="3">
        <v>76692104</v>
      </c>
      <c r="F20141">
        <f t="shared" si="640"/>
        <v>0.16575085748071275</v>
      </c>
    </row>
    <row r="20142" spans="2:6" x14ac:dyDescent="0.15">
      <c r="B20142">
        <v>4.6984126984126897</v>
      </c>
      <c r="C20142">
        <v>17</v>
      </c>
      <c r="D20142">
        <f t="shared" si="641"/>
        <v>12711799</v>
      </c>
      <c r="E20142" s="3">
        <v>76692104</v>
      </c>
      <c r="F20142">
        <f t="shared" si="640"/>
        <v>0.16575107914629647</v>
      </c>
    </row>
    <row r="20143" spans="2:6" x14ac:dyDescent="0.15">
      <c r="B20143">
        <v>4.6986301369863002</v>
      </c>
      <c r="C20143">
        <v>28</v>
      </c>
      <c r="D20143">
        <f t="shared" si="641"/>
        <v>12711827</v>
      </c>
      <c r="E20143" s="3">
        <v>76692104</v>
      </c>
      <c r="F20143">
        <f t="shared" si="640"/>
        <v>0.165751444242552</v>
      </c>
    </row>
    <row r="20144" spans="2:6" x14ac:dyDescent="0.15">
      <c r="B20144">
        <v>4.7</v>
      </c>
      <c r="C20144">
        <v>1062</v>
      </c>
      <c r="D20144">
        <f t="shared" si="641"/>
        <v>12712889</v>
      </c>
      <c r="E20144" s="3">
        <v>76692104</v>
      </c>
      <c r="F20144">
        <f t="shared" si="640"/>
        <v>0.16576529182195862</v>
      </c>
    </row>
    <row r="20145" spans="2:6" x14ac:dyDescent="0.15">
      <c r="B20145">
        <v>4.7012987012987004</v>
      </c>
      <c r="C20145">
        <v>53</v>
      </c>
      <c r="D20145">
        <f t="shared" si="641"/>
        <v>12712942</v>
      </c>
      <c r="E20145" s="3">
        <v>76692104</v>
      </c>
      <c r="F20145">
        <f t="shared" si="640"/>
        <v>0.16576598289701375</v>
      </c>
    </row>
    <row r="20146" spans="2:6" x14ac:dyDescent="0.15">
      <c r="B20146">
        <v>4.7014925373134302</v>
      </c>
      <c r="C20146">
        <v>12</v>
      </c>
      <c r="D20146">
        <f t="shared" si="641"/>
        <v>12712954</v>
      </c>
      <c r="E20146" s="3">
        <v>76692104</v>
      </c>
      <c r="F20146">
        <f t="shared" si="640"/>
        <v>0.16576613936683757</v>
      </c>
    </row>
    <row r="20147" spans="2:6" x14ac:dyDescent="0.15">
      <c r="B20147">
        <v>4.70175438596491</v>
      </c>
      <c r="C20147">
        <v>16</v>
      </c>
      <c r="D20147">
        <f t="shared" si="641"/>
        <v>12712970</v>
      </c>
      <c r="E20147" s="3">
        <v>76692104</v>
      </c>
      <c r="F20147">
        <f t="shared" si="640"/>
        <v>0.16576634799326928</v>
      </c>
    </row>
    <row r="20148" spans="2:6" x14ac:dyDescent="0.15">
      <c r="B20148">
        <v>4.7021276595744599</v>
      </c>
      <c r="C20148">
        <v>20</v>
      </c>
      <c r="D20148">
        <f t="shared" si="641"/>
        <v>12712990</v>
      </c>
      <c r="E20148" s="3">
        <v>76692104</v>
      </c>
      <c r="F20148">
        <f t="shared" si="640"/>
        <v>0.16576660877630897</v>
      </c>
    </row>
    <row r="20149" spans="2:6" x14ac:dyDescent="0.15">
      <c r="B20149">
        <v>4.7027027027027</v>
      </c>
      <c r="C20149">
        <v>56</v>
      </c>
      <c r="D20149">
        <f t="shared" si="641"/>
        <v>12713046</v>
      </c>
      <c r="E20149" s="3">
        <v>76692104</v>
      </c>
      <c r="F20149">
        <f t="shared" si="640"/>
        <v>0.16576733896882004</v>
      </c>
    </row>
    <row r="20150" spans="2:6" x14ac:dyDescent="0.15">
      <c r="B20150">
        <v>4.703125</v>
      </c>
      <c r="C20150">
        <v>6</v>
      </c>
      <c r="D20150">
        <f t="shared" si="641"/>
        <v>12713052</v>
      </c>
      <c r="E20150" s="3">
        <v>76692104</v>
      </c>
      <c r="F20150">
        <f t="shared" si="640"/>
        <v>0.16576741720373195</v>
      </c>
    </row>
    <row r="20151" spans="2:6" x14ac:dyDescent="0.15">
      <c r="B20151">
        <v>4.7037037037036997</v>
      </c>
      <c r="C20151">
        <v>72</v>
      </c>
      <c r="D20151">
        <f t="shared" si="641"/>
        <v>12713124</v>
      </c>
      <c r="E20151" s="3">
        <v>76692104</v>
      </c>
      <c r="F20151">
        <f t="shared" si="640"/>
        <v>0.16576835602267478</v>
      </c>
    </row>
    <row r="20152" spans="2:6" x14ac:dyDescent="0.15">
      <c r="B20152">
        <v>4.7042253521126698</v>
      </c>
      <c r="C20152">
        <v>14</v>
      </c>
      <c r="D20152">
        <f t="shared" si="641"/>
        <v>12713138</v>
      </c>
      <c r="E20152" s="3">
        <v>76692104</v>
      </c>
      <c r="F20152">
        <f t="shared" si="640"/>
        <v>0.16576853857080254</v>
      </c>
    </row>
    <row r="20153" spans="2:6" x14ac:dyDescent="0.15">
      <c r="B20153">
        <v>4.7045454545454497</v>
      </c>
      <c r="C20153">
        <v>32</v>
      </c>
      <c r="D20153">
        <f t="shared" si="641"/>
        <v>12713170</v>
      </c>
      <c r="E20153" s="3">
        <v>76692104</v>
      </c>
      <c r="F20153">
        <f t="shared" si="640"/>
        <v>0.16576895582366602</v>
      </c>
    </row>
    <row r="20154" spans="2:6" x14ac:dyDescent="0.15">
      <c r="B20154">
        <v>4.70491803278688</v>
      </c>
      <c r="C20154">
        <v>14</v>
      </c>
      <c r="D20154">
        <f t="shared" si="641"/>
        <v>12713184</v>
      </c>
      <c r="E20154" s="3">
        <v>76692104</v>
      </c>
      <c r="F20154">
        <f t="shared" si="640"/>
        <v>0.1657691383717938</v>
      </c>
    </row>
    <row r="20155" spans="2:6" x14ac:dyDescent="0.15">
      <c r="B20155">
        <v>4.7058823529411704</v>
      </c>
      <c r="C20155">
        <v>229</v>
      </c>
      <c r="D20155">
        <f t="shared" si="641"/>
        <v>12713413</v>
      </c>
      <c r="E20155" s="3">
        <v>76692104</v>
      </c>
      <c r="F20155">
        <f t="shared" si="640"/>
        <v>0.16577212433759805</v>
      </c>
    </row>
    <row r="20156" spans="2:6" x14ac:dyDescent="0.15">
      <c r="B20156">
        <v>4.7066666666666599</v>
      </c>
      <c r="C20156">
        <v>38</v>
      </c>
      <c r="D20156">
        <f t="shared" si="641"/>
        <v>12713451</v>
      </c>
      <c r="E20156" s="3">
        <v>76692104</v>
      </c>
      <c r="F20156">
        <f t="shared" si="640"/>
        <v>0.16577261982537342</v>
      </c>
    </row>
    <row r="20157" spans="2:6" x14ac:dyDescent="0.15">
      <c r="B20157">
        <v>4.7068965517241299</v>
      </c>
      <c r="C20157">
        <v>12</v>
      </c>
      <c r="D20157">
        <f t="shared" si="641"/>
        <v>12713463</v>
      </c>
      <c r="E20157" s="3">
        <v>76692104</v>
      </c>
      <c r="F20157">
        <f t="shared" si="640"/>
        <v>0.16577277629519721</v>
      </c>
    </row>
    <row r="20158" spans="2:6" x14ac:dyDescent="0.15">
      <c r="B20158">
        <v>4.7073170731707297</v>
      </c>
      <c r="C20158">
        <v>43</v>
      </c>
      <c r="D20158">
        <f t="shared" si="641"/>
        <v>12713506</v>
      </c>
      <c r="E20158" s="3">
        <v>76692104</v>
      </c>
      <c r="F20158">
        <f t="shared" si="640"/>
        <v>0.16577333697873251</v>
      </c>
    </row>
    <row r="20159" spans="2:6" x14ac:dyDescent="0.15">
      <c r="B20159">
        <v>4.7076923076922998</v>
      </c>
      <c r="C20159">
        <v>17</v>
      </c>
      <c r="D20159">
        <f t="shared" si="641"/>
        <v>12713523</v>
      </c>
      <c r="E20159" s="3">
        <v>76692104</v>
      </c>
      <c r="F20159">
        <f t="shared" si="640"/>
        <v>0.16577355864431623</v>
      </c>
    </row>
    <row r="20160" spans="2:6" x14ac:dyDescent="0.15">
      <c r="B20160">
        <v>4.7083333333333304</v>
      </c>
      <c r="C20160">
        <v>99</v>
      </c>
      <c r="D20160">
        <f t="shared" si="641"/>
        <v>12713622</v>
      </c>
      <c r="E20160" s="3">
        <v>76692104</v>
      </c>
      <c r="F20160">
        <f t="shared" si="640"/>
        <v>0.16577484952036262</v>
      </c>
    </row>
    <row r="20161" spans="2:6" x14ac:dyDescent="0.15">
      <c r="B20161">
        <v>4.7090909090909001</v>
      </c>
      <c r="C20161">
        <v>19</v>
      </c>
      <c r="D20161">
        <f t="shared" si="641"/>
        <v>12713641</v>
      </c>
      <c r="E20161" s="3">
        <v>76692104</v>
      </c>
      <c r="F20161">
        <f t="shared" si="640"/>
        <v>0.1657750972642503</v>
      </c>
    </row>
    <row r="20162" spans="2:6" x14ac:dyDescent="0.15">
      <c r="B20162">
        <v>4.7096774193548301</v>
      </c>
      <c r="C20162">
        <v>49</v>
      </c>
      <c r="D20162">
        <f t="shared" si="641"/>
        <v>12713690</v>
      </c>
      <c r="E20162" s="3">
        <v>76692104</v>
      </c>
      <c r="F20162">
        <f t="shared" si="640"/>
        <v>0.1657757361826975</v>
      </c>
    </row>
    <row r="20163" spans="2:6" x14ac:dyDescent="0.15">
      <c r="B20163">
        <v>4.7101449275362297</v>
      </c>
      <c r="C20163">
        <v>5</v>
      </c>
      <c r="D20163">
        <f t="shared" si="641"/>
        <v>12713695</v>
      </c>
      <c r="E20163" s="3">
        <v>76692104</v>
      </c>
      <c r="F20163">
        <f t="shared" ref="F20163:F20226" si="642">D20163/E20163</f>
        <v>0.16577580137845743</v>
      </c>
    </row>
    <row r="20164" spans="2:6" x14ac:dyDescent="0.15">
      <c r="B20164">
        <v>4.7105263157894699</v>
      </c>
      <c r="C20164">
        <v>88</v>
      </c>
      <c r="D20164">
        <f t="shared" si="641"/>
        <v>12713783</v>
      </c>
      <c r="E20164" s="3">
        <v>76692104</v>
      </c>
      <c r="F20164">
        <f t="shared" si="642"/>
        <v>0.16577694882383198</v>
      </c>
    </row>
    <row r="20165" spans="2:6" x14ac:dyDescent="0.15">
      <c r="B20165">
        <v>4.7111111111111104</v>
      </c>
      <c r="C20165">
        <v>25</v>
      </c>
      <c r="D20165">
        <f t="shared" ref="D20165:D20228" si="643">D20164+C20165</f>
        <v>12713808</v>
      </c>
      <c r="E20165" s="3">
        <v>76692104</v>
      </c>
      <c r="F20165">
        <f t="shared" si="642"/>
        <v>0.16577727480263157</v>
      </c>
    </row>
    <row r="20166" spans="2:6" x14ac:dyDescent="0.15">
      <c r="B20166">
        <v>4.7115384615384599</v>
      </c>
      <c r="C20166">
        <v>12</v>
      </c>
      <c r="D20166">
        <f t="shared" si="643"/>
        <v>12713820</v>
      </c>
      <c r="E20166" s="3">
        <v>76692104</v>
      </c>
      <c r="F20166">
        <f t="shared" si="642"/>
        <v>0.16577743127245537</v>
      </c>
    </row>
    <row r="20167" spans="2:6" x14ac:dyDescent="0.15">
      <c r="B20167">
        <v>4.71186440677966</v>
      </c>
      <c r="C20167">
        <v>10</v>
      </c>
      <c r="D20167">
        <f t="shared" si="643"/>
        <v>12713830</v>
      </c>
      <c r="E20167" s="3">
        <v>76692104</v>
      </c>
      <c r="F20167">
        <f t="shared" si="642"/>
        <v>0.1657775616639752</v>
      </c>
    </row>
    <row r="20168" spans="2:6" x14ac:dyDescent="0.15">
      <c r="B20168">
        <v>4.7121212121212102</v>
      </c>
      <c r="C20168">
        <v>7</v>
      </c>
      <c r="D20168">
        <f t="shared" si="643"/>
        <v>12713837</v>
      </c>
      <c r="E20168" s="3">
        <v>76692104</v>
      </c>
      <c r="F20168">
        <f t="shared" si="642"/>
        <v>0.16577765293803909</v>
      </c>
    </row>
    <row r="20169" spans="2:6" x14ac:dyDescent="0.15">
      <c r="B20169">
        <v>4.7123287671232799</v>
      </c>
      <c r="C20169">
        <v>32</v>
      </c>
      <c r="D20169">
        <f t="shared" si="643"/>
        <v>12713869</v>
      </c>
      <c r="E20169" s="3">
        <v>76692104</v>
      </c>
      <c r="F20169">
        <f t="shared" si="642"/>
        <v>0.16577807019090257</v>
      </c>
    </row>
    <row r="20170" spans="2:6" x14ac:dyDescent="0.15">
      <c r="B20170">
        <v>4.71428571428571</v>
      </c>
      <c r="C20170">
        <v>3303</v>
      </c>
      <c r="D20170">
        <f t="shared" si="643"/>
        <v>12717172</v>
      </c>
      <c r="E20170" s="3">
        <v>76692104</v>
      </c>
      <c r="F20170">
        <f t="shared" si="642"/>
        <v>0.16582113850990449</v>
      </c>
    </row>
    <row r="20171" spans="2:6" x14ac:dyDescent="0.15">
      <c r="B20171">
        <v>4.7162162162162096</v>
      </c>
      <c r="C20171">
        <v>23</v>
      </c>
      <c r="D20171">
        <f t="shared" si="643"/>
        <v>12717195</v>
      </c>
      <c r="E20171" s="3">
        <v>76692104</v>
      </c>
      <c r="F20171">
        <f t="shared" si="642"/>
        <v>0.16582143841040012</v>
      </c>
    </row>
    <row r="20172" spans="2:6" x14ac:dyDescent="0.15">
      <c r="B20172">
        <v>4.7164179104477597</v>
      </c>
      <c r="C20172">
        <v>6</v>
      </c>
      <c r="D20172">
        <f t="shared" si="643"/>
        <v>12717201</v>
      </c>
      <c r="E20172" s="3">
        <v>76692104</v>
      </c>
      <c r="F20172">
        <f t="shared" si="642"/>
        <v>0.165821516645312</v>
      </c>
    </row>
    <row r="20173" spans="2:6" x14ac:dyDescent="0.15">
      <c r="B20173">
        <v>4.7166666666666597</v>
      </c>
      <c r="C20173">
        <v>7</v>
      </c>
      <c r="D20173">
        <f t="shared" si="643"/>
        <v>12717208</v>
      </c>
      <c r="E20173" s="3">
        <v>76692104</v>
      </c>
      <c r="F20173">
        <f t="shared" si="642"/>
        <v>0.16582160791937589</v>
      </c>
    </row>
    <row r="20174" spans="2:6" x14ac:dyDescent="0.15">
      <c r="B20174">
        <v>4.7169811320754702</v>
      </c>
      <c r="C20174">
        <v>18</v>
      </c>
      <c r="D20174">
        <f t="shared" si="643"/>
        <v>12717226</v>
      </c>
      <c r="E20174" s="3">
        <v>76692104</v>
      </c>
      <c r="F20174">
        <f t="shared" si="642"/>
        <v>0.16582184262411159</v>
      </c>
    </row>
    <row r="20175" spans="2:6" x14ac:dyDescent="0.15">
      <c r="B20175">
        <v>4.7173913043478199</v>
      </c>
      <c r="C20175">
        <v>20</v>
      </c>
      <c r="D20175">
        <f t="shared" si="643"/>
        <v>12717246</v>
      </c>
      <c r="E20175" s="3">
        <v>76692104</v>
      </c>
      <c r="F20175">
        <f t="shared" si="642"/>
        <v>0.16582210340715128</v>
      </c>
    </row>
    <row r="20176" spans="2:6" x14ac:dyDescent="0.15">
      <c r="B20176">
        <v>4.7179487179487101</v>
      </c>
      <c r="C20176">
        <v>46</v>
      </c>
      <c r="D20176">
        <f t="shared" si="643"/>
        <v>12717292</v>
      </c>
      <c r="E20176" s="3">
        <v>76692104</v>
      </c>
      <c r="F20176">
        <f t="shared" si="642"/>
        <v>0.16582270320814252</v>
      </c>
    </row>
    <row r="20177" spans="2:6" x14ac:dyDescent="0.15">
      <c r="B20177">
        <v>4.71830985915493</v>
      </c>
      <c r="C20177">
        <v>22</v>
      </c>
      <c r="D20177">
        <f t="shared" si="643"/>
        <v>12717314</v>
      </c>
      <c r="E20177" s="3">
        <v>76692104</v>
      </c>
      <c r="F20177">
        <f t="shared" si="642"/>
        <v>0.16582299006948617</v>
      </c>
    </row>
    <row r="20178" spans="2:6" x14ac:dyDescent="0.15">
      <c r="B20178">
        <v>4.71875</v>
      </c>
      <c r="C20178">
        <v>53</v>
      </c>
      <c r="D20178">
        <f t="shared" si="643"/>
        <v>12717367</v>
      </c>
      <c r="E20178" s="3">
        <v>76692104</v>
      </c>
      <c r="F20178">
        <f t="shared" si="642"/>
        <v>0.1658236811445413</v>
      </c>
    </row>
    <row r="20179" spans="2:6" x14ac:dyDescent="0.15">
      <c r="B20179">
        <v>4.7192982456140298</v>
      </c>
      <c r="C20179">
        <v>6</v>
      </c>
      <c r="D20179">
        <f t="shared" si="643"/>
        <v>12717373</v>
      </c>
      <c r="E20179" s="3">
        <v>76692104</v>
      </c>
      <c r="F20179">
        <f t="shared" si="642"/>
        <v>0.16582375937945321</v>
      </c>
    </row>
    <row r="20180" spans="2:6" x14ac:dyDescent="0.15">
      <c r="B20180">
        <v>4.72</v>
      </c>
      <c r="C20180">
        <v>131</v>
      </c>
      <c r="D20180">
        <f t="shared" si="643"/>
        <v>12717504</v>
      </c>
      <c r="E20180" s="3">
        <v>76692104</v>
      </c>
      <c r="F20180">
        <f t="shared" si="642"/>
        <v>0.16582546750836305</v>
      </c>
    </row>
    <row r="20181" spans="2:6" x14ac:dyDescent="0.15">
      <c r="B20181">
        <v>4.7205882352941098</v>
      </c>
      <c r="C20181">
        <v>12</v>
      </c>
      <c r="D20181">
        <f t="shared" si="643"/>
        <v>12717516</v>
      </c>
      <c r="E20181" s="3">
        <v>76692104</v>
      </c>
      <c r="F20181">
        <f t="shared" si="642"/>
        <v>0.16582562397818684</v>
      </c>
    </row>
    <row r="20182" spans="2:6" x14ac:dyDescent="0.15">
      <c r="B20182">
        <v>4.7209302325581399</v>
      </c>
      <c r="C20182">
        <v>29</v>
      </c>
      <c r="D20182">
        <f t="shared" si="643"/>
        <v>12717545</v>
      </c>
      <c r="E20182" s="3">
        <v>76692104</v>
      </c>
      <c r="F20182">
        <f t="shared" si="642"/>
        <v>0.16582600211359438</v>
      </c>
    </row>
    <row r="20183" spans="2:6" x14ac:dyDescent="0.15">
      <c r="B20183">
        <v>4.7213114754098298</v>
      </c>
      <c r="C20183">
        <v>15</v>
      </c>
      <c r="D20183">
        <f t="shared" si="643"/>
        <v>12717560</v>
      </c>
      <c r="E20183" s="3">
        <v>76692104</v>
      </c>
      <c r="F20183">
        <f t="shared" si="642"/>
        <v>0.16582619770087415</v>
      </c>
    </row>
    <row r="20184" spans="2:6" x14ac:dyDescent="0.15">
      <c r="B20184">
        <v>4.7222222222222197</v>
      </c>
      <c r="C20184">
        <v>231</v>
      </c>
      <c r="D20184">
        <f t="shared" si="643"/>
        <v>12717791</v>
      </c>
      <c r="E20184" s="3">
        <v>76692104</v>
      </c>
      <c r="F20184">
        <f t="shared" si="642"/>
        <v>0.16582920974498236</v>
      </c>
    </row>
    <row r="20185" spans="2:6" x14ac:dyDescent="0.15">
      <c r="B20185">
        <v>4.7230769230769196</v>
      </c>
      <c r="C20185">
        <v>12</v>
      </c>
      <c r="D20185">
        <f t="shared" si="643"/>
        <v>12717803</v>
      </c>
      <c r="E20185" s="3">
        <v>76692104</v>
      </c>
      <c r="F20185">
        <f t="shared" si="642"/>
        <v>0.16582936621480615</v>
      </c>
    </row>
    <row r="20186" spans="2:6" x14ac:dyDescent="0.15">
      <c r="B20186">
        <v>4.7234042553191404</v>
      </c>
      <c r="C20186">
        <v>22</v>
      </c>
      <c r="D20186">
        <f t="shared" si="643"/>
        <v>12717825</v>
      </c>
      <c r="E20186" s="3">
        <v>76692104</v>
      </c>
      <c r="F20186">
        <f t="shared" si="642"/>
        <v>0.1658296530761498</v>
      </c>
    </row>
    <row r="20187" spans="2:6" x14ac:dyDescent="0.15">
      <c r="B20187">
        <v>4.7236842105263097</v>
      </c>
      <c r="C20187">
        <v>57</v>
      </c>
      <c r="D20187">
        <f t="shared" si="643"/>
        <v>12717882</v>
      </c>
      <c r="E20187" s="3">
        <v>76692104</v>
      </c>
      <c r="F20187">
        <f t="shared" si="642"/>
        <v>0.16583039630781285</v>
      </c>
    </row>
    <row r="20188" spans="2:6" x14ac:dyDescent="0.15">
      <c r="B20188">
        <v>4.7241379310344804</v>
      </c>
      <c r="C20188">
        <v>73</v>
      </c>
      <c r="D20188">
        <f t="shared" si="643"/>
        <v>12717955</v>
      </c>
      <c r="E20188" s="3">
        <v>76692104</v>
      </c>
      <c r="F20188">
        <f t="shared" si="642"/>
        <v>0.16583134816590767</v>
      </c>
    </row>
    <row r="20189" spans="2:6" x14ac:dyDescent="0.15">
      <c r="B20189">
        <v>4.72463768115942</v>
      </c>
      <c r="C20189">
        <v>17</v>
      </c>
      <c r="D20189">
        <f t="shared" si="643"/>
        <v>12717972</v>
      </c>
      <c r="E20189" s="3">
        <v>76692104</v>
      </c>
      <c r="F20189">
        <f t="shared" si="642"/>
        <v>0.16583156983149139</v>
      </c>
    </row>
    <row r="20190" spans="2:6" x14ac:dyDescent="0.15">
      <c r="B20190">
        <v>4.7249999999999996</v>
      </c>
      <c r="C20190">
        <v>42</v>
      </c>
      <c r="D20190">
        <f t="shared" si="643"/>
        <v>12718014</v>
      </c>
      <c r="E20190" s="3">
        <v>76692104</v>
      </c>
      <c r="F20190">
        <f t="shared" si="642"/>
        <v>0.1658321174758747</v>
      </c>
    </row>
    <row r="20191" spans="2:6" x14ac:dyDescent="0.15">
      <c r="B20191">
        <v>4.7254901960784297</v>
      </c>
      <c r="C20191">
        <v>17</v>
      </c>
      <c r="D20191">
        <f t="shared" si="643"/>
        <v>12718031</v>
      </c>
      <c r="E20191" s="3">
        <v>76692104</v>
      </c>
      <c r="F20191">
        <f t="shared" si="642"/>
        <v>0.16583233914145842</v>
      </c>
    </row>
    <row r="20192" spans="2:6" x14ac:dyDescent="0.15">
      <c r="B20192">
        <v>4.7258064516129004</v>
      </c>
      <c r="C20192">
        <v>10</v>
      </c>
      <c r="D20192">
        <f t="shared" si="643"/>
        <v>12718041</v>
      </c>
      <c r="E20192" s="3">
        <v>76692104</v>
      </c>
      <c r="F20192">
        <f t="shared" si="642"/>
        <v>0.16583246953297825</v>
      </c>
    </row>
    <row r="20193" spans="2:6" x14ac:dyDescent="0.15">
      <c r="B20193">
        <v>4.7260273972602702</v>
      </c>
      <c r="C20193">
        <v>35</v>
      </c>
      <c r="D20193">
        <f t="shared" si="643"/>
        <v>12718076</v>
      </c>
      <c r="E20193" s="3">
        <v>76692104</v>
      </c>
      <c r="F20193">
        <f t="shared" si="642"/>
        <v>0.16583292590329768</v>
      </c>
    </row>
    <row r="20194" spans="2:6" x14ac:dyDescent="0.15">
      <c r="B20194">
        <v>4.7272727272727204</v>
      </c>
      <c r="C20194">
        <v>813</v>
      </c>
      <c r="D20194">
        <f t="shared" si="643"/>
        <v>12718889</v>
      </c>
      <c r="E20194" s="3">
        <v>76692104</v>
      </c>
      <c r="F20194">
        <f t="shared" si="642"/>
        <v>0.16584352673386038</v>
      </c>
    </row>
    <row r="20195" spans="2:6" x14ac:dyDescent="0.15">
      <c r="B20195">
        <v>4.7285714285714198</v>
      </c>
      <c r="C20195">
        <v>21</v>
      </c>
      <c r="D20195">
        <f t="shared" si="643"/>
        <v>12718910</v>
      </c>
      <c r="E20195" s="3">
        <v>76692104</v>
      </c>
      <c r="F20195">
        <f t="shared" si="642"/>
        <v>0.16584380055605202</v>
      </c>
    </row>
    <row r="20196" spans="2:6" x14ac:dyDescent="0.15">
      <c r="B20196">
        <v>4.7288135593220302</v>
      </c>
      <c r="C20196">
        <v>11</v>
      </c>
      <c r="D20196">
        <f t="shared" si="643"/>
        <v>12718921</v>
      </c>
      <c r="E20196" s="3">
        <v>76692104</v>
      </c>
      <c r="F20196">
        <f t="shared" si="642"/>
        <v>0.16584394398672384</v>
      </c>
    </row>
    <row r="20197" spans="2:6" x14ac:dyDescent="0.15">
      <c r="B20197">
        <v>4.7291666666666599</v>
      </c>
      <c r="C20197">
        <v>21</v>
      </c>
      <c r="D20197">
        <f t="shared" si="643"/>
        <v>12718942</v>
      </c>
      <c r="E20197" s="3">
        <v>76692104</v>
      </c>
      <c r="F20197">
        <f t="shared" si="642"/>
        <v>0.16584421780891551</v>
      </c>
    </row>
    <row r="20198" spans="2:6" x14ac:dyDescent="0.15">
      <c r="B20198">
        <v>4.7297297297297298</v>
      </c>
      <c r="C20198">
        <v>74</v>
      </c>
      <c r="D20198">
        <f t="shared" si="643"/>
        <v>12719016</v>
      </c>
      <c r="E20198" s="3">
        <v>76692104</v>
      </c>
      <c r="F20198">
        <f t="shared" si="642"/>
        <v>0.1658451827061623</v>
      </c>
    </row>
    <row r="20199" spans="2:6" x14ac:dyDescent="0.15">
      <c r="B20199">
        <v>4.7301587301587302</v>
      </c>
      <c r="C20199">
        <v>9</v>
      </c>
      <c r="D20199">
        <f t="shared" si="643"/>
        <v>12719025</v>
      </c>
      <c r="E20199" s="3">
        <v>76692104</v>
      </c>
      <c r="F20199">
        <f t="shared" si="642"/>
        <v>0.16584530005853015</v>
      </c>
    </row>
    <row r="20200" spans="2:6" x14ac:dyDescent="0.15">
      <c r="B20200">
        <v>4.7307692307692299</v>
      </c>
      <c r="C20200">
        <v>79</v>
      </c>
      <c r="D20200">
        <f t="shared" si="643"/>
        <v>12719104</v>
      </c>
      <c r="E20200" s="3">
        <v>76692104</v>
      </c>
      <c r="F20200">
        <f t="shared" si="642"/>
        <v>0.16584633015153685</v>
      </c>
    </row>
    <row r="20201" spans="2:6" x14ac:dyDescent="0.15">
      <c r="B20201">
        <v>4.7313432835820803</v>
      </c>
      <c r="C20201">
        <v>10</v>
      </c>
      <c r="D20201">
        <f t="shared" si="643"/>
        <v>12719114</v>
      </c>
      <c r="E20201" s="3">
        <v>76692104</v>
      </c>
      <c r="F20201">
        <f t="shared" si="642"/>
        <v>0.16584646054305668</v>
      </c>
    </row>
    <row r="20202" spans="2:6" x14ac:dyDescent="0.15">
      <c r="B20202">
        <v>4.7317073170731696</v>
      </c>
      <c r="C20202">
        <v>30</v>
      </c>
      <c r="D20202">
        <f t="shared" si="643"/>
        <v>12719144</v>
      </c>
      <c r="E20202" s="3">
        <v>76692104</v>
      </c>
      <c r="F20202">
        <f t="shared" si="642"/>
        <v>0.16584685171761621</v>
      </c>
    </row>
    <row r="20203" spans="2:6" x14ac:dyDescent="0.15">
      <c r="B20203">
        <v>4.7321428571428497</v>
      </c>
      <c r="C20203">
        <v>16</v>
      </c>
      <c r="D20203">
        <f t="shared" si="643"/>
        <v>12719160</v>
      </c>
      <c r="E20203" s="3">
        <v>76692104</v>
      </c>
      <c r="F20203">
        <f t="shared" si="642"/>
        <v>0.16584706034404795</v>
      </c>
    </row>
    <row r="20204" spans="2:6" x14ac:dyDescent="0.15">
      <c r="B20204">
        <v>4.7323943661971803</v>
      </c>
      <c r="C20204">
        <v>19</v>
      </c>
      <c r="D20204">
        <f t="shared" si="643"/>
        <v>12719179</v>
      </c>
      <c r="E20204" s="3">
        <v>76692104</v>
      </c>
      <c r="F20204">
        <f t="shared" si="642"/>
        <v>0.16584730808793563</v>
      </c>
    </row>
    <row r="20205" spans="2:6" x14ac:dyDescent="0.15">
      <c r="B20205">
        <v>4.7333333333333298</v>
      </c>
      <c r="C20205">
        <v>409</v>
      </c>
      <c r="D20205">
        <f t="shared" si="643"/>
        <v>12719588</v>
      </c>
      <c r="E20205" s="3">
        <v>76692104</v>
      </c>
      <c r="F20205">
        <f t="shared" si="642"/>
        <v>0.16585264110109693</v>
      </c>
    </row>
    <row r="20206" spans="2:6" x14ac:dyDescent="0.15">
      <c r="B20206">
        <v>4.734375</v>
      </c>
      <c r="C20206">
        <v>8</v>
      </c>
      <c r="D20206">
        <f t="shared" si="643"/>
        <v>12719596</v>
      </c>
      <c r="E20206" s="3">
        <v>76692104</v>
      </c>
      <c r="F20206">
        <f t="shared" si="642"/>
        <v>0.1658527454143128</v>
      </c>
    </row>
    <row r="20207" spans="2:6" x14ac:dyDescent="0.15">
      <c r="B20207">
        <v>4.7346938775510203</v>
      </c>
      <c r="C20207">
        <v>15</v>
      </c>
      <c r="D20207">
        <f t="shared" si="643"/>
        <v>12719611</v>
      </c>
      <c r="E20207" s="3">
        <v>76692104</v>
      </c>
      <c r="F20207">
        <f t="shared" si="642"/>
        <v>0.16585294100159256</v>
      </c>
    </row>
    <row r="20208" spans="2:6" x14ac:dyDescent="0.15">
      <c r="B20208">
        <v>4.73529411764705</v>
      </c>
      <c r="C20208">
        <v>55</v>
      </c>
      <c r="D20208">
        <f t="shared" si="643"/>
        <v>12719666</v>
      </c>
      <c r="E20208" s="3">
        <v>76692104</v>
      </c>
      <c r="F20208">
        <f t="shared" si="642"/>
        <v>0.16585365815495165</v>
      </c>
    </row>
    <row r="20209" spans="2:6" x14ac:dyDescent="0.15">
      <c r="B20209">
        <v>4.7358490566037696</v>
      </c>
      <c r="C20209">
        <v>18</v>
      </c>
      <c r="D20209">
        <f t="shared" si="643"/>
        <v>12719684</v>
      </c>
      <c r="E20209" s="3">
        <v>76692104</v>
      </c>
      <c r="F20209">
        <f t="shared" si="642"/>
        <v>0.16585389285968735</v>
      </c>
    </row>
    <row r="20210" spans="2:6" x14ac:dyDescent="0.15">
      <c r="B20210">
        <v>4.7361111111111098</v>
      </c>
      <c r="C20210">
        <v>21</v>
      </c>
      <c r="D20210">
        <f t="shared" si="643"/>
        <v>12719705</v>
      </c>
      <c r="E20210" s="3">
        <v>76692104</v>
      </c>
      <c r="F20210">
        <f t="shared" si="642"/>
        <v>0.16585416668187902</v>
      </c>
    </row>
    <row r="20211" spans="2:6" x14ac:dyDescent="0.15">
      <c r="B20211">
        <v>4.7368421052631504</v>
      </c>
      <c r="C20211">
        <v>208</v>
      </c>
      <c r="D20211">
        <f t="shared" si="643"/>
        <v>12719913</v>
      </c>
      <c r="E20211" s="3">
        <v>76692104</v>
      </c>
      <c r="F20211">
        <f t="shared" si="642"/>
        <v>0.1658568788254916</v>
      </c>
    </row>
    <row r="20212" spans="2:6" x14ac:dyDescent="0.15">
      <c r="B20212">
        <v>4.7377049180327804</v>
      </c>
      <c r="C20212">
        <v>9</v>
      </c>
      <c r="D20212">
        <f t="shared" si="643"/>
        <v>12719922</v>
      </c>
      <c r="E20212" s="3">
        <v>76692104</v>
      </c>
      <c r="F20212">
        <f t="shared" si="642"/>
        <v>0.16585699617785946</v>
      </c>
    </row>
    <row r="20213" spans="2:6" x14ac:dyDescent="0.15">
      <c r="B20213">
        <v>4.7380952380952301</v>
      </c>
      <c r="C20213">
        <v>33</v>
      </c>
      <c r="D20213">
        <f t="shared" si="643"/>
        <v>12719955</v>
      </c>
      <c r="E20213" s="3">
        <v>76692104</v>
      </c>
      <c r="F20213">
        <f t="shared" si="642"/>
        <v>0.16585742646987492</v>
      </c>
    </row>
    <row r="20214" spans="2:6" x14ac:dyDescent="0.15">
      <c r="B20214">
        <v>4.7384615384615296</v>
      </c>
      <c r="C20214">
        <v>10</v>
      </c>
      <c r="D20214">
        <f t="shared" si="643"/>
        <v>12719965</v>
      </c>
      <c r="E20214" s="3">
        <v>76692104</v>
      </c>
      <c r="F20214">
        <f t="shared" si="642"/>
        <v>0.16585755686139475</v>
      </c>
    </row>
    <row r="20215" spans="2:6" x14ac:dyDescent="0.15">
      <c r="B20215">
        <v>4.7391304347826004</v>
      </c>
      <c r="C20215">
        <v>125</v>
      </c>
      <c r="D20215">
        <f t="shared" si="643"/>
        <v>12720090</v>
      </c>
      <c r="E20215" s="3">
        <v>76692104</v>
      </c>
      <c r="F20215">
        <f t="shared" si="642"/>
        <v>0.16585918675539271</v>
      </c>
    </row>
    <row r="20216" spans="2:6" x14ac:dyDescent="0.15">
      <c r="B20216">
        <v>4.7397260273972597</v>
      </c>
      <c r="C20216">
        <v>37</v>
      </c>
      <c r="D20216">
        <f t="shared" si="643"/>
        <v>12720127</v>
      </c>
      <c r="E20216" s="3">
        <v>76692104</v>
      </c>
      <c r="F20216">
        <f t="shared" si="642"/>
        <v>0.1658596692040161</v>
      </c>
    </row>
    <row r="20217" spans="2:6" x14ac:dyDescent="0.15">
      <c r="B20217">
        <v>4.74</v>
      </c>
      <c r="C20217">
        <v>9</v>
      </c>
      <c r="D20217">
        <f t="shared" si="643"/>
        <v>12720136</v>
      </c>
      <c r="E20217" s="3">
        <v>76692104</v>
      </c>
      <c r="F20217">
        <f t="shared" si="642"/>
        <v>0.16585978655638395</v>
      </c>
    </row>
    <row r="20218" spans="2:6" x14ac:dyDescent="0.15">
      <c r="B20218">
        <v>4.7407407407407396</v>
      </c>
      <c r="C20218">
        <v>84</v>
      </c>
      <c r="D20218">
        <f t="shared" si="643"/>
        <v>12720220</v>
      </c>
      <c r="E20218" s="3">
        <v>76692104</v>
      </c>
      <c r="F20218">
        <f t="shared" si="642"/>
        <v>0.16586088184515058</v>
      </c>
    </row>
    <row r="20219" spans="2:6" x14ac:dyDescent="0.15">
      <c r="B20219">
        <v>4.7413793103448203</v>
      </c>
      <c r="C20219">
        <v>9</v>
      </c>
      <c r="D20219">
        <f t="shared" si="643"/>
        <v>12720229</v>
      </c>
      <c r="E20219" s="3">
        <v>76692104</v>
      </c>
      <c r="F20219">
        <f t="shared" si="642"/>
        <v>0.16586099919751843</v>
      </c>
    </row>
    <row r="20220" spans="2:6" x14ac:dyDescent="0.15">
      <c r="B20220">
        <v>4.74193548387096</v>
      </c>
      <c r="C20220">
        <v>57</v>
      </c>
      <c r="D20220">
        <f t="shared" si="643"/>
        <v>12720286</v>
      </c>
      <c r="E20220" s="3">
        <v>76692104</v>
      </c>
      <c r="F20220">
        <f t="shared" si="642"/>
        <v>0.1658617424291815</v>
      </c>
    </row>
    <row r="20221" spans="2:6" x14ac:dyDescent="0.15">
      <c r="B20221">
        <v>4.7424242424242404</v>
      </c>
      <c r="C20221">
        <v>9</v>
      </c>
      <c r="D20221">
        <f t="shared" si="643"/>
        <v>12720295</v>
      </c>
      <c r="E20221" s="3">
        <v>76692104</v>
      </c>
      <c r="F20221">
        <f t="shared" si="642"/>
        <v>0.16586185978154935</v>
      </c>
    </row>
    <row r="20222" spans="2:6" x14ac:dyDescent="0.15">
      <c r="B20222">
        <v>4.7428571428571402</v>
      </c>
      <c r="C20222">
        <v>56</v>
      </c>
      <c r="D20222">
        <f t="shared" si="643"/>
        <v>12720351</v>
      </c>
      <c r="E20222" s="3">
        <v>76692104</v>
      </c>
      <c r="F20222">
        <f t="shared" si="642"/>
        <v>0.16586258997406042</v>
      </c>
    </row>
    <row r="20223" spans="2:6" x14ac:dyDescent="0.15">
      <c r="B20223">
        <v>4.7432432432432403</v>
      </c>
      <c r="C20223">
        <v>46</v>
      </c>
      <c r="D20223">
        <f t="shared" si="643"/>
        <v>12720397</v>
      </c>
      <c r="E20223" s="3">
        <v>76692104</v>
      </c>
      <c r="F20223">
        <f t="shared" si="642"/>
        <v>0.16586318977505168</v>
      </c>
    </row>
    <row r="20224" spans="2:6" x14ac:dyDescent="0.15">
      <c r="B20224">
        <v>4.7435897435897401</v>
      </c>
      <c r="C20224">
        <v>33</v>
      </c>
      <c r="D20224">
        <f t="shared" si="643"/>
        <v>12720430</v>
      </c>
      <c r="E20224" s="3">
        <v>76692104</v>
      </c>
      <c r="F20224">
        <f t="shared" si="642"/>
        <v>0.16586362006706715</v>
      </c>
    </row>
    <row r="20225" spans="2:6" x14ac:dyDescent="0.15">
      <c r="B20225">
        <v>4.7441860465116203</v>
      </c>
      <c r="C20225">
        <v>25</v>
      </c>
      <c r="D20225">
        <f t="shared" si="643"/>
        <v>12720455</v>
      </c>
      <c r="E20225" s="3">
        <v>76692104</v>
      </c>
      <c r="F20225">
        <f t="shared" si="642"/>
        <v>0.16586394604586674</v>
      </c>
    </row>
    <row r="20226" spans="2:6" x14ac:dyDescent="0.15">
      <c r="B20226">
        <v>4.7446808510638299</v>
      </c>
      <c r="C20226">
        <v>22</v>
      </c>
      <c r="D20226">
        <f t="shared" si="643"/>
        <v>12720477</v>
      </c>
      <c r="E20226" s="3">
        <v>76692104</v>
      </c>
      <c r="F20226">
        <f t="shared" si="642"/>
        <v>0.16586423290721036</v>
      </c>
    </row>
    <row r="20227" spans="2:6" x14ac:dyDescent="0.15">
      <c r="B20227">
        <v>4.7450980392156801</v>
      </c>
      <c r="C20227">
        <v>19</v>
      </c>
      <c r="D20227">
        <f t="shared" si="643"/>
        <v>12720496</v>
      </c>
      <c r="E20227" s="3">
        <v>76692104</v>
      </c>
      <c r="F20227">
        <f t="shared" ref="F20227:F20290" si="644">D20227/E20227</f>
        <v>0.16586448065109805</v>
      </c>
    </row>
    <row r="20228" spans="2:6" x14ac:dyDescent="0.15">
      <c r="B20228">
        <v>4.7454545454545398</v>
      </c>
      <c r="C20228">
        <v>9</v>
      </c>
      <c r="D20228">
        <f t="shared" si="643"/>
        <v>12720505</v>
      </c>
      <c r="E20228" s="3">
        <v>76692104</v>
      </c>
      <c r="F20228">
        <f t="shared" si="644"/>
        <v>0.16586459800346592</v>
      </c>
    </row>
    <row r="20229" spans="2:6" x14ac:dyDescent="0.15">
      <c r="B20229">
        <v>4.7457627118644004</v>
      </c>
      <c r="C20229">
        <v>11</v>
      </c>
      <c r="D20229">
        <f t="shared" ref="D20229:D20292" si="645">D20228+C20229</f>
        <v>12720516</v>
      </c>
      <c r="E20229" s="3">
        <v>76692104</v>
      </c>
      <c r="F20229">
        <f t="shared" si="644"/>
        <v>0.16586474143413774</v>
      </c>
    </row>
    <row r="20230" spans="2:6" x14ac:dyDescent="0.15">
      <c r="B20230">
        <v>4.7460317460317398</v>
      </c>
      <c r="C20230">
        <v>8</v>
      </c>
      <c r="D20230">
        <f t="shared" si="645"/>
        <v>12720524</v>
      </c>
      <c r="E20230" s="3">
        <v>76692104</v>
      </c>
      <c r="F20230">
        <f t="shared" si="644"/>
        <v>0.16586484574735361</v>
      </c>
    </row>
    <row r="20231" spans="2:6" x14ac:dyDescent="0.15">
      <c r="B20231">
        <v>4.7462686567164099</v>
      </c>
      <c r="C20231">
        <v>10</v>
      </c>
      <c r="D20231">
        <f t="shared" si="645"/>
        <v>12720534</v>
      </c>
      <c r="E20231" s="3">
        <v>76692104</v>
      </c>
      <c r="F20231">
        <f t="shared" si="644"/>
        <v>0.16586497613887344</v>
      </c>
    </row>
    <row r="20232" spans="2:6" x14ac:dyDescent="0.15">
      <c r="B20232">
        <v>4.7464788732394299</v>
      </c>
      <c r="C20232">
        <v>27</v>
      </c>
      <c r="D20232">
        <f t="shared" si="645"/>
        <v>12720561</v>
      </c>
      <c r="E20232" s="3">
        <v>76692104</v>
      </c>
      <c r="F20232">
        <f t="shared" si="644"/>
        <v>0.16586532819597699</v>
      </c>
    </row>
    <row r="20233" spans="2:6" x14ac:dyDescent="0.15">
      <c r="B20233">
        <v>4.7466666666666599</v>
      </c>
      <c r="C20233">
        <v>50</v>
      </c>
      <c r="D20233">
        <f t="shared" si="645"/>
        <v>12720611</v>
      </c>
      <c r="E20233" s="3">
        <v>76692104</v>
      </c>
      <c r="F20233">
        <f t="shared" si="644"/>
        <v>0.16586598015357618</v>
      </c>
    </row>
    <row r="20234" spans="2:6" x14ac:dyDescent="0.15">
      <c r="B20234">
        <v>4.75</v>
      </c>
      <c r="C20234">
        <v>15642</v>
      </c>
      <c r="D20234">
        <f t="shared" si="645"/>
        <v>12736253</v>
      </c>
      <c r="E20234" s="3">
        <v>76692104</v>
      </c>
      <c r="F20234">
        <f t="shared" si="644"/>
        <v>0.16606993856890404</v>
      </c>
    </row>
    <row r="20235" spans="2:6" x14ac:dyDescent="0.15">
      <c r="B20235">
        <v>4.7534246575342403</v>
      </c>
      <c r="C20235">
        <v>33</v>
      </c>
      <c r="D20235">
        <f t="shared" si="645"/>
        <v>12736286</v>
      </c>
      <c r="E20235" s="3">
        <v>76692104</v>
      </c>
      <c r="F20235">
        <f t="shared" si="644"/>
        <v>0.1660703688609195</v>
      </c>
    </row>
    <row r="20236" spans="2:6" x14ac:dyDescent="0.15">
      <c r="B20236">
        <v>4.7536231884057898</v>
      </c>
      <c r="C20236">
        <v>17</v>
      </c>
      <c r="D20236">
        <f t="shared" si="645"/>
        <v>12736303</v>
      </c>
      <c r="E20236" s="3">
        <v>76692104</v>
      </c>
      <c r="F20236">
        <f t="shared" si="644"/>
        <v>0.16607059052650322</v>
      </c>
    </row>
    <row r="20237" spans="2:6" x14ac:dyDescent="0.15">
      <c r="B20237">
        <v>4.7538461538461503</v>
      </c>
      <c r="C20237">
        <v>12</v>
      </c>
      <c r="D20237">
        <f t="shared" si="645"/>
        <v>12736315</v>
      </c>
      <c r="E20237" s="3">
        <v>76692104</v>
      </c>
      <c r="F20237">
        <f t="shared" si="644"/>
        <v>0.16607074699632704</v>
      </c>
    </row>
    <row r="20238" spans="2:6" x14ac:dyDescent="0.15">
      <c r="B20238">
        <v>4.7540983606557301</v>
      </c>
      <c r="C20238">
        <v>12</v>
      </c>
      <c r="D20238">
        <f t="shared" si="645"/>
        <v>12736327</v>
      </c>
      <c r="E20238" s="3">
        <v>76692104</v>
      </c>
      <c r="F20238">
        <f t="shared" si="644"/>
        <v>0.16607090346615083</v>
      </c>
    </row>
    <row r="20239" spans="2:6" x14ac:dyDescent="0.15">
      <c r="B20239">
        <v>4.7543859649122799</v>
      </c>
      <c r="C20239">
        <v>10</v>
      </c>
      <c r="D20239">
        <f t="shared" si="645"/>
        <v>12736337</v>
      </c>
      <c r="E20239" s="3">
        <v>76692104</v>
      </c>
      <c r="F20239">
        <f t="shared" si="644"/>
        <v>0.16607103385767066</v>
      </c>
    </row>
    <row r="20240" spans="2:6" x14ac:dyDescent="0.15">
      <c r="B20240">
        <v>4.75471698113207</v>
      </c>
      <c r="C20240">
        <v>18</v>
      </c>
      <c r="D20240">
        <f t="shared" si="645"/>
        <v>12736355</v>
      </c>
      <c r="E20240" s="3">
        <v>76692104</v>
      </c>
      <c r="F20240">
        <f t="shared" si="644"/>
        <v>0.16607126856240637</v>
      </c>
    </row>
    <row r="20241" spans="2:6" x14ac:dyDescent="0.15">
      <c r="B20241">
        <v>4.75510204081632</v>
      </c>
      <c r="C20241">
        <v>16</v>
      </c>
      <c r="D20241">
        <f t="shared" si="645"/>
        <v>12736371</v>
      </c>
      <c r="E20241" s="3">
        <v>76692104</v>
      </c>
      <c r="F20241">
        <f t="shared" si="644"/>
        <v>0.16607147718883811</v>
      </c>
    </row>
    <row r="20242" spans="2:6" x14ac:dyDescent="0.15">
      <c r="B20242">
        <v>4.7555555555555502</v>
      </c>
      <c r="C20242">
        <v>25</v>
      </c>
      <c r="D20242">
        <f t="shared" si="645"/>
        <v>12736396</v>
      </c>
      <c r="E20242" s="3">
        <v>76692104</v>
      </c>
      <c r="F20242">
        <f t="shared" si="644"/>
        <v>0.1660718031676377</v>
      </c>
    </row>
    <row r="20243" spans="2:6" x14ac:dyDescent="0.15">
      <c r="B20243">
        <v>4.7560975609755998</v>
      </c>
      <c r="C20243">
        <v>34</v>
      </c>
      <c r="D20243">
        <f t="shared" si="645"/>
        <v>12736430</v>
      </c>
      <c r="E20243" s="3">
        <v>76692104</v>
      </c>
      <c r="F20243">
        <f t="shared" si="644"/>
        <v>0.16607224649880514</v>
      </c>
    </row>
    <row r="20244" spans="2:6" x14ac:dyDescent="0.15">
      <c r="B20244">
        <v>4.7567567567567499</v>
      </c>
      <c r="C20244">
        <v>77</v>
      </c>
      <c r="D20244">
        <f t="shared" si="645"/>
        <v>12736507</v>
      </c>
      <c r="E20244" s="3">
        <v>76692104</v>
      </c>
      <c r="F20244">
        <f t="shared" si="644"/>
        <v>0.16607325051350788</v>
      </c>
    </row>
    <row r="20245" spans="2:6" x14ac:dyDescent="0.15">
      <c r="B20245">
        <v>4.75714285714285</v>
      </c>
      <c r="C20245">
        <v>11</v>
      </c>
      <c r="D20245">
        <f t="shared" si="645"/>
        <v>12736518</v>
      </c>
      <c r="E20245" s="3">
        <v>76692104</v>
      </c>
      <c r="F20245">
        <f t="shared" si="644"/>
        <v>0.16607339394417969</v>
      </c>
    </row>
    <row r="20246" spans="2:6" x14ac:dyDescent="0.15">
      <c r="B20246">
        <v>4.7575757575757498</v>
      </c>
      <c r="C20246">
        <v>46</v>
      </c>
      <c r="D20246">
        <f t="shared" si="645"/>
        <v>12736564</v>
      </c>
      <c r="E20246" s="3">
        <v>76692104</v>
      </c>
      <c r="F20246">
        <f t="shared" si="644"/>
        <v>0.16607399374517096</v>
      </c>
    </row>
    <row r="20247" spans="2:6" x14ac:dyDescent="0.15">
      <c r="B20247">
        <v>4.7580645161290303</v>
      </c>
      <c r="C20247">
        <v>9</v>
      </c>
      <c r="D20247">
        <f t="shared" si="645"/>
        <v>12736573</v>
      </c>
      <c r="E20247" s="3">
        <v>76692104</v>
      </c>
      <c r="F20247">
        <f t="shared" si="644"/>
        <v>0.16607411109753881</v>
      </c>
    </row>
    <row r="20248" spans="2:6" x14ac:dyDescent="0.15">
      <c r="B20248">
        <v>4.7586206896551699</v>
      </c>
      <c r="C20248">
        <v>71</v>
      </c>
      <c r="D20248">
        <f t="shared" si="645"/>
        <v>12736644</v>
      </c>
      <c r="E20248" s="3">
        <v>76692104</v>
      </c>
      <c r="F20248">
        <f t="shared" si="644"/>
        <v>0.16607503687732963</v>
      </c>
    </row>
    <row r="20249" spans="2:6" x14ac:dyDescent="0.15">
      <c r="B20249">
        <v>4.7592592592592498</v>
      </c>
      <c r="C20249">
        <v>13</v>
      </c>
      <c r="D20249">
        <f t="shared" si="645"/>
        <v>12736657</v>
      </c>
      <c r="E20249" s="3">
        <v>76692104</v>
      </c>
      <c r="F20249">
        <f t="shared" si="644"/>
        <v>0.16607520638630544</v>
      </c>
    </row>
    <row r="20250" spans="2:6" x14ac:dyDescent="0.15">
      <c r="B20250">
        <v>4.76</v>
      </c>
      <c r="C20250">
        <v>131</v>
      </c>
      <c r="D20250">
        <f t="shared" si="645"/>
        <v>12736788</v>
      </c>
      <c r="E20250" s="3">
        <v>76692104</v>
      </c>
      <c r="F20250">
        <f t="shared" si="644"/>
        <v>0.16607691451521528</v>
      </c>
    </row>
    <row r="20251" spans="2:6" x14ac:dyDescent="0.15">
      <c r="B20251">
        <v>4.76056338028169</v>
      </c>
      <c r="C20251">
        <v>17</v>
      </c>
      <c r="D20251">
        <f t="shared" si="645"/>
        <v>12736805</v>
      </c>
      <c r="E20251" s="3">
        <v>76692104</v>
      </c>
      <c r="F20251">
        <f t="shared" si="644"/>
        <v>0.166077136180799</v>
      </c>
    </row>
    <row r="20252" spans="2:6" x14ac:dyDescent="0.15">
      <c r="B20252">
        <v>4.7608695652173898</v>
      </c>
      <c r="C20252">
        <v>19</v>
      </c>
      <c r="D20252">
        <f t="shared" si="645"/>
        <v>12736824</v>
      </c>
      <c r="E20252" s="3">
        <v>76692104</v>
      </c>
      <c r="F20252">
        <f t="shared" si="644"/>
        <v>0.16607738392468668</v>
      </c>
    </row>
    <row r="20253" spans="2:6" x14ac:dyDescent="0.15">
      <c r="B20253">
        <v>4.7611940298507403</v>
      </c>
      <c r="C20253">
        <v>16</v>
      </c>
      <c r="D20253">
        <f t="shared" si="645"/>
        <v>12736840</v>
      </c>
      <c r="E20253" s="3">
        <v>76692104</v>
      </c>
      <c r="F20253">
        <f t="shared" si="644"/>
        <v>0.16607759255111842</v>
      </c>
    </row>
    <row r="20254" spans="2:6" x14ac:dyDescent="0.15">
      <c r="B20254">
        <v>4.7619047619047601</v>
      </c>
      <c r="C20254">
        <v>105</v>
      </c>
      <c r="D20254">
        <f t="shared" si="645"/>
        <v>12736945</v>
      </c>
      <c r="E20254" s="3">
        <v>76692104</v>
      </c>
      <c r="F20254">
        <f t="shared" si="644"/>
        <v>0.16607896166207672</v>
      </c>
    </row>
    <row r="20255" spans="2:6" x14ac:dyDescent="0.15">
      <c r="B20255">
        <v>4.7627118644067696</v>
      </c>
      <c r="C20255">
        <v>13</v>
      </c>
      <c r="D20255">
        <f t="shared" si="645"/>
        <v>12736958</v>
      </c>
      <c r="E20255" s="3">
        <v>76692104</v>
      </c>
      <c r="F20255">
        <f t="shared" si="644"/>
        <v>0.1660791311710525</v>
      </c>
    </row>
    <row r="20256" spans="2:6" x14ac:dyDescent="0.15">
      <c r="B20256">
        <v>4.7631578947368398</v>
      </c>
      <c r="C20256">
        <v>75</v>
      </c>
      <c r="D20256">
        <f t="shared" si="645"/>
        <v>12737033</v>
      </c>
      <c r="E20256" s="3">
        <v>76692104</v>
      </c>
      <c r="F20256">
        <f t="shared" si="644"/>
        <v>0.16608010910745127</v>
      </c>
    </row>
    <row r="20257" spans="2:6" x14ac:dyDescent="0.15">
      <c r="B20257">
        <v>4.7636363636363601</v>
      </c>
      <c r="C20257">
        <v>16</v>
      </c>
      <c r="D20257">
        <f t="shared" si="645"/>
        <v>12737049</v>
      </c>
      <c r="E20257" s="3">
        <v>76692104</v>
      </c>
      <c r="F20257">
        <f t="shared" si="644"/>
        <v>0.16608031773388301</v>
      </c>
    </row>
    <row r="20258" spans="2:6" x14ac:dyDescent="0.15">
      <c r="B20258">
        <v>4.7638888888888804</v>
      </c>
      <c r="C20258">
        <v>31</v>
      </c>
      <c r="D20258">
        <f t="shared" si="645"/>
        <v>12737080</v>
      </c>
      <c r="E20258" s="3">
        <v>76692104</v>
      </c>
      <c r="F20258">
        <f t="shared" si="644"/>
        <v>0.16608072194759449</v>
      </c>
    </row>
    <row r="20259" spans="2:6" x14ac:dyDescent="0.15">
      <c r="B20259">
        <v>4.7647058823529402</v>
      </c>
      <c r="C20259">
        <v>242</v>
      </c>
      <c r="D20259">
        <f t="shared" si="645"/>
        <v>12737322</v>
      </c>
      <c r="E20259" s="3">
        <v>76692104</v>
      </c>
      <c r="F20259">
        <f t="shared" si="644"/>
        <v>0.16608387742237454</v>
      </c>
    </row>
    <row r="20260" spans="2:6" x14ac:dyDescent="0.15">
      <c r="B20260">
        <v>4.765625</v>
      </c>
      <c r="C20260">
        <v>14</v>
      </c>
      <c r="D20260">
        <f t="shared" si="645"/>
        <v>12737336</v>
      </c>
      <c r="E20260" s="3">
        <v>76692104</v>
      </c>
      <c r="F20260">
        <f t="shared" si="644"/>
        <v>0.1660840599705023</v>
      </c>
    </row>
    <row r="20261" spans="2:6" x14ac:dyDescent="0.15">
      <c r="B20261">
        <v>4.7659574468085104</v>
      </c>
      <c r="C20261">
        <v>26</v>
      </c>
      <c r="D20261">
        <f t="shared" si="645"/>
        <v>12737362</v>
      </c>
      <c r="E20261" s="3">
        <v>76692104</v>
      </c>
      <c r="F20261">
        <f t="shared" si="644"/>
        <v>0.1660843989884539</v>
      </c>
    </row>
    <row r="20262" spans="2:6" x14ac:dyDescent="0.15">
      <c r="B20262">
        <v>4.7666666666666604</v>
      </c>
      <c r="C20262">
        <v>46</v>
      </c>
      <c r="D20262">
        <f t="shared" si="645"/>
        <v>12737408</v>
      </c>
      <c r="E20262" s="3">
        <v>76692104</v>
      </c>
      <c r="F20262">
        <f t="shared" si="644"/>
        <v>0.16608499878944513</v>
      </c>
    </row>
    <row r="20263" spans="2:6" x14ac:dyDescent="0.15">
      <c r="B20263">
        <v>4.7671232876712297</v>
      </c>
      <c r="C20263">
        <v>41</v>
      </c>
      <c r="D20263">
        <f t="shared" si="645"/>
        <v>12737449</v>
      </c>
      <c r="E20263" s="3">
        <v>76692104</v>
      </c>
      <c r="F20263">
        <f t="shared" si="644"/>
        <v>0.16608553339467647</v>
      </c>
    </row>
    <row r="20264" spans="2:6" x14ac:dyDescent="0.15">
      <c r="B20264">
        <v>4.7674418604651096</v>
      </c>
      <c r="C20264">
        <v>21</v>
      </c>
      <c r="D20264">
        <f t="shared" si="645"/>
        <v>12737470</v>
      </c>
      <c r="E20264" s="3">
        <v>76692104</v>
      </c>
      <c r="F20264">
        <f t="shared" si="644"/>
        <v>0.16608580721686811</v>
      </c>
    </row>
    <row r="20265" spans="2:6" x14ac:dyDescent="0.15">
      <c r="B20265">
        <v>4.7678571428571397</v>
      </c>
      <c r="C20265">
        <v>9</v>
      </c>
      <c r="D20265">
        <f t="shared" si="645"/>
        <v>12737479</v>
      </c>
      <c r="E20265" s="3">
        <v>76692104</v>
      </c>
      <c r="F20265">
        <f t="shared" si="644"/>
        <v>0.16608592456923596</v>
      </c>
    </row>
    <row r="20266" spans="2:6" x14ac:dyDescent="0.15">
      <c r="B20266">
        <v>4.76811594202898</v>
      </c>
      <c r="C20266">
        <v>17</v>
      </c>
      <c r="D20266">
        <f t="shared" si="645"/>
        <v>12737496</v>
      </c>
      <c r="E20266" s="3">
        <v>76692104</v>
      </c>
      <c r="F20266">
        <f t="shared" si="644"/>
        <v>0.16608614623481968</v>
      </c>
    </row>
    <row r="20267" spans="2:6" x14ac:dyDescent="0.15">
      <c r="B20267">
        <v>4.7692307692307603</v>
      </c>
      <c r="C20267">
        <v>555</v>
      </c>
      <c r="D20267">
        <f t="shared" si="645"/>
        <v>12738051</v>
      </c>
      <c r="E20267" s="3">
        <v>76692104</v>
      </c>
      <c r="F20267">
        <f t="shared" si="644"/>
        <v>0.16609338296417059</v>
      </c>
    </row>
    <row r="20268" spans="2:6" x14ac:dyDescent="0.15">
      <c r="B20268">
        <v>4.7702702702702702</v>
      </c>
      <c r="C20268">
        <v>46</v>
      </c>
      <c r="D20268">
        <f t="shared" si="645"/>
        <v>12738097</v>
      </c>
      <c r="E20268" s="3">
        <v>76692104</v>
      </c>
      <c r="F20268">
        <f t="shared" si="644"/>
        <v>0.16609398276516185</v>
      </c>
    </row>
    <row r="20269" spans="2:6" x14ac:dyDescent="0.15">
      <c r="B20269">
        <v>4.7704918032786798</v>
      </c>
      <c r="C20269">
        <v>7</v>
      </c>
      <c r="D20269">
        <f t="shared" si="645"/>
        <v>12738104</v>
      </c>
      <c r="E20269" s="3">
        <v>76692104</v>
      </c>
      <c r="F20269">
        <f t="shared" si="644"/>
        <v>0.16609407403922574</v>
      </c>
    </row>
    <row r="20270" spans="2:6" x14ac:dyDescent="0.15">
      <c r="B20270">
        <v>4.7708333333333304</v>
      </c>
      <c r="C20270">
        <v>27</v>
      </c>
      <c r="D20270">
        <f t="shared" si="645"/>
        <v>12738131</v>
      </c>
      <c r="E20270" s="3">
        <v>76692104</v>
      </c>
      <c r="F20270">
        <f t="shared" si="644"/>
        <v>0.1660944260963293</v>
      </c>
    </row>
    <row r="20271" spans="2:6" x14ac:dyDescent="0.15">
      <c r="B20271">
        <v>4.7714285714285696</v>
      </c>
      <c r="C20271">
        <v>49</v>
      </c>
      <c r="D20271">
        <f t="shared" si="645"/>
        <v>12738180</v>
      </c>
      <c r="E20271" s="3">
        <v>76692104</v>
      </c>
      <c r="F20271">
        <f t="shared" si="644"/>
        <v>0.1660950650147765</v>
      </c>
    </row>
    <row r="20272" spans="2:6" x14ac:dyDescent="0.15">
      <c r="B20272">
        <v>4.7719298245613997</v>
      </c>
      <c r="C20272">
        <v>5</v>
      </c>
      <c r="D20272">
        <f t="shared" si="645"/>
        <v>12738185</v>
      </c>
      <c r="E20272" s="3">
        <v>76692104</v>
      </c>
      <c r="F20272">
        <f t="shared" si="644"/>
        <v>0.1660951302105364</v>
      </c>
    </row>
    <row r="20273" spans="2:6" x14ac:dyDescent="0.15">
      <c r="B20273">
        <v>4.7727272727272698</v>
      </c>
      <c r="C20273">
        <v>118</v>
      </c>
      <c r="D20273">
        <f t="shared" si="645"/>
        <v>12738303</v>
      </c>
      <c r="E20273" s="3">
        <v>76692104</v>
      </c>
      <c r="F20273">
        <f t="shared" si="644"/>
        <v>0.16609666883047047</v>
      </c>
    </row>
    <row r="20274" spans="2:6" x14ac:dyDescent="0.15">
      <c r="B20274">
        <v>4.7733333333333299</v>
      </c>
      <c r="C20274">
        <v>45</v>
      </c>
      <c r="D20274">
        <f t="shared" si="645"/>
        <v>12738348</v>
      </c>
      <c r="E20274" s="3">
        <v>76692104</v>
      </c>
      <c r="F20274">
        <f t="shared" si="644"/>
        <v>0.16609725559230973</v>
      </c>
    </row>
    <row r="20275" spans="2:6" x14ac:dyDescent="0.15">
      <c r="B20275">
        <v>4.7735849056603703</v>
      </c>
      <c r="C20275">
        <v>16</v>
      </c>
      <c r="D20275">
        <f t="shared" si="645"/>
        <v>12738364</v>
      </c>
      <c r="E20275" s="3">
        <v>76692104</v>
      </c>
      <c r="F20275">
        <f t="shared" si="644"/>
        <v>0.16609746421874147</v>
      </c>
    </row>
    <row r="20276" spans="2:6" x14ac:dyDescent="0.15">
      <c r="B20276">
        <v>4.7741935483870899</v>
      </c>
      <c r="C20276">
        <v>59</v>
      </c>
      <c r="D20276">
        <f t="shared" si="645"/>
        <v>12738423</v>
      </c>
      <c r="E20276" s="3">
        <v>76692104</v>
      </c>
      <c r="F20276">
        <f t="shared" si="644"/>
        <v>0.16609823352870851</v>
      </c>
    </row>
    <row r="20277" spans="2:6" x14ac:dyDescent="0.15">
      <c r="B20277">
        <v>4.7746478873239404</v>
      </c>
      <c r="C20277">
        <v>29</v>
      </c>
      <c r="D20277">
        <f t="shared" si="645"/>
        <v>12738452</v>
      </c>
      <c r="E20277" s="3">
        <v>76692104</v>
      </c>
      <c r="F20277">
        <f t="shared" si="644"/>
        <v>0.16609861166411605</v>
      </c>
    </row>
    <row r="20278" spans="2:6" x14ac:dyDescent="0.15">
      <c r="B20278">
        <v>4.7750000000000004</v>
      </c>
      <c r="C20278">
        <v>40</v>
      </c>
      <c r="D20278">
        <f t="shared" si="645"/>
        <v>12738492</v>
      </c>
      <c r="E20278" s="3">
        <v>76692104</v>
      </c>
      <c r="F20278">
        <f t="shared" si="644"/>
        <v>0.16609913323019537</v>
      </c>
    </row>
    <row r="20279" spans="2:6" x14ac:dyDescent="0.15">
      <c r="B20279">
        <v>4.7755102040816304</v>
      </c>
      <c r="C20279">
        <v>14</v>
      </c>
      <c r="D20279">
        <f t="shared" si="645"/>
        <v>12738506</v>
      </c>
      <c r="E20279" s="3">
        <v>76692104</v>
      </c>
      <c r="F20279">
        <f t="shared" si="644"/>
        <v>0.16609931577832315</v>
      </c>
    </row>
    <row r="20280" spans="2:6" x14ac:dyDescent="0.15">
      <c r="B20280">
        <v>4.7758620689655098</v>
      </c>
      <c r="C20280">
        <v>13</v>
      </c>
      <c r="D20280">
        <f t="shared" si="645"/>
        <v>12738519</v>
      </c>
      <c r="E20280" s="3">
        <v>76692104</v>
      </c>
      <c r="F20280">
        <f t="shared" si="644"/>
        <v>0.16609948528729893</v>
      </c>
    </row>
    <row r="20281" spans="2:6" x14ac:dyDescent="0.15">
      <c r="B20281">
        <v>4.7761194029850698</v>
      </c>
      <c r="C20281">
        <v>15</v>
      </c>
      <c r="D20281">
        <f t="shared" si="645"/>
        <v>12738534</v>
      </c>
      <c r="E20281" s="3">
        <v>76692104</v>
      </c>
      <c r="F20281">
        <f t="shared" si="644"/>
        <v>0.16609968087457869</v>
      </c>
    </row>
    <row r="20282" spans="2:6" x14ac:dyDescent="0.15">
      <c r="B20282">
        <v>4.7763157894736796</v>
      </c>
      <c r="C20282">
        <v>23</v>
      </c>
      <c r="D20282">
        <f t="shared" si="645"/>
        <v>12738557</v>
      </c>
      <c r="E20282" s="3">
        <v>76692104</v>
      </c>
      <c r="F20282">
        <f t="shared" si="644"/>
        <v>0.16609998077507432</v>
      </c>
    </row>
    <row r="20283" spans="2:6" x14ac:dyDescent="0.15">
      <c r="B20283">
        <v>4.7777777777777697</v>
      </c>
      <c r="C20283">
        <v>1493</v>
      </c>
      <c r="D20283">
        <f t="shared" si="645"/>
        <v>12740050</v>
      </c>
      <c r="E20283" s="3">
        <v>76692104</v>
      </c>
      <c r="F20283">
        <f t="shared" si="644"/>
        <v>0.16611944822898586</v>
      </c>
    </row>
    <row r="20284" spans="2:6" x14ac:dyDescent="0.15">
      <c r="B20284">
        <v>4.7794117647058796</v>
      </c>
      <c r="C20284">
        <v>12</v>
      </c>
      <c r="D20284">
        <f t="shared" si="645"/>
        <v>12740062</v>
      </c>
      <c r="E20284" s="3">
        <v>76692104</v>
      </c>
      <c r="F20284">
        <f t="shared" si="644"/>
        <v>0.16611960469880968</v>
      </c>
    </row>
    <row r="20285" spans="2:6" x14ac:dyDescent="0.15">
      <c r="B20285">
        <v>4.7796610169491496</v>
      </c>
      <c r="C20285">
        <v>10</v>
      </c>
      <c r="D20285">
        <f t="shared" si="645"/>
        <v>12740072</v>
      </c>
      <c r="E20285" s="3">
        <v>76692104</v>
      </c>
      <c r="F20285">
        <f t="shared" si="644"/>
        <v>0.16611973509032951</v>
      </c>
    </row>
    <row r="20286" spans="2:6" x14ac:dyDescent="0.15">
      <c r="B20286">
        <v>4.78</v>
      </c>
      <c r="C20286">
        <v>15</v>
      </c>
      <c r="D20286">
        <f t="shared" si="645"/>
        <v>12740087</v>
      </c>
      <c r="E20286" s="3">
        <v>76692104</v>
      </c>
      <c r="F20286">
        <f t="shared" si="644"/>
        <v>0.16611993067760927</v>
      </c>
    </row>
    <row r="20287" spans="2:6" x14ac:dyDescent="0.15">
      <c r="B20287">
        <v>4.7804878048780397</v>
      </c>
      <c r="C20287">
        <v>31</v>
      </c>
      <c r="D20287">
        <f t="shared" si="645"/>
        <v>12740118</v>
      </c>
      <c r="E20287" s="3">
        <v>76692104</v>
      </c>
      <c r="F20287">
        <f t="shared" si="644"/>
        <v>0.16612033489132075</v>
      </c>
    </row>
    <row r="20288" spans="2:6" x14ac:dyDescent="0.15">
      <c r="B20288">
        <v>4.7808219178082103</v>
      </c>
      <c r="C20288">
        <v>42</v>
      </c>
      <c r="D20288">
        <f t="shared" si="645"/>
        <v>12740160</v>
      </c>
      <c r="E20288" s="3">
        <v>76692104</v>
      </c>
      <c r="F20288">
        <f t="shared" si="644"/>
        <v>0.16612088253570406</v>
      </c>
    </row>
    <row r="20289" spans="2:6" x14ac:dyDescent="0.15">
      <c r="B20289">
        <v>4.78125</v>
      </c>
      <c r="C20289">
        <v>55</v>
      </c>
      <c r="D20289">
        <f t="shared" si="645"/>
        <v>12740215</v>
      </c>
      <c r="E20289" s="3">
        <v>76692104</v>
      </c>
      <c r="F20289">
        <f t="shared" si="644"/>
        <v>0.16612159968906318</v>
      </c>
    </row>
    <row r="20290" spans="2:6" x14ac:dyDescent="0.15">
      <c r="B20290">
        <v>4.7818181818181804</v>
      </c>
      <c r="C20290">
        <v>16</v>
      </c>
      <c r="D20290">
        <f t="shared" si="645"/>
        <v>12740231</v>
      </c>
      <c r="E20290" s="3">
        <v>76692104</v>
      </c>
      <c r="F20290">
        <f t="shared" si="644"/>
        <v>0.16612180831549492</v>
      </c>
    </row>
    <row r="20291" spans="2:6" x14ac:dyDescent="0.15">
      <c r="B20291">
        <v>4.7826086956521703</v>
      </c>
      <c r="C20291">
        <v>113</v>
      </c>
      <c r="D20291">
        <f t="shared" si="645"/>
        <v>12740344</v>
      </c>
      <c r="E20291" s="3">
        <v>76692104</v>
      </c>
      <c r="F20291">
        <f t="shared" ref="F20291:F20354" si="646">D20291/E20291</f>
        <v>0.16612328173966906</v>
      </c>
    </row>
    <row r="20292" spans="2:6" x14ac:dyDescent="0.15">
      <c r="B20292">
        <v>4.7833333333333297</v>
      </c>
      <c r="C20292">
        <v>9</v>
      </c>
      <c r="D20292">
        <f t="shared" si="645"/>
        <v>12740353</v>
      </c>
      <c r="E20292" s="3">
        <v>76692104</v>
      </c>
      <c r="F20292">
        <f t="shared" si="646"/>
        <v>0.16612339909203691</v>
      </c>
    </row>
    <row r="20293" spans="2:6" x14ac:dyDescent="0.15">
      <c r="B20293">
        <v>4.7837837837837798</v>
      </c>
      <c r="C20293">
        <v>83</v>
      </c>
      <c r="D20293">
        <f t="shared" ref="D20293:D20356" si="647">D20292+C20293</f>
        <v>12740436</v>
      </c>
      <c r="E20293" s="3">
        <v>76692104</v>
      </c>
      <c r="F20293">
        <f t="shared" si="646"/>
        <v>0.16612448134165156</v>
      </c>
    </row>
    <row r="20294" spans="2:6" x14ac:dyDescent="0.15">
      <c r="B20294">
        <v>4.7843137254901897</v>
      </c>
      <c r="C20294">
        <v>18</v>
      </c>
      <c r="D20294">
        <f t="shared" si="647"/>
        <v>12740454</v>
      </c>
      <c r="E20294" s="3">
        <v>76692104</v>
      </c>
      <c r="F20294">
        <f t="shared" si="646"/>
        <v>0.16612471604638726</v>
      </c>
    </row>
    <row r="20295" spans="2:6" x14ac:dyDescent="0.15">
      <c r="B20295">
        <v>4.7846153846153801</v>
      </c>
      <c r="C20295">
        <v>8</v>
      </c>
      <c r="D20295">
        <f t="shared" si="647"/>
        <v>12740462</v>
      </c>
      <c r="E20295" s="3">
        <v>76692104</v>
      </c>
      <c r="F20295">
        <f t="shared" si="646"/>
        <v>0.16612482035960313</v>
      </c>
    </row>
    <row r="20296" spans="2:6" x14ac:dyDescent="0.15">
      <c r="B20296">
        <v>4.7857142857142803</v>
      </c>
      <c r="C20296">
        <v>476</v>
      </c>
      <c r="D20296">
        <f t="shared" si="647"/>
        <v>12740938</v>
      </c>
      <c r="E20296" s="3">
        <v>76692104</v>
      </c>
      <c r="F20296">
        <f t="shared" si="646"/>
        <v>0.16613102699594734</v>
      </c>
    </row>
    <row r="20297" spans="2:6" x14ac:dyDescent="0.15">
      <c r="B20297">
        <v>4.78666666666666</v>
      </c>
      <c r="C20297">
        <v>44</v>
      </c>
      <c r="D20297">
        <f t="shared" si="647"/>
        <v>12740982</v>
      </c>
      <c r="E20297" s="3">
        <v>76692104</v>
      </c>
      <c r="F20297">
        <f t="shared" si="646"/>
        <v>0.16613160071863461</v>
      </c>
    </row>
    <row r="20298" spans="2:6" x14ac:dyDescent="0.15">
      <c r="B20298">
        <v>4.7868852459016296</v>
      </c>
      <c r="C20298">
        <v>10</v>
      </c>
      <c r="D20298">
        <f t="shared" si="647"/>
        <v>12740992</v>
      </c>
      <c r="E20298" s="3">
        <v>76692104</v>
      </c>
      <c r="F20298">
        <f t="shared" si="646"/>
        <v>0.16613173111015445</v>
      </c>
    </row>
    <row r="20299" spans="2:6" x14ac:dyDescent="0.15">
      <c r="B20299">
        <v>4.7872340425531901</v>
      </c>
      <c r="C20299">
        <v>20</v>
      </c>
      <c r="D20299">
        <f t="shared" si="647"/>
        <v>12741012</v>
      </c>
      <c r="E20299" s="3">
        <v>76692104</v>
      </c>
      <c r="F20299">
        <f t="shared" si="646"/>
        <v>0.16613199189319411</v>
      </c>
    </row>
    <row r="20300" spans="2:6" x14ac:dyDescent="0.15">
      <c r="B20300">
        <v>4.7878787878787801</v>
      </c>
      <c r="C20300">
        <v>66</v>
      </c>
      <c r="D20300">
        <f t="shared" si="647"/>
        <v>12741078</v>
      </c>
      <c r="E20300" s="3">
        <v>76692104</v>
      </c>
      <c r="F20300">
        <f t="shared" si="646"/>
        <v>0.16613285247722503</v>
      </c>
    </row>
    <row r="20301" spans="2:6" x14ac:dyDescent="0.15">
      <c r="B20301">
        <v>4.7884615384615303</v>
      </c>
      <c r="C20301">
        <v>19</v>
      </c>
      <c r="D20301">
        <f t="shared" si="647"/>
        <v>12741097</v>
      </c>
      <c r="E20301" s="3">
        <v>76692104</v>
      </c>
      <c r="F20301">
        <f t="shared" si="646"/>
        <v>0.16613310022111272</v>
      </c>
    </row>
    <row r="20302" spans="2:6" x14ac:dyDescent="0.15">
      <c r="B20302">
        <v>4.7887323943661899</v>
      </c>
      <c r="C20302">
        <v>32</v>
      </c>
      <c r="D20302">
        <f t="shared" si="647"/>
        <v>12741129</v>
      </c>
      <c r="E20302" s="3">
        <v>76692104</v>
      </c>
      <c r="F20302">
        <f t="shared" si="646"/>
        <v>0.1661335174739762</v>
      </c>
    </row>
    <row r="20303" spans="2:6" x14ac:dyDescent="0.15">
      <c r="B20303">
        <v>4.7894736842105203</v>
      </c>
      <c r="C20303">
        <v>169</v>
      </c>
      <c r="D20303">
        <f t="shared" si="647"/>
        <v>12741298</v>
      </c>
      <c r="E20303" s="3">
        <v>76692104</v>
      </c>
      <c r="F20303">
        <f t="shared" si="646"/>
        <v>0.16613572109066144</v>
      </c>
    </row>
    <row r="20304" spans="2:6" x14ac:dyDescent="0.15">
      <c r="B20304">
        <v>4.7903225806451601</v>
      </c>
      <c r="C20304">
        <v>9</v>
      </c>
      <c r="D20304">
        <f t="shared" si="647"/>
        <v>12741307</v>
      </c>
      <c r="E20304" s="3">
        <v>76692104</v>
      </c>
      <c r="F20304">
        <f t="shared" si="646"/>
        <v>0.16613583844302929</v>
      </c>
    </row>
    <row r="20305" spans="2:6" x14ac:dyDescent="0.15">
      <c r="B20305">
        <v>4.7906976744185998</v>
      </c>
      <c r="C20305">
        <v>28</v>
      </c>
      <c r="D20305">
        <f t="shared" si="647"/>
        <v>12741335</v>
      </c>
      <c r="E20305" s="3">
        <v>76692104</v>
      </c>
      <c r="F20305">
        <f t="shared" si="646"/>
        <v>0.16613620353928482</v>
      </c>
    </row>
    <row r="20306" spans="2:6" x14ac:dyDescent="0.15">
      <c r="B20306">
        <v>4.7910447761194002</v>
      </c>
      <c r="C20306">
        <v>18</v>
      </c>
      <c r="D20306">
        <f t="shared" si="647"/>
        <v>12741353</v>
      </c>
      <c r="E20306" s="3">
        <v>76692104</v>
      </c>
      <c r="F20306">
        <f t="shared" si="646"/>
        <v>0.16613643824402052</v>
      </c>
    </row>
    <row r="20307" spans="2:6" x14ac:dyDescent="0.15">
      <c r="B20307">
        <v>4.7916666666666599</v>
      </c>
      <c r="C20307">
        <v>125</v>
      </c>
      <c r="D20307">
        <f t="shared" si="647"/>
        <v>12741478</v>
      </c>
      <c r="E20307" s="3">
        <v>76692104</v>
      </c>
      <c r="F20307">
        <f t="shared" si="646"/>
        <v>0.16613806813801849</v>
      </c>
    </row>
    <row r="20308" spans="2:6" x14ac:dyDescent="0.15">
      <c r="B20308">
        <v>4.7924528301886697</v>
      </c>
      <c r="C20308">
        <v>14</v>
      </c>
      <c r="D20308">
        <f t="shared" si="647"/>
        <v>12741492</v>
      </c>
      <c r="E20308" s="3">
        <v>76692104</v>
      </c>
      <c r="F20308">
        <f t="shared" si="646"/>
        <v>0.16613825068614627</v>
      </c>
    </row>
    <row r="20309" spans="2:6" x14ac:dyDescent="0.15">
      <c r="B20309">
        <v>4.7931034482758603</v>
      </c>
      <c r="C20309">
        <v>46</v>
      </c>
      <c r="D20309">
        <f t="shared" si="647"/>
        <v>12741538</v>
      </c>
      <c r="E20309" s="3">
        <v>76692104</v>
      </c>
      <c r="F20309">
        <f t="shared" si="646"/>
        <v>0.1661388504871375</v>
      </c>
    </row>
    <row r="20310" spans="2:6" x14ac:dyDescent="0.15">
      <c r="B20310">
        <v>4.7936507936507899</v>
      </c>
      <c r="C20310">
        <v>12</v>
      </c>
      <c r="D20310">
        <f t="shared" si="647"/>
        <v>12741550</v>
      </c>
      <c r="E20310" s="3">
        <v>76692104</v>
      </c>
      <c r="F20310">
        <f t="shared" si="646"/>
        <v>0.16613900695696129</v>
      </c>
    </row>
    <row r="20311" spans="2:6" x14ac:dyDescent="0.15">
      <c r="B20311">
        <v>4.7941176470588198</v>
      </c>
      <c r="C20311">
        <v>50</v>
      </c>
      <c r="D20311">
        <f t="shared" si="647"/>
        <v>12741600</v>
      </c>
      <c r="E20311" s="3">
        <v>76692104</v>
      </c>
      <c r="F20311">
        <f t="shared" si="646"/>
        <v>0.16613965891456048</v>
      </c>
    </row>
    <row r="20312" spans="2:6" x14ac:dyDescent="0.15">
      <c r="B20312">
        <v>4.7945205479451998</v>
      </c>
      <c r="C20312">
        <v>40</v>
      </c>
      <c r="D20312">
        <f t="shared" si="647"/>
        <v>12741640</v>
      </c>
      <c r="E20312" s="3">
        <v>76692104</v>
      </c>
      <c r="F20312">
        <f t="shared" si="646"/>
        <v>0.16614018048063983</v>
      </c>
    </row>
    <row r="20313" spans="2:6" x14ac:dyDescent="0.15">
      <c r="B20313">
        <v>4.7948717948717903</v>
      </c>
      <c r="C20313">
        <v>37</v>
      </c>
      <c r="D20313">
        <f t="shared" si="647"/>
        <v>12741677</v>
      </c>
      <c r="E20313" s="3">
        <v>76692104</v>
      </c>
      <c r="F20313">
        <f t="shared" si="646"/>
        <v>0.16614066292926322</v>
      </c>
    </row>
    <row r="20314" spans="2:6" x14ac:dyDescent="0.15">
      <c r="B20314">
        <v>4.7954545454545396</v>
      </c>
      <c r="C20314">
        <v>25</v>
      </c>
      <c r="D20314">
        <f t="shared" si="647"/>
        <v>12741702</v>
      </c>
      <c r="E20314" s="3">
        <v>76692104</v>
      </c>
      <c r="F20314">
        <f t="shared" si="646"/>
        <v>0.16614098890806281</v>
      </c>
    </row>
    <row r="20315" spans="2:6" x14ac:dyDescent="0.15">
      <c r="B20315">
        <v>4.7959183673469301</v>
      </c>
      <c r="C20315">
        <v>14</v>
      </c>
      <c r="D20315">
        <f t="shared" si="647"/>
        <v>12741716</v>
      </c>
      <c r="E20315" s="3">
        <v>76692104</v>
      </c>
      <c r="F20315">
        <f t="shared" si="646"/>
        <v>0.16614117145619059</v>
      </c>
    </row>
    <row r="20316" spans="2:6" x14ac:dyDescent="0.15">
      <c r="B20316">
        <v>4.7962962962962896</v>
      </c>
      <c r="C20316">
        <v>15</v>
      </c>
      <c r="D20316">
        <f t="shared" si="647"/>
        <v>12741731</v>
      </c>
      <c r="E20316" s="3">
        <v>76692104</v>
      </c>
      <c r="F20316">
        <f t="shared" si="646"/>
        <v>0.16614136704347035</v>
      </c>
    </row>
    <row r="20317" spans="2:6" x14ac:dyDescent="0.15">
      <c r="B20317">
        <v>4.7966101694915197</v>
      </c>
      <c r="C20317">
        <v>13</v>
      </c>
      <c r="D20317">
        <f t="shared" si="647"/>
        <v>12741744</v>
      </c>
      <c r="E20317" s="3">
        <v>76692104</v>
      </c>
      <c r="F20317">
        <f t="shared" si="646"/>
        <v>0.16614153655244612</v>
      </c>
    </row>
    <row r="20318" spans="2:6" x14ac:dyDescent="0.15">
      <c r="B20318">
        <v>4.796875</v>
      </c>
      <c r="C20318">
        <v>11</v>
      </c>
      <c r="D20318">
        <f t="shared" si="647"/>
        <v>12741755</v>
      </c>
      <c r="E20318" s="3">
        <v>76692104</v>
      </c>
      <c r="F20318">
        <f t="shared" si="646"/>
        <v>0.16614167998311796</v>
      </c>
    </row>
    <row r="20319" spans="2:6" x14ac:dyDescent="0.15">
      <c r="B20319">
        <v>4.7971014492753596</v>
      </c>
      <c r="C20319">
        <v>11</v>
      </c>
      <c r="D20319">
        <f t="shared" si="647"/>
        <v>12741766</v>
      </c>
      <c r="E20319" s="3">
        <v>76692104</v>
      </c>
      <c r="F20319">
        <f t="shared" si="646"/>
        <v>0.16614182341378977</v>
      </c>
    </row>
    <row r="20320" spans="2:6" x14ac:dyDescent="0.15">
      <c r="B20320">
        <v>4.7972972972972903</v>
      </c>
      <c r="C20320">
        <v>51</v>
      </c>
      <c r="D20320">
        <f t="shared" si="647"/>
        <v>12741817</v>
      </c>
      <c r="E20320" s="3">
        <v>76692104</v>
      </c>
      <c r="F20320">
        <f t="shared" si="646"/>
        <v>0.16614248841054094</v>
      </c>
    </row>
    <row r="20321" spans="2:6" x14ac:dyDescent="0.15">
      <c r="B20321">
        <v>4.8</v>
      </c>
      <c r="C20321">
        <v>7910</v>
      </c>
      <c r="D20321">
        <f t="shared" si="647"/>
        <v>12749727</v>
      </c>
      <c r="E20321" s="3">
        <v>76692104</v>
      </c>
      <c r="F20321">
        <f t="shared" si="646"/>
        <v>0.16624562810273141</v>
      </c>
    </row>
    <row r="20322" spans="2:6" x14ac:dyDescent="0.15">
      <c r="B20322">
        <v>4.8028169014084501</v>
      </c>
      <c r="C20322">
        <v>29</v>
      </c>
      <c r="D20322">
        <f t="shared" si="647"/>
        <v>12749756</v>
      </c>
      <c r="E20322" s="3">
        <v>76692104</v>
      </c>
      <c r="F20322">
        <f t="shared" si="646"/>
        <v>0.16624600623813893</v>
      </c>
    </row>
    <row r="20323" spans="2:6" x14ac:dyDescent="0.15">
      <c r="B20323">
        <v>4.8030303030303001</v>
      </c>
      <c r="C20323">
        <v>8</v>
      </c>
      <c r="D20323">
        <f t="shared" si="647"/>
        <v>12749764</v>
      </c>
      <c r="E20323" s="3">
        <v>76692104</v>
      </c>
      <c r="F20323">
        <f t="shared" si="646"/>
        <v>0.1662461105513548</v>
      </c>
    </row>
    <row r="20324" spans="2:6" x14ac:dyDescent="0.15">
      <c r="B20324">
        <v>4.8032786885245899</v>
      </c>
      <c r="C20324">
        <v>15</v>
      </c>
      <c r="D20324">
        <f t="shared" si="647"/>
        <v>12749779</v>
      </c>
      <c r="E20324" s="3">
        <v>76692104</v>
      </c>
      <c r="F20324">
        <f t="shared" si="646"/>
        <v>0.16624630613863456</v>
      </c>
    </row>
    <row r="20325" spans="2:6" x14ac:dyDescent="0.15">
      <c r="B20325">
        <v>4.8035714285714199</v>
      </c>
      <c r="C20325">
        <v>12</v>
      </c>
      <c r="D20325">
        <f t="shared" si="647"/>
        <v>12749791</v>
      </c>
      <c r="E20325" s="3">
        <v>76692104</v>
      </c>
      <c r="F20325">
        <f t="shared" si="646"/>
        <v>0.16624646260845835</v>
      </c>
    </row>
    <row r="20326" spans="2:6" x14ac:dyDescent="0.15">
      <c r="B20326">
        <v>4.8039215686274499</v>
      </c>
      <c r="C20326">
        <v>13</v>
      </c>
      <c r="D20326">
        <f t="shared" si="647"/>
        <v>12749804</v>
      </c>
      <c r="E20326" s="3">
        <v>76692104</v>
      </c>
      <c r="F20326">
        <f t="shared" si="646"/>
        <v>0.16624663211743415</v>
      </c>
    </row>
    <row r="20327" spans="2:6" x14ac:dyDescent="0.15">
      <c r="B20327">
        <v>4.8043478260869499</v>
      </c>
      <c r="C20327">
        <v>24</v>
      </c>
      <c r="D20327">
        <f t="shared" si="647"/>
        <v>12749828</v>
      </c>
      <c r="E20327" s="3">
        <v>76692104</v>
      </c>
      <c r="F20327">
        <f t="shared" si="646"/>
        <v>0.16624694505708176</v>
      </c>
    </row>
    <row r="20328" spans="2:6" x14ac:dyDescent="0.15">
      <c r="B20328">
        <v>4.8048780487804796</v>
      </c>
      <c r="C20328">
        <v>33</v>
      </c>
      <c r="D20328">
        <f t="shared" si="647"/>
        <v>12749861</v>
      </c>
      <c r="E20328" s="3">
        <v>76692104</v>
      </c>
      <c r="F20328">
        <f t="shared" si="646"/>
        <v>0.16624737534909723</v>
      </c>
    </row>
    <row r="20329" spans="2:6" x14ac:dyDescent="0.15">
      <c r="B20329">
        <v>4.80555555555555</v>
      </c>
      <c r="C20329">
        <v>72</v>
      </c>
      <c r="D20329">
        <f t="shared" si="647"/>
        <v>12749933</v>
      </c>
      <c r="E20329" s="3">
        <v>76692104</v>
      </c>
      <c r="F20329">
        <f t="shared" si="646"/>
        <v>0.16624831416804003</v>
      </c>
    </row>
    <row r="20330" spans="2:6" x14ac:dyDescent="0.15">
      <c r="B20330">
        <v>4.8059701492537297</v>
      </c>
      <c r="C20330">
        <v>16</v>
      </c>
      <c r="D20330">
        <f t="shared" si="647"/>
        <v>12749949</v>
      </c>
      <c r="E20330" s="3">
        <v>76692104</v>
      </c>
      <c r="F20330">
        <f t="shared" si="646"/>
        <v>0.16624852279447178</v>
      </c>
    </row>
    <row r="20331" spans="2:6" x14ac:dyDescent="0.15">
      <c r="B20331">
        <v>4.8064516129032198</v>
      </c>
      <c r="C20331">
        <v>40</v>
      </c>
      <c r="D20331">
        <f t="shared" si="647"/>
        <v>12749989</v>
      </c>
      <c r="E20331" s="3">
        <v>76692104</v>
      </c>
      <c r="F20331">
        <f t="shared" si="646"/>
        <v>0.16624904436055113</v>
      </c>
    </row>
    <row r="20332" spans="2:6" x14ac:dyDescent="0.15">
      <c r="B20332">
        <v>4.8070175438596401</v>
      </c>
      <c r="C20332">
        <v>10</v>
      </c>
      <c r="D20332">
        <f t="shared" si="647"/>
        <v>12749999</v>
      </c>
      <c r="E20332" s="3">
        <v>76692104</v>
      </c>
      <c r="F20332">
        <f t="shared" si="646"/>
        <v>0.16624917475207096</v>
      </c>
    </row>
    <row r="20333" spans="2:6" x14ac:dyDescent="0.15">
      <c r="B20333">
        <v>4.8076923076923004</v>
      </c>
      <c r="C20333">
        <v>84</v>
      </c>
      <c r="D20333">
        <f t="shared" si="647"/>
        <v>12750083</v>
      </c>
      <c r="E20333" s="3">
        <v>76692104</v>
      </c>
      <c r="F20333">
        <f t="shared" si="646"/>
        <v>0.16625027004083759</v>
      </c>
    </row>
    <row r="20334" spans="2:6" x14ac:dyDescent="0.15">
      <c r="B20334">
        <v>4.8082191780821901</v>
      </c>
      <c r="C20334">
        <v>51</v>
      </c>
      <c r="D20334">
        <f t="shared" si="647"/>
        <v>12750134</v>
      </c>
      <c r="E20334" s="3">
        <v>76692104</v>
      </c>
      <c r="F20334">
        <f t="shared" si="646"/>
        <v>0.16625093503758875</v>
      </c>
    </row>
    <row r="20335" spans="2:6" x14ac:dyDescent="0.15">
      <c r="B20335">
        <v>4.8085106382978697</v>
      </c>
      <c r="C20335">
        <v>20</v>
      </c>
      <c r="D20335">
        <f t="shared" si="647"/>
        <v>12750154</v>
      </c>
      <c r="E20335" s="3">
        <v>76692104</v>
      </c>
      <c r="F20335">
        <f t="shared" si="646"/>
        <v>0.16625119582062842</v>
      </c>
    </row>
    <row r="20336" spans="2:6" x14ac:dyDescent="0.15">
      <c r="B20336">
        <v>4.8088235294117601</v>
      </c>
      <c r="C20336">
        <v>16</v>
      </c>
      <c r="D20336">
        <f t="shared" si="647"/>
        <v>12750170</v>
      </c>
      <c r="E20336" s="3">
        <v>76692104</v>
      </c>
      <c r="F20336">
        <f t="shared" si="646"/>
        <v>0.16625140444706016</v>
      </c>
    </row>
    <row r="20337" spans="2:6" x14ac:dyDescent="0.15">
      <c r="B20337">
        <v>4.8095238095238004</v>
      </c>
      <c r="C20337">
        <v>123</v>
      </c>
      <c r="D20337">
        <f t="shared" si="647"/>
        <v>12750293</v>
      </c>
      <c r="E20337" s="3">
        <v>76692104</v>
      </c>
      <c r="F20337">
        <f t="shared" si="646"/>
        <v>0.16625300826275413</v>
      </c>
    </row>
    <row r="20338" spans="2:6" x14ac:dyDescent="0.15">
      <c r="B20338">
        <v>4.8103448275862002</v>
      </c>
      <c r="C20338">
        <v>16</v>
      </c>
      <c r="D20338">
        <f t="shared" si="647"/>
        <v>12750309</v>
      </c>
      <c r="E20338" s="3">
        <v>76692104</v>
      </c>
      <c r="F20338">
        <f t="shared" si="646"/>
        <v>0.16625321688918587</v>
      </c>
    </row>
    <row r="20339" spans="2:6" x14ac:dyDescent="0.15">
      <c r="B20339">
        <v>4.8108108108108096</v>
      </c>
      <c r="C20339">
        <v>76</v>
      </c>
      <c r="D20339">
        <f t="shared" si="647"/>
        <v>12750385</v>
      </c>
      <c r="E20339" s="3">
        <v>76692104</v>
      </c>
      <c r="F20339">
        <f t="shared" si="646"/>
        <v>0.16625420786473663</v>
      </c>
    </row>
    <row r="20340" spans="2:6" x14ac:dyDescent="0.15">
      <c r="B20340">
        <v>4.8113207547169798</v>
      </c>
      <c r="C20340">
        <v>13</v>
      </c>
      <c r="D20340">
        <f t="shared" si="647"/>
        <v>12750398</v>
      </c>
      <c r="E20340" s="3">
        <v>76692104</v>
      </c>
      <c r="F20340">
        <f t="shared" si="646"/>
        <v>0.16625437737371243</v>
      </c>
    </row>
    <row r="20341" spans="2:6" x14ac:dyDescent="0.15">
      <c r="B20341">
        <v>4.8115942028985499</v>
      </c>
      <c r="C20341">
        <v>24</v>
      </c>
      <c r="D20341">
        <f t="shared" si="647"/>
        <v>12750422</v>
      </c>
      <c r="E20341" s="3">
        <v>76692104</v>
      </c>
      <c r="F20341">
        <f t="shared" si="646"/>
        <v>0.16625469031336004</v>
      </c>
    </row>
    <row r="20342" spans="2:6" x14ac:dyDescent="0.15">
      <c r="B20342">
        <v>4.8125</v>
      </c>
      <c r="C20342">
        <v>309</v>
      </c>
      <c r="D20342">
        <f t="shared" si="647"/>
        <v>12750731</v>
      </c>
      <c r="E20342" s="3">
        <v>76692104</v>
      </c>
      <c r="F20342">
        <f t="shared" si="646"/>
        <v>0.16625871941132297</v>
      </c>
    </row>
    <row r="20343" spans="2:6" x14ac:dyDescent="0.15">
      <c r="B20343">
        <v>4.8133333333333299</v>
      </c>
      <c r="C20343">
        <v>55</v>
      </c>
      <c r="D20343">
        <f t="shared" si="647"/>
        <v>12750786</v>
      </c>
      <c r="E20343" s="3">
        <v>76692104</v>
      </c>
      <c r="F20343">
        <f t="shared" si="646"/>
        <v>0.16625943656468206</v>
      </c>
    </row>
    <row r="20344" spans="2:6" x14ac:dyDescent="0.15">
      <c r="B20344">
        <v>4.8135593220338899</v>
      </c>
      <c r="C20344">
        <v>12</v>
      </c>
      <c r="D20344">
        <f t="shared" si="647"/>
        <v>12750798</v>
      </c>
      <c r="E20344" s="3">
        <v>76692104</v>
      </c>
      <c r="F20344">
        <f t="shared" si="646"/>
        <v>0.16625959303450588</v>
      </c>
    </row>
    <row r="20345" spans="2:6" x14ac:dyDescent="0.15">
      <c r="B20345">
        <v>4.81395348837209</v>
      </c>
      <c r="C20345">
        <v>24</v>
      </c>
      <c r="D20345">
        <f t="shared" si="647"/>
        <v>12750822</v>
      </c>
      <c r="E20345" s="3">
        <v>76692104</v>
      </c>
      <c r="F20345">
        <f t="shared" si="646"/>
        <v>0.16625990597415349</v>
      </c>
    </row>
    <row r="20346" spans="2:6" x14ac:dyDescent="0.15">
      <c r="B20346">
        <v>4.8142857142857096</v>
      </c>
      <c r="C20346">
        <v>23</v>
      </c>
      <c r="D20346">
        <f t="shared" si="647"/>
        <v>12750845</v>
      </c>
      <c r="E20346" s="3">
        <v>76692104</v>
      </c>
      <c r="F20346">
        <f t="shared" si="646"/>
        <v>0.1662602058746491</v>
      </c>
    </row>
    <row r="20347" spans="2:6" x14ac:dyDescent="0.15">
      <c r="B20347">
        <v>4.8148148148148104</v>
      </c>
      <c r="C20347">
        <v>75</v>
      </c>
      <c r="D20347">
        <f t="shared" si="647"/>
        <v>12750920</v>
      </c>
      <c r="E20347" s="3">
        <v>76692104</v>
      </c>
      <c r="F20347">
        <f t="shared" si="646"/>
        <v>0.16626118381104787</v>
      </c>
    </row>
    <row r="20348" spans="2:6" x14ac:dyDescent="0.15">
      <c r="B20348">
        <v>4.8153846153846098</v>
      </c>
      <c r="C20348">
        <v>17</v>
      </c>
      <c r="D20348">
        <f t="shared" si="647"/>
        <v>12750937</v>
      </c>
      <c r="E20348" s="3">
        <v>76692104</v>
      </c>
      <c r="F20348">
        <f t="shared" si="646"/>
        <v>0.1662614054766316</v>
      </c>
    </row>
    <row r="20349" spans="2:6" x14ac:dyDescent="0.15">
      <c r="B20349">
        <v>4.8157894736842097</v>
      </c>
      <c r="C20349">
        <v>27</v>
      </c>
      <c r="D20349">
        <f t="shared" si="647"/>
        <v>12750964</v>
      </c>
      <c r="E20349" s="3">
        <v>76692104</v>
      </c>
      <c r="F20349">
        <f t="shared" si="646"/>
        <v>0.16626175753373515</v>
      </c>
    </row>
    <row r="20350" spans="2:6" x14ac:dyDescent="0.15">
      <c r="B20350">
        <v>4.8163265306122396</v>
      </c>
      <c r="C20350">
        <v>18</v>
      </c>
      <c r="D20350">
        <f t="shared" si="647"/>
        <v>12750982</v>
      </c>
      <c r="E20350" s="3">
        <v>76692104</v>
      </c>
      <c r="F20350">
        <f t="shared" si="646"/>
        <v>0.16626199223847085</v>
      </c>
    </row>
    <row r="20351" spans="2:6" x14ac:dyDescent="0.15">
      <c r="B20351">
        <v>4.8166666666666602</v>
      </c>
      <c r="C20351">
        <v>8</v>
      </c>
      <c r="D20351">
        <f t="shared" si="647"/>
        <v>12750990</v>
      </c>
      <c r="E20351" s="3">
        <v>76692104</v>
      </c>
      <c r="F20351">
        <f t="shared" si="646"/>
        <v>0.16626209655168672</v>
      </c>
    </row>
    <row r="20352" spans="2:6" x14ac:dyDescent="0.15">
      <c r="B20352">
        <v>4.8169014084506996</v>
      </c>
      <c r="C20352">
        <v>27</v>
      </c>
      <c r="D20352">
        <f t="shared" si="647"/>
        <v>12751017</v>
      </c>
      <c r="E20352" s="3">
        <v>76692104</v>
      </c>
      <c r="F20352">
        <f t="shared" si="646"/>
        <v>0.16626244860879028</v>
      </c>
    </row>
    <row r="20353" spans="2:6" x14ac:dyDescent="0.15">
      <c r="B20353">
        <v>4.8181818181818103</v>
      </c>
      <c r="C20353">
        <v>855</v>
      </c>
      <c r="D20353">
        <f t="shared" si="647"/>
        <v>12751872</v>
      </c>
      <c r="E20353" s="3">
        <v>76692104</v>
      </c>
      <c r="F20353">
        <f t="shared" si="646"/>
        <v>0.16627359708373629</v>
      </c>
    </row>
    <row r="20354" spans="2:6" x14ac:dyDescent="0.15">
      <c r="B20354">
        <v>4.8194444444444402</v>
      </c>
      <c r="C20354">
        <v>32</v>
      </c>
      <c r="D20354">
        <f t="shared" si="647"/>
        <v>12751904</v>
      </c>
      <c r="E20354" s="3">
        <v>76692104</v>
      </c>
      <c r="F20354">
        <f t="shared" si="646"/>
        <v>0.16627401433659977</v>
      </c>
    </row>
    <row r="20355" spans="2:6" x14ac:dyDescent="0.15">
      <c r="B20355">
        <v>4.8196721311475397</v>
      </c>
      <c r="C20355">
        <v>9</v>
      </c>
      <c r="D20355">
        <f t="shared" si="647"/>
        <v>12751913</v>
      </c>
      <c r="E20355" s="3">
        <v>76692104</v>
      </c>
      <c r="F20355">
        <f t="shared" ref="F20355:F20418" si="648">D20355/E20355</f>
        <v>0.16627413168896762</v>
      </c>
    </row>
    <row r="20356" spans="2:6" x14ac:dyDescent="0.15">
      <c r="B20356">
        <v>4.82</v>
      </c>
      <c r="C20356">
        <v>16</v>
      </c>
      <c r="D20356">
        <f t="shared" si="647"/>
        <v>12751929</v>
      </c>
      <c r="E20356" s="3">
        <v>76692104</v>
      </c>
      <c r="F20356">
        <f t="shared" si="648"/>
        <v>0.16627434031539937</v>
      </c>
    </row>
    <row r="20357" spans="2:6" x14ac:dyDescent="0.15">
      <c r="B20357">
        <v>4.8205128205128203</v>
      </c>
      <c r="C20357">
        <v>21</v>
      </c>
      <c r="D20357">
        <f t="shared" ref="D20357:D20420" si="649">D20356+C20357</f>
        <v>12751950</v>
      </c>
      <c r="E20357" s="3">
        <v>76692104</v>
      </c>
      <c r="F20357">
        <f t="shared" si="648"/>
        <v>0.16627461413759101</v>
      </c>
    </row>
    <row r="20358" spans="2:6" x14ac:dyDescent="0.15">
      <c r="B20358">
        <v>4.8208955223880601</v>
      </c>
      <c r="C20358">
        <v>8</v>
      </c>
      <c r="D20358">
        <f t="shared" si="649"/>
        <v>12751958</v>
      </c>
      <c r="E20358" s="3">
        <v>76692104</v>
      </c>
      <c r="F20358">
        <f t="shared" si="648"/>
        <v>0.16627471845080688</v>
      </c>
    </row>
    <row r="20359" spans="2:6" x14ac:dyDescent="0.15">
      <c r="B20359">
        <v>4.8214285714285703</v>
      </c>
      <c r="C20359">
        <v>69</v>
      </c>
      <c r="D20359">
        <f t="shared" si="649"/>
        <v>12752027</v>
      </c>
      <c r="E20359" s="3">
        <v>76692104</v>
      </c>
      <c r="F20359">
        <f t="shared" si="648"/>
        <v>0.16627561815229375</v>
      </c>
    </row>
    <row r="20360" spans="2:6" x14ac:dyDescent="0.15">
      <c r="B20360">
        <v>4.8219178082191698</v>
      </c>
      <c r="C20360">
        <v>37</v>
      </c>
      <c r="D20360">
        <f t="shared" si="649"/>
        <v>12752064</v>
      </c>
      <c r="E20360" s="3">
        <v>76692104</v>
      </c>
      <c r="F20360">
        <f t="shared" si="648"/>
        <v>0.16627610060091713</v>
      </c>
    </row>
    <row r="20361" spans="2:6" x14ac:dyDescent="0.15">
      <c r="B20361">
        <v>4.8222222222222202</v>
      </c>
      <c r="C20361">
        <v>28</v>
      </c>
      <c r="D20361">
        <f t="shared" si="649"/>
        <v>12752092</v>
      </c>
      <c r="E20361" s="3">
        <v>76692104</v>
      </c>
      <c r="F20361">
        <f t="shared" si="648"/>
        <v>0.16627646569717269</v>
      </c>
    </row>
    <row r="20362" spans="2:6" x14ac:dyDescent="0.15">
      <c r="B20362">
        <v>4.82258064516129</v>
      </c>
      <c r="C20362">
        <v>13</v>
      </c>
      <c r="D20362">
        <f t="shared" si="649"/>
        <v>12752105</v>
      </c>
      <c r="E20362" s="3">
        <v>76692104</v>
      </c>
      <c r="F20362">
        <f t="shared" si="648"/>
        <v>0.16627663520614847</v>
      </c>
    </row>
    <row r="20363" spans="2:6" x14ac:dyDescent="0.15">
      <c r="B20363">
        <v>4.8235294117647003</v>
      </c>
      <c r="C20363">
        <v>246</v>
      </c>
      <c r="D20363">
        <f t="shared" si="649"/>
        <v>12752351</v>
      </c>
      <c r="E20363" s="3">
        <v>76692104</v>
      </c>
      <c r="F20363">
        <f t="shared" si="648"/>
        <v>0.16627984283753644</v>
      </c>
    </row>
    <row r="20364" spans="2:6" x14ac:dyDescent="0.15">
      <c r="B20364">
        <v>4.8243243243243201</v>
      </c>
      <c r="C20364">
        <v>56</v>
      </c>
      <c r="D20364">
        <f t="shared" si="649"/>
        <v>12752407</v>
      </c>
      <c r="E20364" s="3">
        <v>76692104</v>
      </c>
      <c r="F20364">
        <f t="shared" si="648"/>
        <v>0.16628057303004753</v>
      </c>
    </row>
    <row r="20365" spans="2:6" x14ac:dyDescent="0.15">
      <c r="B20365">
        <v>4.8245614035087696</v>
      </c>
      <c r="C20365">
        <v>8</v>
      </c>
      <c r="D20365">
        <f t="shared" si="649"/>
        <v>12752415</v>
      </c>
      <c r="E20365" s="3">
        <v>76692104</v>
      </c>
      <c r="F20365">
        <f t="shared" si="648"/>
        <v>0.16628067734326341</v>
      </c>
    </row>
    <row r="20366" spans="2:6" x14ac:dyDescent="0.15">
      <c r="B20366">
        <v>4.8250000000000002</v>
      </c>
      <c r="C20366">
        <v>39</v>
      </c>
      <c r="D20366">
        <f t="shared" si="649"/>
        <v>12752454</v>
      </c>
      <c r="E20366" s="3">
        <v>76692104</v>
      </c>
      <c r="F20366">
        <f t="shared" si="648"/>
        <v>0.16628118587019075</v>
      </c>
    </row>
    <row r="20367" spans="2:6" x14ac:dyDescent="0.15">
      <c r="B20367">
        <v>4.8253968253968198</v>
      </c>
      <c r="C20367">
        <v>16</v>
      </c>
      <c r="D20367">
        <f t="shared" si="649"/>
        <v>12752470</v>
      </c>
      <c r="E20367" s="3">
        <v>76692104</v>
      </c>
      <c r="F20367">
        <f t="shared" si="648"/>
        <v>0.16628139449662249</v>
      </c>
    </row>
    <row r="20368" spans="2:6" x14ac:dyDescent="0.15">
      <c r="B20368">
        <v>4.8260869565217304</v>
      </c>
      <c r="C20368">
        <v>123</v>
      </c>
      <c r="D20368">
        <f t="shared" si="649"/>
        <v>12752593</v>
      </c>
      <c r="E20368" s="3">
        <v>76692104</v>
      </c>
      <c r="F20368">
        <f t="shared" si="648"/>
        <v>0.16628299831231649</v>
      </c>
    </row>
    <row r="20369" spans="2:6" x14ac:dyDescent="0.15">
      <c r="B20369">
        <v>4.82666666666666</v>
      </c>
      <c r="C20369">
        <v>39</v>
      </c>
      <c r="D20369">
        <f t="shared" si="649"/>
        <v>12752632</v>
      </c>
      <c r="E20369" s="3">
        <v>76692104</v>
      </c>
      <c r="F20369">
        <f t="shared" si="648"/>
        <v>0.16628350683924384</v>
      </c>
    </row>
    <row r="20370" spans="2:6" x14ac:dyDescent="0.15">
      <c r="B20370">
        <v>4.8269230769230704</v>
      </c>
      <c r="C20370">
        <v>16</v>
      </c>
      <c r="D20370">
        <f t="shared" si="649"/>
        <v>12752648</v>
      </c>
      <c r="E20370" s="3">
        <v>76692104</v>
      </c>
      <c r="F20370">
        <f t="shared" si="648"/>
        <v>0.16628371546567558</v>
      </c>
    </row>
    <row r="20371" spans="2:6" x14ac:dyDescent="0.15">
      <c r="B20371">
        <v>4.8275862068965498</v>
      </c>
      <c r="C20371">
        <v>58</v>
      </c>
      <c r="D20371">
        <f t="shared" si="649"/>
        <v>12752706</v>
      </c>
      <c r="E20371" s="3">
        <v>76692104</v>
      </c>
      <c r="F20371">
        <f t="shared" si="648"/>
        <v>0.16628447173649064</v>
      </c>
    </row>
    <row r="20372" spans="2:6" x14ac:dyDescent="0.15">
      <c r="B20372">
        <v>4.828125</v>
      </c>
      <c r="C20372">
        <v>13</v>
      </c>
      <c r="D20372">
        <f t="shared" si="649"/>
        <v>12752719</v>
      </c>
      <c r="E20372" s="3">
        <v>76692104</v>
      </c>
      <c r="F20372">
        <f t="shared" si="648"/>
        <v>0.16628464124546641</v>
      </c>
    </row>
    <row r="20373" spans="2:6" x14ac:dyDescent="0.15">
      <c r="B20373">
        <v>4.8285714285714203</v>
      </c>
      <c r="C20373">
        <v>65</v>
      </c>
      <c r="D20373">
        <f t="shared" si="649"/>
        <v>12752784</v>
      </c>
      <c r="E20373" s="3">
        <v>76692104</v>
      </c>
      <c r="F20373">
        <f t="shared" si="648"/>
        <v>0.16628548879034535</v>
      </c>
    </row>
    <row r="20374" spans="2:6" x14ac:dyDescent="0.15">
      <c r="B20374">
        <v>4.8292682926829196</v>
      </c>
      <c r="C20374">
        <v>42</v>
      </c>
      <c r="D20374">
        <f t="shared" si="649"/>
        <v>12752826</v>
      </c>
      <c r="E20374" s="3">
        <v>76692104</v>
      </c>
      <c r="F20374">
        <f t="shared" si="648"/>
        <v>0.16628603643472867</v>
      </c>
    </row>
    <row r="20375" spans="2:6" x14ac:dyDescent="0.15">
      <c r="B20375">
        <v>4.8297872340425503</v>
      </c>
      <c r="C20375">
        <v>15</v>
      </c>
      <c r="D20375">
        <f t="shared" si="649"/>
        <v>12752841</v>
      </c>
      <c r="E20375" s="3">
        <v>76692104</v>
      </c>
      <c r="F20375">
        <f t="shared" si="648"/>
        <v>0.16628623202200843</v>
      </c>
    </row>
    <row r="20376" spans="2:6" x14ac:dyDescent="0.15">
      <c r="B20376">
        <v>4.8301886792452802</v>
      </c>
      <c r="C20376">
        <v>7</v>
      </c>
      <c r="D20376">
        <f t="shared" si="649"/>
        <v>12752848</v>
      </c>
      <c r="E20376" s="3">
        <v>76692104</v>
      </c>
      <c r="F20376">
        <f t="shared" si="648"/>
        <v>0.16628632329607229</v>
      </c>
    </row>
    <row r="20377" spans="2:6" x14ac:dyDescent="0.15">
      <c r="B20377">
        <v>4.8305084745762699</v>
      </c>
      <c r="C20377">
        <v>9</v>
      </c>
      <c r="D20377">
        <f t="shared" si="649"/>
        <v>12752857</v>
      </c>
      <c r="E20377" s="3">
        <v>76692104</v>
      </c>
      <c r="F20377">
        <f t="shared" si="648"/>
        <v>0.16628644064844017</v>
      </c>
    </row>
    <row r="20378" spans="2:6" x14ac:dyDescent="0.15">
      <c r="B20378">
        <v>4.8307692307692296</v>
      </c>
      <c r="C20378">
        <v>7</v>
      </c>
      <c r="D20378">
        <f t="shared" si="649"/>
        <v>12752864</v>
      </c>
      <c r="E20378" s="3">
        <v>76692104</v>
      </c>
      <c r="F20378">
        <f t="shared" si="648"/>
        <v>0.16628653192250403</v>
      </c>
    </row>
    <row r="20379" spans="2:6" x14ac:dyDescent="0.15">
      <c r="B20379">
        <v>4.83098591549295</v>
      </c>
      <c r="C20379">
        <v>36</v>
      </c>
      <c r="D20379">
        <f t="shared" si="649"/>
        <v>12752900</v>
      </c>
      <c r="E20379" s="3">
        <v>76692104</v>
      </c>
      <c r="F20379">
        <f t="shared" si="648"/>
        <v>0.16628700133197546</v>
      </c>
    </row>
    <row r="20380" spans="2:6" x14ac:dyDescent="0.15">
      <c r="B20380">
        <v>4.8333333333333304</v>
      </c>
      <c r="C20380">
        <v>5176</v>
      </c>
      <c r="D20380">
        <f t="shared" si="649"/>
        <v>12758076</v>
      </c>
      <c r="E20380" s="3">
        <v>76692104</v>
      </c>
      <c r="F20380">
        <f t="shared" si="648"/>
        <v>0.16635449198264271</v>
      </c>
    </row>
    <row r="20381" spans="2:6" x14ac:dyDescent="0.15">
      <c r="B20381">
        <v>4.8356164383561602</v>
      </c>
      <c r="C20381">
        <v>43</v>
      </c>
      <c r="D20381">
        <f t="shared" si="649"/>
        <v>12758119</v>
      </c>
      <c r="E20381" s="3">
        <v>76692104</v>
      </c>
      <c r="F20381">
        <f t="shared" si="648"/>
        <v>0.166355052666178</v>
      </c>
    </row>
    <row r="20382" spans="2:6" x14ac:dyDescent="0.15">
      <c r="B20382">
        <v>4.8358208955223798</v>
      </c>
      <c r="C20382">
        <v>15</v>
      </c>
      <c r="D20382">
        <f t="shared" si="649"/>
        <v>12758134</v>
      </c>
      <c r="E20382" s="3">
        <v>76692104</v>
      </c>
      <c r="F20382">
        <f t="shared" si="648"/>
        <v>0.16635524825345774</v>
      </c>
    </row>
    <row r="20383" spans="2:6" x14ac:dyDescent="0.15">
      <c r="B20383">
        <v>4.8360655737704903</v>
      </c>
      <c r="C20383">
        <v>11</v>
      </c>
      <c r="D20383">
        <f t="shared" si="649"/>
        <v>12758145</v>
      </c>
      <c r="E20383" s="3">
        <v>76692104</v>
      </c>
      <c r="F20383">
        <f t="shared" si="648"/>
        <v>0.16635539168412958</v>
      </c>
    </row>
    <row r="20384" spans="2:6" x14ac:dyDescent="0.15">
      <c r="B20384">
        <v>4.8363636363636298</v>
      </c>
      <c r="C20384">
        <v>10</v>
      </c>
      <c r="D20384">
        <f t="shared" si="649"/>
        <v>12758155</v>
      </c>
      <c r="E20384" s="3">
        <v>76692104</v>
      </c>
      <c r="F20384">
        <f t="shared" si="648"/>
        <v>0.16635552207564941</v>
      </c>
    </row>
    <row r="20385" spans="2:6" x14ac:dyDescent="0.15">
      <c r="B20385">
        <v>4.83673469387755</v>
      </c>
      <c r="C20385">
        <v>9</v>
      </c>
      <c r="D20385">
        <f t="shared" si="649"/>
        <v>12758164</v>
      </c>
      <c r="E20385" s="3">
        <v>76692104</v>
      </c>
      <c r="F20385">
        <f t="shared" si="648"/>
        <v>0.16635563942801726</v>
      </c>
    </row>
    <row r="20386" spans="2:6" x14ac:dyDescent="0.15">
      <c r="B20386">
        <v>4.8372093023255802</v>
      </c>
      <c r="C20386">
        <v>29</v>
      </c>
      <c r="D20386">
        <f t="shared" si="649"/>
        <v>12758193</v>
      </c>
      <c r="E20386" s="3">
        <v>76692104</v>
      </c>
      <c r="F20386">
        <f t="shared" si="648"/>
        <v>0.16635601756342477</v>
      </c>
    </row>
    <row r="20387" spans="2:6" x14ac:dyDescent="0.15">
      <c r="B20387">
        <v>4.8378378378378297</v>
      </c>
      <c r="C20387">
        <v>89</v>
      </c>
      <c r="D20387">
        <f t="shared" si="649"/>
        <v>12758282</v>
      </c>
      <c r="E20387" s="3">
        <v>76692104</v>
      </c>
      <c r="F20387">
        <f t="shared" si="648"/>
        <v>0.16635717804795133</v>
      </c>
    </row>
    <row r="20388" spans="2:6" x14ac:dyDescent="0.15">
      <c r="B20388">
        <v>4.8382352941176396</v>
      </c>
      <c r="C20388">
        <v>14</v>
      </c>
      <c r="D20388">
        <f t="shared" si="649"/>
        <v>12758296</v>
      </c>
      <c r="E20388" s="3">
        <v>76692104</v>
      </c>
      <c r="F20388">
        <f t="shared" si="648"/>
        <v>0.16635736059607908</v>
      </c>
    </row>
    <row r="20389" spans="2:6" x14ac:dyDescent="0.15">
      <c r="B20389">
        <v>4.8387096774193497</v>
      </c>
      <c r="C20389">
        <v>69</v>
      </c>
      <c r="D20389">
        <f t="shared" si="649"/>
        <v>12758365</v>
      </c>
      <c r="E20389" s="3">
        <v>76692104</v>
      </c>
      <c r="F20389">
        <f t="shared" si="648"/>
        <v>0.16635826029756598</v>
      </c>
    </row>
    <row r="20390" spans="2:6" x14ac:dyDescent="0.15">
      <c r="B20390">
        <v>4.83928571428571</v>
      </c>
      <c r="C20390">
        <v>14</v>
      </c>
      <c r="D20390">
        <f t="shared" si="649"/>
        <v>12758379</v>
      </c>
      <c r="E20390" s="3">
        <v>76692104</v>
      </c>
      <c r="F20390">
        <f t="shared" si="648"/>
        <v>0.16635844284569373</v>
      </c>
    </row>
    <row r="20391" spans="2:6" x14ac:dyDescent="0.15">
      <c r="B20391">
        <v>4.84</v>
      </c>
      <c r="C20391">
        <v>102</v>
      </c>
      <c r="D20391">
        <f t="shared" si="649"/>
        <v>12758481</v>
      </c>
      <c r="E20391" s="3">
        <v>76692104</v>
      </c>
      <c r="F20391">
        <f t="shared" si="648"/>
        <v>0.16635977283919606</v>
      </c>
    </row>
    <row r="20392" spans="2:6" x14ac:dyDescent="0.15">
      <c r="B20392">
        <v>4.8405797101449197</v>
      </c>
      <c r="C20392">
        <v>16</v>
      </c>
      <c r="D20392">
        <f t="shared" si="649"/>
        <v>12758497</v>
      </c>
      <c r="E20392" s="3">
        <v>76692104</v>
      </c>
      <c r="F20392">
        <f t="shared" si="648"/>
        <v>0.1663599814656278</v>
      </c>
    </row>
    <row r="20393" spans="2:6" x14ac:dyDescent="0.15">
      <c r="B20393">
        <v>4.8409090909090899</v>
      </c>
      <c r="C20393">
        <v>17</v>
      </c>
      <c r="D20393">
        <f t="shared" si="649"/>
        <v>12758514</v>
      </c>
      <c r="E20393" s="3">
        <v>76692104</v>
      </c>
      <c r="F20393">
        <f t="shared" si="648"/>
        <v>0.16636020313121153</v>
      </c>
    </row>
    <row r="20394" spans="2:6" x14ac:dyDescent="0.15">
      <c r="B20394">
        <v>4.8412698412698401</v>
      </c>
      <c r="C20394">
        <v>13</v>
      </c>
      <c r="D20394">
        <f t="shared" si="649"/>
        <v>12758527</v>
      </c>
      <c r="E20394" s="3">
        <v>76692104</v>
      </c>
      <c r="F20394">
        <f t="shared" si="648"/>
        <v>0.16636037264018733</v>
      </c>
    </row>
    <row r="20395" spans="2:6" x14ac:dyDescent="0.15">
      <c r="B20395">
        <v>4.8421052631578902</v>
      </c>
      <c r="C20395">
        <v>159</v>
      </c>
      <c r="D20395">
        <f t="shared" si="649"/>
        <v>12758686</v>
      </c>
      <c r="E20395" s="3">
        <v>76692104</v>
      </c>
      <c r="F20395">
        <f t="shared" si="648"/>
        <v>0.1663624458653527</v>
      </c>
    </row>
    <row r="20396" spans="2:6" x14ac:dyDescent="0.15">
      <c r="B20396">
        <v>4.8428571428571399</v>
      </c>
      <c r="C20396">
        <v>24</v>
      </c>
      <c r="D20396">
        <f t="shared" si="649"/>
        <v>12758710</v>
      </c>
      <c r="E20396" s="3">
        <v>76692104</v>
      </c>
      <c r="F20396">
        <f t="shared" si="648"/>
        <v>0.16636275880500032</v>
      </c>
    </row>
    <row r="20397" spans="2:6" x14ac:dyDescent="0.15">
      <c r="B20397">
        <v>4.8431372549019596</v>
      </c>
      <c r="C20397">
        <v>12</v>
      </c>
      <c r="D20397">
        <f t="shared" si="649"/>
        <v>12758722</v>
      </c>
      <c r="E20397" s="3">
        <v>76692104</v>
      </c>
      <c r="F20397">
        <f t="shared" si="648"/>
        <v>0.16636291527482411</v>
      </c>
    </row>
    <row r="20398" spans="2:6" x14ac:dyDescent="0.15">
      <c r="B20398">
        <v>4.84375</v>
      </c>
      <c r="C20398">
        <v>78</v>
      </c>
      <c r="D20398">
        <f t="shared" si="649"/>
        <v>12758800</v>
      </c>
      <c r="E20398" s="3">
        <v>76692104</v>
      </c>
      <c r="F20398">
        <f t="shared" si="648"/>
        <v>0.16636393232867885</v>
      </c>
    </row>
    <row r="20399" spans="2:6" x14ac:dyDescent="0.15">
      <c r="B20399">
        <v>4.8444444444444397</v>
      </c>
      <c r="C20399">
        <v>18</v>
      </c>
      <c r="D20399">
        <f t="shared" si="649"/>
        <v>12758818</v>
      </c>
      <c r="E20399" s="3">
        <v>76692104</v>
      </c>
      <c r="F20399">
        <f t="shared" si="648"/>
        <v>0.16636416703341456</v>
      </c>
    </row>
    <row r="20400" spans="2:6" x14ac:dyDescent="0.15">
      <c r="B20400">
        <v>4.8448275862068897</v>
      </c>
      <c r="C20400">
        <v>16</v>
      </c>
      <c r="D20400">
        <f t="shared" si="649"/>
        <v>12758834</v>
      </c>
      <c r="E20400" s="3">
        <v>76692104</v>
      </c>
      <c r="F20400">
        <f t="shared" si="648"/>
        <v>0.1663643756598463</v>
      </c>
    </row>
    <row r="20401" spans="2:6" x14ac:dyDescent="0.15">
      <c r="B20401">
        <v>4.8450704225352101</v>
      </c>
      <c r="C20401">
        <v>26</v>
      </c>
      <c r="D20401">
        <f t="shared" si="649"/>
        <v>12758860</v>
      </c>
      <c r="E20401" s="3">
        <v>76692104</v>
      </c>
      <c r="F20401">
        <f t="shared" si="648"/>
        <v>0.16636471467779787</v>
      </c>
    </row>
    <row r="20402" spans="2:6" x14ac:dyDescent="0.15">
      <c r="B20402">
        <v>4.8461538461538396</v>
      </c>
      <c r="C20402">
        <v>571</v>
      </c>
      <c r="D20402">
        <f t="shared" si="649"/>
        <v>12759431</v>
      </c>
      <c r="E20402" s="3">
        <v>76692104</v>
      </c>
      <c r="F20402">
        <f t="shared" si="648"/>
        <v>0.16637216003358052</v>
      </c>
    </row>
    <row r="20403" spans="2:6" x14ac:dyDescent="0.15">
      <c r="B20403">
        <v>4.8472222222222197</v>
      </c>
      <c r="C20403">
        <v>39</v>
      </c>
      <c r="D20403">
        <f t="shared" si="649"/>
        <v>12759470</v>
      </c>
      <c r="E20403" s="3">
        <v>76692104</v>
      </c>
      <c r="F20403">
        <f t="shared" si="648"/>
        <v>0.16637266856050786</v>
      </c>
    </row>
    <row r="20404" spans="2:6" x14ac:dyDescent="0.15">
      <c r="B20404">
        <v>4.84745762711864</v>
      </c>
      <c r="C20404">
        <v>11</v>
      </c>
      <c r="D20404">
        <f t="shared" si="649"/>
        <v>12759481</v>
      </c>
      <c r="E20404" s="3">
        <v>76692104</v>
      </c>
      <c r="F20404">
        <f t="shared" si="648"/>
        <v>0.1663728119911797</v>
      </c>
    </row>
    <row r="20405" spans="2:6" x14ac:dyDescent="0.15">
      <c r="B20405">
        <v>4.8478260869565197</v>
      </c>
      <c r="C20405">
        <v>19</v>
      </c>
      <c r="D20405">
        <f t="shared" si="649"/>
        <v>12759500</v>
      </c>
      <c r="E20405" s="3">
        <v>76692104</v>
      </c>
      <c r="F20405">
        <f t="shared" si="648"/>
        <v>0.16637305973506739</v>
      </c>
    </row>
    <row r="20406" spans="2:6" x14ac:dyDescent="0.15">
      <c r="B20406">
        <v>4.8484848484848397</v>
      </c>
      <c r="C20406">
        <v>53</v>
      </c>
      <c r="D20406">
        <f t="shared" si="649"/>
        <v>12759553</v>
      </c>
      <c r="E20406" s="3">
        <v>76692104</v>
      </c>
      <c r="F20406">
        <f t="shared" si="648"/>
        <v>0.16637375081012251</v>
      </c>
    </row>
    <row r="20407" spans="2:6" x14ac:dyDescent="0.15">
      <c r="B20407">
        <v>4.8490566037735796</v>
      </c>
      <c r="C20407">
        <v>13</v>
      </c>
      <c r="D20407">
        <f t="shared" si="649"/>
        <v>12759566</v>
      </c>
      <c r="E20407" s="3">
        <v>76692104</v>
      </c>
      <c r="F20407">
        <f t="shared" si="648"/>
        <v>0.16637392031909831</v>
      </c>
    </row>
    <row r="20408" spans="2:6" x14ac:dyDescent="0.15">
      <c r="B20408">
        <v>4.8493150684931496</v>
      </c>
      <c r="C20408">
        <v>51</v>
      </c>
      <c r="D20408">
        <f t="shared" si="649"/>
        <v>12759617</v>
      </c>
      <c r="E20408" s="3">
        <v>76692104</v>
      </c>
      <c r="F20408">
        <f t="shared" si="648"/>
        <v>0.16637458531584948</v>
      </c>
    </row>
    <row r="20409" spans="2:6" x14ac:dyDescent="0.15">
      <c r="B20409">
        <v>4.8499999999999996</v>
      </c>
      <c r="C20409">
        <v>141</v>
      </c>
      <c r="D20409">
        <f t="shared" si="649"/>
        <v>12759758</v>
      </c>
      <c r="E20409" s="3">
        <v>76692104</v>
      </c>
      <c r="F20409">
        <f t="shared" si="648"/>
        <v>0.16637642383627915</v>
      </c>
    </row>
    <row r="20410" spans="2:6" x14ac:dyDescent="0.15">
      <c r="B20410">
        <v>4.8507462686567102</v>
      </c>
      <c r="C20410">
        <v>13</v>
      </c>
      <c r="D20410">
        <f t="shared" si="649"/>
        <v>12759771</v>
      </c>
      <c r="E20410" s="3">
        <v>76692104</v>
      </c>
      <c r="F20410">
        <f t="shared" si="648"/>
        <v>0.16637659334525495</v>
      </c>
    </row>
    <row r="20411" spans="2:6" x14ac:dyDescent="0.15">
      <c r="B20411">
        <v>4.8510638297872299</v>
      </c>
      <c r="C20411">
        <v>17</v>
      </c>
      <c r="D20411">
        <f t="shared" si="649"/>
        <v>12759788</v>
      </c>
      <c r="E20411" s="3">
        <v>76692104</v>
      </c>
      <c r="F20411">
        <f t="shared" si="648"/>
        <v>0.16637681501083867</v>
      </c>
    </row>
    <row r="20412" spans="2:6" x14ac:dyDescent="0.15">
      <c r="B20412">
        <v>4.85135135135135</v>
      </c>
      <c r="C20412">
        <v>75</v>
      </c>
      <c r="D20412">
        <f t="shared" si="649"/>
        <v>12759863</v>
      </c>
      <c r="E20412" s="3">
        <v>76692104</v>
      </c>
      <c r="F20412">
        <f t="shared" si="648"/>
        <v>0.16637779294723742</v>
      </c>
    </row>
    <row r="20413" spans="2:6" x14ac:dyDescent="0.15">
      <c r="B20413">
        <v>4.8518518518518503</v>
      </c>
      <c r="C20413">
        <v>62</v>
      </c>
      <c r="D20413">
        <f t="shared" si="649"/>
        <v>12759925</v>
      </c>
      <c r="E20413" s="3">
        <v>76692104</v>
      </c>
      <c r="F20413">
        <f t="shared" si="648"/>
        <v>0.16637860137466043</v>
      </c>
    </row>
    <row r="20414" spans="2:6" x14ac:dyDescent="0.15">
      <c r="B20414">
        <v>4.85245901639344</v>
      </c>
      <c r="C20414">
        <v>13</v>
      </c>
      <c r="D20414">
        <f t="shared" si="649"/>
        <v>12759938</v>
      </c>
      <c r="E20414" s="3">
        <v>76692104</v>
      </c>
      <c r="F20414">
        <f t="shared" si="648"/>
        <v>0.1663787708836362</v>
      </c>
    </row>
    <row r="20415" spans="2:6" x14ac:dyDescent="0.15">
      <c r="B20415">
        <v>4.8529411764705799</v>
      </c>
      <c r="C20415">
        <v>55</v>
      </c>
      <c r="D20415">
        <f t="shared" si="649"/>
        <v>12759993</v>
      </c>
      <c r="E20415" s="3">
        <v>76692104</v>
      </c>
      <c r="F20415">
        <f t="shared" si="648"/>
        <v>0.16637948803699532</v>
      </c>
    </row>
    <row r="20416" spans="2:6" x14ac:dyDescent="0.15">
      <c r="B20416">
        <v>4.8536585365853604</v>
      </c>
      <c r="C20416">
        <v>31</v>
      </c>
      <c r="D20416">
        <f t="shared" si="649"/>
        <v>12760024</v>
      </c>
      <c r="E20416" s="3">
        <v>76692104</v>
      </c>
      <c r="F20416">
        <f t="shared" si="648"/>
        <v>0.16637989225070679</v>
      </c>
    </row>
    <row r="20417" spans="2:6" x14ac:dyDescent="0.15">
      <c r="B20417">
        <v>4.8541666666666599</v>
      </c>
      <c r="C20417">
        <v>15</v>
      </c>
      <c r="D20417">
        <f t="shared" si="649"/>
        <v>12760039</v>
      </c>
      <c r="E20417" s="3">
        <v>76692104</v>
      </c>
      <c r="F20417">
        <f t="shared" si="648"/>
        <v>0.16638008783798655</v>
      </c>
    </row>
    <row r="20418" spans="2:6" x14ac:dyDescent="0.15">
      <c r="B20418">
        <v>4.8545454545454501</v>
      </c>
      <c r="C20418">
        <v>13</v>
      </c>
      <c r="D20418">
        <f t="shared" si="649"/>
        <v>12760052</v>
      </c>
      <c r="E20418" s="3">
        <v>76692104</v>
      </c>
      <c r="F20418">
        <f t="shared" si="648"/>
        <v>0.16638025734696235</v>
      </c>
    </row>
    <row r="20419" spans="2:6" x14ac:dyDescent="0.15">
      <c r="B20419">
        <v>4.8548387096774102</v>
      </c>
      <c r="C20419">
        <v>7</v>
      </c>
      <c r="D20419">
        <f t="shared" si="649"/>
        <v>12760059</v>
      </c>
      <c r="E20419" s="3">
        <v>76692104</v>
      </c>
      <c r="F20419">
        <f t="shared" ref="F20419:F20482" si="650">D20419/E20419</f>
        <v>0.16638034862102621</v>
      </c>
    </row>
    <row r="20420" spans="2:6" x14ac:dyDescent="0.15">
      <c r="B20420">
        <v>4.85507246376811</v>
      </c>
      <c r="C20420">
        <v>13</v>
      </c>
      <c r="D20420">
        <f t="shared" si="649"/>
        <v>12760072</v>
      </c>
      <c r="E20420" s="3">
        <v>76692104</v>
      </c>
      <c r="F20420">
        <f t="shared" si="650"/>
        <v>0.16638051813000201</v>
      </c>
    </row>
    <row r="20421" spans="2:6" x14ac:dyDescent="0.15">
      <c r="B20421">
        <v>4.8571428571428497</v>
      </c>
      <c r="C20421">
        <v>3304</v>
      </c>
      <c r="D20421">
        <f t="shared" ref="D20421:D20484" si="651">D20420+C20421</f>
        <v>12763376</v>
      </c>
      <c r="E20421" s="3">
        <v>76692104</v>
      </c>
      <c r="F20421">
        <f t="shared" si="650"/>
        <v>0.16642359948815591</v>
      </c>
    </row>
    <row r="20422" spans="2:6" x14ac:dyDescent="0.15">
      <c r="B20422">
        <v>4.8591549295774596</v>
      </c>
      <c r="C20422">
        <v>38</v>
      </c>
      <c r="D20422">
        <f t="shared" si="651"/>
        <v>12763414</v>
      </c>
      <c r="E20422" s="3">
        <v>76692104</v>
      </c>
      <c r="F20422">
        <f t="shared" si="650"/>
        <v>0.1664240949759313</v>
      </c>
    </row>
    <row r="20423" spans="2:6" x14ac:dyDescent="0.15">
      <c r="B20423">
        <v>4.859375</v>
      </c>
      <c r="C20423">
        <v>11</v>
      </c>
      <c r="D20423">
        <f t="shared" si="651"/>
        <v>12763425</v>
      </c>
      <c r="E20423" s="3">
        <v>76692104</v>
      </c>
      <c r="F20423">
        <f t="shared" si="650"/>
        <v>0.16642423840660311</v>
      </c>
    </row>
    <row r="20424" spans="2:6" x14ac:dyDescent="0.15">
      <c r="B20424">
        <v>4.85964912280701</v>
      </c>
      <c r="C20424">
        <v>15</v>
      </c>
      <c r="D20424">
        <f t="shared" si="651"/>
        <v>12763440</v>
      </c>
      <c r="E20424" s="3">
        <v>76692104</v>
      </c>
      <c r="F20424">
        <f t="shared" si="650"/>
        <v>0.16642443399388288</v>
      </c>
    </row>
    <row r="20425" spans="2:6" x14ac:dyDescent="0.15">
      <c r="B20425">
        <v>4.8600000000000003</v>
      </c>
      <c r="C20425">
        <v>13</v>
      </c>
      <c r="D20425">
        <f t="shared" si="651"/>
        <v>12763453</v>
      </c>
      <c r="E20425" s="3">
        <v>76692104</v>
      </c>
      <c r="F20425">
        <f t="shared" si="650"/>
        <v>0.16642460350285865</v>
      </c>
    </row>
    <row r="20426" spans="2:6" x14ac:dyDescent="0.15">
      <c r="B20426">
        <v>4.8604651162790597</v>
      </c>
      <c r="C20426">
        <v>18</v>
      </c>
      <c r="D20426">
        <f t="shared" si="651"/>
        <v>12763471</v>
      </c>
      <c r="E20426" s="3">
        <v>76692104</v>
      </c>
      <c r="F20426">
        <f t="shared" si="650"/>
        <v>0.16642483820759435</v>
      </c>
    </row>
    <row r="20427" spans="2:6" x14ac:dyDescent="0.15">
      <c r="B20427">
        <v>4.8611111111111098</v>
      </c>
      <c r="C20427">
        <v>90</v>
      </c>
      <c r="D20427">
        <f t="shared" si="651"/>
        <v>12763561</v>
      </c>
      <c r="E20427" s="3">
        <v>76692104</v>
      </c>
      <c r="F20427">
        <f t="shared" si="650"/>
        <v>0.16642601173127289</v>
      </c>
    </row>
    <row r="20428" spans="2:6" x14ac:dyDescent="0.15">
      <c r="B20428">
        <v>4.8615384615384603</v>
      </c>
      <c r="C20428">
        <v>13</v>
      </c>
      <c r="D20428">
        <f t="shared" si="651"/>
        <v>12763574</v>
      </c>
      <c r="E20428" s="3">
        <v>76692104</v>
      </c>
      <c r="F20428">
        <f t="shared" si="650"/>
        <v>0.16642618124024866</v>
      </c>
    </row>
    <row r="20429" spans="2:6" x14ac:dyDescent="0.15">
      <c r="B20429">
        <v>4.8620689655172402</v>
      </c>
      <c r="C20429">
        <v>74</v>
      </c>
      <c r="D20429">
        <f t="shared" si="651"/>
        <v>12763648</v>
      </c>
      <c r="E20429" s="3">
        <v>76692104</v>
      </c>
      <c r="F20429">
        <f t="shared" si="650"/>
        <v>0.16642714613749546</v>
      </c>
    </row>
    <row r="20430" spans="2:6" x14ac:dyDescent="0.15">
      <c r="B20430">
        <v>4.86274509803921</v>
      </c>
      <c r="C20430">
        <v>14</v>
      </c>
      <c r="D20430">
        <f t="shared" si="651"/>
        <v>12763662</v>
      </c>
      <c r="E20430" s="3">
        <v>76692104</v>
      </c>
      <c r="F20430">
        <f t="shared" si="650"/>
        <v>0.16642732868562324</v>
      </c>
    </row>
    <row r="20431" spans="2:6" x14ac:dyDescent="0.15">
      <c r="B20431">
        <v>4.8630136986301302</v>
      </c>
      <c r="C20431">
        <v>49</v>
      </c>
      <c r="D20431">
        <f t="shared" si="651"/>
        <v>12763711</v>
      </c>
      <c r="E20431" s="3">
        <v>76692104</v>
      </c>
      <c r="F20431">
        <f t="shared" si="650"/>
        <v>0.16642796760407041</v>
      </c>
    </row>
    <row r="20432" spans="2:6" x14ac:dyDescent="0.15">
      <c r="B20432">
        <v>4.8636363636363598</v>
      </c>
      <c r="C20432">
        <v>96</v>
      </c>
      <c r="D20432">
        <f t="shared" si="651"/>
        <v>12763807</v>
      </c>
      <c r="E20432" s="3">
        <v>76692104</v>
      </c>
      <c r="F20432">
        <f t="shared" si="650"/>
        <v>0.16642921936266086</v>
      </c>
    </row>
    <row r="20433" spans="2:6" x14ac:dyDescent="0.15">
      <c r="B20433">
        <v>4.8644067796610102</v>
      </c>
      <c r="C20433">
        <v>6</v>
      </c>
      <c r="D20433">
        <f t="shared" si="651"/>
        <v>12763813</v>
      </c>
      <c r="E20433" s="3">
        <v>76692104</v>
      </c>
      <c r="F20433">
        <f t="shared" si="650"/>
        <v>0.16642929759757275</v>
      </c>
    </row>
    <row r="20434" spans="2:6" x14ac:dyDescent="0.15">
      <c r="B20434">
        <v>4.8648648648648596</v>
      </c>
      <c r="C20434">
        <v>78</v>
      </c>
      <c r="D20434">
        <f t="shared" si="651"/>
        <v>12763891</v>
      </c>
      <c r="E20434" s="3">
        <v>76692104</v>
      </c>
      <c r="F20434">
        <f t="shared" si="650"/>
        <v>0.16643031465142749</v>
      </c>
    </row>
    <row r="20435" spans="2:6" x14ac:dyDescent="0.15">
      <c r="B20435">
        <v>4.8653846153846096</v>
      </c>
      <c r="C20435">
        <v>15</v>
      </c>
      <c r="D20435">
        <f t="shared" si="651"/>
        <v>12763906</v>
      </c>
      <c r="E20435" s="3">
        <v>76692104</v>
      </c>
      <c r="F20435">
        <f t="shared" si="650"/>
        <v>0.16643051023870722</v>
      </c>
    </row>
    <row r="20436" spans="2:6" x14ac:dyDescent="0.15">
      <c r="B20436">
        <v>4.8656716417910397</v>
      </c>
      <c r="C20436">
        <v>17</v>
      </c>
      <c r="D20436">
        <f t="shared" si="651"/>
        <v>12763923</v>
      </c>
      <c r="E20436" s="3">
        <v>76692104</v>
      </c>
      <c r="F20436">
        <f t="shared" si="650"/>
        <v>0.16643073190429095</v>
      </c>
    </row>
    <row r="20437" spans="2:6" x14ac:dyDescent="0.15">
      <c r="B20437">
        <v>4.86666666666666</v>
      </c>
      <c r="C20437">
        <v>369</v>
      </c>
      <c r="D20437">
        <f t="shared" si="651"/>
        <v>12764292</v>
      </c>
      <c r="E20437" s="3">
        <v>76692104</v>
      </c>
      <c r="F20437">
        <f t="shared" si="650"/>
        <v>0.16643554335137292</v>
      </c>
    </row>
    <row r="20438" spans="2:6" x14ac:dyDescent="0.15">
      <c r="B20438">
        <v>4.8676470588235201</v>
      </c>
      <c r="C20438">
        <v>26</v>
      </c>
      <c r="D20438">
        <f t="shared" si="651"/>
        <v>12764318</v>
      </c>
      <c r="E20438" s="3">
        <v>76692104</v>
      </c>
      <c r="F20438">
        <f t="shared" si="650"/>
        <v>0.16643588236932449</v>
      </c>
    </row>
    <row r="20439" spans="2:6" x14ac:dyDescent="0.15">
      <c r="B20439">
        <v>4.8679245283018799</v>
      </c>
      <c r="C20439">
        <v>19</v>
      </c>
      <c r="D20439">
        <f t="shared" si="651"/>
        <v>12764337</v>
      </c>
      <c r="E20439" s="3">
        <v>76692104</v>
      </c>
      <c r="F20439">
        <f t="shared" si="650"/>
        <v>0.16643613011321218</v>
      </c>
    </row>
    <row r="20440" spans="2:6" x14ac:dyDescent="0.15">
      <c r="B20440">
        <v>4.8684210526315699</v>
      </c>
      <c r="C20440">
        <v>28</v>
      </c>
      <c r="D20440">
        <f t="shared" si="651"/>
        <v>12764365</v>
      </c>
      <c r="E20440" s="3">
        <v>76692104</v>
      </c>
      <c r="F20440">
        <f t="shared" si="650"/>
        <v>0.16643649520946771</v>
      </c>
    </row>
    <row r="20441" spans="2:6" x14ac:dyDescent="0.15">
      <c r="B20441">
        <v>4.8688524590163897</v>
      </c>
      <c r="C20441">
        <v>7</v>
      </c>
      <c r="D20441">
        <f t="shared" si="651"/>
        <v>12764372</v>
      </c>
      <c r="E20441" s="3">
        <v>76692104</v>
      </c>
      <c r="F20441">
        <f t="shared" si="650"/>
        <v>0.1664365864835316</v>
      </c>
    </row>
    <row r="20442" spans="2:6" x14ac:dyDescent="0.15">
      <c r="B20442">
        <v>4.8695652173913002</v>
      </c>
      <c r="C20442">
        <v>143</v>
      </c>
      <c r="D20442">
        <f t="shared" si="651"/>
        <v>12764515</v>
      </c>
      <c r="E20442" s="3">
        <v>76692104</v>
      </c>
      <c r="F20442">
        <f t="shared" si="650"/>
        <v>0.16643845108226527</v>
      </c>
    </row>
    <row r="20443" spans="2:6" x14ac:dyDescent="0.15">
      <c r="B20443">
        <v>4.8703703703703702</v>
      </c>
      <c r="C20443">
        <v>15</v>
      </c>
      <c r="D20443">
        <f t="shared" si="651"/>
        <v>12764530</v>
      </c>
      <c r="E20443" s="3">
        <v>76692104</v>
      </c>
      <c r="F20443">
        <f t="shared" si="650"/>
        <v>0.16643864666954503</v>
      </c>
    </row>
    <row r="20444" spans="2:6" x14ac:dyDescent="0.15">
      <c r="B20444">
        <v>4.8709677419354804</v>
      </c>
      <c r="C20444">
        <v>49</v>
      </c>
      <c r="D20444">
        <f t="shared" si="651"/>
        <v>12764579</v>
      </c>
      <c r="E20444" s="3">
        <v>76692104</v>
      </c>
      <c r="F20444">
        <f t="shared" si="650"/>
        <v>0.1664392855879922</v>
      </c>
    </row>
    <row r="20445" spans="2:6" x14ac:dyDescent="0.15">
      <c r="B20445">
        <v>4.8714285714285701</v>
      </c>
      <c r="C20445">
        <v>27</v>
      </c>
      <c r="D20445">
        <f t="shared" si="651"/>
        <v>12764606</v>
      </c>
      <c r="E20445" s="3">
        <v>76692104</v>
      </c>
      <c r="F20445">
        <f t="shared" si="650"/>
        <v>0.16643963764509578</v>
      </c>
    </row>
    <row r="20446" spans="2:6" x14ac:dyDescent="0.15">
      <c r="B20446">
        <v>4.8717948717948696</v>
      </c>
      <c r="C20446">
        <v>28</v>
      </c>
      <c r="D20446">
        <f t="shared" si="651"/>
        <v>12764634</v>
      </c>
      <c r="E20446" s="3">
        <v>76692104</v>
      </c>
      <c r="F20446">
        <f t="shared" si="650"/>
        <v>0.16644000274135132</v>
      </c>
    </row>
    <row r="20447" spans="2:6" x14ac:dyDescent="0.15">
      <c r="B20447">
        <v>4.8723404255319096</v>
      </c>
      <c r="C20447">
        <v>26</v>
      </c>
      <c r="D20447">
        <f t="shared" si="651"/>
        <v>12764660</v>
      </c>
      <c r="E20447" s="3">
        <v>76692104</v>
      </c>
      <c r="F20447">
        <f t="shared" si="650"/>
        <v>0.16644034175930289</v>
      </c>
    </row>
    <row r="20448" spans="2:6" x14ac:dyDescent="0.15">
      <c r="B20448">
        <v>4.8727272727272704</v>
      </c>
      <c r="C20448">
        <v>21</v>
      </c>
      <c r="D20448">
        <f t="shared" si="651"/>
        <v>12764681</v>
      </c>
      <c r="E20448" s="3">
        <v>76692104</v>
      </c>
      <c r="F20448">
        <f t="shared" si="650"/>
        <v>0.16644061558149453</v>
      </c>
    </row>
    <row r="20449" spans="2:6" x14ac:dyDescent="0.15">
      <c r="B20449">
        <v>4.8730158730158699</v>
      </c>
      <c r="C20449">
        <v>4</v>
      </c>
      <c r="D20449">
        <f t="shared" si="651"/>
        <v>12764685</v>
      </c>
      <c r="E20449" s="3">
        <v>76692104</v>
      </c>
      <c r="F20449">
        <f t="shared" si="650"/>
        <v>0.16644066773810248</v>
      </c>
    </row>
    <row r="20450" spans="2:6" x14ac:dyDescent="0.15">
      <c r="B20450">
        <v>4.87323943661971</v>
      </c>
      <c r="C20450">
        <v>39</v>
      </c>
      <c r="D20450">
        <f t="shared" si="651"/>
        <v>12764724</v>
      </c>
      <c r="E20450" s="3">
        <v>76692104</v>
      </c>
      <c r="F20450">
        <f t="shared" si="650"/>
        <v>0.16644117626502983</v>
      </c>
    </row>
    <row r="20451" spans="2:6" x14ac:dyDescent="0.15">
      <c r="B20451">
        <v>4.875</v>
      </c>
      <c r="C20451">
        <v>2203</v>
      </c>
      <c r="D20451">
        <f t="shared" si="651"/>
        <v>12766927</v>
      </c>
      <c r="E20451" s="3">
        <v>76692104</v>
      </c>
      <c r="F20451">
        <f t="shared" si="650"/>
        <v>0.16646990151684976</v>
      </c>
    </row>
    <row r="20452" spans="2:6" x14ac:dyDescent="0.15">
      <c r="B20452">
        <v>4.8767123287671197</v>
      </c>
      <c r="C20452">
        <v>53</v>
      </c>
      <c r="D20452">
        <f t="shared" si="651"/>
        <v>12766980</v>
      </c>
      <c r="E20452" s="3">
        <v>76692104</v>
      </c>
      <c r="F20452">
        <f t="shared" si="650"/>
        <v>0.16647059259190489</v>
      </c>
    </row>
    <row r="20453" spans="2:6" x14ac:dyDescent="0.15">
      <c r="B20453">
        <v>4.8769230769230703</v>
      </c>
      <c r="C20453">
        <v>16</v>
      </c>
      <c r="D20453">
        <f t="shared" si="651"/>
        <v>12766996</v>
      </c>
      <c r="E20453" s="3">
        <v>76692104</v>
      </c>
      <c r="F20453">
        <f t="shared" si="650"/>
        <v>0.16647080121833663</v>
      </c>
    </row>
    <row r="20454" spans="2:6" x14ac:dyDescent="0.15">
      <c r="B20454">
        <v>4.8771929824561404</v>
      </c>
      <c r="C20454">
        <v>12</v>
      </c>
      <c r="D20454">
        <f t="shared" si="651"/>
        <v>12767008</v>
      </c>
      <c r="E20454" s="3">
        <v>76692104</v>
      </c>
      <c r="F20454">
        <f t="shared" si="650"/>
        <v>0.16647095768816045</v>
      </c>
    </row>
    <row r="20455" spans="2:6" x14ac:dyDescent="0.15">
      <c r="B20455">
        <v>4.87755102040816</v>
      </c>
      <c r="C20455">
        <v>25</v>
      </c>
      <c r="D20455">
        <f t="shared" si="651"/>
        <v>12767033</v>
      </c>
      <c r="E20455" s="3">
        <v>76692104</v>
      </c>
      <c r="F20455">
        <f t="shared" si="650"/>
        <v>0.16647128366696004</v>
      </c>
    </row>
    <row r="20456" spans="2:6" x14ac:dyDescent="0.15">
      <c r="B20456">
        <v>4.8780487804878003</v>
      </c>
      <c r="C20456">
        <v>38</v>
      </c>
      <c r="D20456">
        <f t="shared" si="651"/>
        <v>12767071</v>
      </c>
      <c r="E20456" s="3">
        <v>76692104</v>
      </c>
      <c r="F20456">
        <f t="shared" si="650"/>
        <v>0.16647177915473541</v>
      </c>
    </row>
    <row r="20457" spans="2:6" x14ac:dyDescent="0.15">
      <c r="B20457">
        <v>4.8783783783783701</v>
      </c>
      <c r="C20457">
        <v>60</v>
      </c>
      <c r="D20457">
        <f t="shared" si="651"/>
        <v>12767131</v>
      </c>
      <c r="E20457" s="3">
        <v>76692104</v>
      </c>
      <c r="F20457">
        <f t="shared" si="650"/>
        <v>0.16647256150385442</v>
      </c>
    </row>
    <row r="20458" spans="2:6" x14ac:dyDescent="0.15">
      <c r="B20458">
        <v>4.87878787878787</v>
      </c>
      <c r="C20458">
        <v>61</v>
      </c>
      <c r="D20458">
        <f t="shared" si="651"/>
        <v>12767192</v>
      </c>
      <c r="E20458" s="3">
        <v>76692104</v>
      </c>
      <c r="F20458">
        <f t="shared" si="650"/>
        <v>0.16647335689212542</v>
      </c>
    </row>
    <row r="20459" spans="2:6" x14ac:dyDescent="0.15">
      <c r="B20459">
        <v>4.8793103448275801</v>
      </c>
      <c r="C20459">
        <v>6</v>
      </c>
      <c r="D20459">
        <f t="shared" si="651"/>
        <v>12767198</v>
      </c>
      <c r="E20459" s="3">
        <v>76692104</v>
      </c>
      <c r="F20459">
        <f t="shared" si="650"/>
        <v>0.16647343512703733</v>
      </c>
    </row>
    <row r="20460" spans="2:6" x14ac:dyDescent="0.15">
      <c r="B20460">
        <v>4.88</v>
      </c>
      <c r="C20460">
        <v>70</v>
      </c>
      <c r="D20460">
        <f t="shared" si="651"/>
        <v>12767268</v>
      </c>
      <c r="E20460" s="3">
        <v>76692104</v>
      </c>
      <c r="F20460">
        <f t="shared" si="650"/>
        <v>0.16647434786767618</v>
      </c>
    </row>
    <row r="20461" spans="2:6" x14ac:dyDescent="0.15">
      <c r="B20461">
        <v>4.8805970149253701</v>
      </c>
      <c r="C20461">
        <v>11</v>
      </c>
      <c r="D20461">
        <f t="shared" si="651"/>
        <v>12767279</v>
      </c>
      <c r="E20461" s="3">
        <v>76692104</v>
      </c>
      <c r="F20461">
        <f t="shared" si="650"/>
        <v>0.16647449129834802</v>
      </c>
    </row>
    <row r="20462" spans="2:6" x14ac:dyDescent="0.15">
      <c r="B20462">
        <v>4.8809523809523796</v>
      </c>
      <c r="C20462">
        <v>34</v>
      </c>
      <c r="D20462">
        <f t="shared" si="651"/>
        <v>12767313</v>
      </c>
      <c r="E20462" s="3">
        <v>76692104</v>
      </c>
      <c r="F20462">
        <f t="shared" si="650"/>
        <v>0.16647493462951546</v>
      </c>
    </row>
    <row r="20463" spans="2:6" x14ac:dyDescent="0.15">
      <c r="B20463">
        <v>4.8813559322033901</v>
      </c>
      <c r="C20463">
        <v>9</v>
      </c>
      <c r="D20463">
        <f t="shared" si="651"/>
        <v>12767322</v>
      </c>
      <c r="E20463" s="3">
        <v>76692104</v>
      </c>
      <c r="F20463">
        <f t="shared" si="650"/>
        <v>0.16647505198188331</v>
      </c>
    </row>
    <row r="20464" spans="2:6" x14ac:dyDescent="0.15">
      <c r="B20464">
        <v>4.8823529411764701</v>
      </c>
      <c r="C20464">
        <v>262</v>
      </c>
      <c r="D20464">
        <f t="shared" si="651"/>
        <v>12767584</v>
      </c>
      <c r="E20464" s="3">
        <v>76692104</v>
      </c>
      <c r="F20464">
        <f t="shared" si="650"/>
        <v>0.166478468239703</v>
      </c>
    </row>
    <row r="20465" spans="2:6" x14ac:dyDescent="0.15">
      <c r="B20465">
        <v>4.8833333333333302</v>
      </c>
      <c r="C20465">
        <v>12</v>
      </c>
      <c r="D20465">
        <f t="shared" si="651"/>
        <v>12767596</v>
      </c>
      <c r="E20465" s="3">
        <v>76692104</v>
      </c>
      <c r="F20465">
        <f t="shared" si="650"/>
        <v>0.16647862470952682</v>
      </c>
    </row>
    <row r="20466" spans="2:6" x14ac:dyDescent="0.15">
      <c r="B20466">
        <v>4.8837209302325499</v>
      </c>
      <c r="C20466">
        <v>33</v>
      </c>
      <c r="D20466">
        <f t="shared" si="651"/>
        <v>12767629</v>
      </c>
      <c r="E20466" s="3">
        <v>76692104</v>
      </c>
      <c r="F20466">
        <f t="shared" si="650"/>
        <v>0.16647905500154228</v>
      </c>
    </row>
    <row r="20467" spans="2:6" x14ac:dyDescent="0.15">
      <c r="B20467">
        <v>4.8840579710144896</v>
      </c>
      <c r="C20467">
        <v>29</v>
      </c>
      <c r="D20467">
        <f t="shared" si="651"/>
        <v>12767658</v>
      </c>
      <c r="E20467" s="3">
        <v>76692104</v>
      </c>
      <c r="F20467">
        <f t="shared" si="650"/>
        <v>0.16647943313694979</v>
      </c>
    </row>
    <row r="20468" spans="2:6" x14ac:dyDescent="0.15">
      <c r="B20468">
        <v>4.8846153846153797</v>
      </c>
      <c r="C20468">
        <v>89</v>
      </c>
      <c r="D20468">
        <f t="shared" si="651"/>
        <v>12767747</v>
      </c>
      <c r="E20468" s="3">
        <v>76692104</v>
      </c>
      <c r="F20468">
        <f t="shared" si="650"/>
        <v>0.16648059362147632</v>
      </c>
    </row>
    <row r="20469" spans="2:6" x14ac:dyDescent="0.15">
      <c r="B20469">
        <v>4.8852459016393404</v>
      </c>
      <c r="C20469">
        <v>11</v>
      </c>
      <c r="D20469">
        <f t="shared" si="651"/>
        <v>12767758</v>
      </c>
      <c r="E20469" s="3">
        <v>76692104</v>
      </c>
      <c r="F20469">
        <f t="shared" si="650"/>
        <v>0.16648073705214816</v>
      </c>
    </row>
    <row r="20470" spans="2:6" x14ac:dyDescent="0.15">
      <c r="B20470">
        <v>4.8857142857142799</v>
      </c>
      <c r="C20470">
        <v>65</v>
      </c>
      <c r="D20470">
        <f t="shared" si="651"/>
        <v>12767823</v>
      </c>
      <c r="E20470" s="3">
        <v>76692104</v>
      </c>
      <c r="F20470">
        <f t="shared" si="650"/>
        <v>0.16648158459702708</v>
      </c>
    </row>
    <row r="20471" spans="2:6" x14ac:dyDescent="0.15">
      <c r="B20471">
        <v>4.8863636363636296</v>
      </c>
      <c r="C20471">
        <v>21</v>
      </c>
      <c r="D20471">
        <f t="shared" si="651"/>
        <v>12767844</v>
      </c>
      <c r="E20471" s="3">
        <v>76692104</v>
      </c>
      <c r="F20471">
        <f t="shared" si="650"/>
        <v>0.16648185841921875</v>
      </c>
    </row>
    <row r="20472" spans="2:6" x14ac:dyDescent="0.15">
      <c r="B20472">
        <v>4.8867924528301803</v>
      </c>
      <c r="C20472">
        <v>10</v>
      </c>
      <c r="D20472">
        <f t="shared" si="651"/>
        <v>12767854</v>
      </c>
      <c r="E20472" s="3">
        <v>76692104</v>
      </c>
      <c r="F20472">
        <f t="shared" si="650"/>
        <v>0.16648198881073858</v>
      </c>
    </row>
    <row r="20473" spans="2:6" x14ac:dyDescent="0.15">
      <c r="B20473">
        <v>4.88709677419354</v>
      </c>
      <c r="C20473">
        <v>9</v>
      </c>
      <c r="D20473">
        <f t="shared" si="651"/>
        <v>12767863</v>
      </c>
      <c r="E20473" s="3">
        <v>76692104</v>
      </c>
      <c r="F20473">
        <f t="shared" si="650"/>
        <v>0.16648210616310644</v>
      </c>
    </row>
    <row r="20474" spans="2:6" x14ac:dyDescent="0.15">
      <c r="B20474">
        <v>4.8873239436619702</v>
      </c>
      <c r="C20474">
        <v>33</v>
      </c>
      <c r="D20474">
        <f t="shared" si="651"/>
        <v>12767896</v>
      </c>
      <c r="E20474" s="3">
        <v>76692104</v>
      </c>
      <c r="F20474">
        <f t="shared" si="650"/>
        <v>0.1664825364551219</v>
      </c>
    </row>
    <row r="20475" spans="2:6" x14ac:dyDescent="0.15">
      <c r="B20475">
        <v>4.8888888888888804</v>
      </c>
      <c r="C20475">
        <v>1558</v>
      </c>
      <c r="D20475">
        <f t="shared" si="651"/>
        <v>12769454</v>
      </c>
      <c r="E20475" s="3">
        <v>76692104</v>
      </c>
      <c r="F20475">
        <f t="shared" si="650"/>
        <v>0.16650285145391239</v>
      </c>
    </row>
    <row r="20476" spans="2:6" x14ac:dyDescent="0.15">
      <c r="B20476">
        <v>4.8904109589041003</v>
      </c>
      <c r="C20476">
        <v>65</v>
      </c>
      <c r="D20476">
        <f t="shared" si="651"/>
        <v>12769519</v>
      </c>
      <c r="E20476" s="3">
        <v>76692104</v>
      </c>
      <c r="F20476">
        <f t="shared" si="650"/>
        <v>0.16650369899879133</v>
      </c>
    </row>
    <row r="20477" spans="2:6" x14ac:dyDescent="0.15">
      <c r="B20477">
        <v>4.890625</v>
      </c>
      <c r="C20477">
        <v>14</v>
      </c>
      <c r="D20477">
        <f t="shared" si="651"/>
        <v>12769533</v>
      </c>
      <c r="E20477" s="3">
        <v>76692104</v>
      </c>
      <c r="F20477">
        <f t="shared" si="650"/>
        <v>0.16650388154691909</v>
      </c>
    </row>
    <row r="20478" spans="2:6" x14ac:dyDescent="0.15">
      <c r="B20478">
        <v>4.8909090909090898</v>
      </c>
      <c r="C20478">
        <v>20</v>
      </c>
      <c r="D20478">
        <f t="shared" si="651"/>
        <v>12769553</v>
      </c>
      <c r="E20478" s="3">
        <v>76692104</v>
      </c>
      <c r="F20478">
        <f t="shared" si="650"/>
        <v>0.16650414232995878</v>
      </c>
    </row>
    <row r="20479" spans="2:6" x14ac:dyDescent="0.15">
      <c r="B20479">
        <v>4.8913043478260798</v>
      </c>
      <c r="C20479">
        <v>31</v>
      </c>
      <c r="D20479">
        <f t="shared" si="651"/>
        <v>12769584</v>
      </c>
      <c r="E20479" s="3">
        <v>76692104</v>
      </c>
      <c r="F20479">
        <f t="shared" si="650"/>
        <v>0.16650454654367025</v>
      </c>
    </row>
    <row r="20480" spans="2:6" x14ac:dyDescent="0.15">
      <c r="B20480">
        <v>4.8918918918918903</v>
      </c>
      <c r="C20480">
        <v>86</v>
      </c>
      <c r="D20480">
        <f t="shared" si="651"/>
        <v>12769670</v>
      </c>
      <c r="E20480" s="3">
        <v>76692104</v>
      </c>
      <c r="F20480">
        <f t="shared" si="650"/>
        <v>0.16650566791074084</v>
      </c>
    </row>
    <row r="20481" spans="2:6" x14ac:dyDescent="0.15">
      <c r="B20481">
        <v>4.89230769230769</v>
      </c>
      <c r="C20481">
        <v>11</v>
      </c>
      <c r="D20481">
        <f t="shared" si="651"/>
        <v>12769681</v>
      </c>
      <c r="E20481" s="3">
        <v>76692104</v>
      </c>
      <c r="F20481">
        <f t="shared" si="650"/>
        <v>0.16650581134141268</v>
      </c>
    </row>
    <row r="20482" spans="2:6" x14ac:dyDescent="0.15">
      <c r="B20482">
        <v>4.8928571428571397</v>
      </c>
      <c r="C20482">
        <v>76</v>
      </c>
      <c r="D20482">
        <f t="shared" si="651"/>
        <v>12769757</v>
      </c>
      <c r="E20482" s="3">
        <v>76692104</v>
      </c>
      <c r="F20482">
        <f t="shared" si="650"/>
        <v>0.16650680231696344</v>
      </c>
    </row>
    <row r="20483" spans="2:6" x14ac:dyDescent="0.15">
      <c r="B20483">
        <v>4.8936170212765902</v>
      </c>
      <c r="C20483">
        <v>20</v>
      </c>
      <c r="D20483">
        <f t="shared" si="651"/>
        <v>12769777</v>
      </c>
      <c r="E20483" s="3">
        <v>76692104</v>
      </c>
      <c r="F20483">
        <f t="shared" ref="F20483:F20546" si="652">D20483/E20483</f>
        <v>0.1665070631000031</v>
      </c>
    </row>
    <row r="20484" spans="2:6" x14ac:dyDescent="0.15">
      <c r="B20484">
        <v>4.89393939393939</v>
      </c>
      <c r="C20484">
        <v>16</v>
      </c>
      <c r="D20484">
        <f t="shared" si="651"/>
        <v>12769793</v>
      </c>
      <c r="E20484" s="3">
        <v>76692104</v>
      </c>
      <c r="F20484">
        <f t="shared" si="652"/>
        <v>0.16650727172643484</v>
      </c>
    </row>
    <row r="20485" spans="2:6" x14ac:dyDescent="0.15">
      <c r="B20485">
        <v>4.8947368421052602</v>
      </c>
      <c r="C20485">
        <v>188</v>
      </c>
      <c r="D20485">
        <f t="shared" ref="D20485:D20548" si="653">D20484+C20485</f>
        <v>12769981</v>
      </c>
      <c r="E20485" s="3">
        <v>76692104</v>
      </c>
      <c r="F20485">
        <f t="shared" si="652"/>
        <v>0.16650972308700776</v>
      </c>
    </row>
    <row r="20486" spans="2:6" x14ac:dyDescent="0.15">
      <c r="B20486">
        <v>4.8955223880596996</v>
      </c>
      <c r="C20486">
        <v>18</v>
      </c>
      <c r="D20486">
        <f t="shared" si="653"/>
        <v>12769999</v>
      </c>
      <c r="E20486" s="3">
        <v>76692104</v>
      </c>
      <c r="F20486">
        <f t="shared" si="652"/>
        <v>0.16650995779174346</v>
      </c>
    </row>
    <row r="20487" spans="2:6" x14ac:dyDescent="0.15">
      <c r="B20487">
        <v>4.8958333333333304</v>
      </c>
      <c r="C20487">
        <v>24</v>
      </c>
      <c r="D20487">
        <f t="shared" si="653"/>
        <v>12770023</v>
      </c>
      <c r="E20487" s="3">
        <v>76692104</v>
      </c>
      <c r="F20487">
        <f t="shared" si="652"/>
        <v>0.16651027073139107</v>
      </c>
    </row>
    <row r="20488" spans="2:6" x14ac:dyDescent="0.15">
      <c r="B20488">
        <v>4.8965517241379297</v>
      </c>
      <c r="C20488">
        <v>71</v>
      </c>
      <c r="D20488">
        <f t="shared" si="653"/>
        <v>12770094</v>
      </c>
      <c r="E20488" s="3">
        <v>76692104</v>
      </c>
      <c r="F20488">
        <f t="shared" si="652"/>
        <v>0.1665111965111819</v>
      </c>
    </row>
    <row r="20489" spans="2:6" x14ac:dyDescent="0.15">
      <c r="B20489">
        <v>4.8970588235294104</v>
      </c>
      <c r="C20489">
        <v>18</v>
      </c>
      <c r="D20489">
        <f t="shared" si="653"/>
        <v>12770112</v>
      </c>
      <c r="E20489" s="3">
        <v>76692104</v>
      </c>
      <c r="F20489">
        <f t="shared" si="652"/>
        <v>0.1665114312159176</v>
      </c>
    </row>
    <row r="20490" spans="2:6" x14ac:dyDescent="0.15">
      <c r="B20490">
        <v>4.8974358974358898</v>
      </c>
      <c r="C20490">
        <v>27</v>
      </c>
      <c r="D20490">
        <f t="shared" si="653"/>
        <v>12770139</v>
      </c>
      <c r="E20490" s="3">
        <v>76692104</v>
      </c>
      <c r="F20490">
        <f t="shared" si="652"/>
        <v>0.16651178327302116</v>
      </c>
    </row>
    <row r="20491" spans="2:6" x14ac:dyDescent="0.15">
      <c r="B20491">
        <v>4.8979591836734597</v>
      </c>
      <c r="C20491">
        <v>13</v>
      </c>
      <c r="D20491">
        <f t="shared" si="653"/>
        <v>12770152</v>
      </c>
      <c r="E20491" s="3">
        <v>76692104</v>
      </c>
      <c r="F20491">
        <f t="shared" si="652"/>
        <v>0.16651195278199696</v>
      </c>
    </row>
    <row r="20492" spans="2:6" x14ac:dyDescent="0.15">
      <c r="B20492">
        <v>4.8983050847457603</v>
      </c>
      <c r="C20492">
        <v>10</v>
      </c>
      <c r="D20492">
        <f t="shared" si="653"/>
        <v>12770162</v>
      </c>
      <c r="E20492" s="3">
        <v>76692104</v>
      </c>
      <c r="F20492">
        <f t="shared" si="652"/>
        <v>0.16651208317351679</v>
      </c>
    </row>
    <row r="20493" spans="2:6" x14ac:dyDescent="0.15">
      <c r="B20493">
        <v>4.8985507246376798</v>
      </c>
      <c r="C20493">
        <v>24</v>
      </c>
      <c r="D20493">
        <f t="shared" si="653"/>
        <v>12770186</v>
      </c>
      <c r="E20493" s="3">
        <v>76692104</v>
      </c>
      <c r="F20493">
        <f t="shared" si="652"/>
        <v>0.1665123961131644</v>
      </c>
    </row>
    <row r="20494" spans="2:6" x14ac:dyDescent="0.15">
      <c r="B20494">
        <v>4.9000000000000004</v>
      </c>
      <c r="C20494">
        <v>1122</v>
      </c>
      <c r="D20494">
        <f t="shared" si="653"/>
        <v>12771308</v>
      </c>
      <c r="E20494" s="3">
        <v>76692104</v>
      </c>
      <c r="F20494">
        <f t="shared" si="652"/>
        <v>0.16652702604169003</v>
      </c>
    </row>
    <row r="20495" spans="2:6" x14ac:dyDescent="0.15">
      <c r="B20495">
        <v>4.9014084507042197</v>
      </c>
      <c r="C20495">
        <v>48</v>
      </c>
      <c r="D20495">
        <f t="shared" si="653"/>
        <v>12771356</v>
      </c>
      <c r="E20495" s="3">
        <v>76692104</v>
      </c>
      <c r="F20495">
        <f t="shared" si="652"/>
        <v>0.16652765192098523</v>
      </c>
    </row>
    <row r="20496" spans="2:6" x14ac:dyDescent="0.15">
      <c r="B20496">
        <v>4.9016393442622901</v>
      </c>
      <c r="C20496">
        <v>15</v>
      </c>
      <c r="D20496">
        <f t="shared" si="653"/>
        <v>12771371</v>
      </c>
      <c r="E20496" s="3">
        <v>76692104</v>
      </c>
      <c r="F20496">
        <f t="shared" si="652"/>
        <v>0.16652784750826499</v>
      </c>
    </row>
    <row r="20497" spans="2:6" x14ac:dyDescent="0.15">
      <c r="B20497">
        <v>4.9019607843137196</v>
      </c>
      <c r="C20497">
        <v>14</v>
      </c>
      <c r="D20497">
        <f t="shared" si="653"/>
        <v>12771385</v>
      </c>
      <c r="E20497" s="3">
        <v>76692104</v>
      </c>
      <c r="F20497">
        <f t="shared" si="652"/>
        <v>0.16652803005639277</v>
      </c>
    </row>
    <row r="20498" spans="2:6" x14ac:dyDescent="0.15">
      <c r="B20498">
        <v>4.9024390243902403</v>
      </c>
      <c r="C20498">
        <v>31</v>
      </c>
      <c r="D20498">
        <f t="shared" si="653"/>
        <v>12771416</v>
      </c>
      <c r="E20498" s="3">
        <v>76692104</v>
      </c>
      <c r="F20498">
        <f t="shared" si="652"/>
        <v>0.16652843427010425</v>
      </c>
    </row>
    <row r="20499" spans="2:6" x14ac:dyDescent="0.15">
      <c r="B20499">
        <v>4.9027777777777697</v>
      </c>
      <c r="C20499">
        <v>35</v>
      </c>
      <c r="D20499">
        <f t="shared" si="653"/>
        <v>12771451</v>
      </c>
      <c r="E20499" s="3">
        <v>76692104</v>
      </c>
      <c r="F20499">
        <f t="shared" si="652"/>
        <v>0.1665288906404237</v>
      </c>
    </row>
    <row r="20500" spans="2:6" x14ac:dyDescent="0.15">
      <c r="B20500">
        <v>4.9032258064516103</v>
      </c>
      <c r="C20500">
        <v>67</v>
      </c>
      <c r="D20500">
        <f t="shared" si="653"/>
        <v>12771518</v>
      </c>
      <c r="E20500" s="3">
        <v>76692104</v>
      </c>
      <c r="F20500">
        <f t="shared" si="652"/>
        <v>0.16652976426360658</v>
      </c>
    </row>
    <row r="20501" spans="2:6" x14ac:dyDescent="0.15">
      <c r="B20501">
        <v>4.9038461538461497</v>
      </c>
      <c r="C20501">
        <v>13</v>
      </c>
      <c r="D20501">
        <f t="shared" si="653"/>
        <v>12771531</v>
      </c>
      <c r="E20501" s="3">
        <v>76692104</v>
      </c>
      <c r="F20501">
        <f t="shared" si="652"/>
        <v>0.16652993377258238</v>
      </c>
    </row>
    <row r="20502" spans="2:6" x14ac:dyDescent="0.15">
      <c r="B20502">
        <v>4.9041095890410897</v>
      </c>
      <c r="C20502">
        <v>43</v>
      </c>
      <c r="D20502">
        <f t="shared" si="653"/>
        <v>12771574</v>
      </c>
      <c r="E20502" s="3">
        <v>76692104</v>
      </c>
      <c r="F20502">
        <f t="shared" si="652"/>
        <v>0.16653049445611767</v>
      </c>
    </row>
    <row r="20503" spans="2:6" x14ac:dyDescent="0.15">
      <c r="B20503">
        <v>4.9047619047618998</v>
      </c>
      <c r="C20503">
        <v>147</v>
      </c>
      <c r="D20503">
        <f t="shared" si="653"/>
        <v>12771721</v>
      </c>
      <c r="E20503" s="3">
        <v>76692104</v>
      </c>
      <c r="F20503">
        <f t="shared" si="652"/>
        <v>0.16653241121145926</v>
      </c>
    </row>
    <row r="20504" spans="2:6" x14ac:dyDescent="0.15">
      <c r="B20504">
        <v>4.9054054054053999</v>
      </c>
      <c r="C20504">
        <v>35</v>
      </c>
      <c r="D20504">
        <f t="shared" si="653"/>
        <v>12771756</v>
      </c>
      <c r="E20504" s="3">
        <v>76692104</v>
      </c>
      <c r="F20504">
        <f t="shared" si="652"/>
        <v>0.16653286758177868</v>
      </c>
    </row>
    <row r="20505" spans="2:6" x14ac:dyDescent="0.15">
      <c r="B20505">
        <v>4.9056603773584904</v>
      </c>
      <c r="C20505">
        <v>13</v>
      </c>
      <c r="D20505">
        <f t="shared" si="653"/>
        <v>12771769</v>
      </c>
      <c r="E20505" s="3">
        <v>76692104</v>
      </c>
      <c r="F20505">
        <f t="shared" si="652"/>
        <v>0.16653303709075448</v>
      </c>
    </row>
    <row r="20506" spans="2:6" x14ac:dyDescent="0.15">
      <c r="B20506">
        <v>4.90625</v>
      </c>
      <c r="C20506">
        <v>66</v>
      </c>
      <c r="D20506">
        <f t="shared" si="653"/>
        <v>12771835</v>
      </c>
      <c r="E20506" s="3">
        <v>76692104</v>
      </c>
      <c r="F20506">
        <f t="shared" si="652"/>
        <v>0.16653389767478541</v>
      </c>
    </row>
    <row r="20507" spans="2:6" x14ac:dyDescent="0.15">
      <c r="B20507">
        <v>4.9069767441860401</v>
      </c>
      <c r="C20507">
        <v>26</v>
      </c>
      <c r="D20507">
        <f t="shared" si="653"/>
        <v>12771861</v>
      </c>
      <c r="E20507" s="3">
        <v>76692104</v>
      </c>
      <c r="F20507">
        <f t="shared" si="652"/>
        <v>0.16653423669273698</v>
      </c>
    </row>
    <row r="20508" spans="2:6" x14ac:dyDescent="0.15">
      <c r="B20508">
        <v>4.9074074074074003</v>
      </c>
      <c r="C20508">
        <v>15</v>
      </c>
      <c r="D20508">
        <f t="shared" si="653"/>
        <v>12771876</v>
      </c>
      <c r="E20508" s="3">
        <v>76692104</v>
      </c>
      <c r="F20508">
        <f t="shared" si="652"/>
        <v>0.16653443228001671</v>
      </c>
    </row>
    <row r="20509" spans="2:6" x14ac:dyDescent="0.15">
      <c r="B20509">
        <v>4.9076923076923</v>
      </c>
      <c r="C20509">
        <v>16</v>
      </c>
      <c r="D20509">
        <f t="shared" si="653"/>
        <v>12771892</v>
      </c>
      <c r="E20509" s="3">
        <v>76692104</v>
      </c>
      <c r="F20509">
        <f t="shared" si="652"/>
        <v>0.16653464090644846</v>
      </c>
    </row>
    <row r="20510" spans="2:6" x14ac:dyDescent="0.15">
      <c r="B20510">
        <v>4.9090909090909003</v>
      </c>
      <c r="C20510">
        <v>872</v>
      </c>
      <c r="D20510">
        <f t="shared" si="653"/>
        <v>12772764</v>
      </c>
      <c r="E20510" s="3">
        <v>76692104</v>
      </c>
      <c r="F20510">
        <f t="shared" si="652"/>
        <v>0.16654601104697819</v>
      </c>
    </row>
    <row r="20511" spans="2:6" x14ac:dyDescent="0.15">
      <c r="B20511">
        <v>4.91044776119403</v>
      </c>
      <c r="C20511">
        <v>17</v>
      </c>
      <c r="D20511">
        <f t="shared" si="653"/>
        <v>12772781</v>
      </c>
      <c r="E20511" s="3">
        <v>76692104</v>
      </c>
      <c r="F20511">
        <f t="shared" si="652"/>
        <v>0.16654623271256191</v>
      </c>
    </row>
    <row r="20512" spans="2:6" x14ac:dyDescent="0.15">
      <c r="B20512">
        <v>4.9107142857142803</v>
      </c>
      <c r="C20512">
        <v>20</v>
      </c>
      <c r="D20512">
        <f t="shared" si="653"/>
        <v>12772801</v>
      </c>
      <c r="E20512" s="3">
        <v>76692104</v>
      </c>
      <c r="F20512">
        <f t="shared" si="652"/>
        <v>0.16654649349560158</v>
      </c>
    </row>
    <row r="20513" spans="2:6" x14ac:dyDescent="0.15">
      <c r="B20513">
        <v>4.9111111111111097</v>
      </c>
      <c r="C20513">
        <v>29</v>
      </c>
      <c r="D20513">
        <f t="shared" si="653"/>
        <v>12772830</v>
      </c>
      <c r="E20513" s="3">
        <v>76692104</v>
      </c>
      <c r="F20513">
        <f t="shared" si="652"/>
        <v>0.16654687163100912</v>
      </c>
    </row>
    <row r="20514" spans="2:6" x14ac:dyDescent="0.15">
      <c r="B20514">
        <v>4.9117647058823497</v>
      </c>
      <c r="C20514">
        <v>62</v>
      </c>
      <c r="D20514">
        <f t="shared" si="653"/>
        <v>12772892</v>
      </c>
      <c r="E20514" s="3">
        <v>76692104</v>
      </c>
      <c r="F20514">
        <f t="shared" si="652"/>
        <v>0.1665476800584321</v>
      </c>
    </row>
    <row r="20515" spans="2:6" x14ac:dyDescent="0.15">
      <c r="B20515">
        <v>4.9122807017543799</v>
      </c>
      <c r="C20515">
        <v>17</v>
      </c>
      <c r="D20515">
        <f t="shared" si="653"/>
        <v>12772909</v>
      </c>
      <c r="E20515" s="3">
        <v>76692104</v>
      </c>
      <c r="F20515">
        <f t="shared" si="652"/>
        <v>0.16654790172401582</v>
      </c>
    </row>
    <row r="20516" spans="2:6" x14ac:dyDescent="0.15">
      <c r="B20516">
        <v>4.9130434782608603</v>
      </c>
      <c r="C20516">
        <v>145</v>
      </c>
      <c r="D20516">
        <f t="shared" si="653"/>
        <v>12773054</v>
      </c>
      <c r="E20516" s="3">
        <v>76692104</v>
      </c>
      <c r="F20516">
        <f t="shared" si="652"/>
        <v>0.16654979240105344</v>
      </c>
    </row>
    <row r="20517" spans="2:6" x14ac:dyDescent="0.15">
      <c r="B20517">
        <v>4.9137931034482696</v>
      </c>
      <c r="C20517">
        <v>10</v>
      </c>
      <c r="D20517">
        <f t="shared" si="653"/>
        <v>12773064</v>
      </c>
      <c r="E20517" s="3">
        <v>76692104</v>
      </c>
      <c r="F20517">
        <f t="shared" si="652"/>
        <v>0.16654992279257327</v>
      </c>
    </row>
    <row r="20518" spans="2:6" x14ac:dyDescent="0.15">
      <c r="B20518">
        <v>4.9142857142857101</v>
      </c>
      <c r="C20518">
        <v>85</v>
      </c>
      <c r="D20518">
        <f t="shared" si="653"/>
        <v>12773149</v>
      </c>
      <c r="E20518" s="3">
        <v>76692104</v>
      </c>
      <c r="F20518">
        <f t="shared" si="652"/>
        <v>0.16655103112049188</v>
      </c>
    </row>
    <row r="20519" spans="2:6" x14ac:dyDescent="0.15">
      <c r="B20519">
        <v>4.9148936170212698</v>
      </c>
      <c r="C20519">
        <v>24</v>
      </c>
      <c r="D20519">
        <f t="shared" si="653"/>
        <v>12773173</v>
      </c>
      <c r="E20519" s="3">
        <v>76692104</v>
      </c>
      <c r="F20519">
        <f t="shared" si="652"/>
        <v>0.16655134406013949</v>
      </c>
    </row>
    <row r="20520" spans="2:6" x14ac:dyDescent="0.15">
      <c r="B20520">
        <v>4.9152542372881296</v>
      </c>
      <c r="C20520">
        <v>15</v>
      </c>
      <c r="D20520">
        <f t="shared" si="653"/>
        <v>12773188</v>
      </c>
      <c r="E20520" s="3">
        <v>76692104</v>
      </c>
      <c r="F20520">
        <f t="shared" si="652"/>
        <v>0.16655153964741926</v>
      </c>
    </row>
    <row r="20521" spans="2:6" x14ac:dyDescent="0.15">
      <c r="B20521">
        <v>4.9154929577464701</v>
      </c>
      <c r="C20521">
        <v>39</v>
      </c>
      <c r="D20521">
        <f t="shared" si="653"/>
        <v>12773227</v>
      </c>
      <c r="E20521" s="3">
        <v>76692104</v>
      </c>
      <c r="F20521">
        <f t="shared" si="652"/>
        <v>0.1665520481743466</v>
      </c>
    </row>
    <row r="20522" spans="2:6" x14ac:dyDescent="0.15">
      <c r="B20522">
        <v>4.9166666666666599</v>
      </c>
      <c r="C20522">
        <v>716</v>
      </c>
      <c r="D20522">
        <f t="shared" si="653"/>
        <v>12773943</v>
      </c>
      <c r="E20522" s="3">
        <v>76692104</v>
      </c>
      <c r="F20522">
        <f t="shared" si="652"/>
        <v>0.16656138420716687</v>
      </c>
    </row>
    <row r="20523" spans="2:6" x14ac:dyDescent="0.15">
      <c r="B20523">
        <v>4.9178082191780801</v>
      </c>
      <c r="C20523">
        <v>53</v>
      </c>
      <c r="D20523">
        <f t="shared" si="653"/>
        <v>12773996</v>
      </c>
      <c r="E20523" s="3">
        <v>76692104</v>
      </c>
      <c r="F20523">
        <f t="shared" si="652"/>
        <v>0.166562075282222</v>
      </c>
    </row>
    <row r="20524" spans="2:6" x14ac:dyDescent="0.15">
      <c r="B20524">
        <v>4.9180327868852398</v>
      </c>
      <c r="C20524">
        <v>9</v>
      </c>
      <c r="D20524">
        <f t="shared" si="653"/>
        <v>12774005</v>
      </c>
      <c r="E20524" s="3">
        <v>76692104</v>
      </c>
      <c r="F20524">
        <f t="shared" si="652"/>
        <v>0.16656219263458988</v>
      </c>
    </row>
    <row r="20525" spans="2:6" x14ac:dyDescent="0.15">
      <c r="B20525">
        <v>4.9183673469387701</v>
      </c>
      <c r="C20525">
        <v>27</v>
      </c>
      <c r="D20525">
        <f t="shared" si="653"/>
        <v>12774032</v>
      </c>
      <c r="E20525" s="3">
        <v>76692104</v>
      </c>
      <c r="F20525">
        <f t="shared" si="652"/>
        <v>0.16656254469169343</v>
      </c>
    </row>
    <row r="20526" spans="2:6" x14ac:dyDescent="0.15">
      <c r="B20526">
        <v>4.9189189189189104</v>
      </c>
      <c r="C20526">
        <v>50</v>
      </c>
      <c r="D20526">
        <f t="shared" si="653"/>
        <v>12774082</v>
      </c>
      <c r="E20526" s="3">
        <v>76692104</v>
      </c>
      <c r="F20526">
        <f t="shared" si="652"/>
        <v>0.16656319664929262</v>
      </c>
    </row>
    <row r="20527" spans="2:6" x14ac:dyDescent="0.15">
      <c r="B20527">
        <v>4.9193548387096699</v>
      </c>
      <c r="C20527">
        <v>10</v>
      </c>
      <c r="D20527">
        <f t="shared" si="653"/>
        <v>12774092</v>
      </c>
      <c r="E20527" s="3">
        <v>76692104</v>
      </c>
      <c r="F20527">
        <f t="shared" si="652"/>
        <v>0.16656332704081245</v>
      </c>
    </row>
    <row r="20528" spans="2:6" x14ac:dyDescent="0.15">
      <c r="B20528">
        <v>4.92</v>
      </c>
      <c r="C20528">
        <v>107</v>
      </c>
      <c r="D20528">
        <f t="shared" si="653"/>
        <v>12774199</v>
      </c>
      <c r="E20528" s="3">
        <v>76692104</v>
      </c>
      <c r="F20528">
        <f t="shared" si="652"/>
        <v>0.16656472223007468</v>
      </c>
    </row>
    <row r="20529" spans="2:6" x14ac:dyDescent="0.15">
      <c r="B20529">
        <v>4.92063492063492</v>
      </c>
      <c r="C20529">
        <v>18</v>
      </c>
      <c r="D20529">
        <f t="shared" si="653"/>
        <v>12774217</v>
      </c>
      <c r="E20529" s="3">
        <v>76692104</v>
      </c>
      <c r="F20529">
        <f t="shared" si="652"/>
        <v>0.16656495693481038</v>
      </c>
    </row>
    <row r="20530" spans="2:6" x14ac:dyDescent="0.15">
      <c r="B20530">
        <v>4.9210526315789398</v>
      </c>
      <c r="C20530">
        <v>43</v>
      </c>
      <c r="D20530">
        <f t="shared" si="653"/>
        <v>12774260</v>
      </c>
      <c r="E20530" s="3">
        <v>76692104</v>
      </c>
      <c r="F20530">
        <f t="shared" si="652"/>
        <v>0.1665655176183457</v>
      </c>
    </row>
    <row r="20531" spans="2:6" x14ac:dyDescent="0.15">
      <c r="B20531">
        <v>4.9215686274509798</v>
      </c>
      <c r="C20531">
        <v>14</v>
      </c>
      <c r="D20531">
        <f t="shared" si="653"/>
        <v>12774274</v>
      </c>
      <c r="E20531" s="3">
        <v>76692104</v>
      </c>
      <c r="F20531">
        <f t="shared" si="652"/>
        <v>0.16656570016647346</v>
      </c>
    </row>
    <row r="20532" spans="2:6" x14ac:dyDescent="0.15">
      <c r="B20532">
        <v>4.921875</v>
      </c>
      <c r="C20532">
        <v>11</v>
      </c>
      <c r="D20532">
        <f t="shared" si="653"/>
        <v>12774285</v>
      </c>
      <c r="E20532" s="3">
        <v>76692104</v>
      </c>
      <c r="F20532">
        <f t="shared" si="652"/>
        <v>0.16656584359714527</v>
      </c>
    </row>
    <row r="20533" spans="2:6" x14ac:dyDescent="0.15">
      <c r="B20533">
        <v>4.9230769230769198</v>
      </c>
      <c r="C20533">
        <v>607</v>
      </c>
      <c r="D20533">
        <f t="shared" si="653"/>
        <v>12774892</v>
      </c>
      <c r="E20533" s="3">
        <v>76692104</v>
      </c>
      <c r="F20533">
        <f t="shared" si="652"/>
        <v>0.16657375836239935</v>
      </c>
    </row>
    <row r="20534" spans="2:6" x14ac:dyDescent="0.15">
      <c r="B20534">
        <v>4.9242424242424203</v>
      </c>
      <c r="C20534">
        <v>14</v>
      </c>
      <c r="D20534">
        <f t="shared" si="653"/>
        <v>12774906</v>
      </c>
      <c r="E20534" s="3">
        <v>76692104</v>
      </c>
      <c r="F20534">
        <f t="shared" si="652"/>
        <v>0.1665739409105271</v>
      </c>
    </row>
    <row r="20535" spans="2:6" x14ac:dyDescent="0.15">
      <c r="B20535">
        <v>4.9245283018867898</v>
      </c>
      <c r="C20535">
        <v>14</v>
      </c>
      <c r="D20535">
        <f t="shared" si="653"/>
        <v>12774920</v>
      </c>
      <c r="E20535" s="3">
        <v>76692104</v>
      </c>
      <c r="F20535">
        <f t="shared" si="652"/>
        <v>0.16657412345865488</v>
      </c>
    </row>
    <row r="20536" spans="2:6" x14ac:dyDescent="0.15">
      <c r="B20536">
        <v>4.9249999999999998</v>
      </c>
      <c r="C20536">
        <v>39</v>
      </c>
      <c r="D20536">
        <f t="shared" si="653"/>
        <v>12774959</v>
      </c>
      <c r="E20536" s="3">
        <v>76692104</v>
      </c>
      <c r="F20536">
        <f t="shared" si="652"/>
        <v>0.16657463198558226</v>
      </c>
    </row>
    <row r="20537" spans="2:6" x14ac:dyDescent="0.15">
      <c r="B20537">
        <v>4.9253731343283498</v>
      </c>
      <c r="C20537">
        <v>23</v>
      </c>
      <c r="D20537">
        <f t="shared" si="653"/>
        <v>12774982</v>
      </c>
      <c r="E20537" s="3">
        <v>76692104</v>
      </c>
      <c r="F20537">
        <f t="shared" si="652"/>
        <v>0.16657493188607786</v>
      </c>
    </row>
    <row r="20538" spans="2:6" x14ac:dyDescent="0.15">
      <c r="B20538">
        <v>4.9259259259259203</v>
      </c>
      <c r="C20538">
        <v>84</v>
      </c>
      <c r="D20538">
        <f t="shared" si="653"/>
        <v>12775066</v>
      </c>
      <c r="E20538" s="3">
        <v>76692104</v>
      </c>
      <c r="F20538">
        <f t="shared" si="652"/>
        <v>0.16657602717484449</v>
      </c>
    </row>
    <row r="20539" spans="2:6" x14ac:dyDescent="0.15">
      <c r="B20539">
        <v>4.9264705882352899</v>
      </c>
      <c r="C20539">
        <v>19</v>
      </c>
      <c r="D20539">
        <f t="shared" si="653"/>
        <v>12775085</v>
      </c>
      <c r="E20539" s="3">
        <v>76692104</v>
      </c>
      <c r="F20539">
        <f t="shared" si="652"/>
        <v>0.16657627491873217</v>
      </c>
    </row>
    <row r="20540" spans="2:6" x14ac:dyDescent="0.15">
      <c r="B20540">
        <v>4.9268292682926802</v>
      </c>
      <c r="C20540">
        <v>46</v>
      </c>
      <c r="D20540">
        <f t="shared" si="653"/>
        <v>12775131</v>
      </c>
      <c r="E20540" s="3">
        <v>76692104</v>
      </c>
      <c r="F20540">
        <f t="shared" si="652"/>
        <v>0.16657687471972343</v>
      </c>
    </row>
    <row r="20541" spans="2:6" x14ac:dyDescent="0.15">
      <c r="B20541">
        <v>4.9272727272727197</v>
      </c>
      <c r="C20541">
        <v>6</v>
      </c>
      <c r="D20541">
        <f t="shared" si="653"/>
        <v>12775137</v>
      </c>
      <c r="E20541" s="3">
        <v>76692104</v>
      </c>
      <c r="F20541">
        <f t="shared" si="652"/>
        <v>0.16657695295463534</v>
      </c>
    </row>
    <row r="20542" spans="2:6" x14ac:dyDescent="0.15">
      <c r="B20542">
        <v>4.9275362318840497</v>
      </c>
      <c r="C20542">
        <v>29</v>
      </c>
      <c r="D20542">
        <f t="shared" si="653"/>
        <v>12775166</v>
      </c>
      <c r="E20542" s="3">
        <v>76692104</v>
      </c>
      <c r="F20542">
        <f t="shared" si="652"/>
        <v>0.16657733109004286</v>
      </c>
    </row>
    <row r="20543" spans="2:6" x14ac:dyDescent="0.15">
      <c r="B20543">
        <v>4.9285714285714199</v>
      </c>
      <c r="C20543">
        <v>472</v>
      </c>
      <c r="D20543">
        <f t="shared" si="653"/>
        <v>12775638</v>
      </c>
      <c r="E20543" s="3">
        <v>76692104</v>
      </c>
      <c r="F20543">
        <f t="shared" si="652"/>
        <v>0.16658348556977912</v>
      </c>
    </row>
    <row r="20544" spans="2:6" x14ac:dyDescent="0.15">
      <c r="B20544">
        <v>4.9295774647887303</v>
      </c>
      <c r="C20544">
        <v>53</v>
      </c>
      <c r="D20544">
        <f t="shared" si="653"/>
        <v>12775691</v>
      </c>
      <c r="E20544" s="3">
        <v>76692104</v>
      </c>
      <c r="F20544">
        <f t="shared" si="652"/>
        <v>0.16658417664483427</v>
      </c>
    </row>
    <row r="20545" spans="2:6" x14ac:dyDescent="0.15">
      <c r="B20545">
        <v>4.9298245614034997</v>
      </c>
      <c r="C20545">
        <v>6</v>
      </c>
      <c r="D20545">
        <f t="shared" si="653"/>
        <v>12775697</v>
      </c>
      <c r="E20545" s="3">
        <v>76692104</v>
      </c>
      <c r="F20545">
        <f t="shared" si="652"/>
        <v>0.16658425487974615</v>
      </c>
    </row>
    <row r="20546" spans="2:6" x14ac:dyDescent="0.15">
      <c r="B20546">
        <v>4.9302325581395303</v>
      </c>
      <c r="C20546">
        <v>16</v>
      </c>
      <c r="D20546">
        <f t="shared" si="653"/>
        <v>12775713</v>
      </c>
      <c r="E20546" s="3">
        <v>76692104</v>
      </c>
      <c r="F20546">
        <f t="shared" si="652"/>
        <v>0.16658446350617789</v>
      </c>
    </row>
    <row r="20547" spans="2:6" x14ac:dyDescent="0.15">
      <c r="B20547">
        <v>4.93055555555555</v>
      </c>
      <c r="C20547">
        <v>54</v>
      </c>
      <c r="D20547">
        <f t="shared" si="653"/>
        <v>12775767</v>
      </c>
      <c r="E20547" s="3">
        <v>76692104</v>
      </c>
      <c r="F20547">
        <f t="shared" ref="F20547:F20610" si="654">D20547/E20547</f>
        <v>0.16658516762038503</v>
      </c>
    </row>
    <row r="20548" spans="2:6" x14ac:dyDescent="0.15">
      <c r="B20548">
        <v>4.9310344827586201</v>
      </c>
      <c r="C20548">
        <v>70</v>
      </c>
      <c r="D20548">
        <f t="shared" si="653"/>
        <v>12775837</v>
      </c>
      <c r="E20548" s="3">
        <v>76692104</v>
      </c>
      <c r="F20548">
        <f t="shared" si="654"/>
        <v>0.16658608036102387</v>
      </c>
    </row>
    <row r="20549" spans="2:6" x14ac:dyDescent="0.15">
      <c r="B20549">
        <v>4.9315068493150598</v>
      </c>
      <c r="C20549">
        <v>56</v>
      </c>
      <c r="D20549">
        <f t="shared" ref="D20549:D20612" si="655">D20548+C20549</f>
        <v>12775893</v>
      </c>
      <c r="E20549" s="3">
        <v>76692104</v>
      </c>
      <c r="F20549">
        <f t="shared" si="654"/>
        <v>0.16658681055353494</v>
      </c>
    </row>
    <row r="20550" spans="2:6" x14ac:dyDescent="0.15">
      <c r="B20550">
        <v>4.9318181818181799</v>
      </c>
      <c r="C20550">
        <v>15</v>
      </c>
      <c r="D20550">
        <f t="shared" si="655"/>
        <v>12775908</v>
      </c>
      <c r="E20550" s="3">
        <v>76692104</v>
      </c>
      <c r="F20550">
        <f t="shared" si="654"/>
        <v>0.1665870061408147</v>
      </c>
    </row>
    <row r="20551" spans="2:6" x14ac:dyDescent="0.15">
      <c r="B20551">
        <v>4.9322033898304998</v>
      </c>
      <c r="C20551">
        <v>10</v>
      </c>
      <c r="D20551">
        <f t="shared" si="655"/>
        <v>12775918</v>
      </c>
      <c r="E20551" s="3">
        <v>76692104</v>
      </c>
      <c r="F20551">
        <f t="shared" si="654"/>
        <v>0.16658713653233453</v>
      </c>
    </row>
    <row r="20552" spans="2:6" x14ac:dyDescent="0.15">
      <c r="B20552">
        <v>4.93333333333333</v>
      </c>
      <c r="C20552">
        <v>349</v>
      </c>
      <c r="D20552">
        <f t="shared" si="655"/>
        <v>12776267</v>
      </c>
      <c r="E20552" s="3">
        <v>76692104</v>
      </c>
      <c r="F20552">
        <f t="shared" si="654"/>
        <v>0.16659168719637682</v>
      </c>
    </row>
    <row r="20553" spans="2:6" x14ac:dyDescent="0.15">
      <c r="B20553">
        <v>4.9344262295081904</v>
      </c>
      <c r="C20553">
        <v>7</v>
      </c>
      <c r="D20553">
        <f t="shared" si="655"/>
        <v>12776274</v>
      </c>
      <c r="E20553" s="3">
        <v>76692104</v>
      </c>
      <c r="F20553">
        <f t="shared" si="654"/>
        <v>0.16659177847044071</v>
      </c>
    </row>
    <row r="20554" spans="2:6" x14ac:dyDescent="0.15">
      <c r="B20554">
        <v>4.9347826086956497</v>
      </c>
      <c r="C20554">
        <v>23</v>
      </c>
      <c r="D20554">
        <f t="shared" si="655"/>
        <v>12776297</v>
      </c>
      <c r="E20554" s="3">
        <v>76692104</v>
      </c>
      <c r="F20554">
        <f t="shared" si="654"/>
        <v>0.16659207837093634</v>
      </c>
    </row>
    <row r="20555" spans="2:6" x14ac:dyDescent="0.15">
      <c r="B20555">
        <v>4.9354838709677402</v>
      </c>
      <c r="C20555">
        <v>51</v>
      </c>
      <c r="D20555">
        <f t="shared" si="655"/>
        <v>12776348</v>
      </c>
      <c r="E20555" s="3">
        <v>76692104</v>
      </c>
      <c r="F20555">
        <f t="shared" si="654"/>
        <v>0.16659274336768751</v>
      </c>
    </row>
    <row r="20556" spans="2:6" x14ac:dyDescent="0.15">
      <c r="B20556">
        <v>4.9361702127659504</v>
      </c>
      <c r="C20556">
        <v>23</v>
      </c>
      <c r="D20556">
        <f t="shared" si="655"/>
        <v>12776371</v>
      </c>
      <c r="E20556" s="3">
        <v>76692104</v>
      </c>
      <c r="F20556">
        <f t="shared" si="654"/>
        <v>0.16659304326818311</v>
      </c>
    </row>
    <row r="20557" spans="2:6" x14ac:dyDescent="0.15">
      <c r="B20557">
        <v>4.9365079365079296</v>
      </c>
      <c r="C20557">
        <v>12</v>
      </c>
      <c r="D20557">
        <f t="shared" si="655"/>
        <v>12776383</v>
      </c>
      <c r="E20557" s="3">
        <v>76692104</v>
      </c>
      <c r="F20557">
        <f t="shared" si="654"/>
        <v>0.16659319973800693</v>
      </c>
    </row>
    <row r="20558" spans="2:6" x14ac:dyDescent="0.15">
      <c r="B20558">
        <v>4.9375</v>
      </c>
      <c r="C20558">
        <v>295</v>
      </c>
      <c r="D20558">
        <f t="shared" si="655"/>
        <v>12776678</v>
      </c>
      <c r="E20558" s="3">
        <v>76692104</v>
      </c>
      <c r="F20558">
        <f t="shared" si="654"/>
        <v>0.16659704628784211</v>
      </c>
    </row>
    <row r="20559" spans="2:6" x14ac:dyDescent="0.15">
      <c r="B20559">
        <v>4.9384615384615298</v>
      </c>
      <c r="C20559">
        <v>9</v>
      </c>
      <c r="D20559">
        <f t="shared" si="655"/>
        <v>12776687</v>
      </c>
      <c r="E20559" s="3">
        <v>76692104</v>
      </c>
      <c r="F20559">
        <f t="shared" si="654"/>
        <v>0.16659716364020996</v>
      </c>
    </row>
    <row r="20560" spans="2:6" x14ac:dyDescent="0.15">
      <c r="B20560">
        <v>4.9387755102040796</v>
      </c>
      <c r="C20560">
        <v>11</v>
      </c>
      <c r="D20560">
        <f t="shared" si="655"/>
        <v>12776698</v>
      </c>
      <c r="E20560" s="3">
        <v>76692104</v>
      </c>
      <c r="F20560">
        <f t="shared" si="654"/>
        <v>0.16659730707088177</v>
      </c>
    </row>
    <row r="20561" spans="2:6" x14ac:dyDescent="0.15">
      <c r="B20561">
        <v>4.9393939393939297</v>
      </c>
      <c r="C20561">
        <v>63</v>
      </c>
      <c r="D20561">
        <f t="shared" si="655"/>
        <v>12776761</v>
      </c>
      <c r="E20561" s="3">
        <v>76692104</v>
      </c>
      <c r="F20561">
        <f t="shared" si="654"/>
        <v>0.16659812853745673</v>
      </c>
    </row>
    <row r="20562" spans="2:6" x14ac:dyDescent="0.15">
      <c r="B20562">
        <v>4.9400000000000004</v>
      </c>
      <c r="C20562">
        <v>16</v>
      </c>
      <c r="D20562">
        <f t="shared" si="655"/>
        <v>12776777</v>
      </c>
      <c r="E20562" s="3">
        <v>76692104</v>
      </c>
      <c r="F20562">
        <f t="shared" si="654"/>
        <v>0.16659833716388847</v>
      </c>
    </row>
    <row r="20563" spans="2:6" x14ac:dyDescent="0.15">
      <c r="B20563">
        <v>4.9402985074626802</v>
      </c>
      <c r="C20563">
        <v>24</v>
      </c>
      <c r="D20563">
        <f t="shared" si="655"/>
        <v>12776801</v>
      </c>
      <c r="E20563" s="3">
        <v>76692104</v>
      </c>
      <c r="F20563">
        <f t="shared" si="654"/>
        <v>0.16659865010353608</v>
      </c>
    </row>
    <row r="20564" spans="2:6" x14ac:dyDescent="0.15">
      <c r="B20564">
        <v>4.9411764705882302</v>
      </c>
      <c r="C20564">
        <v>291</v>
      </c>
      <c r="D20564">
        <f t="shared" si="655"/>
        <v>12777092</v>
      </c>
      <c r="E20564" s="3">
        <v>76692104</v>
      </c>
      <c r="F20564">
        <f t="shared" si="654"/>
        <v>0.16660244449676331</v>
      </c>
    </row>
    <row r="20565" spans="2:6" x14ac:dyDescent="0.15">
      <c r="B20565">
        <v>4.9420289855072399</v>
      </c>
      <c r="C20565">
        <v>23</v>
      </c>
      <c r="D20565">
        <f t="shared" si="655"/>
        <v>12777115</v>
      </c>
      <c r="E20565" s="3">
        <v>76692104</v>
      </c>
      <c r="F20565">
        <f t="shared" si="654"/>
        <v>0.16660274439725895</v>
      </c>
    </row>
    <row r="20566" spans="2:6" x14ac:dyDescent="0.15">
      <c r="B20566">
        <v>4.9423076923076898</v>
      </c>
      <c r="C20566">
        <v>15</v>
      </c>
      <c r="D20566">
        <f t="shared" si="655"/>
        <v>12777130</v>
      </c>
      <c r="E20566" s="3">
        <v>76692104</v>
      </c>
      <c r="F20566">
        <f t="shared" si="654"/>
        <v>0.16660293998453871</v>
      </c>
    </row>
    <row r="20567" spans="2:6" x14ac:dyDescent="0.15">
      <c r="B20567">
        <v>4.9428571428571404</v>
      </c>
      <c r="C20567">
        <v>91</v>
      </c>
      <c r="D20567">
        <f t="shared" si="655"/>
        <v>12777221</v>
      </c>
      <c r="E20567" s="3">
        <v>76692104</v>
      </c>
      <c r="F20567">
        <f t="shared" si="654"/>
        <v>0.1666041265473692</v>
      </c>
    </row>
    <row r="20568" spans="2:6" x14ac:dyDescent="0.15">
      <c r="B20568">
        <v>4.9433962264150901</v>
      </c>
      <c r="C20568">
        <v>11</v>
      </c>
      <c r="D20568">
        <f t="shared" si="655"/>
        <v>12777232</v>
      </c>
      <c r="E20568" s="3">
        <v>76692104</v>
      </c>
      <c r="F20568">
        <f t="shared" si="654"/>
        <v>0.16660426997804104</v>
      </c>
    </row>
    <row r="20569" spans="2:6" x14ac:dyDescent="0.15">
      <c r="B20569">
        <v>4.9436619718309798</v>
      </c>
      <c r="C20569">
        <v>47</v>
      </c>
      <c r="D20569">
        <f t="shared" si="655"/>
        <v>12777279</v>
      </c>
      <c r="E20569" s="3">
        <v>76692104</v>
      </c>
      <c r="F20569">
        <f t="shared" si="654"/>
        <v>0.16660488281818425</v>
      </c>
    </row>
    <row r="20570" spans="2:6" x14ac:dyDescent="0.15">
      <c r="B20570">
        <v>4.9444444444444402</v>
      </c>
      <c r="C20570">
        <v>272</v>
      </c>
      <c r="D20570">
        <f t="shared" si="655"/>
        <v>12777551</v>
      </c>
      <c r="E20570" s="3">
        <v>76692104</v>
      </c>
      <c r="F20570">
        <f t="shared" si="654"/>
        <v>0.1666084294675238</v>
      </c>
    </row>
    <row r="20571" spans="2:6" x14ac:dyDescent="0.15">
      <c r="B20571">
        <v>4.9452054794520501</v>
      </c>
      <c r="C20571">
        <v>38</v>
      </c>
      <c r="D20571">
        <f t="shared" si="655"/>
        <v>12777589</v>
      </c>
      <c r="E20571" s="3">
        <v>76692104</v>
      </c>
      <c r="F20571">
        <f t="shared" si="654"/>
        <v>0.16660892495529919</v>
      </c>
    </row>
    <row r="20572" spans="2:6" x14ac:dyDescent="0.15">
      <c r="B20572">
        <v>4.94545454545454</v>
      </c>
      <c r="C20572">
        <v>10</v>
      </c>
      <c r="D20572">
        <f t="shared" si="655"/>
        <v>12777599</v>
      </c>
      <c r="E20572" s="3">
        <v>76692104</v>
      </c>
      <c r="F20572">
        <f t="shared" si="654"/>
        <v>0.16660905534681902</v>
      </c>
    </row>
    <row r="20573" spans="2:6" x14ac:dyDescent="0.15">
      <c r="B20573">
        <v>4.9459459459459403</v>
      </c>
      <c r="C20573">
        <v>40</v>
      </c>
      <c r="D20573">
        <f t="shared" si="655"/>
        <v>12777639</v>
      </c>
      <c r="E20573" s="3">
        <v>76692104</v>
      </c>
      <c r="F20573">
        <f t="shared" si="654"/>
        <v>0.16660957691289835</v>
      </c>
    </row>
    <row r="20574" spans="2:6" x14ac:dyDescent="0.15">
      <c r="B20574">
        <v>4.9464285714285703</v>
      </c>
      <c r="C20574">
        <v>10</v>
      </c>
      <c r="D20574">
        <f t="shared" si="655"/>
        <v>12777649</v>
      </c>
      <c r="E20574" s="3">
        <v>76692104</v>
      </c>
      <c r="F20574">
        <f t="shared" si="654"/>
        <v>0.16660970730441821</v>
      </c>
    </row>
    <row r="20575" spans="2:6" x14ac:dyDescent="0.15">
      <c r="B20575">
        <v>4.9473684210526301</v>
      </c>
      <c r="C20575">
        <v>162</v>
      </c>
      <c r="D20575">
        <f t="shared" si="655"/>
        <v>12777811</v>
      </c>
      <c r="E20575" s="3">
        <v>76692104</v>
      </c>
      <c r="F20575">
        <f t="shared" si="654"/>
        <v>0.16661181964703956</v>
      </c>
    </row>
    <row r="20576" spans="2:6" x14ac:dyDescent="0.15">
      <c r="B20576">
        <v>4.94827586206896</v>
      </c>
      <c r="C20576">
        <v>14</v>
      </c>
      <c r="D20576">
        <f t="shared" si="655"/>
        <v>12777825</v>
      </c>
      <c r="E20576" s="3">
        <v>76692104</v>
      </c>
      <c r="F20576">
        <f t="shared" si="654"/>
        <v>0.16661200219516731</v>
      </c>
    </row>
    <row r="20577" spans="2:6" x14ac:dyDescent="0.15">
      <c r="B20577">
        <v>4.94871794871794</v>
      </c>
      <c r="C20577">
        <v>35</v>
      </c>
      <c r="D20577">
        <f t="shared" si="655"/>
        <v>12777860</v>
      </c>
      <c r="E20577" s="3">
        <v>76692104</v>
      </c>
      <c r="F20577">
        <f t="shared" si="654"/>
        <v>0.16661245856548673</v>
      </c>
    </row>
    <row r="20578" spans="2:6" x14ac:dyDescent="0.15">
      <c r="B20578">
        <v>4.9491525423728797</v>
      </c>
      <c r="C20578">
        <v>14</v>
      </c>
      <c r="D20578">
        <f t="shared" si="655"/>
        <v>12777874</v>
      </c>
      <c r="E20578" s="3">
        <v>76692104</v>
      </c>
      <c r="F20578">
        <f t="shared" si="654"/>
        <v>0.16661264111361451</v>
      </c>
    </row>
    <row r="20579" spans="2:6" x14ac:dyDescent="0.15">
      <c r="B20579">
        <v>4.95</v>
      </c>
      <c r="C20579">
        <v>127</v>
      </c>
      <c r="D20579">
        <f t="shared" si="655"/>
        <v>12778001</v>
      </c>
      <c r="E20579" s="3">
        <v>76692104</v>
      </c>
      <c r="F20579">
        <f t="shared" si="654"/>
        <v>0.16661429708591644</v>
      </c>
    </row>
    <row r="20580" spans="2:6" x14ac:dyDescent="0.15">
      <c r="B20580">
        <v>4.9508196721311402</v>
      </c>
      <c r="C20580">
        <v>12</v>
      </c>
      <c r="D20580">
        <f t="shared" si="655"/>
        <v>12778013</v>
      </c>
      <c r="E20580" s="3">
        <v>76692104</v>
      </c>
      <c r="F20580">
        <f t="shared" si="654"/>
        <v>0.16661445355574023</v>
      </c>
    </row>
    <row r="20581" spans="2:6" x14ac:dyDescent="0.15">
      <c r="B20581">
        <v>4.9512195121951201</v>
      </c>
      <c r="C20581">
        <v>34</v>
      </c>
      <c r="D20581">
        <f t="shared" si="655"/>
        <v>12778047</v>
      </c>
      <c r="E20581" s="3">
        <v>76692104</v>
      </c>
      <c r="F20581">
        <f t="shared" si="654"/>
        <v>0.16661489688690767</v>
      </c>
    </row>
    <row r="20582" spans="2:6" x14ac:dyDescent="0.15">
      <c r="B20582">
        <v>4.9516129032257998</v>
      </c>
      <c r="C20582">
        <v>11</v>
      </c>
      <c r="D20582">
        <f t="shared" si="655"/>
        <v>12778058</v>
      </c>
      <c r="E20582" s="3">
        <v>76692104</v>
      </c>
      <c r="F20582">
        <f t="shared" si="654"/>
        <v>0.16661504031757951</v>
      </c>
    </row>
    <row r="20583" spans="2:6" x14ac:dyDescent="0.15">
      <c r="B20583">
        <v>4.9523809523809499</v>
      </c>
      <c r="C20583">
        <v>115</v>
      </c>
      <c r="D20583">
        <f t="shared" si="655"/>
        <v>12778173</v>
      </c>
      <c r="E20583" s="3">
        <v>76692104</v>
      </c>
      <c r="F20583">
        <f t="shared" si="654"/>
        <v>0.16661653982005761</v>
      </c>
    </row>
    <row r="20584" spans="2:6" x14ac:dyDescent="0.15">
      <c r="B20584">
        <v>4.953125</v>
      </c>
      <c r="C20584">
        <v>12</v>
      </c>
      <c r="D20584">
        <f t="shared" si="655"/>
        <v>12778185</v>
      </c>
      <c r="E20584" s="3">
        <v>76692104</v>
      </c>
      <c r="F20584">
        <f t="shared" si="654"/>
        <v>0.16661669628988143</v>
      </c>
    </row>
    <row r="20585" spans="2:6" x14ac:dyDescent="0.15">
      <c r="B20585">
        <v>4.9534883720930196</v>
      </c>
      <c r="C20585">
        <v>24</v>
      </c>
      <c r="D20585">
        <f t="shared" si="655"/>
        <v>12778209</v>
      </c>
      <c r="E20585" s="3">
        <v>76692104</v>
      </c>
      <c r="F20585">
        <f t="shared" si="654"/>
        <v>0.16661700922952902</v>
      </c>
    </row>
    <row r="20586" spans="2:6" x14ac:dyDescent="0.15">
      <c r="B20586">
        <v>4.9538461538461496</v>
      </c>
      <c r="C20586">
        <v>14</v>
      </c>
      <c r="D20586">
        <f t="shared" si="655"/>
        <v>12778223</v>
      </c>
      <c r="E20586" s="3">
        <v>76692104</v>
      </c>
      <c r="F20586">
        <f t="shared" si="654"/>
        <v>0.1666171917776568</v>
      </c>
    </row>
    <row r="20587" spans="2:6" x14ac:dyDescent="0.15">
      <c r="B20587">
        <v>4.9545454545454497</v>
      </c>
      <c r="C20587">
        <v>108</v>
      </c>
      <c r="D20587">
        <f t="shared" si="655"/>
        <v>12778331</v>
      </c>
      <c r="E20587" s="3">
        <v>76692104</v>
      </c>
      <c r="F20587">
        <f t="shared" si="654"/>
        <v>0.16661860000607104</v>
      </c>
    </row>
    <row r="20588" spans="2:6" x14ac:dyDescent="0.15">
      <c r="B20588">
        <v>4.9552238805970097</v>
      </c>
      <c r="C20588">
        <v>17</v>
      </c>
      <c r="D20588">
        <f t="shared" si="655"/>
        <v>12778348</v>
      </c>
      <c r="E20588" s="3">
        <v>76692104</v>
      </c>
      <c r="F20588">
        <f t="shared" si="654"/>
        <v>0.16661882167165476</v>
      </c>
    </row>
    <row r="20589" spans="2:6" x14ac:dyDescent="0.15">
      <c r="B20589">
        <v>4.9555555555555504</v>
      </c>
      <c r="C20589">
        <v>22</v>
      </c>
      <c r="D20589">
        <f t="shared" si="655"/>
        <v>12778370</v>
      </c>
      <c r="E20589" s="3">
        <v>76692104</v>
      </c>
      <c r="F20589">
        <f t="shared" si="654"/>
        <v>0.16661910853299838</v>
      </c>
    </row>
    <row r="20590" spans="2:6" x14ac:dyDescent="0.15">
      <c r="B20590">
        <v>4.9558823529411704</v>
      </c>
      <c r="C20590">
        <v>16</v>
      </c>
      <c r="D20590">
        <f t="shared" si="655"/>
        <v>12778386</v>
      </c>
      <c r="E20590" s="3">
        <v>76692104</v>
      </c>
      <c r="F20590">
        <f t="shared" si="654"/>
        <v>0.16661931715943012</v>
      </c>
    </row>
    <row r="20591" spans="2:6" x14ac:dyDescent="0.15">
      <c r="B20591">
        <v>4.9565217391304301</v>
      </c>
      <c r="C20591">
        <v>161</v>
      </c>
      <c r="D20591">
        <f t="shared" si="655"/>
        <v>12778547</v>
      </c>
      <c r="E20591" s="3">
        <v>76692104</v>
      </c>
      <c r="F20591">
        <f t="shared" si="654"/>
        <v>0.16662141646289949</v>
      </c>
    </row>
    <row r="20592" spans="2:6" x14ac:dyDescent="0.15">
      <c r="B20592">
        <v>4.9571428571428502</v>
      </c>
      <c r="C20592">
        <v>33</v>
      </c>
      <c r="D20592">
        <f t="shared" si="655"/>
        <v>12778580</v>
      </c>
      <c r="E20592" s="3">
        <v>76692104</v>
      </c>
      <c r="F20592">
        <f t="shared" si="654"/>
        <v>0.16662184675491495</v>
      </c>
    </row>
    <row r="20593" spans="2:6" x14ac:dyDescent="0.15">
      <c r="B20593">
        <v>4.95744680851063</v>
      </c>
      <c r="C20593">
        <v>24</v>
      </c>
      <c r="D20593">
        <f t="shared" si="655"/>
        <v>12778604</v>
      </c>
      <c r="E20593" s="3">
        <v>76692104</v>
      </c>
      <c r="F20593">
        <f t="shared" si="654"/>
        <v>0.16662215969456257</v>
      </c>
    </row>
    <row r="20594" spans="2:6" x14ac:dyDescent="0.15">
      <c r="B20594">
        <v>4.9577464788732302</v>
      </c>
      <c r="C20594">
        <v>48</v>
      </c>
      <c r="D20594">
        <f t="shared" si="655"/>
        <v>12778652</v>
      </c>
      <c r="E20594" s="3">
        <v>76692104</v>
      </c>
      <c r="F20594">
        <f t="shared" si="654"/>
        <v>0.16662278557385776</v>
      </c>
    </row>
    <row r="20595" spans="2:6" x14ac:dyDescent="0.15">
      <c r="B20595">
        <v>4.9583333333333304</v>
      </c>
      <c r="C20595">
        <v>170</v>
      </c>
      <c r="D20595">
        <f t="shared" si="655"/>
        <v>12778822</v>
      </c>
      <c r="E20595" s="3">
        <v>76692104</v>
      </c>
      <c r="F20595">
        <f t="shared" si="654"/>
        <v>0.16662500222969498</v>
      </c>
    </row>
    <row r="20596" spans="2:6" x14ac:dyDescent="0.15">
      <c r="B20596">
        <v>4.9589041095890396</v>
      </c>
      <c r="C20596">
        <v>63</v>
      </c>
      <c r="D20596">
        <f t="shared" si="655"/>
        <v>12778885</v>
      </c>
      <c r="E20596" s="3">
        <v>76692104</v>
      </c>
      <c r="F20596">
        <f t="shared" si="654"/>
        <v>0.16662582369626996</v>
      </c>
    </row>
    <row r="20597" spans="2:6" x14ac:dyDescent="0.15">
      <c r="B20597">
        <v>4.9591836734693802</v>
      </c>
      <c r="C20597">
        <v>11</v>
      </c>
      <c r="D20597">
        <f t="shared" si="655"/>
        <v>12778896</v>
      </c>
      <c r="E20597" s="3">
        <v>76692104</v>
      </c>
      <c r="F20597">
        <f t="shared" si="654"/>
        <v>0.16662596712694178</v>
      </c>
    </row>
    <row r="20598" spans="2:6" x14ac:dyDescent="0.15">
      <c r="B20598">
        <v>4.96</v>
      </c>
      <c r="C20598">
        <v>99</v>
      </c>
      <c r="D20598">
        <f t="shared" si="655"/>
        <v>12778995</v>
      </c>
      <c r="E20598" s="3">
        <v>76692104</v>
      </c>
      <c r="F20598">
        <f t="shared" si="654"/>
        <v>0.16662725800298817</v>
      </c>
    </row>
    <row r="20599" spans="2:6" x14ac:dyDescent="0.15">
      <c r="B20599">
        <v>4.9607843137254903</v>
      </c>
      <c r="C20599">
        <v>11</v>
      </c>
      <c r="D20599">
        <f t="shared" si="655"/>
        <v>12779006</v>
      </c>
      <c r="E20599" s="3">
        <v>76692104</v>
      </c>
      <c r="F20599">
        <f t="shared" si="654"/>
        <v>0.16662740143365998</v>
      </c>
    </row>
    <row r="20600" spans="2:6" x14ac:dyDescent="0.15">
      <c r="B20600">
        <v>4.9615384615384599</v>
      </c>
      <c r="C20600">
        <v>94</v>
      </c>
      <c r="D20600">
        <f t="shared" si="655"/>
        <v>12779100</v>
      </c>
      <c r="E20600" s="3">
        <v>76692104</v>
      </c>
      <c r="F20600">
        <f t="shared" si="654"/>
        <v>0.16662862711394644</v>
      </c>
    </row>
    <row r="20601" spans="2:6" x14ac:dyDescent="0.15">
      <c r="B20601">
        <v>4.9622641509433896</v>
      </c>
      <c r="C20601">
        <v>14</v>
      </c>
      <c r="D20601">
        <f t="shared" si="655"/>
        <v>12779114</v>
      </c>
      <c r="E20601" s="3">
        <v>76692104</v>
      </c>
      <c r="F20601">
        <f t="shared" si="654"/>
        <v>0.16662880966207422</v>
      </c>
    </row>
    <row r="20602" spans="2:6" x14ac:dyDescent="0.15">
      <c r="B20602">
        <v>4.9629629629629601</v>
      </c>
      <c r="C20602">
        <v>84</v>
      </c>
      <c r="D20602">
        <f t="shared" si="655"/>
        <v>12779198</v>
      </c>
      <c r="E20602" s="3">
        <v>76692104</v>
      </c>
      <c r="F20602">
        <f t="shared" si="654"/>
        <v>0.16662990495084085</v>
      </c>
    </row>
    <row r="20603" spans="2:6" x14ac:dyDescent="0.15">
      <c r="B20603">
        <v>4.9636363636363603</v>
      </c>
      <c r="C20603">
        <v>17</v>
      </c>
      <c r="D20603">
        <f t="shared" si="655"/>
        <v>12779215</v>
      </c>
      <c r="E20603" s="3">
        <v>76692104</v>
      </c>
      <c r="F20603">
        <f t="shared" si="654"/>
        <v>0.16663012661642457</v>
      </c>
    </row>
    <row r="20604" spans="2:6" x14ac:dyDescent="0.15">
      <c r="B20604">
        <v>4.96428571428571</v>
      </c>
      <c r="C20604">
        <v>64</v>
      </c>
      <c r="D20604">
        <f t="shared" si="655"/>
        <v>12779279</v>
      </c>
      <c r="E20604" s="3">
        <v>76692104</v>
      </c>
      <c r="F20604">
        <f t="shared" si="654"/>
        <v>0.16663096112215151</v>
      </c>
    </row>
    <row r="20605" spans="2:6" x14ac:dyDescent="0.15">
      <c r="B20605">
        <v>4.9649122807017498</v>
      </c>
      <c r="C20605">
        <v>12</v>
      </c>
      <c r="D20605">
        <f t="shared" si="655"/>
        <v>12779291</v>
      </c>
      <c r="E20605" s="3">
        <v>76692104</v>
      </c>
      <c r="F20605">
        <f t="shared" si="654"/>
        <v>0.1666311175919753</v>
      </c>
    </row>
    <row r="20606" spans="2:6" x14ac:dyDescent="0.15">
      <c r="B20606">
        <v>4.9655172413793096</v>
      </c>
      <c r="C20606">
        <v>69</v>
      </c>
      <c r="D20606">
        <f t="shared" si="655"/>
        <v>12779360</v>
      </c>
      <c r="E20606" s="3">
        <v>76692104</v>
      </c>
      <c r="F20606">
        <f t="shared" si="654"/>
        <v>0.16663201729346219</v>
      </c>
    </row>
    <row r="20607" spans="2:6" x14ac:dyDescent="0.15">
      <c r="B20607">
        <v>4.9661016949152499</v>
      </c>
      <c r="C20607">
        <v>18</v>
      </c>
      <c r="D20607">
        <f t="shared" si="655"/>
        <v>12779378</v>
      </c>
      <c r="E20607" s="3">
        <v>76692104</v>
      </c>
      <c r="F20607">
        <f t="shared" si="654"/>
        <v>0.16663225199819789</v>
      </c>
    </row>
    <row r="20608" spans="2:6" x14ac:dyDescent="0.15">
      <c r="B20608">
        <v>4.9666666666666597</v>
      </c>
      <c r="C20608">
        <v>64</v>
      </c>
      <c r="D20608">
        <f t="shared" si="655"/>
        <v>12779442</v>
      </c>
      <c r="E20608" s="3">
        <v>76692104</v>
      </c>
      <c r="F20608">
        <f t="shared" si="654"/>
        <v>0.16663308650392483</v>
      </c>
    </row>
    <row r="20609" spans="2:6" x14ac:dyDescent="0.15">
      <c r="B20609">
        <v>4.9672131147540899</v>
      </c>
      <c r="C20609">
        <v>15</v>
      </c>
      <c r="D20609">
        <f t="shared" si="655"/>
        <v>12779457</v>
      </c>
      <c r="E20609" s="3">
        <v>76692104</v>
      </c>
      <c r="F20609">
        <f t="shared" si="654"/>
        <v>0.16663328209120459</v>
      </c>
    </row>
    <row r="20610" spans="2:6" x14ac:dyDescent="0.15">
      <c r="B20610">
        <v>4.9677419354838701</v>
      </c>
      <c r="C20610">
        <v>85</v>
      </c>
      <c r="D20610">
        <f t="shared" si="655"/>
        <v>12779542</v>
      </c>
      <c r="E20610" s="3">
        <v>76692104</v>
      </c>
      <c r="F20610">
        <f t="shared" si="654"/>
        <v>0.1666343904191232</v>
      </c>
    </row>
    <row r="20611" spans="2:6" x14ac:dyDescent="0.15">
      <c r="B20611">
        <v>4.9682539682539604</v>
      </c>
      <c r="C20611">
        <v>8</v>
      </c>
      <c r="D20611">
        <f t="shared" si="655"/>
        <v>12779550</v>
      </c>
      <c r="E20611" s="3">
        <v>76692104</v>
      </c>
      <c r="F20611">
        <f t="shared" ref="F20611:F20674" si="656">D20611/E20611</f>
        <v>0.16663449473233907</v>
      </c>
    </row>
    <row r="20612" spans="2:6" x14ac:dyDescent="0.15">
      <c r="B20612">
        <v>4.96875</v>
      </c>
      <c r="C20612">
        <v>60</v>
      </c>
      <c r="D20612">
        <f t="shared" si="655"/>
        <v>12779610</v>
      </c>
      <c r="E20612" s="3">
        <v>76692104</v>
      </c>
      <c r="F20612">
        <f t="shared" si="656"/>
        <v>0.16663527708145809</v>
      </c>
    </row>
    <row r="20613" spans="2:6" x14ac:dyDescent="0.15">
      <c r="B20613">
        <v>4.9692307692307596</v>
      </c>
      <c r="C20613">
        <v>15</v>
      </c>
      <c r="D20613">
        <f t="shared" ref="D20613:D20676" si="657">D20612+C20613</f>
        <v>12779625</v>
      </c>
      <c r="E20613" s="3">
        <v>76692104</v>
      </c>
      <c r="F20613">
        <f t="shared" si="656"/>
        <v>0.16663547266873785</v>
      </c>
    </row>
    <row r="20614" spans="2:6" x14ac:dyDescent="0.15">
      <c r="B20614">
        <v>4.9696969696969697</v>
      </c>
      <c r="C20614">
        <v>56</v>
      </c>
      <c r="D20614">
        <f t="shared" si="657"/>
        <v>12779681</v>
      </c>
      <c r="E20614" s="3">
        <v>76692104</v>
      </c>
      <c r="F20614">
        <f t="shared" si="656"/>
        <v>0.16663620286124892</v>
      </c>
    </row>
    <row r="20615" spans="2:6" x14ac:dyDescent="0.15">
      <c r="B20615">
        <v>4.9701492537313401</v>
      </c>
      <c r="C20615">
        <v>28</v>
      </c>
      <c r="D20615">
        <f t="shared" si="657"/>
        <v>12779709</v>
      </c>
      <c r="E20615" s="3">
        <v>76692104</v>
      </c>
      <c r="F20615">
        <f t="shared" si="656"/>
        <v>0.16663656795750448</v>
      </c>
    </row>
    <row r="20616" spans="2:6" x14ac:dyDescent="0.15">
      <c r="B20616">
        <v>4.9705882352941098</v>
      </c>
      <c r="C20616">
        <v>74</v>
      </c>
      <c r="D20616">
        <f t="shared" si="657"/>
        <v>12779783</v>
      </c>
      <c r="E20616" s="3">
        <v>76692104</v>
      </c>
      <c r="F20616">
        <f t="shared" si="656"/>
        <v>0.16663753285475125</v>
      </c>
    </row>
    <row r="20617" spans="2:6" x14ac:dyDescent="0.15">
      <c r="B20617">
        <v>4.9710144927536204</v>
      </c>
      <c r="C20617">
        <v>57</v>
      </c>
      <c r="D20617">
        <f t="shared" si="657"/>
        <v>12779840</v>
      </c>
      <c r="E20617" s="3">
        <v>76692104</v>
      </c>
      <c r="F20617">
        <f t="shared" si="656"/>
        <v>0.16663827608641432</v>
      </c>
    </row>
    <row r="20618" spans="2:6" x14ac:dyDescent="0.15">
      <c r="B20618">
        <v>4.9714285714285698</v>
      </c>
      <c r="C20618">
        <v>86</v>
      </c>
      <c r="D20618">
        <f t="shared" si="657"/>
        <v>12779926</v>
      </c>
      <c r="E20618" s="3">
        <v>76692104</v>
      </c>
      <c r="F20618">
        <f t="shared" si="656"/>
        <v>0.16663939745348491</v>
      </c>
    </row>
    <row r="20619" spans="2:6" x14ac:dyDescent="0.15">
      <c r="B20619">
        <v>4.9718309859154903</v>
      </c>
      <c r="C20619">
        <v>44</v>
      </c>
      <c r="D20619">
        <f t="shared" si="657"/>
        <v>12779970</v>
      </c>
      <c r="E20619" s="3">
        <v>76692104</v>
      </c>
      <c r="F20619">
        <f t="shared" si="656"/>
        <v>0.16663997117617219</v>
      </c>
    </row>
    <row r="20620" spans="2:6" x14ac:dyDescent="0.15">
      <c r="B20620">
        <v>4.9722222222222197</v>
      </c>
      <c r="C20620">
        <v>88</v>
      </c>
      <c r="D20620">
        <f t="shared" si="657"/>
        <v>12780058</v>
      </c>
      <c r="E20620" s="3">
        <v>76692104</v>
      </c>
      <c r="F20620">
        <f t="shared" si="656"/>
        <v>0.16664111862154676</v>
      </c>
    </row>
    <row r="20621" spans="2:6" x14ac:dyDescent="0.15">
      <c r="B20621">
        <v>4.9726027397260202</v>
      </c>
      <c r="C20621">
        <v>26</v>
      </c>
      <c r="D20621">
        <f t="shared" si="657"/>
        <v>12780084</v>
      </c>
      <c r="E20621" s="3">
        <v>76692104</v>
      </c>
      <c r="F20621">
        <f t="shared" si="656"/>
        <v>0.16664145763949834</v>
      </c>
    </row>
    <row r="20622" spans="2:6" x14ac:dyDescent="0.15">
      <c r="B20622">
        <v>4.9729729729729701</v>
      </c>
      <c r="C20622">
        <v>42</v>
      </c>
      <c r="D20622">
        <f t="shared" si="657"/>
        <v>12780126</v>
      </c>
      <c r="E20622" s="3">
        <v>76692104</v>
      </c>
      <c r="F20622">
        <f t="shared" si="656"/>
        <v>0.16664200528388165</v>
      </c>
    </row>
    <row r="20623" spans="2:6" x14ac:dyDescent="0.15">
      <c r="B20623">
        <v>4.9736842105263097</v>
      </c>
      <c r="C20623">
        <v>33</v>
      </c>
      <c r="D20623">
        <f t="shared" si="657"/>
        <v>12780159</v>
      </c>
      <c r="E20623" s="3">
        <v>76692104</v>
      </c>
      <c r="F20623">
        <f t="shared" si="656"/>
        <v>0.16664243557589709</v>
      </c>
    </row>
    <row r="20624" spans="2:6" x14ac:dyDescent="0.15">
      <c r="B20624">
        <v>4.97435897435897</v>
      </c>
      <c r="C20624">
        <v>49</v>
      </c>
      <c r="D20624">
        <f t="shared" si="657"/>
        <v>12780208</v>
      </c>
      <c r="E20624" s="3">
        <v>76692104</v>
      </c>
      <c r="F20624">
        <f t="shared" si="656"/>
        <v>0.16664307449434429</v>
      </c>
    </row>
    <row r="20625" spans="2:6" x14ac:dyDescent="0.15">
      <c r="B20625">
        <v>4.9749999999999996</v>
      </c>
      <c r="C20625">
        <v>49</v>
      </c>
      <c r="D20625">
        <f t="shared" si="657"/>
        <v>12780257</v>
      </c>
      <c r="E20625" s="3">
        <v>76692104</v>
      </c>
      <c r="F20625">
        <f t="shared" si="656"/>
        <v>0.16664371341279149</v>
      </c>
    </row>
    <row r="20626" spans="2:6" x14ac:dyDescent="0.15">
      <c r="B20626">
        <v>4.9756097560975601</v>
      </c>
      <c r="C20626">
        <v>38</v>
      </c>
      <c r="D20626">
        <f t="shared" si="657"/>
        <v>12780295</v>
      </c>
      <c r="E20626" s="3">
        <v>76692104</v>
      </c>
      <c r="F20626">
        <f t="shared" si="656"/>
        <v>0.16664420890056686</v>
      </c>
    </row>
    <row r="20627" spans="2:6" x14ac:dyDescent="0.15">
      <c r="B20627">
        <v>4.9761904761904701</v>
      </c>
      <c r="C20627">
        <v>29</v>
      </c>
      <c r="D20627">
        <f t="shared" si="657"/>
        <v>12780324</v>
      </c>
      <c r="E20627" s="3">
        <v>76692104</v>
      </c>
      <c r="F20627">
        <f t="shared" si="656"/>
        <v>0.1666445870359744</v>
      </c>
    </row>
    <row r="20628" spans="2:6" x14ac:dyDescent="0.15">
      <c r="B20628">
        <v>4.9767441860465098</v>
      </c>
      <c r="C20628">
        <v>31</v>
      </c>
      <c r="D20628">
        <f t="shared" si="657"/>
        <v>12780355</v>
      </c>
      <c r="E20628" s="3">
        <v>76692104</v>
      </c>
      <c r="F20628">
        <f t="shared" si="656"/>
        <v>0.16664499124968588</v>
      </c>
    </row>
    <row r="20629" spans="2:6" x14ac:dyDescent="0.15">
      <c r="B20629">
        <v>4.9772727272727204</v>
      </c>
      <c r="C20629">
        <v>29</v>
      </c>
      <c r="D20629">
        <f t="shared" si="657"/>
        <v>12780384</v>
      </c>
      <c r="E20629" s="3">
        <v>76692104</v>
      </c>
      <c r="F20629">
        <f t="shared" si="656"/>
        <v>0.16664536938509342</v>
      </c>
    </row>
    <row r="20630" spans="2:6" x14ac:dyDescent="0.15">
      <c r="B20630">
        <v>4.9777777777777699</v>
      </c>
      <c r="C20630">
        <v>17</v>
      </c>
      <c r="D20630">
        <f t="shared" si="657"/>
        <v>12780401</v>
      </c>
      <c r="E20630" s="3">
        <v>76692104</v>
      </c>
      <c r="F20630">
        <f t="shared" si="656"/>
        <v>0.16664559105067714</v>
      </c>
    </row>
    <row r="20631" spans="2:6" x14ac:dyDescent="0.15">
      <c r="B20631">
        <v>4.9782608695652097</v>
      </c>
      <c r="C20631">
        <v>22</v>
      </c>
      <c r="D20631">
        <f t="shared" si="657"/>
        <v>12780423</v>
      </c>
      <c r="E20631" s="3">
        <v>76692104</v>
      </c>
      <c r="F20631">
        <f t="shared" si="656"/>
        <v>0.16664587791202076</v>
      </c>
    </row>
    <row r="20632" spans="2:6" x14ac:dyDescent="0.15">
      <c r="B20632">
        <v>4.9787234042553097</v>
      </c>
      <c r="C20632">
        <v>17</v>
      </c>
      <c r="D20632">
        <f t="shared" si="657"/>
        <v>12780440</v>
      </c>
      <c r="E20632" s="3">
        <v>76692104</v>
      </c>
      <c r="F20632">
        <f t="shared" si="656"/>
        <v>0.16664609957760448</v>
      </c>
    </row>
    <row r="20633" spans="2:6" x14ac:dyDescent="0.15">
      <c r="B20633">
        <v>4.9791666666666599</v>
      </c>
      <c r="C20633">
        <v>16</v>
      </c>
      <c r="D20633">
        <f t="shared" si="657"/>
        <v>12780456</v>
      </c>
      <c r="E20633" s="3">
        <v>76692104</v>
      </c>
      <c r="F20633">
        <f t="shared" si="656"/>
        <v>0.16664630820403623</v>
      </c>
    </row>
    <row r="20634" spans="2:6" x14ac:dyDescent="0.15">
      <c r="B20634">
        <v>4.9795918367346896</v>
      </c>
      <c r="C20634">
        <v>26</v>
      </c>
      <c r="D20634">
        <f t="shared" si="657"/>
        <v>12780482</v>
      </c>
      <c r="E20634" s="3">
        <v>76692104</v>
      </c>
      <c r="F20634">
        <f t="shared" si="656"/>
        <v>0.1666466472219878</v>
      </c>
    </row>
    <row r="20635" spans="2:6" x14ac:dyDescent="0.15">
      <c r="B20635">
        <v>4.9800000000000004</v>
      </c>
      <c r="C20635">
        <v>19</v>
      </c>
      <c r="D20635">
        <f t="shared" si="657"/>
        <v>12780501</v>
      </c>
      <c r="E20635" s="3">
        <v>76692104</v>
      </c>
      <c r="F20635">
        <f t="shared" si="656"/>
        <v>0.16664689496587551</v>
      </c>
    </row>
    <row r="20636" spans="2:6" x14ac:dyDescent="0.15">
      <c r="B20636">
        <v>4.9803921568627398</v>
      </c>
      <c r="C20636">
        <v>15</v>
      </c>
      <c r="D20636">
        <f t="shared" si="657"/>
        <v>12780516</v>
      </c>
      <c r="E20636" s="3">
        <v>76692104</v>
      </c>
      <c r="F20636">
        <f t="shared" si="656"/>
        <v>0.16664709055315524</v>
      </c>
    </row>
    <row r="20637" spans="2:6" x14ac:dyDescent="0.15">
      <c r="B20637">
        <v>4.9807692307692299</v>
      </c>
      <c r="C20637">
        <v>14</v>
      </c>
      <c r="D20637">
        <f t="shared" si="657"/>
        <v>12780530</v>
      </c>
      <c r="E20637" s="3">
        <v>76692104</v>
      </c>
      <c r="F20637">
        <f t="shared" si="656"/>
        <v>0.16664727310128302</v>
      </c>
    </row>
    <row r="20638" spans="2:6" x14ac:dyDescent="0.15">
      <c r="B20638">
        <v>4.9811320754716899</v>
      </c>
      <c r="C20638">
        <v>20</v>
      </c>
      <c r="D20638">
        <f t="shared" si="657"/>
        <v>12780550</v>
      </c>
      <c r="E20638" s="3">
        <v>76692104</v>
      </c>
      <c r="F20638">
        <f t="shared" si="656"/>
        <v>0.16664753388432268</v>
      </c>
    </row>
    <row r="20639" spans="2:6" x14ac:dyDescent="0.15">
      <c r="B20639">
        <v>4.9814814814814801</v>
      </c>
      <c r="C20639">
        <v>15</v>
      </c>
      <c r="D20639">
        <f t="shared" si="657"/>
        <v>12780565</v>
      </c>
      <c r="E20639" s="3">
        <v>76692104</v>
      </c>
      <c r="F20639">
        <f t="shared" si="656"/>
        <v>0.16664772947160245</v>
      </c>
    </row>
    <row r="20640" spans="2:6" x14ac:dyDescent="0.15">
      <c r="B20640">
        <v>4.9818181818181797</v>
      </c>
      <c r="C20640">
        <v>12</v>
      </c>
      <c r="D20640">
        <f t="shared" si="657"/>
        <v>12780577</v>
      </c>
      <c r="E20640" s="3">
        <v>76692104</v>
      </c>
      <c r="F20640">
        <f t="shared" si="656"/>
        <v>0.16664788594142624</v>
      </c>
    </row>
    <row r="20641" spans="2:6" x14ac:dyDescent="0.15">
      <c r="B20641">
        <v>4.9821428571428497</v>
      </c>
      <c r="C20641">
        <v>10</v>
      </c>
      <c r="D20641">
        <f t="shared" si="657"/>
        <v>12780587</v>
      </c>
      <c r="E20641" s="3">
        <v>76692104</v>
      </c>
      <c r="F20641">
        <f t="shared" si="656"/>
        <v>0.1666480163329461</v>
      </c>
    </row>
    <row r="20642" spans="2:6" x14ac:dyDescent="0.15">
      <c r="B20642">
        <v>4.9824561403508696</v>
      </c>
      <c r="C20642">
        <v>8</v>
      </c>
      <c r="D20642">
        <f t="shared" si="657"/>
        <v>12780595</v>
      </c>
      <c r="E20642" s="3">
        <v>76692104</v>
      </c>
      <c r="F20642">
        <f t="shared" si="656"/>
        <v>0.16664812064616197</v>
      </c>
    </row>
    <row r="20643" spans="2:6" x14ac:dyDescent="0.15">
      <c r="B20643">
        <v>4.9827586206896504</v>
      </c>
      <c r="C20643">
        <v>11</v>
      </c>
      <c r="D20643">
        <f t="shared" si="657"/>
        <v>12780606</v>
      </c>
      <c r="E20643" s="3">
        <v>76692104</v>
      </c>
      <c r="F20643">
        <f t="shared" si="656"/>
        <v>0.16664826407683378</v>
      </c>
    </row>
    <row r="20644" spans="2:6" x14ac:dyDescent="0.15">
      <c r="B20644">
        <v>4.9830508474576201</v>
      </c>
      <c r="C20644">
        <v>8</v>
      </c>
      <c r="D20644">
        <f t="shared" si="657"/>
        <v>12780614</v>
      </c>
      <c r="E20644" s="3">
        <v>76692104</v>
      </c>
      <c r="F20644">
        <f t="shared" si="656"/>
        <v>0.16664836839004965</v>
      </c>
    </row>
    <row r="20645" spans="2:6" x14ac:dyDescent="0.15">
      <c r="B20645">
        <v>4.9833333333333298</v>
      </c>
      <c r="C20645">
        <v>6</v>
      </c>
      <c r="D20645">
        <f t="shared" si="657"/>
        <v>12780620</v>
      </c>
      <c r="E20645" s="3">
        <v>76692104</v>
      </c>
      <c r="F20645">
        <f t="shared" si="656"/>
        <v>0.16664844662496156</v>
      </c>
    </row>
    <row r="20646" spans="2:6" x14ac:dyDescent="0.15">
      <c r="B20646">
        <v>4.9836065573770396</v>
      </c>
      <c r="C20646">
        <v>16</v>
      </c>
      <c r="D20646">
        <f t="shared" si="657"/>
        <v>12780636</v>
      </c>
      <c r="E20646" s="3">
        <v>76692104</v>
      </c>
      <c r="F20646">
        <f t="shared" si="656"/>
        <v>0.16664865525139327</v>
      </c>
    </row>
    <row r="20647" spans="2:6" x14ac:dyDescent="0.15">
      <c r="B20647">
        <v>4.9838709677419297</v>
      </c>
      <c r="C20647">
        <v>19</v>
      </c>
      <c r="D20647">
        <f t="shared" si="657"/>
        <v>12780655</v>
      </c>
      <c r="E20647" s="3">
        <v>76692104</v>
      </c>
      <c r="F20647">
        <f t="shared" si="656"/>
        <v>0.16664890299528098</v>
      </c>
    </row>
    <row r="20648" spans="2:6" x14ac:dyDescent="0.15">
      <c r="B20648">
        <v>4.9841269841269797</v>
      </c>
      <c r="C20648">
        <v>17</v>
      </c>
      <c r="D20648">
        <f t="shared" si="657"/>
        <v>12780672</v>
      </c>
      <c r="E20648" s="3">
        <v>76692104</v>
      </c>
      <c r="F20648">
        <f t="shared" si="656"/>
        <v>0.16664912466086471</v>
      </c>
    </row>
    <row r="20649" spans="2:6" x14ac:dyDescent="0.15">
      <c r="B20649">
        <v>4.984375</v>
      </c>
      <c r="C20649">
        <v>17</v>
      </c>
      <c r="D20649">
        <f t="shared" si="657"/>
        <v>12780689</v>
      </c>
      <c r="E20649" s="3">
        <v>76692104</v>
      </c>
      <c r="F20649">
        <f t="shared" si="656"/>
        <v>0.16664934632644843</v>
      </c>
    </row>
    <row r="20650" spans="2:6" x14ac:dyDescent="0.15">
      <c r="B20650">
        <v>4.9846153846153802</v>
      </c>
      <c r="C20650">
        <v>9</v>
      </c>
      <c r="D20650">
        <f t="shared" si="657"/>
        <v>12780698</v>
      </c>
      <c r="E20650" s="3">
        <v>76692104</v>
      </c>
      <c r="F20650">
        <f t="shared" si="656"/>
        <v>0.16664946367881628</v>
      </c>
    </row>
    <row r="20651" spans="2:6" x14ac:dyDescent="0.15">
      <c r="B20651">
        <v>4.98484848484848</v>
      </c>
      <c r="C20651">
        <v>18</v>
      </c>
      <c r="D20651">
        <f t="shared" si="657"/>
        <v>12780716</v>
      </c>
      <c r="E20651" s="3">
        <v>76692104</v>
      </c>
      <c r="F20651">
        <f t="shared" si="656"/>
        <v>0.16664969838355198</v>
      </c>
    </row>
    <row r="20652" spans="2:6" x14ac:dyDescent="0.15">
      <c r="B20652">
        <v>4.9850746268656696</v>
      </c>
      <c r="C20652">
        <v>16</v>
      </c>
      <c r="D20652">
        <f t="shared" si="657"/>
        <v>12780732</v>
      </c>
      <c r="E20652" s="3">
        <v>76692104</v>
      </c>
      <c r="F20652">
        <f t="shared" si="656"/>
        <v>0.16664990700998372</v>
      </c>
    </row>
    <row r="20653" spans="2:6" x14ac:dyDescent="0.15">
      <c r="B20653">
        <v>4.98529411764705</v>
      </c>
      <c r="C20653">
        <v>31</v>
      </c>
      <c r="D20653">
        <f t="shared" si="657"/>
        <v>12780763</v>
      </c>
      <c r="E20653" s="3">
        <v>76692104</v>
      </c>
      <c r="F20653">
        <f t="shared" si="656"/>
        <v>0.1666503112236952</v>
      </c>
    </row>
    <row r="20654" spans="2:6" x14ac:dyDescent="0.15">
      <c r="B20654">
        <v>4.9855072463768098</v>
      </c>
      <c r="C20654">
        <v>43</v>
      </c>
      <c r="D20654">
        <f t="shared" si="657"/>
        <v>12780806</v>
      </c>
      <c r="E20654" s="3">
        <v>76692104</v>
      </c>
      <c r="F20654">
        <f t="shared" si="656"/>
        <v>0.16665087190723049</v>
      </c>
    </row>
    <row r="20655" spans="2:6" x14ac:dyDescent="0.15">
      <c r="B20655">
        <v>4.9857142857142804</v>
      </c>
      <c r="C20655">
        <v>32</v>
      </c>
      <c r="D20655">
        <f t="shared" si="657"/>
        <v>12780838</v>
      </c>
      <c r="E20655" s="3">
        <v>76692104</v>
      </c>
      <c r="F20655">
        <f t="shared" si="656"/>
        <v>0.16665128916009397</v>
      </c>
    </row>
    <row r="20656" spans="2:6" x14ac:dyDescent="0.15">
      <c r="B20656">
        <v>4.9859154929577398</v>
      </c>
      <c r="C20656">
        <v>51</v>
      </c>
      <c r="D20656">
        <f t="shared" si="657"/>
        <v>12780889</v>
      </c>
      <c r="E20656" s="3">
        <v>76692104</v>
      </c>
      <c r="F20656">
        <f t="shared" si="656"/>
        <v>0.16665195415684514</v>
      </c>
    </row>
    <row r="20657" spans="2:6" x14ac:dyDescent="0.15">
      <c r="B20657">
        <v>4.9861111111111098</v>
      </c>
      <c r="C20657">
        <v>60</v>
      </c>
      <c r="D20657">
        <f t="shared" si="657"/>
        <v>12780949</v>
      </c>
      <c r="E20657" s="3">
        <v>76692104</v>
      </c>
      <c r="F20657">
        <f t="shared" si="656"/>
        <v>0.16665273650596416</v>
      </c>
    </row>
    <row r="20658" spans="2:6" x14ac:dyDescent="0.15">
      <c r="B20658">
        <v>5</v>
      </c>
      <c r="C20658">
        <v>559712</v>
      </c>
      <c r="D20658">
        <f t="shared" si="657"/>
        <v>13340661</v>
      </c>
      <c r="E20658" s="3">
        <v>76692104</v>
      </c>
      <c r="F20658">
        <f t="shared" si="656"/>
        <v>0.17395090634102306</v>
      </c>
    </row>
    <row r="20659" spans="2:6" x14ac:dyDescent="0.15">
      <c r="B20659">
        <v>5.0138888888888804</v>
      </c>
      <c r="C20659">
        <v>52</v>
      </c>
      <c r="D20659">
        <f t="shared" si="657"/>
        <v>13340713</v>
      </c>
      <c r="E20659" s="3">
        <v>76692104</v>
      </c>
      <c r="F20659">
        <f t="shared" si="656"/>
        <v>0.1739515843769262</v>
      </c>
    </row>
    <row r="20660" spans="2:6" x14ac:dyDescent="0.15">
      <c r="B20660">
        <v>5.0140845070422504</v>
      </c>
      <c r="C20660">
        <v>57</v>
      </c>
      <c r="D20660">
        <f t="shared" si="657"/>
        <v>13340770</v>
      </c>
      <c r="E20660" s="3">
        <v>76692104</v>
      </c>
      <c r="F20660">
        <f t="shared" si="656"/>
        <v>0.17395232760858928</v>
      </c>
    </row>
    <row r="20661" spans="2:6" x14ac:dyDescent="0.15">
      <c r="B20661">
        <v>5.0142857142857098</v>
      </c>
      <c r="C20661">
        <v>58</v>
      </c>
      <c r="D20661">
        <f t="shared" si="657"/>
        <v>13340828</v>
      </c>
      <c r="E20661" s="3">
        <v>76692104</v>
      </c>
      <c r="F20661">
        <f t="shared" si="656"/>
        <v>0.17395308387940434</v>
      </c>
    </row>
    <row r="20662" spans="2:6" x14ac:dyDescent="0.15">
      <c r="B20662">
        <v>5.0144927536231796</v>
      </c>
      <c r="C20662">
        <v>52</v>
      </c>
      <c r="D20662">
        <f t="shared" si="657"/>
        <v>13340880</v>
      </c>
      <c r="E20662" s="3">
        <v>76692104</v>
      </c>
      <c r="F20662">
        <f t="shared" si="656"/>
        <v>0.17395376191530748</v>
      </c>
    </row>
    <row r="20663" spans="2:6" x14ac:dyDescent="0.15">
      <c r="B20663">
        <v>5.0147058823529402</v>
      </c>
      <c r="C20663">
        <v>37</v>
      </c>
      <c r="D20663">
        <f t="shared" si="657"/>
        <v>13340917</v>
      </c>
      <c r="E20663" s="3">
        <v>76692104</v>
      </c>
      <c r="F20663">
        <f t="shared" si="656"/>
        <v>0.17395424436393087</v>
      </c>
    </row>
    <row r="20664" spans="2:6" x14ac:dyDescent="0.15">
      <c r="B20664">
        <v>5.0149253731343197</v>
      </c>
      <c r="C20664">
        <v>24</v>
      </c>
      <c r="D20664">
        <f t="shared" si="657"/>
        <v>13340941</v>
      </c>
      <c r="E20664" s="3">
        <v>76692104</v>
      </c>
      <c r="F20664">
        <f t="shared" si="656"/>
        <v>0.17395455730357848</v>
      </c>
    </row>
    <row r="20665" spans="2:6" x14ac:dyDescent="0.15">
      <c r="B20665">
        <v>5.0151515151515103</v>
      </c>
      <c r="C20665">
        <v>20</v>
      </c>
      <c r="D20665">
        <f t="shared" si="657"/>
        <v>13340961</v>
      </c>
      <c r="E20665" s="3">
        <v>76692104</v>
      </c>
      <c r="F20665">
        <f t="shared" si="656"/>
        <v>0.17395481808661814</v>
      </c>
    </row>
    <row r="20666" spans="2:6" x14ac:dyDescent="0.15">
      <c r="B20666">
        <v>5.01538461538461</v>
      </c>
      <c r="C20666">
        <v>11</v>
      </c>
      <c r="D20666">
        <f t="shared" si="657"/>
        <v>13340972</v>
      </c>
      <c r="E20666" s="3">
        <v>76692104</v>
      </c>
      <c r="F20666">
        <f t="shared" si="656"/>
        <v>0.17395496151728998</v>
      </c>
    </row>
    <row r="20667" spans="2:6" x14ac:dyDescent="0.15">
      <c r="B20667">
        <v>5.015625</v>
      </c>
      <c r="C20667">
        <v>23</v>
      </c>
      <c r="D20667">
        <f t="shared" si="657"/>
        <v>13340995</v>
      </c>
      <c r="E20667" s="3">
        <v>76692104</v>
      </c>
      <c r="F20667">
        <f t="shared" si="656"/>
        <v>0.17395526141778558</v>
      </c>
    </row>
    <row r="20668" spans="2:6" x14ac:dyDescent="0.15">
      <c r="B20668">
        <v>5.0158730158730096</v>
      </c>
      <c r="C20668">
        <v>14</v>
      </c>
      <c r="D20668">
        <f t="shared" si="657"/>
        <v>13341009</v>
      </c>
      <c r="E20668" s="3">
        <v>76692104</v>
      </c>
      <c r="F20668">
        <f t="shared" si="656"/>
        <v>0.17395544396591336</v>
      </c>
    </row>
    <row r="20669" spans="2:6" x14ac:dyDescent="0.15">
      <c r="B20669">
        <v>5.0161290322580596</v>
      </c>
      <c r="C20669">
        <v>22</v>
      </c>
      <c r="D20669">
        <f t="shared" si="657"/>
        <v>13341031</v>
      </c>
      <c r="E20669" s="3">
        <v>76692104</v>
      </c>
      <c r="F20669">
        <f t="shared" si="656"/>
        <v>0.17395573082725699</v>
      </c>
    </row>
    <row r="20670" spans="2:6" x14ac:dyDescent="0.15">
      <c r="B20670">
        <v>5.0163934426229497</v>
      </c>
      <c r="C20670">
        <v>16</v>
      </c>
      <c r="D20670">
        <f t="shared" si="657"/>
        <v>13341047</v>
      </c>
      <c r="E20670" s="3">
        <v>76692104</v>
      </c>
      <c r="F20670">
        <f t="shared" si="656"/>
        <v>0.17395593945368873</v>
      </c>
    </row>
    <row r="20671" spans="2:6" x14ac:dyDescent="0.15">
      <c r="B20671">
        <v>5.0166666666666604</v>
      </c>
      <c r="C20671">
        <v>9</v>
      </c>
      <c r="D20671">
        <f t="shared" si="657"/>
        <v>13341056</v>
      </c>
      <c r="E20671" s="3">
        <v>76692104</v>
      </c>
      <c r="F20671">
        <f t="shared" si="656"/>
        <v>0.17395605680605658</v>
      </c>
    </row>
    <row r="20672" spans="2:6" x14ac:dyDescent="0.15">
      <c r="B20672">
        <v>5.0169491525423702</v>
      </c>
      <c r="C20672">
        <v>10</v>
      </c>
      <c r="D20672">
        <f t="shared" si="657"/>
        <v>13341066</v>
      </c>
      <c r="E20672" s="3">
        <v>76692104</v>
      </c>
      <c r="F20672">
        <f t="shared" si="656"/>
        <v>0.17395618719757644</v>
      </c>
    </row>
    <row r="20673" spans="2:6" x14ac:dyDescent="0.15">
      <c r="B20673">
        <v>5.0172413793103399</v>
      </c>
      <c r="C20673">
        <v>15</v>
      </c>
      <c r="D20673">
        <f t="shared" si="657"/>
        <v>13341081</v>
      </c>
      <c r="E20673" s="3">
        <v>76692104</v>
      </c>
      <c r="F20673">
        <f t="shared" si="656"/>
        <v>0.17395638278485617</v>
      </c>
    </row>
    <row r="20674" spans="2:6" x14ac:dyDescent="0.15">
      <c r="B20674">
        <v>5.0175438596491198</v>
      </c>
      <c r="C20674">
        <v>12</v>
      </c>
      <c r="D20674">
        <f t="shared" si="657"/>
        <v>13341093</v>
      </c>
      <c r="E20674" s="3">
        <v>76692104</v>
      </c>
      <c r="F20674">
        <f t="shared" si="656"/>
        <v>0.17395653925467999</v>
      </c>
    </row>
    <row r="20675" spans="2:6" x14ac:dyDescent="0.15">
      <c r="B20675">
        <v>5.0178571428571397</v>
      </c>
      <c r="C20675">
        <v>19</v>
      </c>
      <c r="D20675">
        <f t="shared" si="657"/>
        <v>13341112</v>
      </c>
      <c r="E20675" s="3">
        <v>76692104</v>
      </c>
      <c r="F20675">
        <f t="shared" ref="F20675:F20738" si="658">D20675/E20675</f>
        <v>0.17395678699856768</v>
      </c>
    </row>
    <row r="20676" spans="2:6" x14ac:dyDescent="0.15">
      <c r="B20676">
        <v>5.0181818181818096</v>
      </c>
      <c r="C20676">
        <v>14</v>
      </c>
      <c r="D20676">
        <f t="shared" si="657"/>
        <v>13341126</v>
      </c>
      <c r="E20676" s="3">
        <v>76692104</v>
      </c>
      <c r="F20676">
        <f t="shared" si="658"/>
        <v>0.17395696954669546</v>
      </c>
    </row>
    <row r="20677" spans="2:6" x14ac:dyDescent="0.15">
      <c r="B20677">
        <v>5.0185185185185102</v>
      </c>
      <c r="C20677">
        <v>9</v>
      </c>
      <c r="D20677">
        <f t="shared" ref="D20677:D20740" si="659">D20676+C20677</f>
        <v>13341135</v>
      </c>
      <c r="E20677" s="3">
        <v>76692104</v>
      </c>
      <c r="F20677">
        <f t="shared" si="658"/>
        <v>0.17395708689906331</v>
      </c>
    </row>
    <row r="20678" spans="2:6" x14ac:dyDescent="0.15">
      <c r="B20678">
        <v>5.0188679245283003</v>
      </c>
      <c r="C20678">
        <v>22</v>
      </c>
      <c r="D20678">
        <f t="shared" si="659"/>
        <v>13341157</v>
      </c>
      <c r="E20678" s="3">
        <v>76692104</v>
      </c>
      <c r="F20678">
        <f t="shared" si="658"/>
        <v>0.17395737376040693</v>
      </c>
    </row>
    <row r="20679" spans="2:6" x14ac:dyDescent="0.15">
      <c r="B20679">
        <v>5.0192307692307603</v>
      </c>
      <c r="C20679">
        <v>15</v>
      </c>
      <c r="D20679">
        <f t="shared" si="659"/>
        <v>13341172</v>
      </c>
      <c r="E20679" s="3">
        <v>76692104</v>
      </c>
      <c r="F20679">
        <f t="shared" si="658"/>
        <v>0.17395756934768669</v>
      </c>
    </row>
    <row r="20680" spans="2:6" x14ac:dyDescent="0.15">
      <c r="B20680">
        <v>5.0196078431372504</v>
      </c>
      <c r="C20680">
        <v>25</v>
      </c>
      <c r="D20680">
        <f t="shared" si="659"/>
        <v>13341197</v>
      </c>
      <c r="E20680" s="3">
        <v>76692104</v>
      </c>
      <c r="F20680">
        <f t="shared" si="658"/>
        <v>0.17395789532648628</v>
      </c>
    </row>
    <row r="20681" spans="2:6" x14ac:dyDescent="0.15">
      <c r="B20681">
        <v>5.0199999999999996</v>
      </c>
      <c r="C20681">
        <v>22</v>
      </c>
      <c r="D20681">
        <f t="shared" si="659"/>
        <v>13341219</v>
      </c>
      <c r="E20681" s="3">
        <v>76692104</v>
      </c>
      <c r="F20681">
        <f t="shared" si="658"/>
        <v>0.17395818218782994</v>
      </c>
    </row>
    <row r="20682" spans="2:6" x14ac:dyDescent="0.15">
      <c r="B20682">
        <v>5.0204081632652997</v>
      </c>
      <c r="C20682">
        <v>21</v>
      </c>
      <c r="D20682">
        <f t="shared" si="659"/>
        <v>13341240</v>
      </c>
      <c r="E20682" s="3">
        <v>76692104</v>
      </c>
      <c r="F20682">
        <f t="shared" si="658"/>
        <v>0.17395845601002158</v>
      </c>
    </row>
    <row r="20683" spans="2:6" x14ac:dyDescent="0.15">
      <c r="B20683">
        <v>5.0208333333333304</v>
      </c>
      <c r="C20683">
        <v>22</v>
      </c>
      <c r="D20683">
        <f t="shared" si="659"/>
        <v>13341262</v>
      </c>
      <c r="E20683" s="3">
        <v>76692104</v>
      </c>
      <c r="F20683">
        <f t="shared" si="658"/>
        <v>0.17395874287136523</v>
      </c>
    </row>
    <row r="20684" spans="2:6" x14ac:dyDescent="0.15">
      <c r="B20684">
        <v>5.0212765957446797</v>
      </c>
      <c r="C20684">
        <v>18</v>
      </c>
      <c r="D20684">
        <f t="shared" si="659"/>
        <v>13341280</v>
      </c>
      <c r="E20684" s="3">
        <v>76692104</v>
      </c>
      <c r="F20684">
        <f t="shared" si="658"/>
        <v>0.17395897757610093</v>
      </c>
    </row>
    <row r="20685" spans="2:6" x14ac:dyDescent="0.15">
      <c r="B20685">
        <v>5.0217391304347796</v>
      </c>
      <c r="C20685">
        <v>16</v>
      </c>
      <c r="D20685">
        <f t="shared" si="659"/>
        <v>13341296</v>
      </c>
      <c r="E20685" s="3">
        <v>76692104</v>
      </c>
      <c r="F20685">
        <f t="shared" si="658"/>
        <v>0.17395918620253267</v>
      </c>
    </row>
    <row r="20686" spans="2:6" x14ac:dyDescent="0.15">
      <c r="B20686">
        <v>5.0222222222222204</v>
      </c>
      <c r="C20686">
        <v>17</v>
      </c>
      <c r="D20686">
        <f t="shared" si="659"/>
        <v>13341313</v>
      </c>
      <c r="E20686" s="3">
        <v>76692104</v>
      </c>
      <c r="F20686">
        <f t="shared" si="658"/>
        <v>0.17395940786811639</v>
      </c>
    </row>
    <row r="20687" spans="2:6" x14ac:dyDescent="0.15">
      <c r="B20687">
        <v>5.0227272727272698</v>
      </c>
      <c r="C20687">
        <v>23</v>
      </c>
      <c r="D20687">
        <f t="shared" si="659"/>
        <v>13341336</v>
      </c>
      <c r="E20687" s="3">
        <v>76692104</v>
      </c>
      <c r="F20687">
        <f t="shared" si="658"/>
        <v>0.173959707768612</v>
      </c>
    </row>
    <row r="20688" spans="2:6" x14ac:dyDescent="0.15">
      <c r="B20688">
        <v>5.0232558139534804</v>
      </c>
      <c r="C20688">
        <v>22</v>
      </c>
      <c r="D20688">
        <f t="shared" si="659"/>
        <v>13341358</v>
      </c>
      <c r="E20688" s="3">
        <v>76692104</v>
      </c>
      <c r="F20688">
        <f t="shared" si="658"/>
        <v>0.17395999462995565</v>
      </c>
    </row>
    <row r="20689" spans="2:6" x14ac:dyDescent="0.15">
      <c r="B20689">
        <v>5.0238095238095202</v>
      </c>
      <c r="C20689">
        <v>31</v>
      </c>
      <c r="D20689">
        <f t="shared" si="659"/>
        <v>13341389</v>
      </c>
      <c r="E20689" s="3">
        <v>76692104</v>
      </c>
      <c r="F20689">
        <f t="shared" si="658"/>
        <v>0.17396039884366715</v>
      </c>
    </row>
    <row r="20690" spans="2:6" x14ac:dyDescent="0.15">
      <c r="B20690">
        <v>5.0243902439024302</v>
      </c>
      <c r="C20690">
        <v>45</v>
      </c>
      <c r="D20690">
        <f t="shared" si="659"/>
        <v>13341434</v>
      </c>
      <c r="E20690" s="3">
        <v>76692104</v>
      </c>
      <c r="F20690">
        <f t="shared" si="658"/>
        <v>0.17396098560550641</v>
      </c>
    </row>
    <row r="20691" spans="2:6" x14ac:dyDescent="0.15">
      <c r="B20691">
        <v>5.0250000000000004</v>
      </c>
      <c r="C20691">
        <v>35</v>
      </c>
      <c r="D20691">
        <f t="shared" si="659"/>
        <v>13341469</v>
      </c>
      <c r="E20691" s="3">
        <v>76692104</v>
      </c>
      <c r="F20691">
        <f t="shared" si="658"/>
        <v>0.17396144197582583</v>
      </c>
    </row>
    <row r="20692" spans="2:6" x14ac:dyDescent="0.15">
      <c r="B20692">
        <v>5.0256410256410202</v>
      </c>
      <c r="C20692">
        <v>34</v>
      </c>
      <c r="D20692">
        <f t="shared" si="659"/>
        <v>13341503</v>
      </c>
      <c r="E20692" s="3">
        <v>76692104</v>
      </c>
      <c r="F20692">
        <f t="shared" si="658"/>
        <v>0.17396188530699327</v>
      </c>
    </row>
    <row r="20693" spans="2:6" x14ac:dyDescent="0.15">
      <c r="B20693">
        <v>5.0263157894736796</v>
      </c>
      <c r="C20693">
        <v>40</v>
      </c>
      <c r="D20693">
        <f t="shared" si="659"/>
        <v>13341543</v>
      </c>
      <c r="E20693" s="3">
        <v>76692104</v>
      </c>
      <c r="F20693">
        <f t="shared" si="658"/>
        <v>0.17396240687307263</v>
      </c>
    </row>
    <row r="20694" spans="2:6" x14ac:dyDescent="0.15">
      <c r="B20694">
        <v>5.0270270270270201</v>
      </c>
      <c r="C20694">
        <v>33</v>
      </c>
      <c r="D20694">
        <f t="shared" si="659"/>
        <v>13341576</v>
      </c>
      <c r="E20694" s="3">
        <v>76692104</v>
      </c>
      <c r="F20694">
        <f t="shared" si="658"/>
        <v>0.17396283716508809</v>
      </c>
    </row>
    <row r="20695" spans="2:6" x14ac:dyDescent="0.15">
      <c r="B20695">
        <v>5.0277777777777697</v>
      </c>
      <c r="C20695">
        <v>81</v>
      </c>
      <c r="D20695">
        <f t="shared" si="659"/>
        <v>13341657</v>
      </c>
      <c r="E20695" s="3">
        <v>76692104</v>
      </c>
      <c r="F20695">
        <f t="shared" si="658"/>
        <v>0.17396389333639875</v>
      </c>
    </row>
    <row r="20696" spans="2:6" x14ac:dyDescent="0.15">
      <c r="B20696">
        <v>5.0281690140844999</v>
      </c>
      <c r="C20696">
        <v>61</v>
      </c>
      <c r="D20696">
        <f t="shared" si="659"/>
        <v>13341718</v>
      </c>
      <c r="E20696" s="3">
        <v>76692104</v>
      </c>
      <c r="F20696">
        <f t="shared" si="658"/>
        <v>0.17396468872466975</v>
      </c>
    </row>
    <row r="20697" spans="2:6" x14ac:dyDescent="0.15">
      <c r="B20697">
        <v>5.0285714285714196</v>
      </c>
      <c r="C20697">
        <v>92</v>
      </c>
      <c r="D20697">
        <f t="shared" si="659"/>
        <v>13341810</v>
      </c>
      <c r="E20697" s="3">
        <v>76692104</v>
      </c>
      <c r="F20697">
        <f t="shared" si="658"/>
        <v>0.17396588832665225</v>
      </c>
    </row>
    <row r="20698" spans="2:6" x14ac:dyDescent="0.15">
      <c r="B20698">
        <v>5.0289855072463698</v>
      </c>
      <c r="C20698">
        <v>37</v>
      </c>
      <c r="D20698">
        <f t="shared" si="659"/>
        <v>13341847</v>
      </c>
      <c r="E20698" s="3">
        <v>76692104</v>
      </c>
      <c r="F20698">
        <f t="shared" si="658"/>
        <v>0.17396637077527563</v>
      </c>
    </row>
    <row r="20699" spans="2:6" x14ac:dyDescent="0.15">
      <c r="B20699">
        <v>5.0294117647058796</v>
      </c>
      <c r="C20699">
        <v>81</v>
      </c>
      <c r="D20699">
        <f t="shared" si="659"/>
        <v>13341928</v>
      </c>
      <c r="E20699" s="3">
        <v>76692104</v>
      </c>
      <c r="F20699">
        <f t="shared" si="658"/>
        <v>0.17396742694658632</v>
      </c>
    </row>
    <row r="20700" spans="2:6" x14ac:dyDescent="0.15">
      <c r="B20700">
        <v>5.0298507462686501</v>
      </c>
      <c r="C20700">
        <v>27</v>
      </c>
      <c r="D20700">
        <f t="shared" si="659"/>
        <v>13341955</v>
      </c>
      <c r="E20700" s="3">
        <v>76692104</v>
      </c>
      <c r="F20700">
        <f t="shared" si="658"/>
        <v>0.17396777900368987</v>
      </c>
    </row>
    <row r="20701" spans="2:6" x14ac:dyDescent="0.15">
      <c r="B20701">
        <v>5.0303030303030303</v>
      </c>
      <c r="C20701">
        <v>65</v>
      </c>
      <c r="D20701">
        <f t="shared" si="659"/>
        <v>13342020</v>
      </c>
      <c r="E20701" s="3">
        <v>76692104</v>
      </c>
      <c r="F20701">
        <f t="shared" si="658"/>
        <v>0.17396862654856882</v>
      </c>
    </row>
    <row r="20702" spans="2:6" x14ac:dyDescent="0.15">
      <c r="B20702">
        <v>5.0307692307692298</v>
      </c>
      <c r="C20702">
        <v>22</v>
      </c>
      <c r="D20702">
        <f t="shared" si="659"/>
        <v>13342042</v>
      </c>
      <c r="E20702" s="3">
        <v>76692104</v>
      </c>
      <c r="F20702">
        <f t="shared" si="658"/>
        <v>0.17396891340991244</v>
      </c>
    </row>
    <row r="20703" spans="2:6" x14ac:dyDescent="0.15">
      <c r="B20703">
        <v>5.03125</v>
      </c>
      <c r="C20703">
        <v>63</v>
      </c>
      <c r="D20703">
        <f t="shared" si="659"/>
        <v>13342105</v>
      </c>
      <c r="E20703" s="3">
        <v>76692104</v>
      </c>
      <c r="F20703">
        <f t="shared" si="658"/>
        <v>0.17396973487648743</v>
      </c>
    </row>
    <row r="20704" spans="2:6" x14ac:dyDescent="0.15">
      <c r="B20704">
        <v>5.0317460317460299</v>
      </c>
      <c r="C20704">
        <v>12</v>
      </c>
      <c r="D20704">
        <f t="shared" si="659"/>
        <v>13342117</v>
      </c>
      <c r="E20704" s="3">
        <v>76692104</v>
      </c>
      <c r="F20704">
        <f t="shared" si="658"/>
        <v>0.17396989134631122</v>
      </c>
    </row>
    <row r="20705" spans="2:6" x14ac:dyDescent="0.15">
      <c r="B20705">
        <v>5.0322580645161201</v>
      </c>
      <c r="C20705">
        <v>53</v>
      </c>
      <c r="D20705">
        <f t="shared" si="659"/>
        <v>13342170</v>
      </c>
      <c r="E20705" s="3">
        <v>76692104</v>
      </c>
      <c r="F20705">
        <f t="shared" si="658"/>
        <v>0.17397058242136634</v>
      </c>
    </row>
    <row r="20706" spans="2:6" x14ac:dyDescent="0.15">
      <c r="B20706">
        <v>5.0327868852459003</v>
      </c>
      <c r="C20706">
        <v>15</v>
      </c>
      <c r="D20706">
        <f t="shared" si="659"/>
        <v>13342185</v>
      </c>
      <c r="E20706" s="3">
        <v>76692104</v>
      </c>
      <c r="F20706">
        <f t="shared" si="658"/>
        <v>0.1739707780086461</v>
      </c>
    </row>
    <row r="20707" spans="2:6" x14ac:dyDescent="0.15">
      <c r="B20707">
        <v>5.0333333333333297</v>
      </c>
      <c r="C20707">
        <v>57</v>
      </c>
      <c r="D20707">
        <f t="shared" si="659"/>
        <v>13342242</v>
      </c>
      <c r="E20707" s="3">
        <v>76692104</v>
      </c>
      <c r="F20707">
        <f t="shared" si="658"/>
        <v>0.17397152124030918</v>
      </c>
    </row>
    <row r="20708" spans="2:6" x14ac:dyDescent="0.15">
      <c r="B20708">
        <v>5.0338983050847403</v>
      </c>
      <c r="C20708">
        <v>15</v>
      </c>
      <c r="D20708">
        <f t="shared" si="659"/>
        <v>13342257</v>
      </c>
      <c r="E20708" s="3">
        <v>76692104</v>
      </c>
      <c r="F20708">
        <f t="shared" si="658"/>
        <v>0.17397171682758891</v>
      </c>
    </row>
    <row r="20709" spans="2:6" x14ac:dyDescent="0.15">
      <c r="B20709">
        <v>5.0344827586206797</v>
      </c>
      <c r="C20709">
        <v>75</v>
      </c>
      <c r="D20709">
        <f t="shared" si="659"/>
        <v>13342332</v>
      </c>
      <c r="E20709" s="3">
        <v>76692104</v>
      </c>
      <c r="F20709">
        <f t="shared" si="658"/>
        <v>0.17397269476398769</v>
      </c>
    </row>
    <row r="20710" spans="2:6" x14ac:dyDescent="0.15">
      <c r="B20710">
        <v>5.0350877192982404</v>
      </c>
      <c r="C20710">
        <v>15</v>
      </c>
      <c r="D20710">
        <f t="shared" si="659"/>
        <v>13342347</v>
      </c>
      <c r="E20710" s="3">
        <v>76692104</v>
      </c>
      <c r="F20710">
        <f t="shared" si="658"/>
        <v>0.17397289035126745</v>
      </c>
    </row>
    <row r="20711" spans="2:6" x14ac:dyDescent="0.15">
      <c r="B20711">
        <v>5.0357142857142803</v>
      </c>
      <c r="C20711">
        <v>71</v>
      </c>
      <c r="D20711">
        <f t="shared" si="659"/>
        <v>13342418</v>
      </c>
      <c r="E20711" s="3">
        <v>76692104</v>
      </c>
      <c r="F20711">
        <f t="shared" si="658"/>
        <v>0.17397381613105828</v>
      </c>
    </row>
    <row r="20712" spans="2:6" x14ac:dyDescent="0.15">
      <c r="B20712">
        <v>5.0363636363636299</v>
      </c>
      <c r="C20712">
        <v>18</v>
      </c>
      <c r="D20712">
        <f t="shared" si="659"/>
        <v>13342436</v>
      </c>
      <c r="E20712" s="3">
        <v>76692104</v>
      </c>
      <c r="F20712">
        <f t="shared" si="658"/>
        <v>0.17397405083579401</v>
      </c>
    </row>
    <row r="20713" spans="2:6" x14ac:dyDescent="0.15">
      <c r="B20713">
        <v>5.0370370370370301</v>
      </c>
      <c r="C20713">
        <v>74</v>
      </c>
      <c r="D20713">
        <f t="shared" si="659"/>
        <v>13342510</v>
      </c>
      <c r="E20713" s="3">
        <v>76692104</v>
      </c>
      <c r="F20713">
        <f t="shared" si="658"/>
        <v>0.17397501573304078</v>
      </c>
    </row>
    <row r="20714" spans="2:6" x14ac:dyDescent="0.15">
      <c r="B20714">
        <v>5.0377358490565998</v>
      </c>
      <c r="C20714">
        <v>12</v>
      </c>
      <c r="D20714">
        <f t="shared" si="659"/>
        <v>13342522</v>
      </c>
      <c r="E20714" s="3">
        <v>76692104</v>
      </c>
      <c r="F20714">
        <f t="shared" si="658"/>
        <v>0.1739751722028646</v>
      </c>
    </row>
    <row r="20715" spans="2:6" x14ac:dyDescent="0.15">
      <c r="B20715">
        <v>5.0384615384615303</v>
      </c>
      <c r="C20715">
        <v>85</v>
      </c>
      <c r="D20715">
        <f t="shared" si="659"/>
        <v>13342607</v>
      </c>
      <c r="E20715" s="3">
        <v>76692104</v>
      </c>
      <c r="F20715">
        <f t="shared" si="658"/>
        <v>0.17397628053078321</v>
      </c>
    </row>
    <row r="20716" spans="2:6" x14ac:dyDescent="0.15">
      <c r="B20716">
        <v>5.0392156862745097</v>
      </c>
      <c r="C20716">
        <v>14</v>
      </c>
      <c r="D20716">
        <f t="shared" si="659"/>
        <v>13342621</v>
      </c>
      <c r="E20716" s="3">
        <v>76692104</v>
      </c>
      <c r="F20716">
        <f t="shared" si="658"/>
        <v>0.17397646307891096</v>
      </c>
    </row>
    <row r="20717" spans="2:6" x14ac:dyDescent="0.15">
      <c r="B20717">
        <v>5.04</v>
      </c>
      <c r="C20717">
        <v>101</v>
      </c>
      <c r="D20717">
        <f t="shared" si="659"/>
        <v>13342722</v>
      </c>
      <c r="E20717" s="3">
        <v>76692104</v>
      </c>
      <c r="F20717">
        <f t="shared" si="658"/>
        <v>0.17397778003326131</v>
      </c>
    </row>
    <row r="20718" spans="2:6" x14ac:dyDescent="0.15">
      <c r="B20718">
        <v>5.0408163265306101</v>
      </c>
      <c r="C20718">
        <v>14</v>
      </c>
      <c r="D20718">
        <f t="shared" si="659"/>
        <v>13342736</v>
      </c>
      <c r="E20718" s="3">
        <v>76692104</v>
      </c>
      <c r="F20718">
        <f t="shared" si="658"/>
        <v>0.17397796258138909</v>
      </c>
    </row>
    <row r="20719" spans="2:6" x14ac:dyDescent="0.15">
      <c r="B20719">
        <v>5.0416666666666599</v>
      </c>
      <c r="C20719">
        <v>118</v>
      </c>
      <c r="D20719">
        <f t="shared" si="659"/>
        <v>13342854</v>
      </c>
      <c r="E20719" s="3">
        <v>76692104</v>
      </c>
      <c r="F20719">
        <f t="shared" si="658"/>
        <v>0.17397950120132316</v>
      </c>
    </row>
    <row r="20720" spans="2:6" x14ac:dyDescent="0.15">
      <c r="B20720">
        <v>5.0422535211267601</v>
      </c>
      <c r="C20720">
        <v>76</v>
      </c>
      <c r="D20720">
        <f t="shared" si="659"/>
        <v>13342930</v>
      </c>
      <c r="E20720" s="3">
        <v>76692104</v>
      </c>
      <c r="F20720">
        <f t="shared" si="658"/>
        <v>0.17398049217687392</v>
      </c>
    </row>
    <row r="20721" spans="2:6" x14ac:dyDescent="0.15">
      <c r="B20721">
        <v>5.0425531914893602</v>
      </c>
      <c r="C20721">
        <v>18</v>
      </c>
      <c r="D20721">
        <f t="shared" si="659"/>
        <v>13342948</v>
      </c>
      <c r="E20721" s="3">
        <v>76692104</v>
      </c>
      <c r="F20721">
        <f t="shared" si="658"/>
        <v>0.17398072688160962</v>
      </c>
    </row>
    <row r="20722" spans="2:6" x14ac:dyDescent="0.15">
      <c r="B20722">
        <v>5.04285714285714</v>
      </c>
      <c r="C20722">
        <v>57</v>
      </c>
      <c r="D20722">
        <f t="shared" si="659"/>
        <v>13343005</v>
      </c>
      <c r="E20722" s="3">
        <v>76692104</v>
      </c>
      <c r="F20722">
        <f t="shared" si="658"/>
        <v>0.17398147011327267</v>
      </c>
    </row>
    <row r="20723" spans="2:6" x14ac:dyDescent="0.15">
      <c r="B20723">
        <v>5.0434782608695601</v>
      </c>
      <c r="C20723">
        <v>135</v>
      </c>
      <c r="D20723">
        <f t="shared" si="659"/>
        <v>13343140</v>
      </c>
      <c r="E20723" s="3">
        <v>76692104</v>
      </c>
      <c r="F20723">
        <f t="shared" si="658"/>
        <v>0.17398323039879046</v>
      </c>
    </row>
    <row r="20724" spans="2:6" x14ac:dyDescent="0.15">
      <c r="B20724">
        <v>5.0441176470588198</v>
      </c>
      <c r="C20724">
        <v>54</v>
      </c>
      <c r="D20724">
        <f t="shared" si="659"/>
        <v>13343194</v>
      </c>
      <c r="E20724" s="3">
        <v>76692104</v>
      </c>
      <c r="F20724">
        <f t="shared" si="658"/>
        <v>0.1739839345129976</v>
      </c>
    </row>
    <row r="20725" spans="2:6" x14ac:dyDescent="0.15">
      <c r="B20725">
        <v>5.0444444444444398</v>
      </c>
      <c r="C20725">
        <v>20</v>
      </c>
      <c r="D20725">
        <f t="shared" si="659"/>
        <v>13343214</v>
      </c>
      <c r="E20725" s="3">
        <v>76692104</v>
      </c>
      <c r="F20725">
        <f t="shared" si="658"/>
        <v>0.17398419529603726</v>
      </c>
    </row>
    <row r="20726" spans="2:6" x14ac:dyDescent="0.15">
      <c r="B20726">
        <v>5.0447761194029797</v>
      </c>
      <c r="C20726">
        <v>32</v>
      </c>
      <c r="D20726">
        <f t="shared" si="659"/>
        <v>13343246</v>
      </c>
      <c r="E20726" s="3">
        <v>76692104</v>
      </c>
      <c r="F20726">
        <f t="shared" si="658"/>
        <v>0.17398461254890074</v>
      </c>
    </row>
    <row r="20727" spans="2:6" x14ac:dyDescent="0.15">
      <c r="B20727">
        <v>5.0454545454545396</v>
      </c>
      <c r="C20727">
        <v>132</v>
      </c>
      <c r="D20727">
        <f t="shared" si="659"/>
        <v>13343378</v>
      </c>
      <c r="E20727" s="3">
        <v>76692104</v>
      </c>
      <c r="F20727">
        <f t="shared" si="658"/>
        <v>0.17398633371696257</v>
      </c>
    </row>
    <row r="20728" spans="2:6" x14ac:dyDescent="0.15">
      <c r="B20728">
        <v>5.0461538461538398</v>
      </c>
      <c r="C20728">
        <v>19</v>
      </c>
      <c r="D20728">
        <f t="shared" si="659"/>
        <v>13343397</v>
      </c>
      <c r="E20728" s="3">
        <v>76692104</v>
      </c>
      <c r="F20728">
        <f t="shared" si="658"/>
        <v>0.17398658146085025</v>
      </c>
    </row>
    <row r="20729" spans="2:6" x14ac:dyDescent="0.15">
      <c r="B20729">
        <v>5.0465116279069697</v>
      </c>
      <c r="C20729">
        <v>21</v>
      </c>
      <c r="D20729">
        <f t="shared" si="659"/>
        <v>13343418</v>
      </c>
      <c r="E20729" s="3">
        <v>76692104</v>
      </c>
      <c r="F20729">
        <f t="shared" si="658"/>
        <v>0.17398685528304192</v>
      </c>
    </row>
    <row r="20730" spans="2:6" x14ac:dyDescent="0.15">
      <c r="B20730">
        <v>5.046875</v>
      </c>
      <c r="C20730">
        <v>13</v>
      </c>
      <c r="D20730">
        <f t="shared" si="659"/>
        <v>13343431</v>
      </c>
      <c r="E20730" s="3">
        <v>76692104</v>
      </c>
      <c r="F20730">
        <f t="shared" si="658"/>
        <v>0.17398702479201769</v>
      </c>
    </row>
    <row r="20731" spans="2:6" x14ac:dyDescent="0.15">
      <c r="B20731">
        <v>5.0476190476190403</v>
      </c>
      <c r="C20731">
        <v>133</v>
      </c>
      <c r="D20731">
        <f t="shared" si="659"/>
        <v>13343564</v>
      </c>
      <c r="E20731" s="3">
        <v>76692104</v>
      </c>
      <c r="F20731">
        <f t="shared" si="658"/>
        <v>0.17398875899923152</v>
      </c>
    </row>
    <row r="20732" spans="2:6" x14ac:dyDescent="0.15">
      <c r="B20732">
        <v>5.0483870967741904</v>
      </c>
      <c r="C20732">
        <v>14</v>
      </c>
      <c r="D20732">
        <f t="shared" si="659"/>
        <v>13343578</v>
      </c>
      <c r="E20732" s="3">
        <v>76692104</v>
      </c>
      <c r="F20732">
        <f t="shared" si="658"/>
        <v>0.1739889415473593</v>
      </c>
    </row>
    <row r="20733" spans="2:6" x14ac:dyDescent="0.15">
      <c r="B20733">
        <v>5.0487804878048701</v>
      </c>
      <c r="C20733">
        <v>32</v>
      </c>
      <c r="D20733">
        <f t="shared" si="659"/>
        <v>13343610</v>
      </c>
      <c r="E20733" s="3">
        <v>76692104</v>
      </c>
      <c r="F20733">
        <f t="shared" si="658"/>
        <v>0.17398935880022276</v>
      </c>
    </row>
    <row r="20734" spans="2:6" x14ac:dyDescent="0.15">
      <c r="B20734">
        <v>5.0491803278688501</v>
      </c>
      <c r="C20734">
        <v>19</v>
      </c>
      <c r="D20734">
        <f t="shared" si="659"/>
        <v>13343629</v>
      </c>
      <c r="E20734" s="3">
        <v>76692104</v>
      </c>
      <c r="F20734">
        <f t="shared" si="658"/>
        <v>0.17398960654411047</v>
      </c>
    </row>
    <row r="20735" spans="2:6" x14ac:dyDescent="0.15">
      <c r="B20735">
        <v>5.05</v>
      </c>
      <c r="C20735">
        <v>147</v>
      </c>
      <c r="D20735">
        <f t="shared" si="659"/>
        <v>13343776</v>
      </c>
      <c r="E20735" s="3">
        <v>76692104</v>
      </c>
      <c r="F20735">
        <f t="shared" si="658"/>
        <v>0.17399152329945206</v>
      </c>
    </row>
    <row r="20736" spans="2:6" x14ac:dyDescent="0.15">
      <c r="B20736">
        <v>5.0508474576271096</v>
      </c>
      <c r="C20736">
        <v>10</v>
      </c>
      <c r="D20736">
        <f t="shared" si="659"/>
        <v>13343786</v>
      </c>
      <c r="E20736" s="3">
        <v>76692104</v>
      </c>
      <c r="F20736">
        <f t="shared" si="658"/>
        <v>0.17399165369097189</v>
      </c>
    </row>
    <row r="20737" spans="2:6" x14ac:dyDescent="0.15">
      <c r="B20737">
        <v>5.0512820512820502</v>
      </c>
      <c r="C20737">
        <v>27</v>
      </c>
      <c r="D20737">
        <f t="shared" si="659"/>
        <v>13343813</v>
      </c>
      <c r="E20737" s="3">
        <v>76692104</v>
      </c>
      <c r="F20737">
        <f t="shared" si="658"/>
        <v>0.17399200574807544</v>
      </c>
    </row>
    <row r="20738" spans="2:6" x14ac:dyDescent="0.15">
      <c r="B20738">
        <v>5.0517241379310303</v>
      </c>
      <c r="C20738">
        <v>19</v>
      </c>
      <c r="D20738">
        <f t="shared" si="659"/>
        <v>13343832</v>
      </c>
      <c r="E20738" s="3">
        <v>76692104</v>
      </c>
      <c r="F20738">
        <f t="shared" si="658"/>
        <v>0.17399225349196312</v>
      </c>
    </row>
    <row r="20739" spans="2:6" x14ac:dyDescent="0.15">
      <c r="B20739">
        <v>5.0526315789473601</v>
      </c>
      <c r="C20739">
        <v>166</v>
      </c>
      <c r="D20739">
        <f t="shared" si="659"/>
        <v>13343998</v>
      </c>
      <c r="E20739" s="3">
        <v>76692104</v>
      </c>
      <c r="F20739">
        <f t="shared" ref="F20739:F20802" si="660">D20739/E20739</f>
        <v>0.17399441799119242</v>
      </c>
    </row>
    <row r="20740" spans="2:6" x14ac:dyDescent="0.15">
      <c r="B20740">
        <v>5.0535714285714199</v>
      </c>
      <c r="C20740">
        <v>10</v>
      </c>
      <c r="D20740">
        <f t="shared" si="659"/>
        <v>13344008</v>
      </c>
      <c r="E20740" s="3">
        <v>76692104</v>
      </c>
      <c r="F20740">
        <f t="shared" si="660"/>
        <v>0.17399454838271225</v>
      </c>
    </row>
    <row r="20741" spans="2:6" x14ac:dyDescent="0.15">
      <c r="B20741">
        <v>5.0540540540540499</v>
      </c>
      <c r="C20741">
        <v>36</v>
      </c>
      <c r="D20741">
        <f t="shared" ref="D20741:D20804" si="661">D20740+C20741</f>
        <v>13344044</v>
      </c>
      <c r="E20741" s="3">
        <v>76692104</v>
      </c>
      <c r="F20741">
        <f t="shared" si="660"/>
        <v>0.17399501779218365</v>
      </c>
    </row>
    <row r="20742" spans="2:6" x14ac:dyDescent="0.15">
      <c r="B20742">
        <v>5.0545454545454502</v>
      </c>
      <c r="C20742">
        <v>14</v>
      </c>
      <c r="D20742">
        <f t="shared" si="661"/>
        <v>13344058</v>
      </c>
      <c r="E20742" s="3">
        <v>76692104</v>
      </c>
      <c r="F20742">
        <f t="shared" si="660"/>
        <v>0.17399520034031143</v>
      </c>
    </row>
    <row r="20743" spans="2:6" x14ac:dyDescent="0.15">
      <c r="B20743">
        <v>5.05555555555555</v>
      </c>
      <c r="C20743">
        <v>204</v>
      </c>
      <c r="D20743">
        <f t="shared" si="661"/>
        <v>13344262</v>
      </c>
      <c r="E20743" s="3">
        <v>76692104</v>
      </c>
      <c r="F20743">
        <f t="shared" si="660"/>
        <v>0.1739978603273161</v>
      </c>
    </row>
    <row r="20744" spans="2:6" x14ac:dyDescent="0.15">
      <c r="B20744">
        <v>5.0563380281690096</v>
      </c>
      <c r="C20744">
        <v>58</v>
      </c>
      <c r="D20744">
        <f t="shared" si="661"/>
        <v>13344320</v>
      </c>
      <c r="E20744" s="3">
        <v>76692104</v>
      </c>
      <c r="F20744">
        <f t="shared" si="660"/>
        <v>0.17399861659813115</v>
      </c>
    </row>
    <row r="20745" spans="2:6" x14ac:dyDescent="0.15">
      <c r="B20745">
        <v>5.0566037735849001</v>
      </c>
      <c r="C20745">
        <v>13</v>
      </c>
      <c r="D20745">
        <f t="shared" si="661"/>
        <v>13344333</v>
      </c>
      <c r="E20745" s="3">
        <v>76692104</v>
      </c>
      <c r="F20745">
        <f t="shared" si="660"/>
        <v>0.17399878610710692</v>
      </c>
    </row>
    <row r="20746" spans="2:6" x14ac:dyDescent="0.15">
      <c r="B20746">
        <v>5.0571428571428498</v>
      </c>
      <c r="C20746">
        <v>114</v>
      </c>
      <c r="D20746">
        <f t="shared" si="661"/>
        <v>13344447</v>
      </c>
      <c r="E20746" s="3">
        <v>76692104</v>
      </c>
      <c r="F20746">
        <f t="shared" si="660"/>
        <v>0.17400027257043307</v>
      </c>
    </row>
    <row r="20747" spans="2:6" x14ac:dyDescent="0.15">
      <c r="B20747">
        <v>5.0576923076923004</v>
      </c>
      <c r="C20747">
        <v>22</v>
      </c>
      <c r="D20747">
        <f t="shared" si="661"/>
        <v>13344469</v>
      </c>
      <c r="E20747" s="3">
        <v>76692104</v>
      </c>
      <c r="F20747">
        <f t="shared" si="660"/>
        <v>0.1740005594317767</v>
      </c>
    </row>
    <row r="20748" spans="2:6" x14ac:dyDescent="0.15">
      <c r="B20748">
        <v>5.0579710144927503</v>
      </c>
      <c r="C20748">
        <v>44</v>
      </c>
      <c r="D20748">
        <f t="shared" si="661"/>
        <v>13344513</v>
      </c>
      <c r="E20748" s="3">
        <v>76692104</v>
      </c>
      <c r="F20748">
        <f t="shared" si="660"/>
        <v>0.17400113315446397</v>
      </c>
    </row>
    <row r="20749" spans="2:6" x14ac:dyDescent="0.15">
      <c r="B20749">
        <v>5.0588235294117601</v>
      </c>
      <c r="C20749">
        <v>295</v>
      </c>
      <c r="D20749">
        <f t="shared" si="661"/>
        <v>13344808</v>
      </c>
      <c r="E20749" s="3">
        <v>76692104</v>
      </c>
      <c r="F20749">
        <f t="shared" si="660"/>
        <v>0.17400497970429915</v>
      </c>
    </row>
    <row r="20750" spans="2:6" x14ac:dyDescent="0.15">
      <c r="B20750">
        <v>5.0597014925373101</v>
      </c>
      <c r="C20750">
        <v>34</v>
      </c>
      <c r="D20750">
        <f t="shared" si="661"/>
        <v>13344842</v>
      </c>
      <c r="E20750" s="3">
        <v>76692104</v>
      </c>
      <c r="F20750">
        <f t="shared" si="660"/>
        <v>0.17400542303546659</v>
      </c>
    </row>
    <row r="20751" spans="2:6" x14ac:dyDescent="0.15">
      <c r="B20751">
        <v>5.0599999999999996</v>
      </c>
      <c r="C20751">
        <v>19</v>
      </c>
      <c r="D20751">
        <f t="shared" si="661"/>
        <v>13344861</v>
      </c>
      <c r="E20751" s="3">
        <v>76692104</v>
      </c>
      <c r="F20751">
        <f t="shared" si="660"/>
        <v>0.17400567077935428</v>
      </c>
    </row>
    <row r="20752" spans="2:6" x14ac:dyDescent="0.15">
      <c r="B20752">
        <v>5.0606060606060597</v>
      </c>
      <c r="C20752">
        <v>62</v>
      </c>
      <c r="D20752">
        <f t="shared" si="661"/>
        <v>13344923</v>
      </c>
      <c r="E20752" s="3">
        <v>76692104</v>
      </c>
      <c r="F20752">
        <f t="shared" si="660"/>
        <v>0.17400647920677728</v>
      </c>
    </row>
    <row r="20753" spans="2:6" x14ac:dyDescent="0.15">
      <c r="B20753">
        <v>5.0612244897959098</v>
      </c>
      <c r="C20753">
        <v>16</v>
      </c>
      <c r="D20753">
        <f t="shared" si="661"/>
        <v>13344939</v>
      </c>
      <c r="E20753" s="3">
        <v>76692104</v>
      </c>
      <c r="F20753">
        <f t="shared" si="660"/>
        <v>0.17400668783320902</v>
      </c>
    </row>
    <row r="20754" spans="2:6" x14ac:dyDescent="0.15">
      <c r="B20754">
        <v>5.0615384615384604</v>
      </c>
      <c r="C20754">
        <v>15</v>
      </c>
      <c r="D20754">
        <f t="shared" si="661"/>
        <v>13344954</v>
      </c>
      <c r="E20754" s="3">
        <v>76692104</v>
      </c>
      <c r="F20754">
        <f t="shared" si="660"/>
        <v>0.17400688342048876</v>
      </c>
    </row>
    <row r="20755" spans="2:6" x14ac:dyDescent="0.15">
      <c r="B20755">
        <v>5.0625</v>
      </c>
      <c r="C20755">
        <v>314</v>
      </c>
      <c r="D20755">
        <f t="shared" si="661"/>
        <v>13345268</v>
      </c>
      <c r="E20755" s="3">
        <v>76692104</v>
      </c>
      <c r="F20755">
        <f t="shared" si="660"/>
        <v>0.17401097771421162</v>
      </c>
    </row>
    <row r="20756" spans="2:6" x14ac:dyDescent="0.15">
      <c r="B20756">
        <v>5.0634920634920597</v>
      </c>
      <c r="C20756">
        <v>15</v>
      </c>
      <c r="D20756">
        <f t="shared" si="661"/>
        <v>13345283</v>
      </c>
      <c r="E20756" s="3">
        <v>76692104</v>
      </c>
      <c r="F20756">
        <f t="shared" si="660"/>
        <v>0.17401117330149138</v>
      </c>
    </row>
    <row r="20757" spans="2:6" x14ac:dyDescent="0.15">
      <c r="B20757">
        <v>5.0638297872340399</v>
      </c>
      <c r="C20757">
        <v>19</v>
      </c>
      <c r="D20757">
        <f t="shared" si="661"/>
        <v>13345302</v>
      </c>
      <c r="E20757" s="3">
        <v>76692104</v>
      </c>
      <c r="F20757">
        <f t="shared" si="660"/>
        <v>0.17401142104537906</v>
      </c>
    </row>
    <row r="20758" spans="2:6" x14ac:dyDescent="0.15">
      <c r="B20758">
        <v>5.06451612903225</v>
      </c>
      <c r="C20758">
        <v>64</v>
      </c>
      <c r="D20758">
        <f t="shared" si="661"/>
        <v>13345366</v>
      </c>
      <c r="E20758" s="3">
        <v>76692104</v>
      </c>
      <c r="F20758">
        <f t="shared" si="660"/>
        <v>0.17401225555110603</v>
      </c>
    </row>
    <row r="20759" spans="2:6" x14ac:dyDescent="0.15">
      <c r="B20759">
        <v>5.0652173913043397</v>
      </c>
      <c r="C20759">
        <v>17</v>
      </c>
      <c r="D20759">
        <f t="shared" si="661"/>
        <v>13345383</v>
      </c>
      <c r="E20759" s="3">
        <v>76692104</v>
      </c>
      <c r="F20759">
        <f t="shared" si="660"/>
        <v>0.17401247721668975</v>
      </c>
    </row>
    <row r="20760" spans="2:6" x14ac:dyDescent="0.15">
      <c r="B20760">
        <v>5.0655737704917998</v>
      </c>
      <c r="C20760">
        <v>18</v>
      </c>
      <c r="D20760">
        <f t="shared" si="661"/>
        <v>13345401</v>
      </c>
      <c r="E20760" s="3">
        <v>76692104</v>
      </c>
      <c r="F20760">
        <f t="shared" si="660"/>
        <v>0.17401271192142545</v>
      </c>
    </row>
    <row r="20761" spans="2:6" x14ac:dyDescent="0.15">
      <c r="B20761">
        <v>5.0666666666666602</v>
      </c>
      <c r="C20761">
        <v>386</v>
      </c>
      <c r="D20761">
        <f t="shared" si="661"/>
        <v>13345787</v>
      </c>
      <c r="E20761" s="3">
        <v>76692104</v>
      </c>
      <c r="F20761">
        <f t="shared" si="660"/>
        <v>0.17401774503409112</v>
      </c>
    </row>
    <row r="20762" spans="2:6" x14ac:dyDescent="0.15">
      <c r="B20762">
        <v>5.0677966101694896</v>
      </c>
      <c r="C20762">
        <v>14</v>
      </c>
      <c r="D20762">
        <f t="shared" si="661"/>
        <v>13345801</v>
      </c>
      <c r="E20762" s="3">
        <v>76692104</v>
      </c>
      <c r="F20762">
        <f t="shared" si="660"/>
        <v>0.1740179275822189</v>
      </c>
    </row>
    <row r="20763" spans="2:6" x14ac:dyDescent="0.15">
      <c r="B20763">
        <v>5.0681818181818103</v>
      </c>
      <c r="C20763">
        <v>28</v>
      </c>
      <c r="D20763">
        <f t="shared" si="661"/>
        <v>13345829</v>
      </c>
      <c r="E20763" s="3">
        <v>76692104</v>
      </c>
      <c r="F20763">
        <f t="shared" si="660"/>
        <v>0.17401829267847443</v>
      </c>
    </row>
    <row r="20764" spans="2:6" x14ac:dyDescent="0.15">
      <c r="B20764">
        <v>5.0689655172413701</v>
      </c>
      <c r="C20764">
        <v>65</v>
      </c>
      <c r="D20764">
        <f t="shared" si="661"/>
        <v>13345894</v>
      </c>
      <c r="E20764" s="3">
        <v>76692104</v>
      </c>
      <c r="F20764">
        <f t="shared" si="660"/>
        <v>0.17401914022335338</v>
      </c>
    </row>
    <row r="20765" spans="2:6" x14ac:dyDescent="0.15">
      <c r="B20765">
        <v>5.0697674418604599</v>
      </c>
      <c r="C20765">
        <v>27</v>
      </c>
      <c r="D20765">
        <f t="shared" si="661"/>
        <v>13345921</v>
      </c>
      <c r="E20765" s="3">
        <v>76692104</v>
      </c>
      <c r="F20765">
        <f t="shared" si="660"/>
        <v>0.17401949228045693</v>
      </c>
    </row>
    <row r="20766" spans="2:6" x14ac:dyDescent="0.15">
      <c r="B20766">
        <v>5.0701754385964897</v>
      </c>
      <c r="C20766">
        <v>6</v>
      </c>
      <c r="D20766">
        <f t="shared" si="661"/>
        <v>13345927</v>
      </c>
      <c r="E20766" s="3">
        <v>76692104</v>
      </c>
      <c r="F20766">
        <f t="shared" si="660"/>
        <v>0.17401957051536884</v>
      </c>
    </row>
    <row r="20767" spans="2:6" x14ac:dyDescent="0.15">
      <c r="B20767">
        <v>5.07042253521126</v>
      </c>
      <c r="C20767">
        <v>46</v>
      </c>
      <c r="D20767">
        <f t="shared" si="661"/>
        <v>13345973</v>
      </c>
      <c r="E20767" s="3">
        <v>76692104</v>
      </c>
      <c r="F20767">
        <f t="shared" si="660"/>
        <v>0.17402017031636008</v>
      </c>
    </row>
    <row r="20768" spans="2:6" x14ac:dyDescent="0.15">
      <c r="B20768">
        <v>5.0714285714285703</v>
      </c>
      <c r="C20768">
        <v>528</v>
      </c>
      <c r="D20768">
        <f t="shared" si="661"/>
        <v>13346501</v>
      </c>
      <c r="E20768" s="3">
        <v>76692104</v>
      </c>
      <c r="F20768">
        <f t="shared" si="660"/>
        <v>0.17402705498860743</v>
      </c>
    </row>
    <row r="20769" spans="2:6" x14ac:dyDescent="0.15">
      <c r="B20769">
        <v>5.0724637681159397</v>
      </c>
      <c r="C20769">
        <v>49</v>
      </c>
      <c r="D20769">
        <f t="shared" si="661"/>
        <v>13346550</v>
      </c>
      <c r="E20769" s="3">
        <v>76692104</v>
      </c>
      <c r="F20769">
        <f t="shared" si="660"/>
        <v>0.17402769390705464</v>
      </c>
    </row>
    <row r="20770" spans="2:6" x14ac:dyDescent="0.15">
      <c r="B20770">
        <v>5.0727272727272696</v>
      </c>
      <c r="C20770">
        <v>13</v>
      </c>
      <c r="D20770">
        <f t="shared" si="661"/>
        <v>13346563</v>
      </c>
      <c r="E20770" s="3">
        <v>76692104</v>
      </c>
      <c r="F20770">
        <f t="shared" si="660"/>
        <v>0.17402786341603041</v>
      </c>
    </row>
    <row r="20771" spans="2:6" x14ac:dyDescent="0.15">
      <c r="B20771">
        <v>5.07317073170731</v>
      </c>
      <c r="C20771">
        <v>34</v>
      </c>
      <c r="D20771">
        <f t="shared" si="661"/>
        <v>13346597</v>
      </c>
      <c r="E20771" s="3">
        <v>76692104</v>
      </c>
      <c r="F20771">
        <f t="shared" si="660"/>
        <v>0.17402830674719785</v>
      </c>
    </row>
    <row r="20772" spans="2:6" x14ac:dyDescent="0.15">
      <c r="B20772">
        <v>5.0735294117647003</v>
      </c>
      <c r="C20772">
        <v>41</v>
      </c>
      <c r="D20772">
        <f t="shared" si="661"/>
        <v>13346638</v>
      </c>
      <c r="E20772" s="3">
        <v>76692104</v>
      </c>
      <c r="F20772">
        <f t="shared" si="660"/>
        <v>0.17402884135242919</v>
      </c>
    </row>
    <row r="20773" spans="2:6" x14ac:dyDescent="0.15">
      <c r="B20773">
        <v>5.07407407407407</v>
      </c>
      <c r="C20773">
        <v>92</v>
      </c>
      <c r="D20773">
        <f t="shared" si="661"/>
        <v>13346730</v>
      </c>
      <c r="E20773" s="3">
        <v>76692104</v>
      </c>
      <c r="F20773">
        <f t="shared" si="660"/>
        <v>0.17403004095441169</v>
      </c>
    </row>
    <row r="20774" spans="2:6" x14ac:dyDescent="0.15">
      <c r="B20774">
        <v>5.0746268656716396</v>
      </c>
      <c r="C20774">
        <v>32</v>
      </c>
      <c r="D20774">
        <f t="shared" si="661"/>
        <v>13346762</v>
      </c>
      <c r="E20774" s="3">
        <v>76692104</v>
      </c>
      <c r="F20774">
        <f t="shared" si="660"/>
        <v>0.17403045820727517</v>
      </c>
    </row>
    <row r="20775" spans="2:6" x14ac:dyDescent="0.15">
      <c r="B20775">
        <v>5.0750000000000002</v>
      </c>
      <c r="C20775">
        <v>44</v>
      </c>
      <c r="D20775">
        <f t="shared" si="661"/>
        <v>13346806</v>
      </c>
      <c r="E20775" s="3">
        <v>76692104</v>
      </c>
      <c r="F20775">
        <f t="shared" si="660"/>
        <v>0.17403103192996244</v>
      </c>
    </row>
    <row r="20776" spans="2:6" x14ac:dyDescent="0.15">
      <c r="B20776">
        <v>5.0754716981132004</v>
      </c>
      <c r="C20776">
        <v>15</v>
      </c>
      <c r="D20776">
        <f t="shared" si="661"/>
        <v>13346821</v>
      </c>
      <c r="E20776" s="3">
        <v>76692104</v>
      </c>
      <c r="F20776">
        <f t="shared" si="660"/>
        <v>0.1740312275172422</v>
      </c>
    </row>
    <row r="20777" spans="2:6" x14ac:dyDescent="0.15">
      <c r="B20777">
        <v>5.0757575757575699</v>
      </c>
      <c r="C20777">
        <v>24</v>
      </c>
      <c r="D20777">
        <f t="shared" si="661"/>
        <v>13346845</v>
      </c>
      <c r="E20777" s="3">
        <v>76692104</v>
      </c>
      <c r="F20777">
        <f t="shared" si="660"/>
        <v>0.17403154045688979</v>
      </c>
    </row>
    <row r="20778" spans="2:6" x14ac:dyDescent="0.15">
      <c r="B20778">
        <v>5.0769230769230704</v>
      </c>
      <c r="C20778">
        <v>603</v>
      </c>
      <c r="D20778">
        <f t="shared" si="661"/>
        <v>13347448</v>
      </c>
      <c r="E20778" s="3">
        <v>76692104</v>
      </c>
      <c r="F20778">
        <f t="shared" si="660"/>
        <v>0.17403940306553592</v>
      </c>
    </row>
    <row r="20779" spans="2:6" x14ac:dyDescent="0.15">
      <c r="B20779">
        <v>5.078125</v>
      </c>
      <c r="C20779">
        <v>12</v>
      </c>
      <c r="D20779">
        <f t="shared" si="661"/>
        <v>13347460</v>
      </c>
      <c r="E20779" s="3">
        <v>76692104</v>
      </c>
      <c r="F20779">
        <f t="shared" si="660"/>
        <v>0.17403955953535974</v>
      </c>
    </row>
    <row r="20780" spans="2:6" x14ac:dyDescent="0.15">
      <c r="B20780">
        <v>5.0784313725490096</v>
      </c>
      <c r="C20780">
        <v>14</v>
      </c>
      <c r="D20780">
        <f t="shared" si="661"/>
        <v>13347474</v>
      </c>
      <c r="E20780" s="3">
        <v>76692104</v>
      </c>
      <c r="F20780">
        <f t="shared" si="660"/>
        <v>0.17403974208348749</v>
      </c>
    </row>
    <row r="20781" spans="2:6" x14ac:dyDescent="0.15">
      <c r="B20781">
        <v>5.0789473684210504</v>
      </c>
      <c r="C20781">
        <v>50</v>
      </c>
      <c r="D20781">
        <f t="shared" si="661"/>
        <v>13347524</v>
      </c>
      <c r="E20781" s="3">
        <v>76692104</v>
      </c>
      <c r="F20781">
        <f t="shared" si="660"/>
        <v>0.17404039404108668</v>
      </c>
    </row>
    <row r="20782" spans="2:6" x14ac:dyDescent="0.15">
      <c r="B20782">
        <v>5.0793650793650702</v>
      </c>
      <c r="C20782">
        <v>12</v>
      </c>
      <c r="D20782">
        <f t="shared" si="661"/>
        <v>13347536</v>
      </c>
      <c r="E20782" s="3">
        <v>76692104</v>
      </c>
      <c r="F20782">
        <f t="shared" si="660"/>
        <v>0.1740405505109105</v>
      </c>
    </row>
    <row r="20783" spans="2:6" x14ac:dyDescent="0.15">
      <c r="B20783">
        <v>5.08</v>
      </c>
      <c r="C20783">
        <v>88</v>
      </c>
      <c r="D20783">
        <f t="shared" si="661"/>
        <v>13347624</v>
      </c>
      <c r="E20783" s="3">
        <v>76692104</v>
      </c>
      <c r="F20783">
        <f t="shared" si="660"/>
        <v>0.17404169795628505</v>
      </c>
    </row>
    <row r="20784" spans="2:6" x14ac:dyDescent="0.15">
      <c r="B20784">
        <v>5.0806451612903203</v>
      </c>
      <c r="C20784">
        <v>13</v>
      </c>
      <c r="D20784">
        <f t="shared" si="661"/>
        <v>13347637</v>
      </c>
      <c r="E20784" s="3">
        <v>76692104</v>
      </c>
      <c r="F20784">
        <f t="shared" si="660"/>
        <v>0.17404186746526082</v>
      </c>
    </row>
    <row r="20785" spans="2:6" x14ac:dyDescent="0.15">
      <c r="B20785">
        <v>5.0810810810810798</v>
      </c>
      <c r="C20785">
        <v>35</v>
      </c>
      <c r="D20785">
        <f t="shared" si="661"/>
        <v>13347672</v>
      </c>
      <c r="E20785" s="3">
        <v>76692104</v>
      </c>
      <c r="F20785">
        <f t="shared" si="660"/>
        <v>0.17404232383558027</v>
      </c>
    </row>
    <row r="20786" spans="2:6" x14ac:dyDescent="0.15">
      <c r="B20786">
        <v>5.0816326530612201</v>
      </c>
      <c r="C20786">
        <v>12</v>
      </c>
      <c r="D20786">
        <f t="shared" si="661"/>
        <v>13347684</v>
      </c>
      <c r="E20786" s="3">
        <v>76692104</v>
      </c>
      <c r="F20786">
        <f t="shared" si="660"/>
        <v>0.17404248030540406</v>
      </c>
    </row>
    <row r="20787" spans="2:6" x14ac:dyDescent="0.15">
      <c r="B20787">
        <v>5.0819672131147504</v>
      </c>
      <c r="C20787">
        <v>8</v>
      </c>
      <c r="D20787">
        <f t="shared" si="661"/>
        <v>13347692</v>
      </c>
      <c r="E20787" s="3">
        <v>76692104</v>
      </c>
      <c r="F20787">
        <f t="shared" si="660"/>
        <v>0.17404258461861993</v>
      </c>
    </row>
    <row r="20788" spans="2:6" x14ac:dyDescent="0.15">
      <c r="B20788">
        <v>5.0833333333333304</v>
      </c>
      <c r="C20788">
        <v>733</v>
      </c>
      <c r="D20788">
        <f t="shared" si="661"/>
        <v>13348425</v>
      </c>
      <c r="E20788" s="3">
        <v>76692104</v>
      </c>
      <c r="F20788">
        <f t="shared" si="660"/>
        <v>0.17405214231702393</v>
      </c>
    </row>
    <row r="20789" spans="2:6" x14ac:dyDescent="0.15">
      <c r="B20789">
        <v>5.0845070422535201</v>
      </c>
      <c r="C20789">
        <v>63</v>
      </c>
      <c r="D20789">
        <f t="shared" si="661"/>
        <v>13348488</v>
      </c>
      <c r="E20789" s="3">
        <v>76692104</v>
      </c>
      <c r="F20789">
        <f t="shared" si="660"/>
        <v>0.17405296378359889</v>
      </c>
    </row>
    <row r="20790" spans="2:6" x14ac:dyDescent="0.15">
      <c r="B20790">
        <v>5.0847457627118597</v>
      </c>
      <c r="C20790">
        <v>9</v>
      </c>
      <c r="D20790">
        <f t="shared" si="661"/>
        <v>13348497</v>
      </c>
      <c r="E20790" s="3">
        <v>76692104</v>
      </c>
      <c r="F20790">
        <f t="shared" si="660"/>
        <v>0.17405308113596674</v>
      </c>
    </row>
    <row r="20791" spans="2:6" x14ac:dyDescent="0.15">
      <c r="B20791">
        <v>5.0851063829787204</v>
      </c>
      <c r="C20791">
        <v>19</v>
      </c>
      <c r="D20791">
        <f t="shared" si="661"/>
        <v>13348516</v>
      </c>
      <c r="E20791" s="3">
        <v>76692104</v>
      </c>
      <c r="F20791">
        <f t="shared" si="660"/>
        <v>0.17405332887985445</v>
      </c>
    </row>
    <row r="20792" spans="2:6" x14ac:dyDescent="0.15">
      <c r="B20792">
        <v>5.0857142857142801</v>
      </c>
      <c r="C20792">
        <v>126</v>
      </c>
      <c r="D20792">
        <f t="shared" si="661"/>
        <v>13348642</v>
      </c>
      <c r="E20792" s="3">
        <v>76692104</v>
      </c>
      <c r="F20792">
        <f t="shared" si="660"/>
        <v>0.17405497181300436</v>
      </c>
    </row>
    <row r="20793" spans="2:6" x14ac:dyDescent="0.15">
      <c r="B20793">
        <v>5.0862068965517198</v>
      </c>
      <c r="C20793">
        <v>25</v>
      </c>
      <c r="D20793">
        <f t="shared" si="661"/>
        <v>13348667</v>
      </c>
      <c r="E20793" s="3">
        <v>76692104</v>
      </c>
      <c r="F20793">
        <f t="shared" si="660"/>
        <v>0.17405529779180395</v>
      </c>
    </row>
    <row r="20794" spans="2:6" x14ac:dyDescent="0.15">
      <c r="B20794">
        <v>5.0869565217391299</v>
      </c>
      <c r="C20794">
        <v>163</v>
      </c>
      <c r="D20794">
        <f t="shared" si="661"/>
        <v>13348830</v>
      </c>
      <c r="E20794" s="3">
        <v>76692104</v>
      </c>
      <c r="F20794">
        <f t="shared" si="660"/>
        <v>0.17405742317357731</v>
      </c>
    </row>
    <row r="20795" spans="2:6" x14ac:dyDescent="0.15">
      <c r="B20795">
        <v>5.0877192982456103</v>
      </c>
      <c r="C20795">
        <v>9</v>
      </c>
      <c r="D20795">
        <f t="shared" si="661"/>
        <v>13348839</v>
      </c>
      <c r="E20795" s="3">
        <v>76692104</v>
      </c>
      <c r="F20795">
        <f t="shared" si="660"/>
        <v>0.17405754052594516</v>
      </c>
    </row>
    <row r="20796" spans="2:6" x14ac:dyDescent="0.15">
      <c r="B20796">
        <v>5.0882352941176396</v>
      </c>
      <c r="C20796">
        <v>74</v>
      </c>
      <c r="D20796">
        <f t="shared" si="661"/>
        <v>13348913</v>
      </c>
      <c r="E20796" s="3">
        <v>76692104</v>
      </c>
      <c r="F20796">
        <f t="shared" si="660"/>
        <v>0.17405850542319193</v>
      </c>
    </row>
    <row r="20797" spans="2:6" x14ac:dyDescent="0.15">
      <c r="B20797">
        <v>5.0888888888888797</v>
      </c>
      <c r="C20797">
        <v>28</v>
      </c>
      <c r="D20797">
        <f t="shared" si="661"/>
        <v>13348941</v>
      </c>
      <c r="E20797" s="3">
        <v>76692104</v>
      </c>
      <c r="F20797">
        <f t="shared" si="660"/>
        <v>0.17405887051944749</v>
      </c>
    </row>
    <row r="20798" spans="2:6" x14ac:dyDescent="0.15">
      <c r="B20798">
        <v>5.08928571428571</v>
      </c>
      <c r="C20798">
        <v>12</v>
      </c>
      <c r="D20798">
        <f t="shared" si="661"/>
        <v>13348953</v>
      </c>
      <c r="E20798" s="3">
        <v>76692104</v>
      </c>
      <c r="F20798">
        <f t="shared" si="660"/>
        <v>0.17405902698927128</v>
      </c>
    </row>
    <row r="20799" spans="2:6" x14ac:dyDescent="0.15">
      <c r="B20799">
        <v>5.08955223880597</v>
      </c>
      <c r="C20799">
        <v>38</v>
      </c>
      <c r="D20799">
        <f t="shared" si="661"/>
        <v>13348991</v>
      </c>
      <c r="E20799" s="3">
        <v>76692104</v>
      </c>
      <c r="F20799">
        <f t="shared" si="660"/>
        <v>0.17405952247704665</v>
      </c>
    </row>
    <row r="20800" spans="2:6" x14ac:dyDescent="0.15">
      <c r="B20800">
        <v>5.0909090909090899</v>
      </c>
      <c r="C20800">
        <v>953</v>
      </c>
      <c r="D20800">
        <f t="shared" si="661"/>
        <v>13349944</v>
      </c>
      <c r="E20800" s="3">
        <v>76692104</v>
      </c>
      <c r="F20800">
        <f t="shared" si="660"/>
        <v>0.17407194878888704</v>
      </c>
    </row>
    <row r="20801" spans="2:6" x14ac:dyDescent="0.15">
      <c r="B20801">
        <v>5.0923076923076902</v>
      </c>
      <c r="C20801">
        <v>19</v>
      </c>
      <c r="D20801">
        <f t="shared" si="661"/>
        <v>13349963</v>
      </c>
      <c r="E20801" s="3">
        <v>76692104</v>
      </c>
      <c r="F20801">
        <f t="shared" si="660"/>
        <v>0.17407219653277475</v>
      </c>
    </row>
    <row r="20802" spans="2:6" x14ac:dyDescent="0.15">
      <c r="B20802">
        <v>5.0925925925925899</v>
      </c>
      <c r="C20802">
        <v>6</v>
      </c>
      <c r="D20802">
        <f t="shared" si="661"/>
        <v>13349969</v>
      </c>
      <c r="E20802" s="3">
        <v>76692104</v>
      </c>
      <c r="F20802">
        <f t="shared" si="660"/>
        <v>0.17407227476768664</v>
      </c>
    </row>
    <row r="20803" spans="2:6" x14ac:dyDescent="0.15">
      <c r="B20803">
        <v>5.0930232558139501</v>
      </c>
      <c r="C20803">
        <v>32</v>
      </c>
      <c r="D20803">
        <f t="shared" si="661"/>
        <v>13350001</v>
      </c>
      <c r="E20803" s="3">
        <v>76692104</v>
      </c>
      <c r="F20803">
        <f t="shared" ref="F20803:F20866" si="662">D20803/E20803</f>
        <v>0.17407269202055012</v>
      </c>
    </row>
    <row r="20804" spans="2:6" x14ac:dyDescent="0.15">
      <c r="B20804">
        <v>5.09375</v>
      </c>
      <c r="C20804">
        <v>66</v>
      </c>
      <c r="D20804">
        <f t="shared" si="661"/>
        <v>13350067</v>
      </c>
      <c r="E20804" s="3">
        <v>76692104</v>
      </c>
      <c r="F20804">
        <f t="shared" si="662"/>
        <v>0.17407355260458104</v>
      </c>
    </row>
    <row r="20805" spans="2:6" x14ac:dyDescent="0.15">
      <c r="B20805">
        <v>5.0943396226415096</v>
      </c>
      <c r="C20805">
        <v>14</v>
      </c>
      <c r="D20805">
        <f t="shared" ref="D20805:D20868" si="663">D20804+C20805</f>
        <v>13350081</v>
      </c>
      <c r="E20805" s="3">
        <v>76692104</v>
      </c>
      <c r="F20805">
        <f t="shared" si="662"/>
        <v>0.1740737351527088</v>
      </c>
    </row>
    <row r="20806" spans="2:6" x14ac:dyDescent="0.15">
      <c r="B20806">
        <v>5.0952380952380896</v>
      </c>
      <c r="C20806">
        <v>161</v>
      </c>
      <c r="D20806">
        <f t="shared" si="663"/>
        <v>13350242</v>
      </c>
      <c r="E20806" s="3">
        <v>76692104</v>
      </c>
      <c r="F20806">
        <f t="shared" si="662"/>
        <v>0.17407583445617816</v>
      </c>
    </row>
    <row r="20807" spans="2:6" x14ac:dyDescent="0.15">
      <c r="B20807">
        <v>5.0961538461538396</v>
      </c>
      <c r="C20807">
        <v>14</v>
      </c>
      <c r="D20807">
        <f t="shared" si="663"/>
        <v>13350256</v>
      </c>
      <c r="E20807" s="3">
        <v>76692104</v>
      </c>
      <c r="F20807">
        <f t="shared" si="662"/>
        <v>0.17407601700430594</v>
      </c>
    </row>
    <row r="20808" spans="2:6" x14ac:dyDescent="0.15">
      <c r="B20808">
        <v>5.0967741935483799</v>
      </c>
      <c r="C20808">
        <v>50</v>
      </c>
      <c r="D20808">
        <f t="shared" si="663"/>
        <v>13350306</v>
      </c>
      <c r="E20808" s="3">
        <v>76692104</v>
      </c>
      <c r="F20808">
        <f t="shared" si="662"/>
        <v>0.17407666896190513</v>
      </c>
    </row>
    <row r="20809" spans="2:6" x14ac:dyDescent="0.15">
      <c r="B20809">
        <v>5.09756097560975</v>
      </c>
      <c r="C20809">
        <v>39</v>
      </c>
      <c r="D20809">
        <f t="shared" si="663"/>
        <v>13350345</v>
      </c>
      <c r="E20809" s="3">
        <v>76692104</v>
      </c>
      <c r="F20809">
        <f t="shared" si="662"/>
        <v>0.17407717748883247</v>
      </c>
    </row>
    <row r="20810" spans="2:6" x14ac:dyDescent="0.15">
      <c r="B20810">
        <v>5.0980392156862697</v>
      </c>
      <c r="C20810">
        <v>16</v>
      </c>
      <c r="D20810">
        <f t="shared" si="663"/>
        <v>13350361</v>
      </c>
      <c r="E20810" s="3">
        <v>76692104</v>
      </c>
      <c r="F20810">
        <f t="shared" si="662"/>
        <v>0.17407738611526422</v>
      </c>
    </row>
    <row r="20811" spans="2:6" x14ac:dyDescent="0.15">
      <c r="B20811">
        <v>5.0983606557377001</v>
      </c>
      <c r="C20811">
        <v>11</v>
      </c>
      <c r="D20811">
        <f t="shared" si="663"/>
        <v>13350372</v>
      </c>
      <c r="E20811" s="3">
        <v>76692104</v>
      </c>
      <c r="F20811">
        <f t="shared" si="662"/>
        <v>0.17407752954593605</v>
      </c>
    </row>
    <row r="20812" spans="2:6" x14ac:dyDescent="0.15">
      <c r="B20812">
        <v>5.0985915492957696</v>
      </c>
      <c r="C20812">
        <v>46</v>
      </c>
      <c r="D20812">
        <f t="shared" si="663"/>
        <v>13350418</v>
      </c>
      <c r="E20812" s="3">
        <v>76692104</v>
      </c>
      <c r="F20812">
        <f t="shared" si="662"/>
        <v>0.17407812934692729</v>
      </c>
    </row>
    <row r="20813" spans="2:6" x14ac:dyDescent="0.15">
      <c r="B20813">
        <v>5.0999999999999996</v>
      </c>
      <c r="C20813">
        <v>1168</v>
      </c>
      <c r="D20813">
        <f t="shared" si="663"/>
        <v>13351586</v>
      </c>
      <c r="E20813" s="3">
        <v>76692104</v>
      </c>
      <c r="F20813">
        <f t="shared" si="662"/>
        <v>0.17409335907644416</v>
      </c>
    </row>
    <row r="20814" spans="2:6" x14ac:dyDescent="0.15">
      <c r="B20814">
        <v>5.1014492753623104</v>
      </c>
      <c r="C20814">
        <v>45</v>
      </c>
      <c r="D20814">
        <f t="shared" si="663"/>
        <v>13351631</v>
      </c>
      <c r="E20814" s="3">
        <v>76692104</v>
      </c>
      <c r="F20814">
        <f t="shared" si="662"/>
        <v>0.17409394583828344</v>
      </c>
    </row>
    <row r="20815" spans="2:6" x14ac:dyDescent="0.15">
      <c r="B20815">
        <v>5.1016949152542299</v>
      </c>
      <c r="C20815">
        <v>19</v>
      </c>
      <c r="D20815">
        <f t="shared" si="663"/>
        <v>13351650</v>
      </c>
      <c r="E20815" s="3">
        <v>76692104</v>
      </c>
      <c r="F20815">
        <f t="shared" si="662"/>
        <v>0.17409419358217113</v>
      </c>
    </row>
    <row r="20816" spans="2:6" x14ac:dyDescent="0.15">
      <c r="B20816">
        <v>5.1020408163265296</v>
      </c>
      <c r="C20816">
        <v>19</v>
      </c>
      <c r="D20816">
        <f t="shared" si="663"/>
        <v>13351669</v>
      </c>
      <c r="E20816" s="3">
        <v>76692104</v>
      </c>
      <c r="F20816">
        <f t="shared" si="662"/>
        <v>0.17409444132605881</v>
      </c>
    </row>
    <row r="20817" spans="2:6" x14ac:dyDescent="0.15">
      <c r="B20817">
        <v>5.1025641025641004</v>
      </c>
      <c r="C20817">
        <v>42</v>
      </c>
      <c r="D20817">
        <f t="shared" si="663"/>
        <v>13351711</v>
      </c>
      <c r="E20817" s="3">
        <v>76692104</v>
      </c>
      <c r="F20817">
        <f t="shared" si="662"/>
        <v>0.17409498897044212</v>
      </c>
    </row>
    <row r="20818" spans="2:6" x14ac:dyDescent="0.15">
      <c r="B20818">
        <v>5.1029411764705799</v>
      </c>
      <c r="C20818">
        <v>52</v>
      </c>
      <c r="D20818">
        <f t="shared" si="663"/>
        <v>13351763</v>
      </c>
      <c r="E20818" s="3">
        <v>76692104</v>
      </c>
      <c r="F20818">
        <f t="shared" si="662"/>
        <v>0.17409566700634527</v>
      </c>
    </row>
    <row r="20819" spans="2:6" x14ac:dyDescent="0.15">
      <c r="B20819">
        <v>5.1034482758620596</v>
      </c>
      <c r="C20819">
        <v>57</v>
      </c>
      <c r="D20819">
        <f t="shared" si="663"/>
        <v>13351820</v>
      </c>
      <c r="E20819" s="3">
        <v>76692104</v>
      </c>
      <c r="F20819">
        <f t="shared" si="662"/>
        <v>0.17409641023800834</v>
      </c>
    </row>
    <row r="20820" spans="2:6" x14ac:dyDescent="0.15">
      <c r="B20820">
        <v>5.1041666666666599</v>
      </c>
      <c r="C20820">
        <v>16</v>
      </c>
      <c r="D20820">
        <f t="shared" si="663"/>
        <v>13351836</v>
      </c>
      <c r="E20820" s="3">
        <v>76692104</v>
      </c>
      <c r="F20820">
        <f t="shared" si="662"/>
        <v>0.17409661886444008</v>
      </c>
    </row>
    <row r="20821" spans="2:6" x14ac:dyDescent="0.15">
      <c r="B20821">
        <v>5.1044776119402897</v>
      </c>
      <c r="C20821">
        <v>32</v>
      </c>
      <c r="D20821">
        <f t="shared" si="663"/>
        <v>13351868</v>
      </c>
      <c r="E20821" s="3">
        <v>76692104</v>
      </c>
      <c r="F20821">
        <f t="shared" si="662"/>
        <v>0.17409703611730354</v>
      </c>
    </row>
    <row r="20822" spans="2:6" x14ac:dyDescent="0.15">
      <c r="B20822">
        <v>5.1052631578947301</v>
      </c>
      <c r="C20822">
        <v>139</v>
      </c>
      <c r="D20822">
        <f t="shared" si="663"/>
        <v>13352007</v>
      </c>
      <c r="E20822" s="3">
        <v>76692104</v>
      </c>
      <c r="F20822">
        <f t="shared" si="662"/>
        <v>0.17409884855942928</v>
      </c>
    </row>
    <row r="20823" spans="2:6" x14ac:dyDescent="0.15">
      <c r="B20823">
        <v>5.1060606060606002</v>
      </c>
      <c r="C20823">
        <v>29</v>
      </c>
      <c r="D20823">
        <f t="shared" si="663"/>
        <v>13352036</v>
      </c>
      <c r="E20823" s="3">
        <v>76692104</v>
      </c>
      <c r="F20823">
        <f t="shared" si="662"/>
        <v>0.1740992266948368</v>
      </c>
    </row>
    <row r="20824" spans="2:6" x14ac:dyDescent="0.15">
      <c r="B20824">
        <v>5.1063829787234001</v>
      </c>
      <c r="C20824">
        <v>16</v>
      </c>
      <c r="D20824">
        <f t="shared" si="663"/>
        <v>13352052</v>
      </c>
      <c r="E20824" s="3">
        <v>76692104</v>
      </c>
      <c r="F20824">
        <f t="shared" si="662"/>
        <v>0.17409943532126854</v>
      </c>
    </row>
    <row r="20825" spans="2:6" x14ac:dyDescent="0.15">
      <c r="B20825">
        <v>5.1071428571428497</v>
      </c>
      <c r="C20825">
        <v>58</v>
      </c>
      <c r="D20825">
        <f t="shared" si="663"/>
        <v>13352110</v>
      </c>
      <c r="E20825" s="3">
        <v>76692104</v>
      </c>
      <c r="F20825">
        <f t="shared" si="662"/>
        <v>0.17410019159208359</v>
      </c>
    </row>
    <row r="20826" spans="2:6" x14ac:dyDescent="0.15">
      <c r="B20826">
        <v>5.1076923076923002</v>
      </c>
      <c r="C20826">
        <v>19</v>
      </c>
      <c r="D20826">
        <f t="shared" si="663"/>
        <v>13352129</v>
      </c>
      <c r="E20826" s="3">
        <v>76692104</v>
      </c>
      <c r="F20826">
        <f t="shared" si="662"/>
        <v>0.17410043933597127</v>
      </c>
    </row>
    <row r="20827" spans="2:6" x14ac:dyDescent="0.15">
      <c r="B20827">
        <v>5.1081081081080999</v>
      </c>
      <c r="C20827">
        <v>42</v>
      </c>
      <c r="D20827">
        <f t="shared" si="663"/>
        <v>13352171</v>
      </c>
      <c r="E20827" s="3">
        <v>76692104</v>
      </c>
      <c r="F20827">
        <f t="shared" si="662"/>
        <v>0.17410098698035459</v>
      </c>
    </row>
    <row r="20828" spans="2:6" x14ac:dyDescent="0.15">
      <c r="B20828">
        <v>5.1086956521739104</v>
      </c>
      <c r="C20828">
        <v>17</v>
      </c>
      <c r="D20828">
        <f t="shared" si="663"/>
        <v>13352188</v>
      </c>
      <c r="E20828" s="3">
        <v>76692104</v>
      </c>
      <c r="F20828">
        <f t="shared" si="662"/>
        <v>0.17410120864593831</v>
      </c>
    </row>
    <row r="20829" spans="2:6" x14ac:dyDescent="0.15">
      <c r="B20829">
        <v>5.1090909090908996</v>
      </c>
      <c r="C20829">
        <v>18</v>
      </c>
      <c r="D20829">
        <f t="shared" si="663"/>
        <v>13352206</v>
      </c>
      <c r="E20829" s="3">
        <v>76692104</v>
      </c>
      <c r="F20829">
        <f t="shared" si="662"/>
        <v>0.17410144335067401</v>
      </c>
    </row>
    <row r="20830" spans="2:6" x14ac:dyDescent="0.15">
      <c r="B20830">
        <v>5.109375</v>
      </c>
      <c r="C20830">
        <v>22</v>
      </c>
      <c r="D20830">
        <f t="shared" si="663"/>
        <v>13352228</v>
      </c>
      <c r="E20830" s="3">
        <v>76692104</v>
      </c>
      <c r="F20830">
        <f t="shared" si="662"/>
        <v>0.17410173021201766</v>
      </c>
    </row>
    <row r="20831" spans="2:6" x14ac:dyDescent="0.15">
      <c r="B20831">
        <v>5.1111111111111098</v>
      </c>
      <c r="C20831">
        <v>1461</v>
      </c>
      <c r="D20831">
        <f t="shared" si="663"/>
        <v>13353689</v>
      </c>
      <c r="E20831" s="3">
        <v>76692104</v>
      </c>
      <c r="F20831">
        <f t="shared" si="662"/>
        <v>0.17412078041306572</v>
      </c>
    </row>
    <row r="20832" spans="2:6" x14ac:dyDescent="0.15">
      <c r="B20832">
        <v>5.11267605633802</v>
      </c>
      <c r="C20832">
        <v>25</v>
      </c>
      <c r="D20832">
        <f t="shared" si="663"/>
        <v>13353714</v>
      </c>
      <c r="E20832" s="3">
        <v>76692104</v>
      </c>
      <c r="F20832">
        <f t="shared" si="662"/>
        <v>0.17412110639186532</v>
      </c>
    </row>
    <row r="20833" spans="2:6" x14ac:dyDescent="0.15">
      <c r="B20833">
        <v>5.1129032258064502</v>
      </c>
      <c r="C20833">
        <v>19</v>
      </c>
      <c r="D20833">
        <f t="shared" si="663"/>
        <v>13353733</v>
      </c>
      <c r="E20833" s="3">
        <v>76692104</v>
      </c>
      <c r="F20833">
        <f t="shared" si="662"/>
        <v>0.174121354135753</v>
      </c>
    </row>
    <row r="20834" spans="2:6" x14ac:dyDescent="0.15">
      <c r="B20834">
        <v>5.11320754716981</v>
      </c>
      <c r="C20834">
        <v>19</v>
      </c>
      <c r="D20834">
        <f t="shared" si="663"/>
        <v>13353752</v>
      </c>
      <c r="E20834" s="3">
        <v>76692104</v>
      </c>
      <c r="F20834">
        <f t="shared" si="662"/>
        <v>0.17412160187964071</v>
      </c>
    </row>
    <row r="20835" spans="2:6" x14ac:dyDescent="0.15">
      <c r="B20835">
        <v>5.1136363636363598</v>
      </c>
      <c r="C20835">
        <v>26</v>
      </c>
      <c r="D20835">
        <f t="shared" si="663"/>
        <v>13353778</v>
      </c>
      <c r="E20835" s="3">
        <v>76692104</v>
      </c>
      <c r="F20835">
        <f t="shared" si="662"/>
        <v>0.17412194089759228</v>
      </c>
    </row>
    <row r="20836" spans="2:6" x14ac:dyDescent="0.15">
      <c r="B20836">
        <v>5.1142857142857103</v>
      </c>
      <c r="C20836">
        <v>99</v>
      </c>
      <c r="D20836">
        <f t="shared" si="663"/>
        <v>13353877</v>
      </c>
      <c r="E20836" s="3">
        <v>76692104</v>
      </c>
      <c r="F20836">
        <f t="shared" si="662"/>
        <v>0.17412323177363864</v>
      </c>
    </row>
    <row r="20837" spans="2:6" x14ac:dyDescent="0.15">
      <c r="B20837">
        <v>5.1147540983606499</v>
      </c>
      <c r="C20837">
        <v>12</v>
      </c>
      <c r="D20837">
        <f t="shared" si="663"/>
        <v>13353889</v>
      </c>
      <c r="E20837" s="3">
        <v>76692104</v>
      </c>
      <c r="F20837">
        <f t="shared" si="662"/>
        <v>0.17412338824346246</v>
      </c>
    </row>
    <row r="20838" spans="2:6" x14ac:dyDescent="0.15">
      <c r="B20838">
        <v>5.1153846153846096</v>
      </c>
      <c r="C20838">
        <v>89</v>
      </c>
      <c r="D20838">
        <f t="shared" si="663"/>
        <v>13353978</v>
      </c>
      <c r="E20838" s="3">
        <v>76692104</v>
      </c>
      <c r="F20838">
        <f t="shared" si="662"/>
        <v>0.17412454872798899</v>
      </c>
    </row>
    <row r="20839" spans="2:6" x14ac:dyDescent="0.15">
      <c r="B20839">
        <v>5.1159420289854998</v>
      </c>
      <c r="C20839">
        <v>59</v>
      </c>
      <c r="D20839">
        <f t="shared" si="663"/>
        <v>13354037</v>
      </c>
      <c r="E20839" s="3">
        <v>76692104</v>
      </c>
      <c r="F20839">
        <f t="shared" si="662"/>
        <v>0.17412531803795603</v>
      </c>
    </row>
    <row r="20840" spans="2:6" x14ac:dyDescent="0.15">
      <c r="B20840">
        <v>5.1162790697674403</v>
      </c>
      <c r="C20840">
        <v>23</v>
      </c>
      <c r="D20840">
        <f t="shared" si="663"/>
        <v>13354060</v>
      </c>
      <c r="E20840" s="3">
        <v>76692104</v>
      </c>
      <c r="F20840">
        <f t="shared" si="662"/>
        <v>0.17412561793845166</v>
      </c>
    </row>
    <row r="20841" spans="2:6" x14ac:dyDescent="0.15">
      <c r="B20841">
        <v>5.11666666666666</v>
      </c>
      <c r="C20841">
        <v>13</v>
      </c>
      <c r="D20841">
        <f t="shared" si="663"/>
        <v>13354073</v>
      </c>
      <c r="E20841" s="3">
        <v>76692104</v>
      </c>
      <c r="F20841">
        <f t="shared" si="662"/>
        <v>0.17412578744742743</v>
      </c>
    </row>
    <row r="20842" spans="2:6" x14ac:dyDescent="0.15">
      <c r="B20842">
        <v>5.1176470588235201</v>
      </c>
      <c r="C20842">
        <v>293</v>
      </c>
      <c r="D20842">
        <f t="shared" si="663"/>
        <v>13354366</v>
      </c>
      <c r="E20842" s="3">
        <v>76692104</v>
      </c>
      <c r="F20842">
        <f t="shared" si="662"/>
        <v>0.17412960791895865</v>
      </c>
    </row>
    <row r="20843" spans="2:6" x14ac:dyDescent="0.15">
      <c r="B20843">
        <v>5.1186440677966099</v>
      </c>
      <c r="C20843">
        <v>14</v>
      </c>
      <c r="D20843">
        <f t="shared" si="663"/>
        <v>13354380</v>
      </c>
      <c r="E20843" s="3">
        <v>76692104</v>
      </c>
      <c r="F20843">
        <f t="shared" si="662"/>
        <v>0.1741297904670864</v>
      </c>
    </row>
    <row r="20844" spans="2:6" x14ac:dyDescent="0.15">
      <c r="B20844">
        <v>5.1190476190476097</v>
      </c>
      <c r="C20844">
        <v>34</v>
      </c>
      <c r="D20844">
        <f t="shared" si="663"/>
        <v>13354414</v>
      </c>
      <c r="E20844" s="3">
        <v>76692104</v>
      </c>
      <c r="F20844">
        <f t="shared" si="662"/>
        <v>0.17413023379825385</v>
      </c>
    </row>
    <row r="20845" spans="2:6" x14ac:dyDescent="0.15">
      <c r="B20845">
        <v>5.1194029850746201</v>
      </c>
      <c r="C20845">
        <v>41</v>
      </c>
      <c r="D20845">
        <f t="shared" si="663"/>
        <v>13354455</v>
      </c>
      <c r="E20845" s="3">
        <v>76692104</v>
      </c>
      <c r="F20845">
        <f t="shared" si="662"/>
        <v>0.17413076840348518</v>
      </c>
    </row>
    <row r="20846" spans="2:6" x14ac:dyDescent="0.15">
      <c r="B20846">
        <v>5.12</v>
      </c>
      <c r="C20846">
        <v>83</v>
      </c>
      <c r="D20846">
        <f t="shared" si="663"/>
        <v>13354538</v>
      </c>
      <c r="E20846" s="3">
        <v>76692104</v>
      </c>
      <c r="F20846">
        <f t="shared" si="662"/>
        <v>0.17413185065309983</v>
      </c>
    </row>
    <row r="20847" spans="2:6" x14ac:dyDescent="0.15">
      <c r="B20847">
        <v>5.1206896551724101</v>
      </c>
      <c r="C20847">
        <v>13</v>
      </c>
      <c r="D20847">
        <f t="shared" si="663"/>
        <v>13354551</v>
      </c>
      <c r="E20847" s="3">
        <v>76692104</v>
      </c>
      <c r="F20847">
        <f t="shared" si="662"/>
        <v>0.17413202016207563</v>
      </c>
    </row>
    <row r="20848" spans="2:6" x14ac:dyDescent="0.15">
      <c r="B20848">
        <v>5.1212121212121202</v>
      </c>
      <c r="C20848">
        <v>92</v>
      </c>
      <c r="D20848">
        <f t="shared" si="663"/>
        <v>13354643</v>
      </c>
      <c r="E20848" s="3">
        <v>76692104</v>
      </c>
      <c r="F20848">
        <f t="shared" si="662"/>
        <v>0.1741332197640581</v>
      </c>
    </row>
    <row r="20849" spans="2:6" x14ac:dyDescent="0.15">
      <c r="B20849">
        <v>5.1219512195121899</v>
      </c>
      <c r="C20849">
        <v>40</v>
      </c>
      <c r="D20849">
        <f t="shared" si="663"/>
        <v>13354683</v>
      </c>
      <c r="E20849" s="3">
        <v>76692104</v>
      </c>
      <c r="F20849">
        <f t="shared" si="662"/>
        <v>0.17413374133013745</v>
      </c>
    </row>
    <row r="20850" spans="2:6" x14ac:dyDescent="0.15">
      <c r="B20850">
        <v>5.1224489795918302</v>
      </c>
      <c r="C20850">
        <v>11</v>
      </c>
      <c r="D20850">
        <f t="shared" si="663"/>
        <v>13354694</v>
      </c>
      <c r="E20850" s="3">
        <v>76692104</v>
      </c>
      <c r="F20850">
        <f t="shared" si="662"/>
        <v>0.17413388476080927</v>
      </c>
    </row>
    <row r="20851" spans="2:6" x14ac:dyDescent="0.15">
      <c r="B20851">
        <v>5.1228070175438596</v>
      </c>
      <c r="C20851">
        <v>13</v>
      </c>
      <c r="D20851">
        <f t="shared" si="663"/>
        <v>13354707</v>
      </c>
      <c r="E20851" s="3">
        <v>76692104</v>
      </c>
      <c r="F20851">
        <f t="shared" si="662"/>
        <v>0.17413405426978507</v>
      </c>
    </row>
    <row r="20852" spans="2:6" x14ac:dyDescent="0.15">
      <c r="B20852">
        <v>5.12307692307692</v>
      </c>
      <c r="C20852">
        <v>18</v>
      </c>
      <c r="D20852">
        <f t="shared" si="663"/>
        <v>13354725</v>
      </c>
      <c r="E20852" s="3">
        <v>76692104</v>
      </c>
      <c r="F20852">
        <f t="shared" si="662"/>
        <v>0.17413428897452077</v>
      </c>
    </row>
    <row r="20853" spans="2:6" x14ac:dyDescent="0.15">
      <c r="B20853">
        <v>5.125</v>
      </c>
      <c r="C20853">
        <v>2170</v>
      </c>
      <c r="D20853">
        <f t="shared" si="663"/>
        <v>13356895</v>
      </c>
      <c r="E20853" s="3">
        <v>76692104</v>
      </c>
      <c r="F20853">
        <f t="shared" si="662"/>
        <v>0.17416258393432524</v>
      </c>
    </row>
    <row r="20854" spans="2:6" x14ac:dyDescent="0.15">
      <c r="B20854">
        <v>5.1269841269841203</v>
      </c>
      <c r="C20854">
        <v>20</v>
      </c>
      <c r="D20854">
        <f t="shared" si="663"/>
        <v>13356915</v>
      </c>
      <c r="E20854" s="3">
        <v>76692104</v>
      </c>
      <c r="F20854">
        <f t="shared" si="662"/>
        <v>0.1741628447173649</v>
      </c>
    </row>
    <row r="20855" spans="2:6" x14ac:dyDescent="0.15">
      <c r="B20855">
        <v>5.1272727272727199</v>
      </c>
      <c r="C20855">
        <v>9</v>
      </c>
      <c r="D20855">
        <f t="shared" si="663"/>
        <v>13356924</v>
      </c>
      <c r="E20855" s="3">
        <v>76692104</v>
      </c>
      <c r="F20855">
        <f t="shared" si="662"/>
        <v>0.17416296206973275</v>
      </c>
    </row>
    <row r="20856" spans="2:6" x14ac:dyDescent="0.15">
      <c r="B20856">
        <v>5.1276595744680797</v>
      </c>
      <c r="C20856">
        <v>18</v>
      </c>
      <c r="D20856">
        <f t="shared" si="663"/>
        <v>13356942</v>
      </c>
      <c r="E20856" s="3">
        <v>76692104</v>
      </c>
      <c r="F20856">
        <f t="shared" si="662"/>
        <v>0.17416319677446845</v>
      </c>
    </row>
    <row r="20857" spans="2:6" x14ac:dyDescent="0.15">
      <c r="B20857">
        <v>5.1282051282051198</v>
      </c>
      <c r="C20857">
        <v>64</v>
      </c>
      <c r="D20857">
        <f t="shared" si="663"/>
        <v>13357006</v>
      </c>
      <c r="E20857" s="3">
        <v>76692104</v>
      </c>
      <c r="F20857">
        <f t="shared" si="662"/>
        <v>0.17416403128019542</v>
      </c>
    </row>
    <row r="20858" spans="2:6" x14ac:dyDescent="0.15">
      <c r="B20858">
        <v>5.1285714285714201</v>
      </c>
      <c r="C20858">
        <v>63</v>
      </c>
      <c r="D20858">
        <f t="shared" si="663"/>
        <v>13357069</v>
      </c>
      <c r="E20858" s="3">
        <v>76692104</v>
      </c>
      <c r="F20858">
        <f t="shared" si="662"/>
        <v>0.17416485274677038</v>
      </c>
    </row>
    <row r="20859" spans="2:6" x14ac:dyDescent="0.15">
      <c r="B20859">
        <v>5.1290322580645098</v>
      </c>
      <c r="C20859">
        <v>92</v>
      </c>
      <c r="D20859">
        <f t="shared" si="663"/>
        <v>13357161</v>
      </c>
      <c r="E20859" s="3">
        <v>76692104</v>
      </c>
      <c r="F20859">
        <f t="shared" si="662"/>
        <v>0.17416605234875288</v>
      </c>
    </row>
    <row r="20860" spans="2:6" x14ac:dyDescent="0.15">
      <c r="B20860">
        <v>5.1296296296296298</v>
      </c>
      <c r="C20860">
        <v>12</v>
      </c>
      <c r="D20860">
        <f t="shared" si="663"/>
        <v>13357173</v>
      </c>
      <c r="E20860" s="3">
        <v>76692104</v>
      </c>
      <c r="F20860">
        <f t="shared" si="662"/>
        <v>0.1741662088185767</v>
      </c>
    </row>
    <row r="20861" spans="2:6" x14ac:dyDescent="0.15">
      <c r="B20861">
        <v>5.13043478260869</v>
      </c>
      <c r="C20861">
        <v>172</v>
      </c>
      <c r="D20861">
        <f t="shared" si="663"/>
        <v>13357345</v>
      </c>
      <c r="E20861" s="3">
        <v>76692104</v>
      </c>
      <c r="F20861">
        <f t="shared" si="662"/>
        <v>0.17416845155271787</v>
      </c>
    </row>
    <row r="20862" spans="2:6" x14ac:dyDescent="0.15">
      <c r="B20862">
        <v>5.1311475409835996</v>
      </c>
      <c r="C20862">
        <v>9</v>
      </c>
      <c r="D20862">
        <f t="shared" si="663"/>
        <v>13357354</v>
      </c>
      <c r="E20862" s="3">
        <v>76692104</v>
      </c>
      <c r="F20862">
        <f t="shared" si="662"/>
        <v>0.17416856890508572</v>
      </c>
    </row>
    <row r="20863" spans="2:6" x14ac:dyDescent="0.15">
      <c r="B20863">
        <v>5.1315789473684204</v>
      </c>
      <c r="C20863">
        <v>45</v>
      </c>
      <c r="D20863">
        <f t="shared" si="663"/>
        <v>13357399</v>
      </c>
      <c r="E20863" s="3">
        <v>76692104</v>
      </c>
      <c r="F20863">
        <f t="shared" si="662"/>
        <v>0.17416915566692498</v>
      </c>
    </row>
    <row r="20864" spans="2:6" x14ac:dyDescent="0.15">
      <c r="B20864">
        <v>5.1320754716981103</v>
      </c>
      <c r="C20864">
        <v>11</v>
      </c>
      <c r="D20864">
        <f t="shared" si="663"/>
        <v>13357410</v>
      </c>
      <c r="E20864" s="3">
        <v>76692104</v>
      </c>
      <c r="F20864">
        <f t="shared" si="662"/>
        <v>0.17416929909759679</v>
      </c>
    </row>
    <row r="20865" spans="2:6" x14ac:dyDescent="0.15">
      <c r="B20865">
        <v>5.1323529411764701</v>
      </c>
      <c r="C20865">
        <v>48</v>
      </c>
      <c r="D20865">
        <f t="shared" si="663"/>
        <v>13357458</v>
      </c>
      <c r="E20865" s="3">
        <v>76692104</v>
      </c>
      <c r="F20865">
        <f t="shared" si="662"/>
        <v>0.17416992497689202</v>
      </c>
    </row>
    <row r="20866" spans="2:6" x14ac:dyDescent="0.15">
      <c r="B20866">
        <v>5.1333333333333302</v>
      </c>
      <c r="C20866">
        <v>377</v>
      </c>
      <c r="D20866">
        <f t="shared" si="663"/>
        <v>13357835</v>
      </c>
      <c r="E20866" s="3">
        <v>76692104</v>
      </c>
      <c r="F20866">
        <f t="shared" si="662"/>
        <v>0.17417484073718983</v>
      </c>
    </row>
    <row r="20867" spans="2:6" x14ac:dyDescent="0.15">
      <c r="B20867">
        <v>5.1343283582089496</v>
      </c>
      <c r="C20867">
        <v>38</v>
      </c>
      <c r="D20867">
        <f t="shared" si="663"/>
        <v>13357873</v>
      </c>
      <c r="E20867" s="3">
        <v>76692104</v>
      </c>
      <c r="F20867">
        <f t="shared" ref="F20867:F20930" si="664">D20867/E20867</f>
        <v>0.17417533622496523</v>
      </c>
    </row>
    <row r="20868" spans="2:6" x14ac:dyDescent="0.15">
      <c r="B20868">
        <v>5.1346153846153797</v>
      </c>
      <c r="C20868">
        <v>10</v>
      </c>
      <c r="D20868">
        <f t="shared" si="663"/>
        <v>13357883</v>
      </c>
      <c r="E20868" s="3">
        <v>76692104</v>
      </c>
      <c r="F20868">
        <f t="shared" si="664"/>
        <v>0.17417546661648506</v>
      </c>
    </row>
    <row r="20869" spans="2:6" x14ac:dyDescent="0.15">
      <c r="B20869">
        <v>5.1351351351351298</v>
      </c>
      <c r="C20869">
        <v>36</v>
      </c>
      <c r="D20869">
        <f t="shared" ref="D20869:D20932" si="665">D20868+C20869</f>
        <v>13357919</v>
      </c>
      <c r="E20869" s="3">
        <v>76692104</v>
      </c>
      <c r="F20869">
        <f t="shared" si="664"/>
        <v>0.17417593602595646</v>
      </c>
    </row>
    <row r="20870" spans="2:6" x14ac:dyDescent="0.15">
      <c r="B20870">
        <v>5.13559322033898</v>
      </c>
      <c r="C20870">
        <v>15</v>
      </c>
      <c r="D20870">
        <f t="shared" si="665"/>
        <v>13357934</v>
      </c>
      <c r="E20870" s="3">
        <v>76692104</v>
      </c>
      <c r="F20870">
        <f t="shared" si="664"/>
        <v>0.17417613161323622</v>
      </c>
    </row>
    <row r="20871" spans="2:6" x14ac:dyDescent="0.15">
      <c r="B20871">
        <v>5.1363636363636296</v>
      </c>
      <c r="C20871">
        <v>150</v>
      </c>
      <c r="D20871">
        <f t="shared" si="665"/>
        <v>13358084</v>
      </c>
      <c r="E20871" s="3">
        <v>76692104</v>
      </c>
      <c r="F20871">
        <f t="shared" si="664"/>
        <v>0.17417808748603378</v>
      </c>
    </row>
    <row r="20872" spans="2:6" x14ac:dyDescent="0.15">
      <c r="B20872">
        <v>5.1372549019607803</v>
      </c>
      <c r="C20872">
        <v>20</v>
      </c>
      <c r="D20872">
        <f t="shared" si="665"/>
        <v>13358104</v>
      </c>
      <c r="E20872" s="3">
        <v>76692104</v>
      </c>
      <c r="F20872">
        <f t="shared" si="664"/>
        <v>0.17417834826907344</v>
      </c>
    </row>
    <row r="20873" spans="2:6" x14ac:dyDescent="0.15">
      <c r="B20873">
        <v>5.13793103448275</v>
      </c>
      <c r="C20873">
        <v>79</v>
      </c>
      <c r="D20873">
        <f t="shared" si="665"/>
        <v>13358183</v>
      </c>
      <c r="E20873" s="3">
        <v>76692104</v>
      </c>
      <c r="F20873">
        <f t="shared" si="664"/>
        <v>0.17417937836208014</v>
      </c>
    </row>
    <row r="20874" spans="2:6" x14ac:dyDescent="0.15">
      <c r="B20874">
        <v>5.13846153846153</v>
      </c>
      <c r="C20874">
        <v>24</v>
      </c>
      <c r="D20874">
        <f t="shared" si="665"/>
        <v>13358207</v>
      </c>
      <c r="E20874" s="3">
        <v>76692104</v>
      </c>
      <c r="F20874">
        <f t="shared" si="664"/>
        <v>0.17417969130172775</v>
      </c>
    </row>
    <row r="20875" spans="2:6" x14ac:dyDescent="0.15">
      <c r="B20875">
        <v>5.1388888888888804</v>
      </c>
      <c r="C20875">
        <v>48</v>
      </c>
      <c r="D20875">
        <f t="shared" si="665"/>
        <v>13358255</v>
      </c>
      <c r="E20875" s="3">
        <v>76692104</v>
      </c>
      <c r="F20875">
        <f t="shared" si="664"/>
        <v>0.17418031718102298</v>
      </c>
    </row>
    <row r="20876" spans="2:6" x14ac:dyDescent="0.15">
      <c r="B20876">
        <v>5.1395348837209296</v>
      </c>
      <c r="C20876">
        <v>37</v>
      </c>
      <c r="D20876">
        <f t="shared" si="665"/>
        <v>13358292</v>
      </c>
      <c r="E20876" s="3">
        <v>76692104</v>
      </c>
      <c r="F20876">
        <f t="shared" si="664"/>
        <v>0.17418079962964636</v>
      </c>
    </row>
    <row r="20877" spans="2:6" x14ac:dyDescent="0.15">
      <c r="B20877">
        <v>5.14</v>
      </c>
      <c r="C20877">
        <v>17</v>
      </c>
      <c r="D20877">
        <f t="shared" si="665"/>
        <v>13358309</v>
      </c>
      <c r="E20877" s="3">
        <v>76692104</v>
      </c>
      <c r="F20877">
        <f t="shared" si="664"/>
        <v>0.17418102129523008</v>
      </c>
    </row>
    <row r="20878" spans="2:6" x14ac:dyDescent="0.15">
      <c r="B20878">
        <v>5.1403508771929802</v>
      </c>
      <c r="C20878">
        <v>15</v>
      </c>
      <c r="D20878">
        <f t="shared" si="665"/>
        <v>13358324</v>
      </c>
      <c r="E20878" s="3">
        <v>76692104</v>
      </c>
      <c r="F20878">
        <f t="shared" si="664"/>
        <v>0.17418121688250984</v>
      </c>
    </row>
    <row r="20879" spans="2:6" x14ac:dyDescent="0.15">
      <c r="B20879">
        <v>5.140625</v>
      </c>
      <c r="C20879">
        <v>22</v>
      </c>
      <c r="D20879">
        <f t="shared" si="665"/>
        <v>13358346</v>
      </c>
      <c r="E20879" s="3">
        <v>76692104</v>
      </c>
      <c r="F20879">
        <f t="shared" si="664"/>
        <v>0.17418150374385347</v>
      </c>
    </row>
    <row r="20880" spans="2:6" x14ac:dyDescent="0.15">
      <c r="B20880">
        <v>5.1428571428571397</v>
      </c>
      <c r="C20880">
        <v>3270</v>
      </c>
      <c r="D20880">
        <f t="shared" si="665"/>
        <v>13361616</v>
      </c>
      <c r="E20880" s="3">
        <v>76692104</v>
      </c>
      <c r="F20880">
        <f t="shared" si="664"/>
        <v>0.17422414177083992</v>
      </c>
    </row>
    <row r="20881" spans="2:6" x14ac:dyDescent="0.15">
      <c r="B20881">
        <v>5.1449275362318803</v>
      </c>
      <c r="C20881">
        <v>77</v>
      </c>
      <c r="D20881">
        <f t="shared" si="665"/>
        <v>13361693</v>
      </c>
      <c r="E20881" s="3">
        <v>76692104</v>
      </c>
      <c r="F20881">
        <f t="shared" si="664"/>
        <v>0.17422514578554266</v>
      </c>
    </row>
    <row r="20882" spans="2:6" x14ac:dyDescent="0.15">
      <c r="B20882">
        <v>5.1451612903225801</v>
      </c>
      <c r="C20882">
        <v>12</v>
      </c>
      <c r="D20882">
        <f t="shared" si="665"/>
        <v>13361705</v>
      </c>
      <c r="E20882" s="3">
        <v>76692104</v>
      </c>
      <c r="F20882">
        <f t="shared" si="664"/>
        <v>0.17422530225536648</v>
      </c>
    </row>
    <row r="20883" spans="2:6" x14ac:dyDescent="0.15">
      <c r="B20883">
        <v>5.1454545454545402</v>
      </c>
      <c r="C20883">
        <v>10</v>
      </c>
      <c r="D20883">
        <f t="shared" si="665"/>
        <v>13361715</v>
      </c>
      <c r="E20883" s="3">
        <v>76692104</v>
      </c>
      <c r="F20883">
        <f t="shared" si="664"/>
        <v>0.17422543264688631</v>
      </c>
    </row>
    <row r="20884" spans="2:6" x14ac:dyDescent="0.15">
      <c r="B20884">
        <v>5.1458333333333304</v>
      </c>
      <c r="C20884">
        <v>15</v>
      </c>
      <c r="D20884">
        <f t="shared" si="665"/>
        <v>13361730</v>
      </c>
      <c r="E20884" s="3">
        <v>76692104</v>
      </c>
      <c r="F20884">
        <f t="shared" si="664"/>
        <v>0.17422562823416607</v>
      </c>
    </row>
    <row r="20885" spans="2:6" x14ac:dyDescent="0.15">
      <c r="B20885">
        <v>5.1463414634146298</v>
      </c>
      <c r="C20885">
        <v>37</v>
      </c>
      <c r="D20885">
        <f t="shared" si="665"/>
        <v>13361767</v>
      </c>
      <c r="E20885" s="3">
        <v>76692104</v>
      </c>
      <c r="F20885">
        <f t="shared" si="664"/>
        <v>0.17422611068278945</v>
      </c>
    </row>
    <row r="20886" spans="2:6" x14ac:dyDescent="0.15">
      <c r="B20886">
        <v>5.1470588235294104</v>
      </c>
      <c r="C20886">
        <v>105</v>
      </c>
      <c r="D20886">
        <f t="shared" si="665"/>
        <v>13361872</v>
      </c>
      <c r="E20886" s="3">
        <v>76692104</v>
      </c>
      <c r="F20886">
        <f t="shared" si="664"/>
        <v>0.17422747979374772</v>
      </c>
    </row>
    <row r="20887" spans="2:6" x14ac:dyDescent="0.15">
      <c r="B20887">
        <v>5.1475409836065502</v>
      </c>
      <c r="C20887">
        <v>23</v>
      </c>
      <c r="D20887">
        <f t="shared" si="665"/>
        <v>13361895</v>
      </c>
      <c r="E20887" s="3">
        <v>76692104</v>
      </c>
      <c r="F20887">
        <f t="shared" si="664"/>
        <v>0.17422777969424336</v>
      </c>
    </row>
    <row r="20888" spans="2:6" x14ac:dyDescent="0.15">
      <c r="B20888">
        <v>5.1481481481481399</v>
      </c>
      <c r="C20888">
        <v>90</v>
      </c>
      <c r="D20888">
        <f t="shared" si="665"/>
        <v>13361985</v>
      </c>
      <c r="E20888" s="3">
        <v>76692104</v>
      </c>
      <c r="F20888">
        <f t="shared" si="664"/>
        <v>0.17422895321792189</v>
      </c>
    </row>
    <row r="20889" spans="2:6" x14ac:dyDescent="0.15">
      <c r="B20889">
        <v>5.1489361702127603</v>
      </c>
      <c r="C20889">
        <v>21</v>
      </c>
      <c r="D20889">
        <f t="shared" si="665"/>
        <v>13362006</v>
      </c>
      <c r="E20889" s="3">
        <v>76692104</v>
      </c>
      <c r="F20889">
        <f t="shared" si="664"/>
        <v>0.17422922704011354</v>
      </c>
    </row>
    <row r="20890" spans="2:6" x14ac:dyDescent="0.15">
      <c r="B20890">
        <v>5.14925373134328</v>
      </c>
      <c r="C20890">
        <v>52</v>
      </c>
      <c r="D20890">
        <f t="shared" si="665"/>
        <v>13362058</v>
      </c>
      <c r="E20890" s="3">
        <v>76692104</v>
      </c>
      <c r="F20890">
        <f t="shared" si="664"/>
        <v>0.17422990507601668</v>
      </c>
    </row>
    <row r="20891" spans="2:6" x14ac:dyDescent="0.15">
      <c r="B20891">
        <v>5.15</v>
      </c>
      <c r="C20891">
        <v>121</v>
      </c>
      <c r="D20891">
        <f t="shared" si="665"/>
        <v>13362179</v>
      </c>
      <c r="E20891" s="3">
        <v>76692104</v>
      </c>
      <c r="F20891">
        <f t="shared" si="664"/>
        <v>0.1742314828134067</v>
      </c>
    </row>
    <row r="20892" spans="2:6" x14ac:dyDescent="0.15">
      <c r="B20892">
        <v>5.1509433962264097</v>
      </c>
      <c r="C20892">
        <v>12</v>
      </c>
      <c r="D20892">
        <f t="shared" si="665"/>
        <v>13362191</v>
      </c>
      <c r="E20892" s="3">
        <v>76692104</v>
      </c>
      <c r="F20892">
        <f t="shared" si="664"/>
        <v>0.17423163928323052</v>
      </c>
    </row>
    <row r="20893" spans="2:6" x14ac:dyDescent="0.15">
      <c r="B20893">
        <v>5.1515151515151496</v>
      </c>
      <c r="C20893">
        <v>94</v>
      </c>
      <c r="D20893">
        <f t="shared" si="665"/>
        <v>13362285</v>
      </c>
      <c r="E20893" s="3">
        <v>76692104</v>
      </c>
      <c r="F20893">
        <f t="shared" si="664"/>
        <v>0.17423286496351698</v>
      </c>
    </row>
    <row r="20894" spans="2:6" x14ac:dyDescent="0.15">
      <c r="B20894">
        <v>5.1521739130434696</v>
      </c>
      <c r="C20894">
        <v>25</v>
      </c>
      <c r="D20894">
        <f t="shared" si="665"/>
        <v>13362310</v>
      </c>
      <c r="E20894" s="3">
        <v>76692104</v>
      </c>
      <c r="F20894">
        <f t="shared" si="664"/>
        <v>0.17423319094231657</v>
      </c>
    </row>
    <row r="20895" spans="2:6" x14ac:dyDescent="0.15">
      <c r="B20895">
        <v>5.1525423728813502</v>
      </c>
      <c r="C20895">
        <v>19</v>
      </c>
      <c r="D20895">
        <f t="shared" si="665"/>
        <v>13362329</v>
      </c>
      <c r="E20895" s="3">
        <v>76692104</v>
      </c>
      <c r="F20895">
        <f t="shared" si="664"/>
        <v>0.17423343868620425</v>
      </c>
    </row>
    <row r="20896" spans="2:6" x14ac:dyDescent="0.15">
      <c r="B20896">
        <v>5.1538461538461497</v>
      </c>
      <c r="C20896">
        <v>594</v>
      </c>
      <c r="D20896">
        <f t="shared" si="665"/>
        <v>13362923</v>
      </c>
      <c r="E20896" s="3">
        <v>76692104</v>
      </c>
      <c r="F20896">
        <f t="shared" si="664"/>
        <v>0.17424118394248253</v>
      </c>
    </row>
    <row r="20897" spans="2:6" x14ac:dyDescent="0.15">
      <c r="B20897">
        <v>5.1551724137930997</v>
      </c>
      <c r="C20897">
        <v>12</v>
      </c>
      <c r="D20897">
        <f t="shared" si="665"/>
        <v>13362935</v>
      </c>
      <c r="E20897" s="3">
        <v>76692104</v>
      </c>
      <c r="F20897">
        <f t="shared" si="664"/>
        <v>0.17424134041230632</v>
      </c>
    </row>
    <row r="20898" spans="2:6" x14ac:dyDescent="0.15">
      <c r="B20898">
        <v>5.1555555555555497</v>
      </c>
      <c r="C20898">
        <v>20</v>
      </c>
      <c r="D20898">
        <f t="shared" si="665"/>
        <v>13362955</v>
      </c>
      <c r="E20898" s="3">
        <v>76692104</v>
      </c>
      <c r="F20898">
        <f t="shared" si="664"/>
        <v>0.17424160119534601</v>
      </c>
    </row>
    <row r="20899" spans="2:6" x14ac:dyDescent="0.15">
      <c r="B20899">
        <v>5.15625</v>
      </c>
      <c r="C20899">
        <v>69</v>
      </c>
      <c r="D20899">
        <f t="shared" si="665"/>
        <v>13363024</v>
      </c>
      <c r="E20899" s="3">
        <v>76692104</v>
      </c>
      <c r="F20899">
        <f t="shared" si="664"/>
        <v>0.17424250089683288</v>
      </c>
    </row>
    <row r="20900" spans="2:6" x14ac:dyDescent="0.15">
      <c r="B20900">
        <v>5.1568627450980298</v>
      </c>
      <c r="C20900">
        <v>17</v>
      </c>
      <c r="D20900">
        <f t="shared" si="665"/>
        <v>13363041</v>
      </c>
      <c r="E20900" s="3">
        <v>76692104</v>
      </c>
      <c r="F20900">
        <f t="shared" si="664"/>
        <v>0.1742427225624166</v>
      </c>
    </row>
    <row r="20901" spans="2:6" x14ac:dyDescent="0.15">
      <c r="B20901">
        <v>5.1571428571428504</v>
      </c>
      <c r="C20901">
        <v>54</v>
      </c>
      <c r="D20901">
        <f t="shared" si="665"/>
        <v>13363095</v>
      </c>
      <c r="E20901" s="3">
        <v>76692104</v>
      </c>
      <c r="F20901">
        <f t="shared" si="664"/>
        <v>0.17424342667662371</v>
      </c>
    </row>
    <row r="20902" spans="2:6" x14ac:dyDescent="0.15">
      <c r="B20902">
        <v>5.1578947368421</v>
      </c>
      <c r="C20902">
        <v>148</v>
      </c>
      <c r="D20902">
        <f t="shared" si="665"/>
        <v>13363243</v>
      </c>
      <c r="E20902" s="3">
        <v>76692104</v>
      </c>
      <c r="F20902">
        <f t="shared" si="664"/>
        <v>0.17424535647111727</v>
      </c>
    </row>
    <row r="20903" spans="2:6" x14ac:dyDescent="0.15">
      <c r="B20903">
        <v>5.1587301587301502</v>
      </c>
      <c r="C20903">
        <v>14</v>
      </c>
      <c r="D20903">
        <f t="shared" si="665"/>
        <v>13363257</v>
      </c>
      <c r="E20903" s="3">
        <v>76692104</v>
      </c>
      <c r="F20903">
        <f t="shared" si="664"/>
        <v>0.17424553901924505</v>
      </c>
    </row>
    <row r="20904" spans="2:6" x14ac:dyDescent="0.15">
      <c r="B20904">
        <v>5.1590909090909003</v>
      </c>
      <c r="C20904">
        <v>26</v>
      </c>
      <c r="D20904">
        <f t="shared" si="665"/>
        <v>13363283</v>
      </c>
      <c r="E20904" s="3">
        <v>76692104</v>
      </c>
      <c r="F20904">
        <f t="shared" si="664"/>
        <v>0.17424587803719663</v>
      </c>
    </row>
    <row r="20905" spans="2:6" x14ac:dyDescent="0.15">
      <c r="B20905">
        <v>5.1594202898550696</v>
      </c>
      <c r="C20905">
        <v>60</v>
      </c>
      <c r="D20905">
        <f t="shared" si="665"/>
        <v>13363343</v>
      </c>
      <c r="E20905" s="3">
        <v>76692104</v>
      </c>
      <c r="F20905">
        <f t="shared" si="664"/>
        <v>0.17424666038631564</v>
      </c>
    </row>
    <row r="20906" spans="2:6" x14ac:dyDescent="0.15">
      <c r="B20906">
        <v>5.16</v>
      </c>
      <c r="C20906">
        <v>116</v>
      </c>
      <c r="D20906">
        <f t="shared" si="665"/>
        <v>13363459</v>
      </c>
      <c r="E20906" s="3">
        <v>76692104</v>
      </c>
      <c r="F20906">
        <f t="shared" si="664"/>
        <v>0.17424817292794575</v>
      </c>
    </row>
    <row r="20907" spans="2:6" x14ac:dyDescent="0.15">
      <c r="B20907">
        <v>5.1607142857142803</v>
      </c>
      <c r="C20907">
        <v>10</v>
      </c>
      <c r="D20907">
        <f t="shared" si="665"/>
        <v>13363469</v>
      </c>
      <c r="E20907" s="3">
        <v>76692104</v>
      </c>
      <c r="F20907">
        <f t="shared" si="664"/>
        <v>0.17424830331946559</v>
      </c>
    </row>
    <row r="20908" spans="2:6" x14ac:dyDescent="0.15">
      <c r="B20908">
        <v>5.1612903225806397</v>
      </c>
      <c r="C20908">
        <v>75</v>
      </c>
      <c r="D20908">
        <f t="shared" si="665"/>
        <v>13363544</v>
      </c>
      <c r="E20908" s="3">
        <v>76692104</v>
      </c>
      <c r="F20908">
        <f t="shared" si="664"/>
        <v>0.17424928125586436</v>
      </c>
    </row>
    <row r="20909" spans="2:6" x14ac:dyDescent="0.15">
      <c r="B20909">
        <v>5.1617647058823497</v>
      </c>
      <c r="C20909">
        <v>53</v>
      </c>
      <c r="D20909">
        <f t="shared" si="665"/>
        <v>13363597</v>
      </c>
      <c r="E20909" s="3">
        <v>76692104</v>
      </c>
      <c r="F20909">
        <f t="shared" si="664"/>
        <v>0.17424997233091949</v>
      </c>
    </row>
    <row r="20910" spans="2:6" x14ac:dyDescent="0.15">
      <c r="B20910">
        <v>5.1621621621621596</v>
      </c>
      <c r="C20910">
        <v>48</v>
      </c>
      <c r="D20910">
        <f t="shared" si="665"/>
        <v>13363645</v>
      </c>
      <c r="E20910" s="3">
        <v>76692104</v>
      </c>
      <c r="F20910">
        <f t="shared" si="664"/>
        <v>0.17425059821021471</v>
      </c>
    </row>
    <row r="20911" spans="2:6" x14ac:dyDescent="0.15">
      <c r="B20911">
        <v>5.16279069767441</v>
      </c>
      <c r="C20911">
        <v>26</v>
      </c>
      <c r="D20911">
        <f t="shared" si="665"/>
        <v>13363671</v>
      </c>
      <c r="E20911" s="3">
        <v>76692104</v>
      </c>
      <c r="F20911">
        <f t="shared" si="664"/>
        <v>0.17425093722816629</v>
      </c>
    </row>
    <row r="20912" spans="2:6" x14ac:dyDescent="0.15">
      <c r="B20912">
        <v>5.1632653061224403</v>
      </c>
      <c r="C20912">
        <v>17</v>
      </c>
      <c r="D20912">
        <f t="shared" si="665"/>
        <v>13363688</v>
      </c>
      <c r="E20912" s="3">
        <v>76692104</v>
      </c>
      <c r="F20912">
        <f t="shared" si="664"/>
        <v>0.17425115889375001</v>
      </c>
    </row>
    <row r="20913" spans="2:6" x14ac:dyDescent="0.15">
      <c r="B20913">
        <v>5.1636363636363596</v>
      </c>
      <c r="C20913">
        <v>21</v>
      </c>
      <c r="D20913">
        <f t="shared" si="665"/>
        <v>13363709</v>
      </c>
      <c r="E20913" s="3">
        <v>76692104</v>
      </c>
      <c r="F20913">
        <f t="shared" si="664"/>
        <v>0.17425143271594165</v>
      </c>
    </row>
    <row r="20914" spans="2:6" x14ac:dyDescent="0.15">
      <c r="B20914">
        <v>5.1639344262294999</v>
      </c>
      <c r="C20914">
        <v>20</v>
      </c>
      <c r="D20914">
        <f t="shared" si="665"/>
        <v>13363729</v>
      </c>
      <c r="E20914" s="3">
        <v>76692104</v>
      </c>
      <c r="F20914">
        <f t="shared" si="664"/>
        <v>0.17425169349898134</v>
      </c>
    </row>
    <row r="20915" spans="2:6" x14ac:dyDescent="0.15">
      <c r="B20915">
        <v>5.1641791044776104</v>
      </c>
      <c r="C20915">
        <v>54</v>
      </c>
      <c r="D20915">
        <f t="shared" si="665"/>
        <v>13363783</v>
      </c>
      <c r="E20915" s="3">
        <v>76692104</v>
      </c>
      <c r="F20915">
        <f t="shared" si="664"/>
        <v>0.17425239761318845</v>
      </c>
    </row>
    <row r="20916" spans="2:6" x14ac:dyDescent="0.15">
      <c r="B20916">
        <v>5.1666666666666599</v>
      </c>
      <c r="C20916">
        <v>5427</v>
      </c>
      <c r="D20916">
        <f t="shared" si="665"/>
        <v>13369210</v>
      </c>
      <c r="E20916" s="3">
        <v>76692104</v>
      </c>
      <c r="F20916">
        <f t="shared" si="664"/>
        <v>0.17432316109100357</v>
      </c>
    </row>
    <row r="20917" spans="2:6" x14ac:dyDescent="0.15">
      <c r="B20917">
        <v>5.1692307692307597</v>
      </c>
      <c r="C20917">
        <v>29</v>
      </c>
      <c r="D20917">
        <f t="shared" si="665"/>
        <v>13369239</v>
      </c>
      <c r="E20917" s="3">
        <v>76692104</v>
      </c>
      <c r="F20917">
        <f t="shared" si="664"/>
        <v>0.17432353922641111</v>
      </c>
    </row>
    <row r="20918" spans="2:6" x14ac:dyDescent="0.15">
      <c r="B20918">
        <v>5.1694915254237204</v>
      </c>
      <c r="C20918">
        <v>14</v>
      </c>
      <c r="D20918">
        <f t="shared" si="665"/>
        <v>13369253</v>
      </c>
      <c r="E20918" s="3">
        <v>76692104</v>
      </c>
      <c r="F20918">
        <f t="shared" si="664"/>
        <v>0.17432372177453886</v>
      </c>
    </row>
    <row r="20919" spans="2:6" x14ac:dyDescent="0.15">
      <c r="B20919">
        <v>5.1698113207547101</v>
      </c>
      <c r="C20919">
        <v>13</v>
      </c>
      <c r="D20919">
        <f t="shared" si="665"/>
        <v>13369266</v>
      </c>
      <c r="E20919" s="3">
        <v>76692104</v>
      </c>
      <c r="F20919">
        <f t="shared" si="664"/>
        <v>0.17432389128351466</v>
      </c>
    </row>
    <row r="20920" spans="2:6" x14ac:dyDescent="0.15">
      <c r="B20920">
        <v>5.1702127659574399</v>
      </c>
      <c r="C20920">
        <v>16</v>
      </c>
      <c r="D20920">
        <f t="shared" si="665"/>
        <v>13369282</v>
      </c>
      <c r="E20920" s="3">
        <v>76692104</v>
      </c>
      <c r="F20920">
        <f t="shared" si="664"/>
        <v>0.17432409990994641</v>
      </c>
    </row>
    <row r="20921" spans="2:6" x14ac:dyDescent="0.15">
      <c r="B20921">
        <v>5.1707317073170698</v>
      </c>
      <c r="C20921">
        <v>21</v>
      </c>
      <c r="D20921">
        <f t="shared" si="665"/>
        <v>13369303</v>
      </c>
      <c r="E20921" s="3">
        <v>76692104</v>
      </c>
      <c r="F20921">
        <f t="shared" si="664"/>
        <v>0.17432437373213805</v>
      </c>
    </row>
    <row r="20922" spans="2:6" x14ac:dyDescent="0.15">
      <c r="B20922">
        <v>5.1714285714285699</v>
      </c>
      <c r="C20922">
        <v>106</v>
      </c>
      <c r="D20922">
        <f t="shared" si="665"/>
        <v>13369409</v>
      </c>
      <c r="E20922" s="3">
        <v>76692104</v>
      </c>
      <c r="F20922">
        <f t="shared" si="664"/>
        <v>0.17432575588224833</v>
      </c>
    </row>
    <row r="20923" spans="2:6" x14ac:dyDescent="0.15">
      <c r="B20923">
        <v>5.171875</v>
      </c>
      <c r="C20923">
        <v>22</v>
      </c>
      <c r="D20923">
        <f t="shared" si="665"/>
        <v>13369431</v>
      </c>
      <c r="E20923" s="3">
        <v>76692104</v>
      </c>
      <c r="F20923">
        <f t="shared" si="664"/>
        <v>0.17432604274359195</v>
      </c>
    </row>
    <row r="20924" spans="2:6" x14ac:dyDescent="0.15">
      <c r="B20924">
        <v>5.1724137931034404</v>
      </c>
      <c r="C20924">
        <v>60</v>
      </c>
      <c r="D20924">
        <f t="shared" si="665"/>
        <v>13369491</v>
      </c>
      <c r="E20924" s="3">
        <v>76692104</v>
      </c>
      <c r="F20924">
        <f t="shared" si="664"/>
        <v>0.17432682509271097</v>
      </c>
    </row>
    <row r="20925" spans="2:6" x14ac:dyDescent="0.15">
      <c r="B20925">
        <v>5.1730769230769198</v>
      </c>
      <c r="C20925">
        <v>15</v>
      </c>
      <c r="D20925">
        <f t="shared" si="665"/>
        <v>13369506</v>
      </c>
      <c r="E20925" s="3">
        <v>76692104</v>
      </c>
      <c r="F20925">
        <f t="shared" si="664"/>
        <v>0.17432702067999073</v>
      </c>
    </row>
    <row r="20926" spans="2:6" x14ac:dyDescent="0.15">
      <c r="B20926">
        <v>5.1739130434782599</v>
      </c>
      <c r="C20926">
        <v>164</v>
      </c>
      <c r="D20926">
        <f t="shared" si="665"/>
        <v>13369670</v>
      </c>
      <c r="E20926" s="3">
        <v>76692104</v>
      </c>
      <c r="F20926">
        <f t="shared" si="664"/>
        <v>0.17432915910091604</v>
      </c>
    </row>
    <row r="20927" spans="2:6" x14ac:dyDescent="0.15">
      <c r="B20927">
        <v>5.1746031746031704</v>
      </c>
      <c r="C20927">
        <v>20</v>
      </c>
      <c r="D20927">
        <f t="shared" si="665"/>
        <v>13369690</v>
      </c>
      <c r="E20927" s="3">
        <v>76692104</v>
      </c>
      <c r="F20927">
        <f t="shared" si="664"/>
        <v>0.17432941988395573</v>
      </c>
    </row>
    <row r="20928" spans="2:6" x14ac:dyDescent="0.15">
      <c r="B20928">
        <v>5.1749999999999998</v>
      </c>
      <c r="C20928">
        <v>36</v>
      </c>
      <c r="D20928">
        <f t="shared" si="665"/>
        <v>13369726</v>
      </c>
      <c r="E20928" s="3">
        <v>76692104</v>
      </c>
      <c r="F20928">
        <f t="shared" si="664"/>
        <v>0.17432988929342713</v>
      </c>
    </row>
    <row r="20929" spans="2:6" x14ac:dyDescent="0.15">
      <c r="B20929">
        <v>5.1754385964912197</v>
      </c>
      <c r="C20929">
        <v>16</v>
      </c>
      <c r="D20929">
        <f t="shared" si="665"/>
        <v>13369742</v>
      </c>
      <c r="E20929" s="3">
        <v>76692104</v>
      </c>
      <c r="F20929">
        <f t="shared" si="664"/>
        <v>0.17433009791985887</v>
      </c>
    </row>
    <row r="20930" spans="2:6" x14ac:dyDescent="0.15">
      <c r="B20930">
        <v>5.1764705882352899</v>
      </c>
      <c r="C20930">
        <v>295</v>
      </c>
      <c r="D20930">
        <f t="shared" si="665"/>
        <v>13370037</v>
      </c>
      <c r="E20930" s="3">
        <v>76692104</v>
      </c>
      <c r="F20930">
        <f t="shared" si="664"/>
        <v>0.17433394446969402</v>
      </c>
    </row>
    <row r="20931" spans="2:6" x14ac:dyDescent="0.15">
      <c r="B20931">
        <v>5.17741935483871</v>
      </c>
      <c r="C20931">
        <v>16</v>
      </c>
      <c r="D20931">
        <f t="shared" si="665"/>
        <v>13370053</v>
      </c>
      <c r="E20931" s="3">
        <v>76692104</v>
      </c>
      <c r="F20931">
        <f t="shared" ref="F20931:F20994" si="666">D20931/E20931</f>
        <v>0.17433415309612577</v>
      </c>
    </row>
    <row r="20932" spans="2:6" x14ac:dyDescent="0.15">
      <c r="B20932">
        <v>5.17777777777777</v>
      </c>
      <c r="C20932">
        <v>22</v>
      </c>
      <c r="D20932">
        <f t="shared" si="665"/>
        <v>13370075</v>
      </c>
      <c r="E20932" s="3">
        <v>76692104</v>
      </c>
      <c r="F20932">
        <f t="shared" si="666"/>
        <v>0.17433443995746942</v>
      </c>
    </row>
    <row r="20933" spans="2:6" x14ac:dyDescent="0.15">
      <c r="B20933">
        <v>5.1785714285714199</v>
      </c>
      <c r="C20933">
        <v>79</v>
      </c>
      <c r="D20933">
        <f t="shared" ref="D20933:D20996" si="667">D20932+C20933</f>
        <v>13370154</v>
      </c>
      <c r="E20933" s="3">
        <v>76692104</v>
      </c>
      <c r="F20933">
        <f t="shared" si="666"/>
        <v>0.17433547005047612</v>
      </c>
    </row>
    <row r="20934" spans="2:6" x14ac:dyDescent="0.15">
      <c r="B20934">
        <v>5.1791044776119399</v>
      </c>
      <c r="C20934">
        <v>51</v>
      </c>
      <c r="D20934">
        <f t="shared" si="667"/>
        <v>13370205</v>
      </c>
      <c r="E20934" s="3">
        <v>76692104</v>
      </c>
      <c r="F20934">
        <f t="shared" si="666"/>
        <v>0.17433613504722728</v>
      </c>
    </row>
    <row r="20935" spans="2:6" x14ac:dyDescent="0.15">
      <c r="B20935">
        <v>5.1794871794871797</v>
      </c>
      <c r="C20935">
        <v>46</v>
      </c>
      <c r="D20935">
        <f t="shared" si="667"/>
        <v>13370251</v>
      </c>
      <c r="E20935" s="3">
        <v>76692104</v>
      </c>
      <c r="F20935">
        <f t="shared" si="666"/>
        <v>0.17433673484821854</v>
      </c>
    </row>
    <row r="20936" spans="2:6" x14ac:dyDescent="0.15">
      <c r="B20936">
        <v>5.18</v>
      </c>
      <c r="C20936">
        <v>18</v>
      </c>
      <c r="D20936">
        <f t="shared" si="667"/>
        <v>13370269</v>
      </c>
      <c r="E20936" s="3">
        <v>76692104</v>
      </c>
      <c r="F20936">
        <f t="shared" si="666"/>
        <v>0.17433696955295425</v>
      </c>
    </row>
    <row r="20937" spans="2:6" x14ac:dyDescent="0.15">
      <c r="B20937">
        <v>5.1803278688524497</v>
      </c>
      <c r="C20937">
        <v>12</v>
      </c>
      <c r="D20937">
        <f t="shared" si="667"/>
        <v>13370281</v>
      </c>
      <c r="E20937" s="3">
        <v>76692104</v>
      </c>
      <c r="F20937">
        <f t="shared" si="666"/>
        <v>0.17433712602277804</v>
      </c>
    </row>
    <row r="20938" spans="2:6" x14ac:dyDescent="0.15">
      <c r="B20938">
        <v>5.1818181818181799</v>
      </c>
      <c r="C20938">
        <v>956</v>
      </c>
      <c r="D20938">
        <f t="shared" si="667"/>
        <v>13371237</v>
      </c>
      <c r="E20938" s="3">
        <v>76692104</v>
      </c>
      <c r="F20938">
        <f t="shared" si="666"/>
        <v>0.17434959145207438</v>
      </c>
    </row>
    <row r="20939" spans="2:6" x14ac:dyDescent="0.15">
      <c r="B20939">
        <v>5.18333333333333</v>
      </c>
      <c r="C20939">
        <v>21</v>
      </c>
      <c r="D20939">
        <f t="shared" si="667"/>
        <v>13371258</v>
      </c>
      <c r="E20939" s="3">
        <v>76692104</v>
      </c>
      <c r="F20939">
        <f t="shared" si="666"/>
        <v>0.17434986527426605</v>
      </c>
    </row>
    <row r="20940" spans="2:6" x14ac:dyDescent="0.15">
      <c r="B20940">
        <v>5.1836734693877498</v>
      </c>
      <c r="C20940">
        <v>23</v>
      </c>
      <c r="D20940">
        <f t="shared" si="667"/>
        <v>13371281</v>
      </c>
      <c r="E20940" s="3">
        <v>76692104</v>
      </c>
      <c r="F20940">
        <f t="shared" si="666"/>
        <v>0.17435016517476168</v>
      </c>
    </row>
    <row r="20941" spans="2:6" x14ac:dyDescent="0.15">
      <c r="B20941">
        <v>5.1842105263157796</v>
      </c>
      <c r="C20941">
        <v>59</v>
      </c>
      <c r="D20941">
        <f t="shared" si="667"/>
        <v>13371340</v>
      </c>
      <c r="E20941" s="3">
        <v>76692104</v>
      </c>
      <c r="F20941">
        <f t="shared" si="666"/>
        <v>0.17435093448472871</v>
      </c>
    </row>
    <row r="20942" spans="2:6" x14ac:dyDescent="0.15">
      <c r="B20942">
        <v>5.1846153846153804</v>
      </c>
      <c r="C20942">
        <v>37</v>
      </c>
      <c r="D20942">
        <f t="shared" si="667"/>
        <v>13371377</v>
      </c>
      <c r="E20942" s="3">
        <v>76692104</v>
      </c>
      <c r="F20942">
        <f t="shared" si="666"/>
        <v>0.1743514169333521</v>
      </c>
    </row>
    <row r="20943" spans="2:6" x14ac:dyDescent="0.15">
      <c r="B20943">
        <v>5.1851851851851798</v>
      </c>
      <c r="C20943">
        <v>92</v>
      </c>
      <c r="D20943">
        <f t="shared" si="667"/>
        <v>13371469</v>
      </c>
      <c r="E20943" s="3">
        <v>76692104</v>
      </c>
      <c r="F20943">
        <f t="shared" si="666"/>
        <v>0.1743526165353346</v>
      </c>
    </row>
    <row r="20944" spans="2:6" x14ac:dyDescent="0.15">
      <c r="B20944">
        <v>5.1857142857142797</v>
      </c>
      <c r="C20944">
        <v>34</v>
      </c>
      <c r="D20944">
        <f t="shared" si="667"/>
        <v>13371503</v>
      </c>
      <c r="E20944" s="3">
        <v>76692104</v>
      </c>
      <c r="F20944">
        <f t="shared" si="666"/>
        <v>0.17435305986650204</v>
      </c>
    </row>
    <row r="20945" spans="2:6" x14ac:dyDescent="0.15">
      <c r="B20945">
        <v>5.1860465116279002</v>
      </c>
      <c r="C20945">
        <v>21</v>
      </c>
      <c r="D20945">
        <f t="shared" si="667"/>
        <v>13371524</v>
      </c>
      <c r="E20945" s="3">
        <v>76692104</v>
      </c>
      <c r="F20945">
        <f t="shared" si="666"/>
        <v>0.17435333368869368</v>
      </c>
    </row>
    <row r="20946" spans="2:6" x14ac:dyDescent="0.15">
      <c r="B20946">
        <v>5.1864406779661003</v>
      </c>
      <c r="C20946">
        <v>13</v>
      </c>
      <c r="D20946">
        <f t="shared" si="667"/>
        <v>13371537</v>
      </c>
      <c r="E20946" s="3">
        <v>76692104</v>
      </c>
      <c r="F20946">
        <f t="shared" si="666"/>
        <v>0.17435350319766948</v>
      </c>
    </row>
    <row r="20947" spans="2:6" x14ac:dyDescent="0.15">
      <c r="B20947">
        <v>5.1875</v>
      </c>
      <c r="C20947">
        <v>333</v>
      </c>
      <c r="D20947">
        <f t="shared" si="667"/>
        <v>13371870</v>
      </c>
      <c r="E20947" s="3">
        <v>76692104</v>
      </c>
      <c r="F20947">
        <f t="shared" si="666"/>
        <v>0.17435784523528003</v>
      </c>
    </row>
    <row r="20948" spans="2:6" x14ac:dyDescent="0.15">
      <c r="B20948">
        <v>5.1884057971014403</v>
      </c>
      <c r="C20948">
        <v>72</v>
      </c>
      <c r="D20948">
        <f t="shared" si="667"/>
        <v>13371942</v>
      </c>
      <c r="E20948" s="3">
        <v>76692104</v>
      </c>
      <c r="F20948">
        <f t="shared" si="666"/>
        <v>0.17435878405422284</v>
      </c>
    </row>
    <row r="20949" spans="2:6" x14ac:dyDescent="0.15">
      <c r="B20949">
        <v>5.1886792452830104</v>
      </c>
      <c r="C20949">
        <v>21</v>
      </c>
      <c r="D20949">
        <f t="shared" si="667"/>
        <v>13371963</v>
      </c>
      <c r="E20949" s="3">
        <v>76692104</v>
      </c>
      <c r="F20949">
        <f t="shared" si="666"/>
        <v>0.17435905787641451</v>
      </c>
    </row>
    <row r="20950" spans="2:6" x14ac:dyDescent="0.15">
      <c r="B20950">
        <v>5.1891891891891797</v>
      </c>
      <c r="C20950">
        <v>47</v>
      </c>
      <c r="D20950">
        <f t="shared" si="667"/>
        <v>13372010</v>
      </c>
      <c r="E20950" s="3">
        <v>76692104</v>
      </c>
      <c r="F20950">
        <f t="shared" si="666"/>
        <v>0.17435967071655772</v>
      </c>
    </row>
    <row r="20951" spans="2:6" x14ac:dyDescent="0.15">
      <c r="B20951">
        <v>5.18965517241379</v>
      </c>
      <c r="C20951">
        <v>11</v>
      </c>
      <c r="D20951">
        <f t="shared" si="667"/>
        <v>13372021</v>
      </c>
      <c r="E20951" s="3">
        <v>76692104</v>
      </c>
      <c r="F20951">
        <f t="shared" si="666"/>
        <v>0.17435981414722956</v>
      </c>
    </row>
    <row r="20952" spans="2:6" x14ac:dyDescent="0.15">
      <c r="B20952">
        <v>5.1904761904761898</v>
      </c>
      <c r="C20952">
        <v>142</v>
      </c>
      <c r="D20952">
        <f t="shared" si="667"/>
        <v>13372163</v>
      </c>
      <c r="E20952" s="3">
        <v>76692104</v>
      </c>
      <c r="F20952">
        <f t="shared" si="666"/>
        <v>0.17436166570681122</v>
      </c>
    </row>
    <row r="20953" spans="2:6" x14ac:dyDescent="0.15">
      <c r="B20953">
        <v>5.1911764705882302</v>
      </c>
      <c r="C20953">
        <v>60</v>
      </c>
      <c r="D20953">
        <f t="shared" si="667"/>
        <v>13372223</v>
      </c>
      <c r="E20953" s="3">
        <v>76692104</v>
      </c>
      <c r="F20953">
        <f t="shared" si="666"/>
        <v>0.17436244805593024</v>
      </c>
    </row>
    <row r="20954" spans="2:6" x14ac:dyDescent="0.15">
      <c r="B20954">
        <v>5.1914893617021196</v>
      </c>
      <c r="C20954">
        <v>16</v>
      </c>
      <c r="D20954">
        <f t="shared" si="667"/>
        <v>13372239</v>
      </c>
      <c r="E20954" s="3">
        <v>76692104</v>
      </c>
      <c r="F20954">
        <f t="shared" si="666"/>
        <v>0.17436265668236198</v>
      </c>
    </row>
    <row r="20955" spans="2:6" x14ac:dyDescent="0.15">
      <c r="B20955">
        <v>5.1923076923076898</v>
      </c>
      <c r="C20955">
        <v>93</v>
      </c>
      <c r="D20955">
        <f t="shared" si="667"/>
        <v>13372332</v>
      </c>
      <c r="E20955" s="3">
        <v>76692104</v>
      </c>
      <c r="F20955">
        <f t="shared" si="666"/>
        <v>0.17436386932349646</v>
      </c>
    </row>
    <row r="20956" spans="2:6" x14ac:dyDescent="0.15">
      <c r="B20956">
        <v>5.1929824561403501</v>
      </c>
      <c r="C20956">
        <v>11</v>
      </c>
      <c r="D20956">
        <f t="shared" si="667"/>
        <v>13372343</v>
      </c>
      <c r="E20956" s="3">
        <v>76692104</v>
      </c>
      <c r="F20956">
        <f t="shared" si="666"/>
        <v>0.17436401275416827</v>
      </c>
    </row>
    <row r="20957" spans="2:6" x14ac:dyDescent="0.15">
      <c r="B20957">
        <v>5.1935483870967696</v>
      </c>
      <c r="C20957">
        <v>65</v>
      </c>
      <c r="D20957">
        <f t="shared" si="667"/>
        <v>13372408</v>
      </c>
      <c r="E20957" s="3">
        <v>76692104</v>
      </c>
      <c r="F20957">
        <f t="shared" si="666"/>
        <v>0.17436486029904721</v>
      </c>
    </row>
    <row r="20958" spans="2:6" x14ac:dyDescent="0.15">
      <c r="B20958">
        <v>5.1940298507462597</v>
      </c>
      <c r="C20958">
        <v>52</v>
      </c>
      <c r="D20958">
        <f t="shared" si="667"/>
        <v>13372460</v>
      </c>
      <c r="E20958" s="3">
        <v>76692104</v>
      </c>
      <c r="F20958">
        <f t="shared" si="666"/>
        <v>0.17436553833495036</v>
      </c>
    </row>
    <row r="20959" spans="2:6" x14ac:dyDescent="0.15">
      <c r="B20959">
        <v>5.1944444444444402</v>
      </c>
      <c r="C20959">
        <v>45</v>
      </c>
      <c r="D20959">
        <f t="shared" si="667"/>
        <v>13372505</v>
      </c>
      <c r="E20959" s="3">
        <v>76692104</v>
      </c>
      <c r="F20959">
        <f t="shared" si="666"/>
        <v>0.17436612509678961</v>
      </c>
    </row>
    <row r="20960" spans="2:6" x14ac:dyDescent="0.15">
      <c r="B20960">
        <v>5.1951219512195097</v>
      </c>
      <c r="C20960">
        <v>33</v>
      </c>
      <c r="D20960">
        <f t="shared" si="667"/>
        <v>13372538</v>
      </c>
      <c r="E20960" s="3">
        <v>76692104</v>
      </c>
      <c r="F20960">
        <f t="shared" si="666"/>
        <v>0.17436655538880508</v>
      </c>
    </row>
    <row r="20961" spans="2:6" x14ac:dyDescent="0.15">
      <c r="B20961">
        <v>5.1956521739130404</v>
      </c>
      <c r="C20961">
        <v>23</v>
      </c>
      <c r="D20961">
        <f t="shared" si="667"/>
        <v>13372561</v>
      </c>
      <c r="E20961" s="3">
        <v>76692104</v>
      </c>
      <c r="F20961">
        <f t="shared" si="666"/>
        <v>0.17436685528930071</v>
      </c>
    </row>
    <row r="20962" spans="2:6" x14ac:dyDescent="0.15">
      <c r="B20962">
        <v>5.1960784313725403</v>
      </c>
      <c r="C20962">
        <v>19</v>
      </c>
      <c r="D20962">
        <f t="shared" si="667"/>
        <v>13372580</v>
      </c>
      <c r="E20962" s="3">
        <v>76692104</v>
      </c>
      <c r="F20962">
        <f t="shared" si="666"/>
        <v>0.17436710303318839</v>
      </c>
    </row>
    <row r="20963" spans="2:6" x14ac:dyDescent="0.15">
      <c r="B20963">
        <v>5.1964285714285703</v>
      </c>
      <c r="C20963">
        <v>11</v>
      </c>
      <c r="D20963">
        <f t="shared" si="667"/>
        <v>13372591</v>
      </c>
      <c r="E20963" s="3">
        <v>76692104</v>
      </c>
      <c r="F20963">
        <f t="shared" si="666"/>
        <v>0.1743672464638602</v>
      </c>
    </row>
    <row r="20964" spans="2:6" x14ac:dyDescent="0.15">
      <c r="B20964">
        <v>5.1967213114754101</v>
      </c>
      <c r="C20964">
        <v>10</v>
      </c>
      <c r="D20964">
        <f t="shared" si="667"/>
        <v>13372601</v>
      </c>
      <c r="E20964" s="3">
        <v>76692104</v>
      </c>
      <c r="F20964">
        <f t="shared" si="666"/>
        <v>0.17436737685538006</v>
      </c>
    </row>
    <row r="20965" spans="2:6" x14ac:dyDescent="0.15">
      <c r="B20965">
        <v>5.1969696969696901</v>
      </c>
      <c r="C20965">
        <v>38</v>
      </c>
      <c r="D20965">
        <f t="shared" si="667"/>
        <v>13372639</v>
      </c>
      <c r="E20965" s="3">
        <v>76692104</v>
      </c>
      <c r="F20965">
        <f t="shared" si="666"/>
        <v>0.17436787234315543</v>
      </c>
    </row>
    <row r="20966" spans="2:6" x14ac:dyDescent="0.15">
      <c r="B20966">
        <v>5.2</v>
      </c>
      <c r="C20966">
        <v>8455</v>
      </c>
      <c r="D20966">
        <f t="shared" si="667"/>
        <v>13381094</v>
      </c>
      <c r="E20966" s="3">
        <v>76692104</v>
      </c>
      <c r="F20966">
        <f t="shared" si="666"/>
        <v>0.17447811837317698</v>
      </c>
    </row>
    <row r="20967" spans="2:6" x14ac:dyDescent="0.15">
      <c r="B20967">
        <v>5.2028985507246297</v>
      </c>
      <c r="C20967">
        <v>76</v>
      </c>
      <c r="D20967">
        <f t="shared" si="667"/>
        <v>13381170</v>
      </c>
      <c r="E20967" s="3">
        <v>76692104</v>
      </c>
      <c r="F20967">
        <f t="shared" si="666"/>
        <v>0.17447910934872773</v>
      </c>
    </row>
    <row r="20968" spans="2:6" x14ac:dyDescent="0.15">
      <c r="B20968">
        <v>5.203125</v>
      </c>
      <c r="C20968">
        <v>30</v>
      </c>
      <c r="D20968">
        <f t="shared" si="667"/>
        <v>13381200</v>
      </c>
      <c r="E20968" s="3">
        <v>76692104</v>
      </c>
      <c r="F20968">
        <f t="shared" si="666"/>
        <v>0.17447950052328726</v>
      </c>
    </row>
    <row r="20969" spans="2:6" x14ac:dyDescent="0.15">
      <c r="B20969">
        <v>5.2033898305084696</v>
      </c>
      <c r="C20969">
        <v>13</v>
      </c>
      <c r="D20969">
        <f t="shared" si="667"/>
        <v>13381213</v>
      </c>
      <c r="E20969" s="3">
        <v>76692104</v>
      </c>
      <c r="F20969">
        <f t="shared" si="666"/>
        <v>0.17447967003226303</v>
      </c>
    </row>
    <row r="20970" spans="2:6" x14ac:dyDescent="0.15">
      <c r="B20970">
        <v>5.2037037037036997</v>
      </c>
      <c r="C20970">
        <v>15</v>
      </c>
      <c r="D20970">
        <f t="shared" si="667"/>
        <v>13381228</v>
      </c>
      <c r="E20970" s="3">
        <v>76692104</v>
      </c>
      <c r="F20970">
        <f t="shared" si="666"/>
        <v>0.17447986561954279</v>
      </c>
    </row>
    <row r="20971" spans="2:6" x14ac:dyDescent="0.15">
      <c r="B20971">
        <v>5.2040816326530601</v>
      </c>
      <c r="C20971">
        <v>23</v>
      </c>
      <c r="D20971">
        <f t="shared" si="667"/>
        <v>13381251</v>
      </c>
      <c r="E20971" s="3">
        <v>76692104</v>
      </c>
      <c r="F20971">
        <f t="shared" si="666"/>
        <v>0.17448016552003842</v>
      </c>
    </row>
    <row r="20972" spans="2:6" x14ac:dyDescent="0.15">
      <c r="B20972">
        <v>5.2045454545454497</v>
      </c>
      <c r="C20972">
        <v>32</v>
      </c>
      <c r="D20972">
        <f t="shared" si="667"/>
        <v>13381283</v>
      </c>
      <c r="E20972" s="3">
        <v>76692104</v>
      </c>
      <c r="F20972">
        <f t="shared" si="666"/>
        <v>0.17448058277290188</v>
      </c>
    </row>
    <row r="20973" spans="2:6" x14ac:dyDescent="0.15">
      <c r="B20973">
        <v>5.2051282051282</v>
      </c>
      <c r="C20973">
        <v>41</v>
      </c>
      <c r="D20973">
        <f t="shared" si="667"/>
        <v>13381324</v>
      </c>
      <c r="E20973" s="3">
        <v>76692104</v>
      </c>
      <c r="F20973">
        <f t="shared" si="666"/>
        <v>0.17448111737813321</v>
      </c>
    </row>
    <row r="20974" spans="2:6" x14ac:dyDescent="0.15">
      <c r="B20974">
        <v>5.2058823529411704</v>
      </c>
      <c r="C20974">
        <v>105</v>
      </c>
      <c r="D20974">
        <f t="shared" si="667"/>
        <v>13381429</v>
      </c>
      <c r="E20974" s="3">
        <v>76692104</v>
      </c>
      <c r="F20974">
        <f t="shared" si="666"/>
        <v>0.17448248648909151</v>
      </c>
    </row>
    <row r="20975" spans="2:6" x14ac:dyDescent="0.15">
      <c r="B20975">
        <v>5.2063492063492003</v>
      </c>
      <c r="C20975">
        <v>23</v>
      </c>
      <c r="D20975">
        <f t="shared" si="667"/>
        <v>13381452</v>
      </c>
      <c r="E20975" s="3">
        <v>76692104</v>
      </c>
      <c r="F20975">
        <f t="shared" si="666"/>
        <v>0.17448278638958711</v>
      </c>
    </row>
    <row r="20976" spans="2:6" x14ac:dyDescent="0.15">
      <c r="B20976">
        <v>5.2068965517241299</v>
      </c>
      <c r="C20976">
        <v>73</v>
      </c>
      <c r="D20976">
        <f t="shared" si="667"/>
        <v>13381525</v>
      </c>
      <c r="E20976" s="3">
        <v>76692104</v>
      </c>
      <c r="F20976">
        <f t="shared" si="666"/>
        <v>0.17448373824768193</v>
      </c>
    </row>
    <row r="20977" spans="2:6" x14ac:dyDescent="0.15">
      <c r="B20977">
        <v>5.2075471698113196</v>
      </c>
      <c r="C20977">
        <v>13</v>
      </c>
      <c r="D20977">
        <f t="shared" si="667"/>
        <v>13381538</v>
      </c>
      <c r="E20977" s="3">
        <v>76692104</v>
      </c>
      <c r="F20977">
        <f t="shared" si="666"/>
        <v>0.1744839077566577</v>
      </c>
    </row>
    <row r="20978" spans="2:6" x14ac:dyDescent="0.15">
      <c r="B20978">
        <v>5.2083333333333304</v>
      </c>
      <c r="C20978">
        <v>114</v>
      </c>
      <c r="D20978">
        <f t="shared" si="667"/>
        <v>13381652</v>
      </c>
      <c r="E20978" s="3">
        <v>76692104</v>
      </c>
      <c r="F20978">
        <f t="shared" si="666"/>
        <v>0.17448539421998385</v>
      </c>
    </row>
    <row r="20979" spans="2:6" x14ac:dyDescent="0.15">
      <c r="B20979">
        <v>5.2089552238805901</v>
      </c>
      <c r="C20979">
        <v>46</v>
      </c>
      <c r="D20979">
        <f t="shared" si="667"/>
        <v>13381698</v>
      </c>
      <c r="E20979" s="3">
        <v>76692104</v>
      </c>
      <c r="F20979">
        <f t="shared" si="666"/>
        <v>0.17448599402097509</v>
      </c>
    </row>
    <row r="20980" spans="2:6" x14ac:dyDescent="0.15">
      <c r="B20980">
        <v>5.2093023255813904</v>
      </c>
      <c r="C20980">
        <v>27</v>
      </c>
      <c r="D20980">
        <f t="shared" si="667"/>
        <v>13381725</v>
      </c>
      <c r="E20980" s="3">
        <v>76692104</v>
      </c>
      <c r="F20980">
        <f t="shared" si="666"/>
        <v>0.17448634607807864</v>
      </c>
    </row>
    <row r="20981" spans="2:6" x14ac:dyDescent="0.15">
      <c r="B20981">
        <v>5.2096774193548301</v>
      </c>
      <c r="C20981">
        <v>26</v>
      </c>
      <c r="D20981">
        <f t="shared" si="667"/>
        <v>13381751</v>
      </c>
      <c r="E20981" s="3">
        <v>76692104</v>
      </c>
      <c r="F20981">
        <f t="shared" si="666"/>
        <v>0.17448668509603021</v>
      </c>
    </row>
    <row r="20982" spans="2:6" x14ac:dyDescent="0.15">
      <c r="B20982">
        <v>5.2105263157894699</v>
      </c>
      <c r="C20982">
        <v>153</v>
      </c>
      <c r="D20982">
        <f t="shared" si="667"/>
        <v>13381904</v>
      </c>
      <c r="E20982" s="3">
        <v>76692104</v>
      </c>
      <c r="F20982">
        <f t="shared" si="666"/>
        <v>0.17448868008628371</v>
      </c>
    </row>
    <row r="20983" spans="2:6" x14ac:dyDescent="0.15">
      <c r="B20983">
        <v>5.2115384615384599</v>
      </c>
      <c r="C20983">
        <v>19</v>
      </c>
      <c r="D20983">
        <f t="shared" si="667"/>
        <v>13381923</v>
      </c>
      <c r="E20983" s="3">
        <v>76692104</v>
      </c>
      <c r="F20983">
        <f t="shared" si="666"/>
        <v>0.17448892783017142</v>
      </c>
    </row>
    <row r="20984" spans="2:6" x14ac:dyDescent="0.15">
      <c r="B20984">
        <v>5.2121212121212102</v>
      </c>
      <c r="C20984">
        <v>105</v>
      </c>
      <c r="D20984">
        <f t="shared" si="667"/>
        <v>13382028</v>
      </c>
      <c r="E20984" s="3">
        <v>76692104</v>
      </c>
      <c r="F20984">
        <f t="shared" si="666"/>
        <v>0.17449029694112969</v>
      </c>
    </row>
    <row r="20985" spans="2:6" x14ac:dyDescent="0.15">
      <c r="B20985">
        <v>5.2127659574468002</v>
      </c>
      <c r="C20985">
        <v>21</v>
      </c>
      <c r="D20985">
        <f t="shared" si="667"/>
        <v>13382049</v>
      </c>
      <c r="E20985" s="3">
        <v>76692104</v>
      </c>
      <c r="F20985">
        <f t="shared" si="666"/>
        <v>0.17449057076332133</v>
      </c>
    </row>
    <row r="20986" spans="2:6" x14ac:dyDescent="0.15">
      <c r="B20986">
        <v>5.2131147540983598</v>
      </c>
      <c r="C20986">
        <v>17</v>
      </c>
      <c r="D20986">
        <f t="shared" si="667"/>
        <v>13382066</v>
      </c>
      <c r="E20986" s="3">
        <v>76692104</v>
      </c>
      <c r="F20986">
        <f t="shared" si="666"/>
        <v>0.17449079242890506</v>
      </c>
    </row>
    <row r="20987" spans="2:6" x14ac:dyDescent="0.15">
      <c r="B20987">
        <v>5.21428571428571</v>
      </c>
      <c r="C20987">
        <v>487</v>
      </c>
      <c r="D20987">
        <f t="shared" si="667"/>
        <v>13382553</v>
      </c>
      <c r="E20987" s="3">
        <v>76692104</v>
      </c>
      <c r="F20987">
        <f t="shared" si="666"/>
        <v>0.1744971424959211</v>
      </c>
    </row>
    <row r="20988" spans="2:6" x14ac:dyDescent="0.15">
      <c r="B20988">
        <v>5.2153846153846102</v>
      </c>
      <c r="C20988">
        <v>31</v>
      </c>
      <c r="D20988">
        <f t="shared" si="667"/>
        <v>13382584</v>
      </c>
      <c r="E20988" s="3">
        <v>76692104</v>
      </c>
      <c r="F20988">
        <f t="shared" si="666"/>
        <v>0.17449754670963258</v>
      </c>
    </row>
    <row r="20989" spans="2:6" x14ac:dyDescent="0.15">
      <c r="B20989">
        <v>5.2156862745097996</v>
      </c>
      <c r="C20989">
        <v>14</v>
      </c>
      <c r="D20989">
        <f t="shared" si="667"/>
        <v>13382598</v>
      </c>
      <c r="E20989" s="3">
        <v>76692104</v>
      </c>
      <c r="F20989">
        <f t="shared" si="666"/>
        <v>0.17449772925776036</v>
      </c>
    </row>
    <row r="20990" spans="2:6" x14ac:dyDescent="0.15">
      <c r="B20990">
        <v>5.2162162162162096</v>
      </c>
      <c r="C20990">
        <v>42</v>
      </c>
      <c r="D20990">
        <f t="shared" si="667"/>
        <v>13382640</v>
      </c>
      <c r="E20990" s="3">
        <v>76692104</v>
      </c>
      <c r="F20990">
        <f t="shared" si="666"/>
        <v>0.17449827690214367</v>
      </c>
    </row>
    <row r="20991" spans="2:6" x14ac:dyDescent="0.15">
      <c r="B20991">
        <v>5.2166666666666597</v>
      </c>
      <c r="C20991">
        <v>18</v>
      </c>
      <c r="D20991">
        <f t="shared" si="667"/>
        <v>13382658</v>
      </c>
      <c r="E20991" s="3">
        <v>76692104</v>
      </c>
      <c r="F20991">
        <f t="shared" si="666"/>
        <v>0.17449851160687938</v>
      </c>
    </row>
    <row r="20992" spans="2:6" x14ac:dyDescent="0.15">
      <c r="B20992">
        <v>5.2173913043478199</v>
      </c>
      <c r="C20992">
        <v>167</v>
      </c>
      <c r="D20992">
        <f t="shared" si="667"/>
        <v>13382825</v>
      </c>
      <c r="E20992" s="3">
        <v>76692104</v>
      </c>
      <c r="F20992">
        <f t="shared" si="666"/>
        <v>0.17450068914526065</v>
      </c>
    </row>
    <row r="20993" spans="2:6" x14ac:dyDescent="0.15">
      <c r="B20993">
        <v>5.2181818181818098</v>
      </c>
      <c r="C20993">
        <v>13</v>
      </c>
      <c r="D20993">
        <f t="shared" si="667"/>
        <v>13382838</v>
      </c>
      <c r="E20993" s="3">
        <v>76692104</v>
      </c>
      <c r="F20993">
        <f t="shared" si="666"/>
        <v>0.17450085865423642</v>
      </c>
    </row>
    <row r="20994" spans="2:6" x14ac:dyDescent="0.15">
      <c r="B20994">
        <v>5.21875</v>
      </c>
      <c r="C20994">
        <v>65</v>
      </c>
      <c r="D20994">
        <f t="shared" si="667"/>
        <v>13382903</v>
      </c>
      <c r="E20994" s="3">
        <v>76692104</v>
      </c>
      <c r="F20994">
        <f t="shared" si="666"/>
        <v>0.17450170619911537</v>
      </c>
    </row>
    <row r="20995" spans="2:6" x14ac:dyDescent="0.15">
      <c r="B20995">
        <v>5.2195121951219496</v>
      </c>
      <c r="C20995">
        <v>41</v>
      </c>
      <c r="D20995">
        <f t="shared" si="667"/>
        <v>13382944</v>
      </c>
      <c r="E20995" s="3">
        <v>76692104</v>
      </c>
      <c r="F20995">
        <f t="shared" ref="F20995:F21058" si="668">D20995/E20995</f>
        <v>0.1745022408043467</v>
      </c>
    </row>
    <row r="20996" spans="2:6" x14ac:dyDescent="0.15">
      <c r="B20996">
        <v>5.22</v>
      </c>
      <c r="C20996">
        <v>17</v>
      </c>
      <c r="D20996">
        <f t="shared" si="667"/>
        <v>13382961</v>
      </c>
      <c r="E20996" s="3">
        <v>76692104</v>
      </c>
      <c r="F20996">
        <f t="shared" si="668"/>
        <v>0.17450246246993042</v>
      </c>
    </row>
    <row r="20997" spans="2:6" x14ac:dyDescent="0.15">
      <c r="B20997">
        <v>5.2203389830508398</v>
      </c>
      <c r="C20997">
        <v>9</v>
      </c>
      <c r="D20997">
        <f t="shared" ref="D20997:D21060" si="669">D20996+C20997</f>
        <v>13382970</v>
      </c>
      <c r="E20997" s="3">
        <v>76692104</v>
      </c>
      <c r="F20997">
        <f t="shared" si="668"/>
        <v>0.17450257982229828</v>
      </c>
    </row>
    <row r="20998" spans="2:6" x14ac:dyDescent="0.15">
      <c r="B20998">
        <v>5.2205882352941098</v>
      </c>
      <c r="C20998">
        <v>63</v>
      </c>
      <c r="D20998">
        <f t="shared" si="669"/>
        <v>13383033</v>
      </c>
      <c r="E20998" s="3">
        <v>76692104</v>
      </c>
      <c r="F20998">
        <f t="shared" si="668"/>
        <v>0.17450340128887323</v>
      </c>
    </row>
    <row r="20999" spans="2:6" x14ac:dyDescent="0.15">
      <c r="B20999">
        <v>5.2222222222222197</v>
      </c>
      <c r="C20999">
        <v>1505</v>
      </c>
      <c r="D20999">
        <f t="shared" si="669"/>
        <v>13384538</v>
      </c>
      <c r="E20999" s="3">
        <v>76692104</v>
      </c>
      <c r="F20999">
        <f t="shared" si="668"/>
        <v>0.1745230252126086</v>
      </c>
    </row>
    <row r="21000" spans="2:6" x14ac:dyDescent="0.15">
      <c r="B21000">
        <v>5.2238805970149196</v>
      </c>
      <c r="C21000">
        <v>53</v>
      </c>
      <c r="D21000">
        <f t="shared" si="669"/>
        <v>13384591</v>
      </c>
      <c r="E21000" s="3">
        <v>76692104</v>
      </c>
      <c r="F21000">
        <f t="shared" si="668"/>
        <v>0.17452371628766372</v>
      </c>
    </row>
    <row r="21001" spans="2:6" x14ac:dyDescent="0.15">
      <c r="B21001">
        <v>5.2241379310344804</v>
      </c>
      <c r="C21001">
        <v>19</v>
      </c>
      <c r="D21001">
        <f t="shared" si="669"/>
        <v>13384610</v>
      </c>
      <c r="E21001" s="3">
        <v>76692104</v>
      </c>
      <c r="F21001">
        <f t="shared" si="668"/>
        <v>0.1745239640315514</v>
      </c>
    </row>
    <row r="21002" spans="2:6" x14ac:dyDescent="0.15">
      <c r="B21002">
        <v>5.2244897959183598</v>
      </c>
      <c r="C21002">
        <v>22</v>
      </c>
      <c r="D21002">
        <f t="shared" si="669"/>
        <v>13384632</v>
      </c>
      <c r="E21002" s="3">
        <v>76692104</v>
      </c>
      <c r="F21002">
        <f t="shared" si="668"/>
        <v>0.17452425089289506</v>
      </c>
    </row>
    <row r="21003" spans="2:6" x14ac:dyDescent="0.15">
      <c r="B21003">
        <v>5.2249999999999996</v>
      </c>
      <c r="C21003">
        <v>33</v>
      </c>
      <c r="D21003">
        <f t="shared" si="669"/>
        <v>13384665</v>
      </c>
      <c r="E21003" s="3">
        <v>76692104</v>
      </c>
      <c r="F21003">
        <f t="shared" si="668"/>
        <v>0.17452468118491052</v>
      </c>
    </row>
    <row r="21004" spans="2:6" x14ac:dyDescent="0.15">
      <c r="B21004">
        <v>5.2258064516129004</v>
      </c>
      <c r="C21004">
        <v>81</v>
      </c>
      <c r="D21004">
        <f t="shared" si="669"/>
        <v>13384746</v>
      </c>
      <c r="E21004" s="3">
        <v>76692104</v>
      </c>
      <c r="F21004">
        <f t="shared" si="668"/>
        <v>0.17452573735622118</v>
      </c>
    </row>
    <row r="21005" spans="2:6" x14ac:dyDescent="0.15">
      <c r="B21005">
        <v>5.2264150943396199</v>
      </c>
      <c r="C21005">
        <v>23</v>
      </c>
      <c r="D21005">
        <f t="shared" si="669"/>
        <v>13384769</v>
      </c>
      <c r="E21005" s="3">
        <v>76692104</v>
      </c>
      <c r="F21005">
        <f t="shared" si="668"/>
        <v>0.17452603725671681</v>
      </c>
    </row>
    <row r="21006" spans="2:6" x14ac:dyDescent="0.15">
      <c r="B21006">
        <v>5.2272727272727204</v>
      </c>
      <c r="C21006">
        <v>201</v>
      </c>
      <c r="D21006">
        <f t="shared" si="669"/>
        <v>13384970</v>
      </c>
      <c r="E21006" s="3">
        <v>76692104</v>
      </c>
      <c r="F21006">
        <f t="shared" si="668"/>
        <v>0.1745286581262655</v>
      </c>
    </row>
    <row r="21007" spans="2:6" x14ac:dyDescent="0.15">
      <c r="B21007">
        <v>5.2280701754385897</v>
      </c>
      <c r="C21007">
        <v>17</v>
      </c>
      <c r="D21007">
        <f t="shared" si="669"/>
        <v>13384987</v>
      </c>
      <c r="E21007" s="3">
        <v>76692104</v>
      </c>
      <c r="F21007">
        <f t="shared" si="668"/>
        <v>0.17452887979184922</v>
      </c>
    </row>
    <row r="21008" spans="2:6" x14ac:dyDescent="0.15">
      <c r="B21008">
        <v>5.2285714285714198</v>
      </c>
      <c r="C21008">
        <v>41</v>
      </c>
      <c r="D21008">
        <f t="shared" si="669"/>
        <v>13385028</v>
      </c>
      <c r="E21008" s="3">
        <v>76692104</v>
      </c>
      <c r="F21008">
        <f t="shared" si="668"/>
        <v>0.17452941439708056</v>
      </c>
    </row>
    <row r="21009" spans="2:6" x14ac:dyDescent="0.15">
      <c r="B21009">
        <v>5.2291666666666599</v>
      </c>
      <c r="C21009">
        <v>14</v>
      </c>
      <c r="D21009">
        <f t="shared" si="669"/>
        <v>13385042</v>
      </c>
      <c r="E21009" s="3">
        <v>76692104</v>
      </c>
      <c r="F21009">
        <f t="shared" si="668"/>
        <v>0.17452959694520834</v>
      </c>
    </row>
    <row r="21010" spans="2:6" x14ac:dyDescent="0.15">
      <c r="B21010">
        <v>5.2295081967213104</v>
      </c>
      <c r="C21010">
        <v>23</v>
      </c>
      <c r="D21010">
        <f t="shared" si="669"/>
        <v>13385065</v>
      </c>
      <c r="E21010" s="3">
        <v>76692104</v>
      </c>
      <c r="F21010">
        <f t="shared" si="668"/>
        <v>0.17452989684570397</v>
      </c>
    </row>
    <row r="21011" spans="2:6" x14ac:dyDescent="0.15">
      <c r="B21011">
        <v>5.2307692307692299</v>
      </c>
      <c r="C21011">
        <v>595</v>
      </c>
      <c r="D21011">
        <f t="shared" si="669"/>
        <v>13385660</v>
      </c>
      <c r="E21011" s="3">
        <v>76692104</v>
      </c>
      <c r="F21011">
        <f t="shared" si="668"/>
        <v>0.17453765514113423</v>
      </c>
    </row>
    <row r="21012" spans="2:6" x14ac:dyDescent="0.15">
      <c r="B21012">
        <v>5.2318840579710102</v>
      </c>
      <c r="C21012">
        <v>64</v>
      </c>
      <c r="D21012">
        <f t="shared" si="669"/>
        <v>13385724</v>
      </c>
      <c r="E21012" s="3">
        <v>76692104</v>
      </c>
      <c r="F21012">
        <f t="shared" si="668"/>
        <v>0.17453848964686117</v>
      </c>
    </row>
    <row r="21013" spans="2:6" x14ac:dyDescent="0.15">
      <c r="B21013">
        <v>5.2321428571428497</v>
      </c>
      <c r="C21013">
        <v>15</v>
      </c>
      <c r="D21013">
        <f t="shared" si="669"/>
        <v>13385739</v>
      </c>
      <c r="E21013" s="3">
        <v>76692104</v>
      </c>
      <c r="F21013">
        <f t="shared" si="668"/>
        <v>0.17453868523414093</v>
      </c>
    </row>
    <row r="21014" spans="2:6" x14ac:dyDescent="0.15">
      <c r="B21014">
        <v>5.2325581395348797</v>
      </c>
      <c r="C21014">
        <v>41</v>
      </c>
      <c r="D21014">
        <f t="shared" si="669"/>
        <v>13385780</v>
      </c>
      <c r="E21014" s="3">
        <v>76692104</v>
      </c>
      <c r="F21014">
        <f t="shared" si="668"/>
        <v>0.17453921983937226</v>
      </c>
    </row>
    <row r="21015" spans="2:6" x14ac:dyDescent="0.15">
      <c r="B21015">
        <v>5.2333333333333298</v>
      </c>
      <c r="C21015">
        <v>63</v>
      </c>
      <c r="D21015">
        <f t="shared" si="669"/>
        <v>13385843</v>
      </c>
      <c r="E21015" s="3">
        <v>76692104</v>
      </c>
      <c r="F21015">
        <f t="shared" si="668"/>
        <v>0.17454004130594722</v>
      </c>
    </row>
    <row r="21016" spans="2:6" x14ac:dyDescent="0.15">
      <c r="B21016">
        <v>5.2340425531914896</v>
      </c>
      <c r="C21016">
        <v>23</v>
      </c>
      <c r="D21016">
        <f t="shared" si="669"/>
        <v>13385866</v>
      </c>
      <c r="E21016" s="3">
        <v>76692104</v>
      </c>
      <c r="F21016">
        <f t="shared" si="668"/>
        <v>0.17454034120644285</v>
      </c>
    </row>
    <row r="21017" spans="2:6" x14ac:dyDescent="0.15">
      <c r="B21017">
        <v>5.234375</v>
      </c>
      <c r="C21017">
        <v>31</v>
      </c>
      <c r="D21017">
        <f t="shared" si="669"/>
        <v>13385897</v>
      </c>
      <c r="E21017" s="3">
        <v>76692104</v>
      </c>
      <c r="F21017">
        <f t="shared" si="668"/>
        <v>0.17454074542015433</v>
      </c>
    </row>
    <row r="21018" spans="2:6" x14ac:dyDescent="0.15">
      <c r="B21018">
        <v>5.23529411764705</v>
      </c>
      <c r="C21018">
        <v>307</v>
      </c>
      <c r="D21018">
        <f t="shared" si="669"/>
        <v>13386204</v>
      </c>
      <c r="E21018" s="3">
        <v>76692104</v>
      </c>
      <c r="F21018">
        <f t="shared" si="668"/>
        <v>0.1745447484398133</v>
      </c>
    </row>
    <row r="21019" spans="2:6" x14ac:dyDescent="0.15">
      <c r="B21019">
        <v>5.2363636363636301</v>
      </c>
      <c r="C21019">
        <v>14</v>
      </c>
      <c r="D21019">
        <f t="shared" si="669"/>
        <v>13386218</v>
      </c>
      <c r="E21019" s="3">
        <v>76692104</v>
      </c>
      <c r="F21019">
        <f t="shared" si="668"/>
        <v>0.17454493098794108</v>
      </c>
    </row>
    <row r="21020" spans="2:6" x14ac:dyDescent="0.15">
      <c r="B21020">
        <v>5.2368421052631504</v>
      </c>
      <c r="C21020">
        <v>60</v>
      </c>
      <c r="D21020">
        <f t="shared" si="669"/>
        <v>13386278</v>
      </c>
      <c r="E21020" s="3">
        <v>76692104</v>
      </c>
      <c r="F21020">
        <f t="shared" si="668"/>
        <v>0.17454571333706009</v>
      </c>
    </row>
    <row r="21021" spans="2:6" x14ac:dyDescent="0.15">
      <c r="B21021">
        <v>5.2372881355932197</v>
      </c>
      <c r="C21021">
        <v>16</v>
      </c>
      <c r="D21021">
        <f t="shared" si="669"/>
        <v>13386294</v>
      </c>
      <c r="E21021" s="3">
        <v>76692104</v>
      </c>
      <c r="F21021">
        <f t="shared" si="668"/>
        <v>0.17454592196349183</v>
      </c>
    </row>
    <row r="21022" spans="2:6" x14ac:dyDescent="0.15">
      <c r="B21022">
        <v>5.2380952380952301</v>
      </c>
      <c r="C21022">
        <v>148</v>
      </c>
      <c r="D21022">
        <f t="shared" si="669"/>
        <v>13386442</v>
      </c>
      <c r="E21022" s="3">
        <v>76692104</v>
      </c>
      <c r="F21022">
        <f t="shared" si="668"/>
        <v>0.1745478517579854</v>
      </c>
    </row>
    <row r="21023" spans="2:6" x14ac:dyDescent="0.15">
      <c r="B21023">
        <v>5.23880597014925</v>
      </c>
      <c r="C21023">
        <v>63</v>
      </c>
      <c r="D21023">
        <f t="shared" si="669"/>
        <v>13386505</v>
      </c>
      <c r="E21023" s="3">
        <v>76692104</v>
      </c>
      <c r="F21023">
        <f t="shared" si="668"/>
        <v>0.17454867322456039</v>
      </c>
    </row>
    <row r="21024" spans="2:6" x14ac:dyDescent="0.15">
      <c r="B21024">
        <v>5.2391304347826004</v>
      </c>
      <c r="C21024">
        <v>24</v>
      </c>
      <c r="D21024">
        <f t="shared" si="669"/>
        <v>13386529</v>
      </c>
      <c r="E21024" s="3">
        <v>76692104</v>
      </c>
      <c r="F21024">
        <f t="shared" si="668"/>
        <v>0.174548986164208</v>
      </c>
    </row>
    <row r="21025" spans="2:6" x14ac:dyDescent="0.15">
      <c r="B21025">
        <v>5.24</v>
      </c>
      <c r="C21025">
        <v>99</v>
      </c>
      <c r="D21025">
        <f t="shared" si="669"/>
        <v>13386628</v>
      </c>
      <c r="E21025" s="3">
        <v>76692104</v>
      </c>
      <c r="F21025">
        <f t="shared" si="668"/>
        <v>0.17455027704025436</v>
      </c>
    </row>
    <row r="21026" spans="2:6" x14ac:dyDescent="0.15">
      <c r="B21026">
        <v>5.2407407407407396</v>
      </c>
      <c r="C21026">
        <v>6</v>
      </c>
      <c r="D21026">
        <f t="shared" si="669"/>
        <v>13386634</v>
      </c>
      <c r="E21026" s="3">
        <v>76692104</v>
      </c>
      <c r="F21026">
        <f t="shared" si="668"/>
        <v>0.17455035527516627</v>
      </c>
    </row>
    <row r="21027" spans="2:6" x14ac:dyDescent="0.15">
      <c r="B21027">
        <v>5.2413793103448203</v>
      </c>
      <c r="C21027">
        <v>81</v>
      </c>
      <c r="D21027">
        <f t="shared" si="669"/>
        <v>13386715</v>
      </c>
      <c r="E21027" s="3">
        <v>76692104</v>
      </c>
      <c r="F21027">
        <f t="shared" si="668"/>
        <v>0.17455141144647693</v>
      </c>
    </row>
    <row r="21028" spans="2:6" x14ac:dyDescent="0.15">
      <c r="B21028">
        <v>5.24193548387096</v>
      </c>
      <c r="C21028">
        <v>15</v>
      </c>
      <c r="D21028">
        <f t="shared" si="669"/>
        <v>13386730</v>
      </c>
      <c r="E21028" s="3">
        <v>76692104</v>
      </c>
      <c r="F21028">
        <f t="shared" si="668"/>
        <v>0.17455160703375669</v>
      </c>
    </row>
    <row r="21029" spans="2:6" x14ac:dyDescent="0.15">
      <c r="B21029">
        <v>5.2424242424242404</v>
      </c>
      <c r="C21029">
        <v>109</v>
      </c>
      <c r="D21029">
        <f t="shared" si="669"/>
        <v>13386839</v>
      </c>
      <c r="E21029" s="3">
        <v>76692104</v>
      </c>
      <c r="F21029">
        <f t="shared" si="668"/>
        <v>0.17455302830132291</v>
      </c>
    </row>
    <row r="21030" spans="2:6" x14ac:dyDescent="0.15">
      <c r="B21030">
        <v>5.2432432432432403</v>
      </c>
      <c r="C21030">
        <v>46</v>
      </c>
      <c r="D21030">
        <f t="shared" si="669"/>
        <v>13386885</v>
      </c>
      <c r="E21030" s="3">
        <v>76692104</v>
      </c>
      <c r="F21030">
        <f t="shared" si="668"/>
        <v>0.17455362810231415</v>
      </c>
    </row>
    <row r="21031" spans="2:6" x14ac:dyDescent="0.15">
      <c r="B21031">
        <v>5.2439024390243896</v>
      </c>
      <c r="C21031">
        <v>44</v>
      </c>
      <c r="D21031">
        <f t="shared" si="669"/>
        <v>13386929</v>
      </c>
      <c r="E21031" s="3">
        <v>76692104</v>
      </c>
      <c r="F21031">
        <f t="shared" si="668"/>
        <v>0.17455420182500145</v>
      </c>
    </row>
    <row r="21032" spans="2:6" x14ac:dyDescent="0.15">
      <c r="B21032">
        <v>5.24444444444444</v>
      </c>
      <c r="C21032">
        <v>23</v>
      </c>
      <c r="D21032">
        <f t="shared" si="669"/>
        <v>13386952</v>
      </c>
      <c r="E21032" s="3">
        <v>76692104</v>
      </c>
      <c r="F21032">
        <f t="shared" si="668"/>
        <v>0.17455450172549705</v>
      </c>
    </row>
    <row r="21033" spans="2:6" x14ac:dyDescent="0.15">
      <c r="B21033">
        <v>5.2448979591836702</v>
      </c>
      <c r="C21033">
        <v>27</v>
      </c>
      <c r="D21033">
        <f t="shared" si="669"/>
        <v>13386979</v>
      </c>
      <c r="E21033" s="3">
        <v>76692104</v>
      </c>
      <c r="F21033">
        <f t="shared" si="668"/>
        <v>0.17455485378260061</v>
      </c>
    </row>
    <row r="21034" spans="2:6" x14ac:dyDescent="0.15">
      <c r="B21034">
        <v>5.2452830188679203</v>
      </c>
      <c r="C21034">
        <v>18</v>
      </c>
      <c r="D21034">
        <f t="shared" si="669"/>
        <v>13386997</v>
      </c>
      <c r="E21034" s="3">
        <v>76692104</v>
      </c>
      <c r="F21034">
        <f t="shared" si="668"/>
        <v>0.17455508848733634</v>
      </c>
    </row>
    <row r="21035" spans="2:6" x14ac:dyDescent="0.15">
      <c r="B21035">
        <v>5.2456140350877103</v>
      </c>
      <c r="C21035">
        <v>13</v>
      </c>
      <c r="D21035">
        <f t="shared" si="669"/>
        <v>13387010</v>
      </c>
      <c r="E21035" s="3">
        <v>76692104</v>
      </c>
      <c r="F21035">
        <f t="shared" si="668"/>
        <v>0.17455525799631211</v>
      </c>
    </row>
    <row r="21036" spans="2:6" x14ac:dyDescent="0.15">
      <c r="B21036">
        <v>5.2459016393442601</v>
      </c>
      <c r="C21036">
        <v>26</v>
      </c>
      <c r="D21036">
        <f t="shared" si="669"/>
        <v>13387036</v>
      </c>
      <c r="E21036" s="3">
        <v>76692104</v>
      </c>
      <c r="F21036">
        <f t="shared" si="668"/>
        <v>0.17455559701426368</v>
      </c>
    </row>
    <row r="21037" spans="2:6" x14ac:dyDescent="0.15">
      <c r="B21037">
        <v>5.24615384615384</v>
      </c>
      <c r="C21037">
        <v>43</v>
      </c>
      <c r="D21037">
        <f t="shared" si="669"/>
        <v>13387079</v>
      </c>
      <c r="E21037" s="3">
        <v>76692104</v>
      </c>
      <c r="F21037">
        <f t="shared" si="668"/>
        <v>0.17455615769779897</v>
      </c>
    </row>
    <row r="21038" spans="2:6" x14ac:dyDescent="0.15">
      <c r="B21038">
        <v>5.2463768115942004</v>
      </c>
      <c r="C21038">
        <v>48</v>
      </c>
      <c r="D21038">
        <f t="shared" si="669"/>
        <v>13387127</v>
      </c>
      <c r="E21038" s="3">
        <v>76692104</v>
      </c>
      <c r="F21038">
        <f t="shared" si="668"/>
        <v>0.1745567835770942</v>
      </c>
    </row>
    <row r="21039" spans="2:6" x14ac:dyDescent="0.15">
      <c r="B21039">
        <v>5.25</v>
      </c>
      <c r="C21039">
        <v>16108</v>
      </c>
      <c r="D21039">
        <f t="shared" si="669"/>
        <v>13403235</v>
      </c>
      <c r="E21039" s="3">
        <v>76692104</v>
      </c>
      <c r="F21039">
        <f t="shared" si="668"/>
        <v>0.17476681823724644</v>
      </c>
    </row>
    <row r="21040" spans="2:6" x14ac:dyDescent="0.15">
      <c r="B21040">
        <v>5.2537313432835804</v>
      </c>
      <c r="C21040">
        <v>70</v>
      </c>
      <c r="D21040">
        <f t="shared" si="669"/>
        <v>13403305</v>
      </c>
      <c r="E21040" s="3">
        <v>76692104</v>
      </c>
      <c r="F21040">
        <f t="shared" si="668"/>
        <v>0.17476773097788528</v>
      </c>
    </row>
    <row r="21041" spans="2:6" x14ac:dyDescent="0.15">
      <c r="B21041">
        <v>5.2539682539682504</v>
      </c>
      <c r="C21041">
        <v>16</v>
      </c>
      <c r="D21041">
        <f t="shared" si="669"/>
        <v>13403321</v>
      </c>
      <c r="E21041" s="3">
        <v>76692104</v>
      </c>
      <c r="F21041">
        <f t="shared" si="668"/>
        <v>0.17476793960431702</v>
      </c>
    </row>
    <row r="21042" spans="2:6" x14ac:dyDescent="0.15">
      <c r="B21042">
        <v>5.2542372881355899</v>
      </c>
      <c r="C21042">
        <v>16</v>
      </c>
      <c r="D21042">
        <f t="shared" si="669"/>
        <v>13403337</v>
      </c>
      <c r="E21042" s="3">
        <v>76692104</v>
      </c>
      <c r="F21042">
        <f t="shared" si="668"/>
        <v>0.17476814823074877</v>
      </c>
    </row>
    <row r="21043" spans="2:6" x14ac:dyDescent="0.15">
      <c r="B21043">
        <v>5.2545454545454504</v>
      </c>
      <c r="C21043">
        <v>19</v>
      </c>
      <c r="D21043">
        <f t="shared" si="669"/>
        <v>13403356</v>
      </c>
      <c r="E21043" s="3">
        <v>76692104</v>
      </c>
      <c r="F21043">
        <f t="shared" si="668"/>
        <v>0.17476839597463645</v>
      </c>
    </row>
    <row r="21044" spans="2:6" x14ac:dyDescent="0.15">
      <c r="B21044">
        <v>5.2549019607843102</v>
      </c>
      <c r="C21044">
        <v>10</v>
      </c>
      <c r="D21044">
        <f t="shared" si="669"/>
        <v>13403366</v>
      </c>
      <c r="E21044" s="3">
        <v>76692104</v>
      </c>
      <c r="F21044">
        <f t="shared" si="668"/>
        <v>0.17476852636615628</v>
      </c>
    </row>
    <row r="21045" spans="2:6" x14ac:dyDescent="0.15">
      <c r="B21045">
        <v>5.2553191489361701</v>
      </c>
      <c r="C21045">
        <v>25</v>
      </c>
      <c r="D21045">
        <f t="shared" si="669"/>
        <v>13403391</v>
      </c>
      <c r="E21045" s="3">
        <v>76692104</v>
      </c>
      <c r="F21045">
        <f t="shared" si="668"/>
        <v>0.17476885234495587</v>
      </c>
    </row>
    <row r="21046" spans="2:6" x14ac:dyDescent="0.15">
      <c r="B21046">
        <v>5.2558139534883699</v>
      </c>
      <c r="C21046">
        <v>25</v>
      </c>
      <c r="D21046">
        <f t="shared" si="669"/>
        <v>13403416</v>
      </c>
      <c r="E21046" s="3">
        <v>76692104</v>
      </c>
      <c r="F21046">
        <f t="shared" si="668"/>
        <v>0.17476917832375546</v>
      </c>
    </row>
    <row r="21047" spans="2:6" x14ac:dyDescent="0.15">
      <c r="B21047">
        <v>5.2564102564102502</v>
      </c>
      <c r="C21047">
        <v>30</v>
      </c>
      <c r="D21047">
        <f t="shared" si="669"/>
        <v>13403446</v>
      </c>
      <c r="E21047" s="3">
        <v>76692104</v>
      </c>
      <c r="F21047">
        <f t="shared" si="668"/>
        <v>0.17476956949831499</v>
      </c>
    </row>
    <row r="21048" spans="2:6" x14ac:dyDescent="0.15">
      <c r="B21048">
        <v>5.25714285714285</v>
      </c>
      <c r="C21048">
        <v>49</v>
      </c>
      <c r="D21048">
        <f t="shared" si="669"/>
        <v>13403495</v>
      </c>
      <c r="E21048" s="3">
        <v>76692104</v>
      </c>
      <c r="F21048">
        <f t="shared" si="668"/>
        <v>0.17477020841676216</v>
      </c>
    </row>
    <row r="21049" spans="2:6" x14ac:dyDescent="0.15">
      <c r="B21049">
        <v>5.2575757575757498</v>
      </c>
      <c r="C21049">
        <v>55</v>
      </c>
      <c r="D21049">
        <f t="shared" si="669"/>
        <v>13403550</v>
      </c>
      <c r="E21049" s="3">
        <v>76692104</v>
      </c>
      <c r="F21049">
        <f t="shared" si="668"/>
        <v>0.17477092557012128</v>
      </c>
    </row>
    <row r="21050" spans="2:6" x14ac:dyDescent="0.15">
      <c r="B21050">
        <v>5.2580645161290303</v>
      </c>
      <c r="C21050">
        <v>76</v>
      </c>
      <c r="D21050">
        <f t="shared" si="669"/>
        <v>13403626</v>
      </c>
      <c r="E21050" s="3">
        <v>76692104</v>
      </c>
      <c r="F21050">
        <f t="shared" si="668"/>
        <v>0.17477191654567203</v>
      </c>
    </row>
    <row r="21051" spans="2:6" x14ac:dyDescent="0.15">
      <c r="B21051">
        <v>5.2586206896551699</v>
      </c>
      <c r="C21051">
        <v>13</v>
      </c>
      <c r="D21051">
        <f t="shared" si="669"/>
        <v>13403639</v>
      </c>
      <c r="E21051" s="3">
        <v>76692104</v>
      </c>
      <c r="F21051">
        <f t="shared" si="668"/>
        <v>0.17477208605464781</v>
      </c>
    </row>
    <row r="21052" spans="2:6" x14ac:dyDescent="0.15">
      <c r="B21052">
        <v>5.2592592592592498</v>
      </c>
      <c r="C21052">
        <v>90</v>
      </c>
      <c r="D21052">
        <f t="shared" si="669"/>
        <v>13403729</v>
      </c>
      <c r="E21052" s="3">
        <v>76692104</v>
      </c>
      <c r="F21052">
        <f t="shared" si="668"/>
        <v>0.17477325957832635</v>
      </c>
    </row>
    <row r="21053" spans="2:6" x14ac:dyDescent="0.15">
      <c r="B21053">
        <v>5.26</v>
      </c>
      <c r="C21053">
        <v>26</v>
      </c>
      <c r="D21053">
        <f t="shared" si="669"/>
        <v>13403755</v>
      </c>
      <c r="E21053" s="3">
        <v>76692104</v>
      </c>
      <c r="F21053">
        <f t="shared" si="668"/>
        <v>0.17477359859627792</v>
      </c>
    </row>
    <row r="21054" spans="2:6" x14ac:dyDescent="0.15">
      <c r="B21054">
        <v>5.2608695652173898</v>
      </c>
      <c r="C21054">
        <v>178</v>
      </c>
      <c r="D21054">
        <f t="shared" si="669"/>
        <v>13403933</v>
      </c>
      <c r="E21054" s="3">
        <v>76692104</v>
      </c>
      <c r="F21054">
        <f t="shared" si="668"/>
        <v>0.17477591956533101</v>
      </c>
    </row>
    <row r="21055" spans="2:6" x14ac:dyDescent="0.15">
      <c r="B21055">
        <v>5.2615384615384597</v>
      </c>
      <c r="C21055">
        <v>42</v>
      </c>
      <c r="D21055">
        <f t="shared" si="669"/>
        <v>13403975</v>
      </c>
      <c r="E21055" s="3">
        <v>76692104</v>
      </c>
      <c r="F21055">
        <f t="shared" si="668"/>
        <v>0.17477646720971432</v>
      </c>
    </row>
    <row r="21056" spans="2:6" x14ac:dyDescent="0.15">
      <c r="B21056">
        <v>5.2619047619047601</v>
      </c>
      <c r="C21056">
        <v>24</v>
      </c>
      <c r="D21056">
        <f t="shared" si="669"/>
        <v>13403999</v>
      </c>
      <c r="E21056" s="3">
        <v>76692104</v>
      </c>
      <c r="F21056">
        <f t="shared" si="668"/>
        <v>0.17477678014936193</v>
      </c>
    </row>
    <row r="21057" spans="2:6" x14ac:dyDescent="0.15">
      <c r="B21057">
        <v>5.2622950819672099</v>
      </c>
      <c r="C21057">
        <v>17</v>
      </c>
      <c r="D21057">
        <f t="shared" si="669"/>
        <v>13404016</v>
      </c>
      <c r="E21057" s="3">
        <v>76692104</v>
      </c>
      <c r="F21057">
        <f t="shared" si="668"/>
        <v>0.17477700181494565</v>
      </c>
    </row>
    <row r="21058" spans="2:6" x14ac:dyDescent="0.15">
      <c r="B21058">
        <v>5.2631578947368398</v>
      </c>
      <c r="C21058">
        <v>180</v>
      </c>
      <c r="D21058">
        <f t="shared" si="669"/>
        <v>13404196</v>
      </c>
      <c r="E21058" s="3">
        <v>76692104</v>
      </c>
      <c r="F21058">
        <f t="shared" si="668"/>
        <v>0.1747793488623027</v>
      </c>
    </row>
    <row r="21059" spans="2:6" x14ac:dyDescent="0.15">
      <c r="B21059">
        <v>5.2641509433962197</v>
      </c>
      <c r="C21059">
        <v>16</v>
      </c>
      <c r="D21059">
        <f t="shared" si="669"/>
        <v>13404212</v>
      </c>
      <c r="E21059" s="3">
        <v>76692104</v>
      </c>
      <c r="F21059">
        <f t="shared" ref="F21059:F21122" si="670">D21059/E21059</f>
        <v>0.17477955748873444</v>
      </c>
    </row>
    <row r="21060" spans="2:6" x14ac:dyDescent="0.15">
      <c r="B21060">
        <v>5.2647058823529402</v>
      </c>
      <c r="C21060">
        <v>123</v>
      </c>
      <c r="D21060">
        <f t="shared" si="669"/>
        <v>13404335</v>
      </c>
      <c r="E21060" s="3">
        <v>76692104</v>
      </c>
      <c r="F21060">
        <f t="shared" si="670"/>
        <v>0.17478116130442842</v>
      </c>
    </row>
    <row r="21061" spans="2:6" x14ac:dyDescent="0.15">
      <c r="B21061">
        <v>5.2653061224489797</v>
      </c>
      <c r="C21061">
        <v>10</v>
      </c>
      <c r="D21061">
        <f t="shared" ref="D21061:D21124" si="671">D21060+C21061</f>
        <v>13404345</v>
      </c>
      <c r="E21061" s="3">
        <v>76692104</v>
      </c>
      <c r="F21061">
        <f t="shared" si="670"/>
        <v>0.17478129169594825</v>
      </c>
    </row>
    <row r="21062" spans="2:6" x14ac:dyDescent="0.15">
      <c r="B21062">
        <v>5.265625</v>
      </c>
      <c r="C21062">
        <v>41</v>
      </c>
      <c r="D21062">
        <f t="shared" si="671"/>
        <v>13404386</v>
      </c>
      <c r="E21062" s="3">
        <v>76692104</v>
      </c>
      <c r="F21062">
        <f t="shared" si="670"/>
        <v>0.17478182630117958</v>
      </c>
    </row>
    <row r="21063" spans="2:6" x14ac:dyDescent="0.15">
      <c r="B21063">
        <v>5.2666666666666604</v>
      </c>
      <c r="C21063">
        <v>356</v>
      </c>
      <c r="D21063">
        <f t="shared" si="671"/>
        <v>13404742</v>
      </c>
      <c r="E21063" s="3">
        <v>76692104</v>
      </c>
      <c r="F21063">
        <f t="shared" si="670"/>
        <v>0.17478646823928576</v>
      </c>
    </row>
    <row r="21064" spans="2:6" x14ac:dyDescent="0.15">
      <c r="B21064">
        <v>5.2678571428571397</v>
      </c>
      <c r="C21064">
        <v>17</v>
      </c>
      <c r="D21064">
        <f t="shared" si="671"/>
        <v>13404759</v>
      </c>
      <c r="E21064" s="3">
        <v>76692104</v>
      </c>
      <c r="F21064">
        <f t="shared" si="670"/>
        <v>0.17478668990486948</v>
      </c>
    </row>
    <row r="21065" spans="2:6" x14ac:dyDescent="0.15">
      <c r="B21065">
        <v>5.2682926829268197</v>
      </c>
      <c r="C21065">
        <v>31</v>
      </c>
      <c r="D21065">
        <f t="shared" si="671"/>
        <v>13404790</v>
      </c>
      <c r="E21065" s="3">
        <v>76692104</v>
      </c>
      <c r="F21065">
        <f t="shared" si="670"/>
        <v>0.17478709411858098</v>
      </c>
    </row>
    <row r="21066" spans="2:6" x14ac:dyDescent="0.15">
      <c r="B21066">
        <v>5.2686567164179099</v>
      </c>
      <c r="C21066">
        <v>53</v>
      </c>
      <c r="D21066">
        <f t="shared" si="671"/>
        <v>13404843</v>
      </c>
      <c r="E21066" s="3">
        <v>76692104</v>
      </c>
      <c r="F21066">
        <f t="shared" si="670"/>
        <v>0.17478778519363611</v>
      </c>
    </row>
    <row r="21067" spans="2:6" x14ac:dyDescent="0.15">
      <c r="B21067">
        <v>5.2692307692307603</v>
      </c>
      <c r="C21067">
        <v>97</v>
      </c>
      <c r="D21067">
        <f t="shared" si="671"/>
        <v>13404940</v>
      </c>
      <c r="E21067" s="3">
        <v>76692104</v>
      </c>
      <c r="F21067">
        <f t="shared" si="670"/>
        <v>0.17478904999137851</v>
      </c>
    </row>
    <row r="21068" spans="2:6" x14ac:dyDescent="0.15">
      <c r="B21068">
        <v>5.2698412698412698</v>
      </c>
      <c r="C21068">
        <v>22</v>
      </c>
      <c r="D21068">
        <f t="shared" si="671"/>
        <v>13404962</v>
      </c>
      <c r="E21068" s="3">
        <v>76692104</v>
      </c>
      <c r="F21068">
        <f t="shared" si="670"/>
        <v>0.17478933685272216</v>
      </c>
    </row>
    <row r="21069" spans="2:6" x14ac:dyDescent="0.15">
      <c r="B21069">
        <v>5.2702702702702702</v>
      </c>
      <c r="C21069">
        <v>45</v>
      </c>
      <c r="D21069">
        <f t="shared" si="671"/>
        <v>13405007</v>
      </c>
      <c r="E21069" s="3">
        <v>76692104</v>
      </c>
      <c r="F21069">
        <f t="shared" si="670"/>
        <v>0.17478992361456142</v>
      </c>
    </row>
    <row r="21070" spans="2:6" x14ac:dyDescent="0.15">
      <c r="B21070">
        <v>5.2708333333333304</v>
      </c>
      <c r="C21070">
        <v>16</v>
      </c>
      <c r="D21070">
        <f t="shared" si="671"/>
        <v>13405023</v>
      </c>
      <c r="E21070" s="3">
        <v>76692104</v>
      </c>
      <c r="F21070">
        <f t="shared" si="670"/>
        <v>0.17479013224099316</v>
      </c>
    </row>
    <row r="21071" spans="2:6" x14ac:dyDescent="0.15">
      <c r="B21071">
        <v>5.2711864406779601</v>
      </c>
      <c r="C21071">
        <v>17</v>
      </c>
      <c r="D21071">
        <f t="shared" si="671"/>
        <v>13405040</v>
      </c>
      <c r="E21071" s="3">
        <v>76692104</v>
      </c>
      <c r="F21071">
        <f t="shared" si="670"/>
        <v>0.17479035390657688</v>
      </c>
    </row>
    <row r="21072" spans="2:6" x14ac:dyDescent="0.15">
      <c r="B21072">
        <v>5.2727272727272698</v>
      </c>
      <c r="C21072">
        <v>957</v>
      </c>
      <c r="D21072">
        <f t="shared" si="671"/>
        <v>13405997</v>
      </c>
      <c r="E21072" s="3">
        <v>76692104</v>
      </c>
      <c r="F21072">
        <f t="shared" si="670"/>
        <v>0.1748028323750252</v>
      </c>
    </row>
    <row r="21073" spans="2:6" x14ac:dyDescent="0.15">
      <c r="B21073">
        <v>5.2741935483870899</v>
      </c>
      <c r="C21073">
        <v>26</v>
      </c>
      <c r="D21073">
        <f t="shared" si="671"/>
        <v>13406023</v>
      </c>
      <c r="E21073" s="3">
        <v>76692104</v>
      </c>
      <c r="F21073">
        <f t="shared" si="670"/>
        <v>0.17480317139297677</v>
      </c>
    </row>
    <row r="21074" spans="2:6" x14ac:dyDescent="0.15">
      <c r="B21074">
        <v>5.2745098039215597</v>
      </c>
      <c r="C21074">
        <v>11</v>
      </c>
      <c r="D21074">
        <f t="shared" si="671"/>
        <v>13406034</v>
      </c>
      <c r="E21074" s="3">
        <v>76692104</v>
      </c>
      <c r="F21074">
        <f t="shared" si="670"/>
        <v>0.17480331482364861</v>
      </c>
    </row>
    <row r="21075" spans="2:6" x14ac:dyDescent="0.15">
      <c r="B21075">
        <v>5.2750000000000004</v>
      </c>
      <c r="C21075">
        <v>40</v>
      </c>
      <c r="D21075">
        <f t="shared" si="671"/>
        <v>13406074</v>
      </c>
      <c r="E21075" s="3">
        <v>76692104</v>
      </c>
      <c r="F21075">
        <f t="shared" si="670"/>
        <v>0.17480383638972793</v>
      </c>
    </row>
    <row r="21076" spans="2:6" x14ac:dyDescent="0.15">
      <c r="B21076">
        <v>5.2758620689655098</v>
      </c>
      <c r="C21076">
        <v>76</v>
      </c>
      <c r="D21076">
        <f t="shared" si="671"/>
        <v>13406150</v>
      </c>
      <c r="E21076" s="3">
        <v>76692104</v>
      </c>
      <c r="F21076">
        <f t="shared" si="670"/>
        <v>0.17480482736527869</v>
      </c>
    </row>
    <row r="21077" spans="2:6" x14ac:dyDescent="0.15">
      <c r="B21077">
        <v>5.2765957446808498</v>
      </c>
      <c r="C21077">
        <v>15</v>
      </c>
      <c r="D21077">
        <f t="shared" si="671"/>
        <v>13406165</v>
      </c>
      <c r="E21077" s="3">
        <v>76692104</v>
      </c>
      <c r="F21077">
        <f t="shared" si="670"/>
        <v>0.17480502295255845</v>
      </c>
    </row>
    <row r="21078" spans="2:6" x14ac:dyDescent="0.15">
      <c r="B21078">
        <v>5.2769230769230697</v>
      </c>
      <c r="C21078">
        <v>39</v>
      </c>
      <c r="D21078">
        <f t="shared" si="671"/>
        <v>13406204</v>
      </c>
      <c r="E21078" s="3">
        <v>76692104</v>
      </c>
      <c r="F21078">
        <f t="shared" si="670"/>
        <v>0.17480553147948583</v>
      </c>
    </row>
    <row r="21079" spans="2:6" x14ac:dyDescent="0.15">
      <c r="B21079">
        <v>5.2777777777777697</v>
      </c>
      <c r="C21079">
        <v>186</v>
      </c>
      <c r="D21079">
        <f t="shared" si="671"/>
        <v>13406390</v>
      </c>
      <c r="E21079" s="3">
        <v>76692104</v>
      </c>
      <c r="F21079">
        <f t="shared" si="670"/>
        <v>0.17480795676175476</v>
      </c>
    </row>
    <row r="21080" spans="2:6" x14ac:dyDescent="0.15">
      <c r="B21080">
        <v>5.2786885245901596</v>
      </c>
      <c r="C21080">
        <v>18</v>
      </c>
      <c r="D21080">
        <f t="shared" si="671"/>
        <v>13406408</v>
      </c>
      <c r="E21080" s="3">
        <v>76692104</v>
      </c>
      <c r="F21080">
        <f t="shared" si="670"/>
        <v>0.17480819146649049</v>
      </c>
    </row>
    <row r="21081" spans="2:6" x14ac:dyDescent="0.15">
      <c r="B21081">
        <v>5.2790697674418601</v>
      </c>
      <c r="C21081">
        <v>20</v>
      </c>
      <c r="D21081">
        <f t="shared" si="671"/>
        <v>13406428</v>
      </c>
      <c r="E21081" s="3">
        <v>76692104</v>
      </c>
      <c r="F21081">
        <f t="shared" si="670"/>
        <v>0.17480845224953015</v>
      </c>
    </row>
    <row r="21082" spans="2:6" x14ac:dyDescent="0.15">
      <c r="B21082">
        <v>5.2794117647058796</v>
      </c>
      <c r="C21082">
        <v>57</v>
      </c>
      <c r="D21082">
        <f t="shared" si="671"/>
        <v>13406485</v>
      </c>
      <c r="E21082" s="3">
        <v>76692104</v>
      </c>
      <c r="F21082">
        <f t="shared" si="670"/>
        <v>0.17480919548119322</v>
      </c>
    </row>
    <row r="21083" spans="2:6" x14ac:dyDescent="0.15">
      <c r="B21083">
        <v>5.28</v>
      </c>
      <c r="C21083">
        <v>110</v>
      </c>
      <c r="D21083">
        <f t="shared" si="671"/>
        <v>13406595</v>
      </c>
      <c r="E21083" s="3">
        <v>76692104</v>
      </c>
      <c r="F21083">
        <f t="shared" si="670"/>
        <v>0.17481062978791143</v>
      </c>
    </row>
    <row r="21084" spans="2:6" x14ac:dyDescent="0.15">
      <c r="B21084">
        <v>5.2807017543859596</v>
      </c>
      <c r="C21084">
        <v>22</v>
      </c>
      <c r="D21084">
        <f t="shared" si="671"/>
        <v>13406617</v>
      </c>
      <c r="E21084" s="3">
        <v>76692104</v>
      </c>
      <c r="F21084">
        <f t="shared" si="670"/>
        <v>0.17481091664925505</v>
      </c>
    </row>
    <row r="21085" spans="2:6" x14ac:dyDescent="0.15">
      <c r="B21085">
        <v>5.28125</v>
      </c>
      <c r="C21085">
        <v>89</v>
      </c>
      <c r="D21085">
        <f t="shared" si="671"/>
        <v>13406706</v>
      </c>
      <c r="E21085" s="3">
        <v>76692104</v>
      </c>
      <c r="F21085">
        <f t="shared" si="670"/>
        <v>0.17481207713378161</v>
      </c>
    </row>
    <row r="21086" spans="2:6" x14ac:dyDescent="0.15">
      <c r="B21086">
        <v>5.2820512820512802</v>
      </c>
      <c r="C21086">
        <v>33</v>
      </c>
      <c r="D21086">
        <f t="shared" si="671"/>
        <v>13406739</v>
      </c>
      <c r="E21086" s="3">
        <v>76692104</v>
      </c>
      <c r="F21086">
        <f t="shared" si="670"/>
        <v>0.17481250742579704</v>
      </c>
    </row>
    <row r="21087" spans="2:6" x14ac:dyDescent="0.15">
      <c r="B21087">
        <v>5.2826086956521703</v>
      </c>
      <c r="C21087">
        <v>32</v>
      </c>
      <c r="D21087">
        <f t="shared" si="671"/>
        <v>13406771</v>
      </c>
      <c r="E21087" s="3">
        <v>76692104</v>
      </c>
      <c r="F21087">
        <f t="shared" si="670"/>
        <v>0.17481292467866053</v>
      </c>
    </row>
    <row r="21088" spans="2:6" x14ac:dyDescent="0.15">
      <c r="B21088">
        <v>5.28301886792452</v>
      </c>
      <c r="C21088">
        <v>11</v>
      </c>
      <c r="D21088">
        <f t="shared" si="671"/>
        <v>13406782</v>
      </c>
      <c r="E21088" s="3">
        <v>76692104</v>
      </c>
      <c r="F21088">
        <f t="shared" si="670"/>
        <v>0.17481306810933234</v>
      </c>
    </row>
    <row r="21089" spans="2:6" x14ac:dyDescent="0.15">
      <c r="B21089">
        <v>5.2833333333333297</v>
      </c>
      <c r="C21089">
        <v>19</v>
      </c>
      <c r="D21089">
        <f t="shared" si="671"/>
        <v>13406801</v>
      </c>
      <c r="E21089" s="3">
        <v>76692104</v>
      </c>
      <c r="F21089">
        <f t="shared" si="670"/>
        <v>0.17481331585322005</v>
      </c>
    </row>
    <row r="21090" spans="2:6" x14ac:dyDescent="0.15">
      <c r="B21090">
        <v>5.2835820895522296</v>
      </c>
      <c r="C21090">
        <v>58</v>
      </c>
      <c r="D21090">
        <f t="shared" si="671"/>
        <v>13406859</v>
      </c>
      <c r="E21090" s="3">
        <v>76692104</v>
      </c>
      <c r="F21090">
        <f t="shared" si="670"/>
        <v>0.1748140721240351</v>
      </c>
    </row>
    <row r="21091" spans="2:6" x14ac:dyDescent="0.15">
      <c r="B21091">
        <v>5.2857142857142803</v>
      </c>
      <c r="C21091">
        <v>3270</v>
      </c>
      <c r="D21091">
        <f t="shared" si="671"/>
        <v>13410129</v>
      </c>
      <c r="E21091" s="3">
        <v>76692104</v>
      </c>
      <c r="F21091">
        <f t="shared" si="670"/>
        <v>0.17485671015102155</v>
      </c>
    </row>
    <row r="21092" spans="2:6" x14ac:dyDescent="0.15">
      <c r="B21092">
        <v>5.2878787878787801</v>
      </c>
      <c r="C21092">
        <v>62</v>
      </c>
      <c r="D21092">
        <f t="shared" si="671"/>
        <v>13410191</v>
      </c>
      <c r="E21092" s="3">
        <v>76692104</v>
      </c>
      <c r="F21092">
        <f t="shared" si="670"/>
        <v>0.17485751857844453</v>
      </c>
    </row>
    <row r="21093" spans="2:6" x14ac:dyDescent="0.15">
      <c r="B21093">
        <v>5.2881355932203302</v>
      </c>
      <c r="C21093">
        <v>18</v>
      </c>
      <c r="D21093">
        <f t="shared" si="671"/>
        <v>13410209</v>
      </c>
      <c r="E21093" s="3">
        <v>76692104</v>
      </c>
      <c r="F21093">
        <f t="shared" si="670"/>
        <v>0.17485775328318023</v>
      </c>
    </row>
    <row r="21094" spans="2:6" x14ac:dyDescent="0.15">
      <c r="B21094">
        <v>5.2884615384615303</v>
      </c>
      <c r="C21094">
        <v>20</v>
      </c>
      <c r="D21094">
        <f t="shared" si="671"/>
        <v>13410229</v>
      </c>
      <c r="E21094" s="3">
        <v>76692104</v>
      </c>
      <c r="F21094">
        <f t="shared" si="670"/>
        <v>0.1748580140662199</v>
      </c>
    </row>
    <row r="21095" spans="2:6" x14ac:dyDescent="0.15">
      <c r="B21095">
        <v>5.2888888888888799</v>
      </c>
      <c r="C21095">
        <v>15</v>
      </c>
      <c r="D21095">
        <f t="shared" si="671"/>
        <v>13410244</v>
      </c>
      <c r="E21095" s="3">
        <v>76692104</v>
      </c>
      <c r="F21095">
        <f t="shared" si="670"/>
        <v>0.17485820965349966</v>
      </c>
    </row>
    <row r="21096" spans="2:6" x14ac:dyDescent="0.15">
      <c r="B21096">
        <v>5.2894736842105203</v>
      </c>
      <c r="C21096">
        <v>37</v>
      </c>
      <c r="D21096">
        <f t="shared" si="671"/>
        <v>13410281</v>
      </c>
      <c r="E21096" s="3">
        <v>76692104</v>
      </c>
      <c r="F21096">
        <f t="shared" si="670"/>
        <v>0.17485869210212304</v>
      </c>
    </row>
    <row r="21097" spans="2:6" x14ac:dyDescent="0.15">
      <c r="B21097">
        <v>5.2903225806451601</v>
      </c>
      <c r="C21097">
        <v>72</v>
      </c>
      <c r="D21097">
        <f t="shared" si="671"/>
        <v>13410353</v>
      </c>
      <c r="E21097" s="3">
        <v>76692104</v>
      </c>
      <c r="F21097">
        <f t="shared" si="670"/>
        <v>0.17485963092106588</v>
      </c>
    </row>
    <row r="21098" spans="2:6" x14ac:dyDescent="0.15">
      <c r="B21098">
        <v>5.2909090909090901</v>
      </c>
      <c r="C21098">
        <v>18</v>
      </c>
      <c r="D21098">
        <f t="shared" si="671"/>
        <v>13410371</v>
      </c>
      <c r="E21098" s="3">
        <v>76692104</v>
      </c>
      <c r="F21098">
        <f t="shared" si="670"/>
        <v>0.17485986562580158</v>
      </c>
    </row>
    <row r="21099" spans="2:6" x14ac:dyDescent="0.15">
      <c r="B21099">
        <v>5.2916666666666599</v>
      </c>
      <c r="C21099">
        <v>107</v>
      </c>
      <c r="D21099">
        <f t="shared" si="671"/>
        <v>13410478</v>
      </c>
      <c r="E21099" s="3">
        <v>76692104</v>
      </c>
      <c r="F21099">
        <f t="shared" si="670"/>
        <v>0.17486126081506384</v>
      </c>
    </row>
    <row r="21100" spans="2:6" x14ac:dyDescent="0.15">
      <c r="B21100">
        <v>5.2923076923076904</v>
      </c>
      <c r="C21100">
        <v>62</v>
      </c>
      <c r="D21100">
        <f t="shared" si="671"/>
        <v>13410540</v>
      </c>
      <c r="E21100" s="3">
        <v>76692104</v>
      </c>
      <c r="F21100">
        <f t="shared" si="670"/>
        <v>0.17486206924248682</v>
      </c>
    </row>
    <row r="21101" spans="2:6" x14ac:dyDescent="0.15">
      <c r="B21101">
        <v>5.2926829268292597</v>
      </c>
      <c r="C21101">
        <v>36</v>
      </c>
      <c r="D21101">
        <f t="shared" si="671"/>
        <v>13410576</v>
      </c>
      <c r="E21101" s="3">
        <v>76692104</v>
      </c>
      <c r="F21101">
        <f t="shared" si="670"/>
        <v>0.17486253865195822</v>
      </c>
    </row>
    <row r="21102" spans="2:6" x14ac:dyDescent="0.15">
      <c r="B21102">
        <v>5.2931034482758603</v>
      </c>
      <c r="C21102">
        <v>27</v>
      </c>
      <c r="D21102">
        <f t="shared" si="671"/>
        <v>13410603</v>
      </c>
      <c r="E21102" s="3">
        <v>76692104</v>
      </c>
      <c r="F21102">
        <f t="shared" si="670"/>
        <v>0.17486289070906177</v>
      </c>
    </row>
    <row r="21103" spans="2:6" x14ac:dyDescent="0.15">
      <c r="B21103">
        <v>5.2941176470588198</v>
      </c>
      <c r="C21103">
        <v>277</v>
      </c>
      <c r="D21103">
        <f t="shared" si="671"/>
        <v>13410880</v>
      </c>
      <c r="E21103" s="3">
        <v>76692104</v>
      </c>
      <c r="F21103">
        <f t="shared" si="670"/>
        <v>0.17486650255416125</v>
      </c>
    </row>
    <row r="21104" spans="2:6" x14ac:dyDescent="0.15">
      <c r="B21104">
        <v>5.2950819672131102</v>
      </c>
      <c r="C21104">
        <v>15</v>
      </c>
      <c r="D21104">
        <f t="shared" si="671"/>
        <v>13410895</v>
      </c>
      <c r="E21104" s="3">
        <v>76692104</v>
      </c>
      <c r="F21104">
        <f t="shared" si="670"/>
        <v>0.17486669814144101</v>
      </c>
    </row>
    <row r="21105" spans="2:6" x14ac:dyDescent="0.15">
      <c r="B21105">
        <v>5.2954545454545396</v>
      </c>
      <c r="C21105">
        <v>20</v>
      </c>
      <c r="D21105">
        <f t="shared" si="671"/>
        <v>13410915</v>
      </c>
      <c r="E21105" s="3">
        <v>76692104</v>
      </c>
      <c r="F21105">
        <f t="shared" si="670"/>
        <v>0.17486695892448068</v>
      </c>
    </row>
    <row r="21106" spans="2:6" x14ac:dyDescent="0.15">
      <c r="B21106">
        <v>5.2962962962962896</v>
      </c>
      <c r="C21106">
        <v>77</v>
      </c>
      <c r="D21106">
        <f t="shared" si="671"/>
        <v>13410992</v>
      </c>
      <c r="E21106" s="3">
        <v>76692104</v>
      </c>
      <c r="F21106">
        <f t="shared" si="670"/>
        <v>0.17486796293918341</v>
      </c>
    </row>
    <row r="21107" spans="2:6" x14ac:dyDescent="0.15">
      <c r="B21107">
        <v>5.296875</v>
      </c>
      <c r="C21107">
        <v>25</v>
      </c>
      <c r="D21107">
        <f t="shared" si="671"/>
        <v>13411017</v>
      </c>
      <c r="E21107" s="3">
        <v>76692104</v>
      </c>
      <c r="F21107">
        <f t="shared" si="670"/>
        <v>0.17486828891798301</v>
      </c>
    </row>
    <row r="21108" spans="2:6" x14ac:dyDescent="0.15">
      <c r="B21108">
        <v>5.2972972972972903</v>
      </c>
      <c r="C21108">
        <v>63</v>
      </c>
      <c r="D21108">
        <f t="shared" si="671"/>
        <v>13411080</v>
      </c>
      <c r="E21108" s="3">
        <v>76692104</v>
      </c>
      <c r="F21108">
        <f t="shared" si="670"/>
        <v>0.17486911038455796</v>
      </c>
    </row>
    <row r="21109" spans="2:6" x14ac:dyDescent="0.15">
      <c r="B21109">
        <v>5.2978723404255303</v>
      </c>
      <c r="C21109">
        <v>19</v>
      </c>
      <c r="D21109">
        <f t="shared" si="671"/>
        <v>13411099</v>
      </c>
      <c r="E21109" s="3">
        <v>76692104</v>
      </c>
      <c r="F21109">
        <f t="shared" si="670"/>
        <v>0.17486935812844567</v>
      </c>
    </row>
    <row r="21110" spans="2:6" x14ac:dyDescent="0.15">
      <c r="B21110">
        <v>5.2982456140350802</v>
      </c>
      <c r="C21110">
        <v>18</v>
      </c>
      <c r="D21110">
        <f t="shared" si="671"/>
        <v>13411117</v>
      </c>
      <c r="E21110" s="3">
        <v>76692104</v>
      </c>
      <c r="F21110">
        <f t="shared" si="670"/>
        <v>0.17486959283318138</v>
      </c>
    </row>
    <row r="21111" spans="2:6" x14ac:dyDescent="0.15">
      <c r="B21111">
        <v>5.29850746268656</v>
      </c>
      <c r="C21111">
        <v>62</v>
      </c>
      <c r="D21111">
        <f t="shared" si="671"/>
        <v>13411179</v>
      </c>
      <c r="E21111" s="3">
        <v>76692104</v>
      </c>
      <c r="F21111">
        <f t="shared" si="670"/>
        <v>0.17487040126060435</v>
      </c>
    </row>
    <row r="21112" spans="2:6" x14ac:dyDescent="0.15">
      <c r="B21112">
        <v>5.3</v>
      </c>
      <c r="C21112">
        <v>1112</v>
      </c>
      <c r="D21112">
        <f t="shared" si="671"/>
        <v>13412291</v>
      </c>
      <c r="E21112" s="3">
        <v>76692104</v>
      </c>
      <c r="F21112">
        <f t="shared" si="670"/>
        <v>0.17488490079761015</v>
      </c>
    </row>
    <row r="21113" spans="2:6" x14ac:dyDescent="0.15">
      <c r="B21113">
        <v>5.3015873015872996</v>
      </c>
      <c r="C21113">
        <v>27</v>
      </c>
      <c r="D21113">
        <f t="shared" si="671"/>
        <v>13412318</v>
      </c>
      <c r="E21113" s="3">
        <v>76692104</v>
      </c>
      <c r="F21113">
        <f t="shared" si="670"/>
        <v>0.17488525285471371</v>
      </c>
    </row>
    <row r="21114" spans="2:6" x14ac:dyDescent="0.15">
      <c r="B21114">
        <v>5.3018867924528301</v>
      </c>
      <c r="C21114">
        <v>23</v>
      </c>
      <c r="D21114">
        <f t="shared" si="671"/>
        <v>13412341</v>
      </c>
      <c r="E21114" s="3">
        <v>76692104</v>
      </c>
      <c r="F21114">
        <f t="shared" si="670"/>
        <v>0.17488555275520931</v>
      </c>
    </row>
    <row r="21115" spans="2:6" x14ac:dyDescent="0.15">
      <c r="B21115">
        <v>5.3023255813953396</v>
      </c>
      <c r="C21115">
        <v>32</v>
      </c>
      <c r="D21115">
        <f t="shared" si="671"/>
        <v>13412373</v>
      </c>
      <c r="E21115" s="3">
        <v>76692104</v>
      </c>
      <c r="F21115">
        <f t="shared" si="670"/>
        <v>0.17488597000807279</v>
      </c>
    </row>
    <row r="21116" spans="2:6" x14ac:dyDescent="0.15">
      <c r="B21116">
        <v>5.3030303030303001</v>
      </c>
      <c r="C21116">
        <v>118</v>
      </c>
      <c r="D21116">
        <f t="shared" si="671"/>
        <v>13412491</v>
      </c>
      <c r="E21116" s="3">
        <v>76692104</v>
      </c>
      <c r="F21116">
        <f t="shared" si="670"/>
        <v>0.17488750862800687</v>
      </c>
    </row>
    <row r="21117" spans="2:6" x14ac:dyDescent="0.15">
      <c r="B21117">
        <v>5.3035714285714199</v>
      </c>
      <c r="C21117">
        <v>24</v>
      </c>
      <c r="D21117">
        <f t="shared" si="671"/>
        <v>13412515</v>
      </c>
      <c r="E21117" s="3">
        <v>76692104</v>
      </c>
      <c r="F21117">
        <f t="shared" si="670"/>
        <v>0.17488782156765448</v>
      </c>
    </row>
    <row r="21118" spans="2:6" x14ac:dyDescent="0.15">
      <c r="B21118">
        <v>5.3043478260869499</v>
      </c>
      <c r="C21118">
        <v>117</v>
      </c>
      <c r="D21118">
        <f t="shared" si="671"/>
        <v>13412632</v>
      </c>
      <c r="E21118" s="3">
        <v>76692104</v>
      </c>
      <c r="F21118">
        <f t="shared" si="670"/>
        <v>0.17488934714843657</v>
      </c>
    </row>
    <row r="21119" spans="2:6" x14ac:dyDescent="0.15">
      <c r="B21119">
        <v>5.3050847457627102</v>
      </c>
      <c r="C21119">
        <v>18</v>
      </c>
      <c r="D21119">
        <f t="shared" si="671"/>
        <v>13412650</v>
      </c>
      <c r="E21119" s="3">
        <v>76692104</v>
      </c>
      <c r="F21119">
        <f t="shared" si="670"/>
        <v>0.17488958185317227</v>
      </c>
    </row>
    <row r="21120" spans="2:6" x14ac:dyDescent="0.15">
      <c r="B21120">
        <v>5.30555555555555</v>
      </c>
      <c r="C21120">
        <v>53</v>
      </c>
      <c r="D21120">
        <f t="shared" si="671"/>
        <v>13412703</v>
      </c>
      <c r="E21120" s="3">
        <v>76692104</v>
      </c>
      <c r="F21120">
        <f t="shared" si="670"/>
        <v>0.1748902729282274</v>
      </c>
    </row>
    <row r="21121" spans="2:6" x14ac:dyDescent="0.15">
      <c r="B21121">
        <v>5.3061224489795897</v>
      </c>
      <c r="C21121">
        <v>23</v>
      </c>
      <c r="D21121">
        <f t="shared" si="671"/>
        <v>13412726</v>
      </c>
      <c r="E21121" s="3">
        <v>76692104</v>
      </c>
      <c r="F21121">
        <f t="shared" si="670"/>
        <v>0.17489057282872303</v>
      </c>
    </row>
    <row r="21122" spans="2:6" x14ac:dyDescent="0.15">
      <c r="B21122">
        <v>5.3064516129032198</v>
      </c>
      <c r="C21122">
        <v>26</v>
      </c>
      <c r="D21122">
        <f t="shared" si="671"/>
        <v>13412752</v>
      </c>
      <c r="E21122" s="3">
        <v>76692104</v>
      </c>
      <c r="F21122">
        <f t="shared" si="670"/>
        <v>0.1748909118466746</v>
      </c>
    </row>
    <row r="21123" spans="2:6" x14ac:dyDescent="0.15">
      <c r="B21123">
        <v>5.3076923076923004</v>
      </c>
      <c r="C21123">
        <v>633</v>
      </c>
      <c r="D21123">
        <f t="shared" si="671"/>
        <v>13413385</v>
      </c>
      <c r="E21123" s="3">
        <v>76692104</v>
      </c>
      <c r="F21123">
        <f t="shared" ref="F21123:F21186" si="672">D21123/E21123</f>
        <v>0.17489916562988023</v>
      </c>
    </row>
    <row r="21124" spans="2:6" x14ac:dyDescent="0.15">
      <c r="B21124">
        <v>5.3088235294117601</v>
      </c>
      <c r="C21124">
        <v>60</v>
      </c>
      <c r="D21124">
        <f t="shared" si="671"/>
        <v>13413445</v>
      </c>
      <c r="E21124" s="3">
        <v>76692104</v>
      </c>
      <c r="F21124">
        <f t="shared" si="672"/>
        <v>0.17489994797899924</v>
      </c>
    </row>
    <row r="21125" spans="2:6" x14ac:dyDescent="0.15">
      <c r="B21125">
        <v>5.3090909090908998</v>
      </c>
      <c r="C21125">
        <v>14</v>
      </c>
      <c r="D21125">
        <f t="shared" ref="D21125:D21188" si="673">D21124+C21125</f>
        <v>13413459</v>
      </c>
      <c r="E21125" s="3">
        <v>76692104</v>
      </c>
      <c r="F21125">
        <f t="shared" si="672"/>
        <v>0.17490013052712702</v>
      </c>
    </row>
    <row r="21126" spans="2:6" x14ac:dyDescent="0.15">
      <c r="B21126">
        <v>5.3095238095238004</v>
      </c>
      <c r="C21126">
        <v>31</v>
      </c>
      <c r="D21126">
        <f t="shared" si="673"/>
        <v>13413490</v>
      </c>
      <c r="E21126" s="3">
        <v>76692104</v>
      </c>
      <c r="F21126">
        <f t="shared" si="672"/>
        <v>0.1749005347408385</v>
      </c>
    </row>
    <row r="21127" spans="2:6" x14ac:dyDescent="0.15">
      <c r="B21127">
        <v>5.3103448275862002</v>
      </c>
      <c r="C21127">
        <v>81</v>
      </c>
      <c r="D21127">
        <f t="shared" si="673"/>
        <v>13413571</v>
      </c>
      <c r="E21127" s="3">
        <v>76692104</v>
      </c>
      <c r="F21127">
        <f t="shared" si="672"/>
        <v>0.17490159091214919</v>
      </c>
    </row>
    <row r="21128" spans="2:6" x14ac:dyDescent="0.15">
      <c r="B21128">
        <v>5.31111111111111</v>
      </c>
      <c r="C21128">
        <v>24</v>
      </c>
      <c r="D21128">
        <f t="shared" si="673"/>
        <v>13413595</v>
      </c>
      <c r="E21128" s="3">
        <v>76692104</v>
      </c>
      <c r="F21128">
        <f t="shared" si="672"/>
        <v>0.1749019038517968</v>
      </c>
    </row>
    <row r="21129" spans="2:6" x14ac:dyDescent="0.15">
      <c r="B21129">
        <v>5.3114754098360599</v>
      </c>
      <c r="C21129">
        <v>24</v>
      </c>
      <c r="D21129">
        <f t="shared" si="673"/>
        <v>13413619</v>
      </c>
      <c r="E21129" s="3">
        <v>76692104</v>
      </c>
      <c r="F21129">
        <f t="shared" si="672"/>
        <v>0.17490221679144441</v>
      </c>
    </row>
    <row r="21130" spans="2:6" x14ac:dyDescent="0.15">
      <c r="B21130">
        <v>5.3125</v>
      </c>
      <c r="C21130">
        <v>341</v>
      </c>
      <c r="D21130">
        <f t="shared" si="673"/>
        <v>13413960</v>
      </c>
      <c r="E21130" s="3">
        <v>76692104</v>
      </c>
      <c r="F21130">
        <f t="shared" si="672"/>
        <v>0.17490666314227082</v>
      </c>
    </row>
    <row r="21131" spans="2:6" x14ac:dyDescent="0.15">
      <c r="B21131">
        <v>5.3134328358208904</v>
      </c>
      <c r="C21131">
        <v>60</v>
      </c>
      <c r="D21131">
        <f t="shared" si="673"/>
        <v>13414020</v>
      </c>
      <c r="E21131" s="3">
        <v>76692104</v>
      </c>
      <c r="F21131">
        <f t="shared" si="672"/>
        <v>0.17490744549138984</v>
      </c>
    </row>
    <row r="21132" spans="2:6" x14ac:dyDescent="0.15">
      <c r="B21132">
        <v>5.3137254901960702</v>
      </c>
      <c r="C21132">
        <v>10</v>
      </c>
      <c r="D21132">
        <f t="shared" si="673"/>
        <v>13414030</v>
      </c>
      <c r="E21132" s="3">
        <v>76692104</v>
      </c>
      <c r="F21132">
        <f t="shared" si="672"/>
        <v>0.17490757588290967</v>
      </c>
    </row>
    <row r="21133" spans="2:6" x14ac:dyDescent="0.15">
      <c r="B21133">
        <v>5.3142857142857096</v>
      </c>
      <c r="C21133">
        <v>52</v>
      </c>
      <c r="D21133">
        <f t="shared" si="673"/>
        <v>13414082</v>
      </c>
      <c r="E21133" s="3">
        <v>76692104</v>
      </c>
      <c r="F21133">
        <f t="shared" si="672"/>
        <v>0.17490825391881282</v>
      </c>
    </row>
    <row r="21134" spans="2:6" x14ac:dyDescent="0.15">
      <c r="B21134">
        <v>5.3148148148148104</v>
      </c>
      <c r="C21134">
        <v>12</v>
      </c>
      <c r="D21134">
        <f t="shared" si="673"/>
        <v>13414094</v>
      </c>
      <c r="E21134" s="3">
        <v>76692104</v>
      </c>
      <c r="F21134">
        <f t="shared" si="672"/>
        <v>0.17490841038863661</v>
      </c>
    </row>
    <row r="21135" spans="2:6" x14ac:dyDescent="0.15">
      <c r="B21135">
        <v>5.3157894736842097</v>
      </c>
      <c r="C21135">
        <v>148</v>
      </c>
      <c r="D21135">
        <f t="shared" si="673"/>
        <v>13414242</v>
      </c>
      <c r="E21135" s="3">
        <v>76692104</v>
      </c>
      <c r="F21135">
        <f t="shared" si="672"/>
        <v>0.1749103401831302</v>
      </c>
    </row>
    <row r="21136" spans="2:6" x14ac:dyDescent="0.15">
      <c r="B21136">
        <v>5.3166666666666602</v>
      </c>
      <c r="C21136">
        <v>24</v>
      </c>
      <c r="D21136">
        <f t="shared" si="673"/>
        <v>13414266</v>
      </c>
      <c r="E21136" s="3">
        <v>76692104</v>
      </c>
      <c r="F21136">
        <f t="shared" si="672"/>
        <v>0.17491065312277781</v>
      </c>
    </row>
    <row r="21137" spans="2:6" x14ac:dyDescent="0.15">
      <c r="B21137">
        <v>5.3170731707316996</v>
      </c>
      <c r="C21137">
        <v>25</v>
      </c>
      <c r="D21137">
        <f t="shared" si="673"/>
        <v>13414291</v>
      </c>
      <c r="E21137" s="3">
        <v>76692104</v>
      </c>
      <c r="F21137">
        <f t="shared" si="672"/>
        <v>0.17491097910157738</v>
      </c>
    </row>
    <row r="21138" spans="2:6" x14ac:dyDescent="0.15">
      <c r="B21138">
        <v>5.3174603174603101</v>
      </c>
      <c r="C21138">
        <v>32</v>
      </c>
      <c r="D21138">
        <f t="shared" si="673"/>
        <v>13414323</v>
      </c>
      <c r="E21138" s="3">
        <v>76692104</v>
      </c>
      <c r="F21138">
        <f t="shared" si="672"/>
        <v>0.17491139635444086</v>
      </c>
    </row>
    <row r="21139" spans="2:6" x14ac:dyDescent="0.15">
      <c r="B21139">
        <v>5.3181818181818103</v>
      </c>
      <c r="C21139">
        <v>199</v>
      </c>
      <c r="D21139">
        <f t="shared" si="673"/>
        <v>13414522</v>
      </c>
      <c r="E21139" s="3">
        <v>76692104</v>
      </c>
      <c r="F21139">
        <f t="shared" si="672"/>
        <v>0.17491399114568562</v>
      </c>
    </row>
    <row r="21140" spans="2:6" x14ac:dyDescent="0.15">
      <c r="B21140">
        <v>5.31914893617021</v>
      </c>
      <c r="C21140">
        <v>12</v>
      </c>
      <c r="D21140">
        <f t="shared" si="673"/>
        <v>13414534</v>
      </c>
      <c r="E21140" s="3">
        <v>76692104</v>
      </c>
      <c r="F21140">
        <f t="shared" si="672"/>
        <v>0.17491414761550941</v>
      </c>
    </row>
    <row r="21141" spans="2:6" x14ac:dyDescent="0.15">
      <c r="B21141">
        <v>5.32</v>
      </c>
      <c r="C21141">
        <v>87</v>
      </c>
      <c r="D21141">
        <f t="shared" si="673"/>
        <v>13414621</v>
      </c>
      <c r="E21141" s="3">
        <v>76692104</v>
      </c>
      <c r="F21141">
        <f t="shared" si="672"/>
        <v>0.17491528202173198</v>
      </c>
    </row>
    <row r="21142" spans="2:6" x14ac:dyDescent="0.15">
      <c r="B21142">
        <v>5.3207547169811296</v>
      </c>
      <c r="C21142">
        <v>22</v>
      </c>
      <c r="D21142">
        <f t="shared" si="673"/>
        <v>13414643</v>
      </c>
      <c r="E21142" s="3">
        <v>76692104</v>
      </c>
      <c r="F21142">
        <f t="shared" si="672"/>
        <v>0.17491556888307563</v>
      </c>
    </row>
    <row r="21143" spans="2:6" x14ac:dyDescent="0.15">
      <c r="B21143">
        <v>5.3214285714285703</v>
      </c>
      <c r="C21143">
        <v>67</v>
      </c>
      <c r="D21143">
        <f t="shared" si="673"/>
        <v>13414710</v>
      </c>
      <c r="E21143" s="3">
        <v>76692104</v>
      </c>
      <c r="F21143">
        <f t="shared" si="672"/>
        <v>0.17491644250625854</v>
      </c>
    </row>
    <row r="21144" spans="2:6" x14ac:dyDescent="0.15">
      <c r="B21144">
        <v>5.3220338983050803</v>
      </c>
      <c r="C21144">
        <v>13</v>
      </c>
      <c r="D21144">
        <f t="shared" si="673"/>
        <v>13414723</v>
      </c>
      <c r="E21144" s="3">
        <v>76692104</v>
      </c>
      <c r="F21144">
        <f t="shared" si="672"/>
        <v>0.17491661201523431</v>
      </c>
    </row>
    <row r="21145" spans="2:6" x14ac:dyDescent="0.15">
      <c r="B21145">
        <v>5.32258064516129</v>
      </c>
      <c r="C21145">
        <v>85</v>
      </c>
      <c r="D21145">
        <f t="shared" si="673"/>
        <v>13414808</v>
      </c>
      <c r="E21145" s="3">
        <v>76692104</v>
      </c>
      <c r="F21145">
        <f t="shared" si="672"/>
        <v>0.17491772034315292</v>
      </c>
    </row>
    <row r="21146" spans="2:6" x14ac:dyDescent="0.15">
      <c r="B21146">
        <v>5.3230769230769202</v>
      </c>
      <c r="C21146">
        <v>58</v>
      </c>
      <c r="D21146">
        <f t="shared" si="673"/>
        <v>13414866</v>
      </c>
      <c r="E21146" s="3">
        <v>76692104</v>
      </c>
      <c r="F21146">
        <f t="shared" si="672"/>
        <v>0.17491847661396798</v>
      </c>
    </row>
    <row r="21147" spans="2:6" x14ac:dyDescent="0.15">
      <c r="B21147">
        <v>5.3235294117647003</v>
      </c>
      <c r="C21147">
        <v>104</v>
      </c>
      <c r="D21147">
        <f t="shared" si="673"/>
        <v>13414970</v>
      </c>
      <c r="E21147" s="3">
        <v>76692104</v>
      </c>
      <c r="F21147">
        <f t="shared" si="672"/>
        <v>0.17491983268577427</v>
      </c>
    </row>
    <row r="21148" spans="2:6" x14ac:dyDescent="0.15">
      <c r="B21148">
        <v>5.3243243243243201</v>
      </c>
      <c r="C21148">
        <v>57</v>
      </c>
      <c r="D21148">
        <f t="shared" si="673"/>
        <v>13415027</v>
      </c>
      <c r="E21148" s="3">
        <v>76692104</v>
      </c>
      <c r="F21148">
        <f t="shared" si="672"/>
        <v>0.17492057591743734</v>
      </c>
    </row>
    <row r="21149" spans="2:6" x14ac:dyDescent="0.15">
      <c r="B21149">
        <v>5.3250000000000002</v>
      </c>
      <c r="C21149">
        <v>43</v>
      </c>
      <c r="D21149">
        <f t="shared" si="673"/>
        <v>13415070</v>
      </c>
      <c r="E21149" s="3">
        <v>76692104</v>
      </c>
      <c r="F21149">
        <f t="shared" si="672"/>
        <v>0.17492113660097264</v>
      </c>
    </row>
    <row r="21150" spans="2:6" x14ac:dyDescent="0.15">
      <c r="B21150">
        <v>5.3255813953488298</v>
      </c>
      <c r="C21150">
        <v>28</v>
      </c>
      <c r="D21150">
        <f t="shared" si="673"/>
        <v>13415098</v>
      </c>
      <c r="E21150" s="3">
        <v>76692104</v>
      </c>
      <c r="F21150">
        <f t="shared" si="672"/>
        <v>0.17492150169722817</v>
      </c>
    </row>
    <row r="21151" spans="2:6" x14ac:dyDescent="0.15">
      <c r="B21151">
        <v>5.3260869565217304</v>
      </c>
      <c r="C21151">
        <v>14</v>
      </c>
      <c r="D21151">
        <f t="shared" si="673"/>
        <v>13415112</v>
      </c>
      <c r="E21151" s="3">
        <v>76692104</v>
      </c>
      <c r="F21151">
        <f t="shared" si="672"/>
        <v>0.17492168424535595</v>
      </c>
    </row>
    <row r="21152" spans="2:6" x14ac:dyDescent="0.15">
      <c r="B21152">
        <v>5.3265306122448903</v>
      </c>
      <c r="C21152">
        <v>26</v>
      </c>
      <c r="D21152">
        <f t="shared" si="673"/>
        <v>13415138</v>
      </c>
      <c r="E21152" s="3">
        <v>76692104</v>
      </c>
      <c r="F21152">
        <f t="shared" si="672"/>
        <v>0.17492202326330752</v>
      </c>
    </row>
    <row r="21153" spans="2:6" x14ac:dyDescent="0.15">
      <c r="B21153">
        <v>5.3269230769230704</v>
      </c>
      <c r="C21153">
        <v>15</v>
      </c>
      <c r="D21153">
        <f t="shared" si="673"/>
        <v>13415153</v>
      </c>
      <c r="E21153" s="3">
        <v>76692104</v>
      </c>
      <c r="F21153">
        <f t="shared" si="672"/>
        <v>0.17492221885058729</v>
      </c>
    </row>
    <row r="21154" spans="2:6" x14ac:dyDescent="0.15">
      <c r="B21154">
        <v>5.3272727272727201</v>
      </c>
      <c r="C21154">
        <v>21</v>
      </c>
      <c r="D21154">
        <f t="shared" si="673"/>
        <v>13415174</v>
      </c>
      <c r="E21154" s="3">
        <v>76692104</v>
      </c>
      <c r="F21154">
        <f t="shared" si="672"/>
        <v>0.17492249267277893</v>
      </c>
    </row>
    <row r="21155" spans="2:6" x14ac:dyDescent="0.15">
      <c r="B21155">
        <v>5.3275862068965498</v>
      </c>
      <c r="C21155">
        <v>17</v>
      </c>
      <c r="D21155">
        <f t="shared" si="673"/>
        <v>13415191</v>
      </c>
      <c r="E21155" s="3">
        <v>76692104</v>
      </c>
      <c r="F21155">
        <f t="shared" si="672"/>
        <v>0.17492271433836265</v>
      </c>
    </row>
    <row r="21156" spans="2:6" x14ac:dyDescent="0.15">
      <c r="B21156">
        <v>5.3278688524590097</v>
      </c>
      <c r="C21156">
        <v>23</v>
      </c>
      <c r="D21156">
        <f t="shared" si="673"/>
        <v>13415214</v>
      </c>
      <c r="E21156" s="3">
        <v>76692104</v>
      </c>
      <c r="F21156">
        <f t="shared" si="672"/>
        <v>0.17492301423885828</v>
      </c>
    </row>
    <row r="21157" spans="2:6" x14ac:dyDescent="0.15">
      <c r="B21157">
        <v>5.328125</v>
      </c>
      <c r="C21157">
        <v>55</v>
      </c>
      <c r="D21157">
        <f t="shared" si="673"/>
        <v>13415269</v>
      </c>
      <c r="E21157" s="3">
        <v>76692104</v>
      </c>
      <c r="F21157">
        <f t="shared" si="672"/>
        <v>0.17492373139221737</v>
      </c>
    </row>
    <row r="21158" spans="2:6" x14ac:dyDescent="0.15">
      <c r="B21158">
        <v>5.3283582089552199</v>
      </c>
      <c r="C21158">
        <v>64</v>
      </c>
      <c r="D21158">
        <f t="shared" si="673"/>
        <v>13415333</v>
      </c>
      <c r="E21158" s="3">
        <v>76692104</v>
      </c>
      <c r="F21158">
        <f t="shared" si="672"/>
        <v>0.17492456589794433</v>
      </c>
    </row>
    <row r="21159" spans="2:6" x14ac:dyDescent="0.15">
      <c r="B21159">
        <v>5.3333333333333304</v>
      </c>
      <c r="C21159">
        <v>38528</v>
      </c>
      <c r="D21159">
        <f t="shared" si="673"/>
        <v>13453861</v>
      </c>
      <c r="E21159" s="3">
        <v>76692104</v>
      </c>
      <c r="F21159">
        <f t="shared" si="672"/>
        <v>0.17542693834556944</v>
      </c>
    </row>
    <row r="21160" spans="2:6" x14ac:dyDescent="0.15">
      <c r="B21160">
        <v>5.3382352941176396</v>
      </c>
      <c r="C21160">
        <v>38</v>
      </c>
      <c r="D21160">
        <f t="shared" si="673"/>
        <v>13453899</v>
      </c>
      <c r="E21160" s="3">
        <v>76692104</v>
      </c>
      <c r="F21160">
        <f t="shared" si="672"/>
        <v>0.17542743383334483</v>
      </c>
    </row>
    <row r="21161" spans="2:6" x14ac:dyDescent="0.15">
      <c r="B21161">
        <v>5.3384615384615302</v>
      </c>
      <c r="C21161">
        <v>70</v>
      </c>
      <c r="D21161">
        <f t="shared" si="673"/>
        <v>13453969</v>
      </c>
      <c r="E21161" s="3">
        <v>76692104</v>
      </c>
      <c r="F21161">
        <f t="shared" si="672"/>
        <v>0.17542834657398368</v>
      </c>
    </row>
    <row r="21162" spans="2:6" x14ac:dyDescent="0.15">
      <c r="B21162">
        <v>5.3387096774193497</v>
      </c>
      <c r="C21162">
        <v>12</v>
      </c>
      <c r="D21162">
        <f t="shared" si="673"/>
        <v>13453981</v>
      </c>
      <c r="E21162" s="3">
        <v>76692104</v>
      </c>
      <c r="F21162">
        <f t="shared" si="672"/>
        <v>0.17542850304380747</v>
      </c>
    </row>
    <row r="21163" spans="2:6" x14ac:dyDescent="0.15">
      <c r="B21163">
        <v>5.3389830508474496</v>
      </c>
      <c r="C21163">
        <v>20</v>
      </c>
      <c r="D21163">
        <f t="shared" si="673"/>
        <v>13454001</v>
      </c>
      <c r="E21163" s="3">
        <v>76692104</v>
      </c>
      <c r="F21163">
        <f t="shared" si="672"/>
        <v>0.17542876382684716</v>
      </c>
    </row>
    <row r="21164" spans="2:6" x14ac:dyDescent="0.15">
      <c r="B21164">
        <v>5.33928571428571</v>
      </c>
      <c r="C21164">
        <v>20</v>
      </c>
      <c r="D21164">
        <f t="shared" si="673"/>
        <v>13454021</v>
      </c>
      <c r="E21164" s="3">
        <v>76692104</v>
      </c>
      <c r="F21164">
        <f t="shared" si="672"/>
        <v>0.17542902460988682</v>
      </c>
    </row>
    <row r="21165" spans="2:6" x14ac:dyDescent="0.15">
      <c r="B21165">
        <v>5.3396226415094299</v>
      </c>
      <c r="C21165">
        <v>17</v>
      </c>
      <c r="D21165">
        <f t="shared" si="673"/>
        <v>13454038</v>
      </c>
      <c r="E21165" s="3">
        <v>76692104</v>
      </c>
      <c r="F21165">
        <f t="shared" si="672"/>
        <v>0.17542924627547055</v>
      </c>
    </row>
    <row r="21166" spans="2:6" x14ac:dyDescent="0.15">
      <c r="B21166">
        <v>5.34</v>
      </c>
      <c r="C21166">
        <v>17</v>
      </c>
      <c r="D21166">
        <f t="shared" si="673"/>
        <v>13454055</v>
      </c>
      <c r="E21166" s="3">
        <v>76692104</v>
      </c>
      <c r="F21166">
        <f t="shared" si="672"/>
        <v>0.17542946794105427</v>
      </c>
    </row>
    <row r="21167" spans="2:6" x14ac:dyDescent="0.15">
      <c r="B21167">
        <v>5.3404255319148897</v>
      </c>
      <c r="C21167">
        <v>31</v>
      </c>
      <c r="D21167">
        <f t="shared" si="673"/>
        <v>13454086</v>
      </c>
      <c r="E21167" s="3">
        <v>76692104</v>
      </c>
      <c r="F21167">
        <f t="shared" si="672"/>
        <v>0.17542987215476577</v>
      </c>
    </row>
    <row r="21168" spans="2:6" x14ac:dyDescent="0.15">
      <c r="B21168">
        <v>5.3409090909090899</v>
      </c>
      <c r="C21168">
        <v>24</v>
      </c>
      <c r="D21168">
        <f t="shared" si="673"/>
        <v>13454110</v>
      </c>
      <c r="E21168" s="3">
        <v>76692104</v>
      </c>
      <c r="F21168">
        <f t="shared" si="672"/>
        <v>0.17543018509441338</v>
      </c>
    </row>
    <row r="21169" spans="2:6" x14ac:dyDescent="0.15">
      <c r="B21169">
        <v>5.3414634146341404</v>
      </c>
      <c r="C21169">
        <v>34</v>
      </c>
      <c r="D21169">
        <f t="shared" si="673"/>
        <v>13454144</v>
      </c>
      <c r="E21169" s="3">
        <v>76692104</v>
      </c>
      <c r="F21169">
        <f t="shared" si="672"/>
        <v>0.17543062842558083</v>
      </c>
    </row>
    <row r="21170" spans="2:6" x14ac:dyDescent="0.15">
      <c r="B21170">
        <v>5.3421052631578902</v>
      </c>
      <c r="C21170">
        <v>53</v>
      </c>
      <c r="D21170">
        <f t="shared" si="673"/>
        <v>13454197</v>
      </c>
      <c r="E21170" s="3">
        <v>76692104</v>
      </c>
      <c r="F21170">
        <f t="shared" si="672"/>
        <v>0.17543131950063595</v>
      </c>
    </row>
    <row r="21171" spans="2:6" x14ac:dyDescent="0.15">
      <c r="B21171">
        <v>5.3428571428571399</v>
      </c>
      <c r="C21171">
        <v>61</v>
      </c>
      <c r="D21171">
        <f t="shared" si="673"/>
        <v>13454258</v>
      </c>
      <c r="E21171" s="3">
        <v>76692104</v>
      </c>
      <c r="F21171">
        <f t="shared" si="672"/>
        <v>0.17543211488890695</v>
      </c>
    </row>
    <row r="21172" spans="2:6" x14ac:dyDescent="0.15">
      <c r="B21172">
        <v>5.3432835820895503</v>
      </c>
      <c r="C21172">
        <v>76</v>
      </c>
      <c r="D21172">
        <f t="shared" si="673"/>
        <v>13454334</v>
      </c>
      <c r="E21172" s="3">
        <v>76692104</v>
      </c>
      <c r="F21172">
        <f t="shared" si="672"/>
        <v>0.17543310586445771</v>
      </c>
    </row>
    <row r="21173" spans="2:6" x14ac:dyDescent="0.15">
      <c r="B21173">
        <v>5.34375</v>
      </c>
      <c r="C21173">
        <v>86</v>
      </c>
      <c r="D21173">
        <f t="shared" si="673"/>
        <v>13454420</v>
      </c>
      <c r="E21173" s="3">
        <v>76692104</v>
      </c>
      <c r="F21173">
        <f t="shared" si="672"/>
        <v>0.17543422723152829</v>
      </c>
    </row>
    <row r="21174" spans="2:6" x14ac:dyDescent="0.15">
      <c r="B21174">
        <v>5.3442622950819603</v>
      </c>
      <c r="C21174">
        <v>24</v>
      </c>
      <c r="D21174">
        <f t="shared" si="673"/>
        <v>13454444</v>
      </c>
      <c r="E21174" s="3">
        <v>76692104</v>
      </c>
      <c r="F21174">
        <f t="shared" si="672"/>
        <v>0.17543454017117591</v>
      </c>
    </row>
    <row r="21175" spans="2:6" x14ac:dyDescent="0.15">
      <c r="B21175">
        <v>5.3448275862068897</v>
      </c>
      <c r="C21175">
        <v>90</v>
      </c>
      <c r="D21175">
        <f t="shared" si="673"/>
        <v>13454534</v>
      </c>
      <c r="E21175" s="3">
        <v>76692104</v>
      </c>
      <c r="F21175">
        <f t="shared" si="672"/>
        <v>0.17543571369485442</v>
      </c>
    </row>
    <row r="21176" spans="2:6" x14ac:dyDescent="0.15">
      <c r="B21176">
        <v>5.3454545454545404</v>
      </c>
      <c r="C21176">
        <v>20</v>
      </c>
      <c r="D21176">
        <f t="shared" si="673"/>
        <v>13454554</v>
      </c>
      <c r="E21176" s="3">
        <v>76692104</v>
      </c>
      <c r="F21176">
        <f t="shared" si="672"/>
        <v>0.17543597447789411</v>
      </c>
    </row>
    <row r="21177" spans="2:6" x14ac:dyDescent="0.15">
      <c r="B21177">
        <v>5.3461538461538396</v>
      </c>
      <c r="C21177">
        <v>81</v>
      </c>
      <c r="D21177">
        <f t="shared" si="673"/>
        <v>13454635</v>
      </c>
      <c r="E21177" s="3">
        <v>76692104</v>
      </c>
      <c r="F21177">
        <f t="shared" si="672"/>
        <v>0.17543703064920477</v>
      </c>
    </row>
    <row r="21178" spans="2:6" x14ac:dyDescent="0.15">
      <c r="B21178">
        <v>5.3469387755101998</v>
      </c>
      <c r="C21178">
        <v>14</v>
      </c>
      <c r="D21178">
        <f t="shared" si="673"/>
        <v>13454649</v>
      </c>
      <c r="E21178" s="3">
        <v>76692104</v>
      </c>
      <c r="F21178">
        <f t="shared" si="672"/>
        <v>0.17543721319733255</v>
      </c>
    </row>
    <row r="21179" spans="2:6" x14ac:dyDescent="0.15">
      <c r="B21179">
        <v>5.3478260869565197</v>
      </c>
      <c r="C21179">
        <v>111</v>
      </c>
      <c r="D21179">
        <f t="shared" si="673"/>
        <v>13454760</v>
      </c>
      <c r="E21179" s="3">
        <v>76692104</v>
      </c>
      <c r="F21179">
        <f t="shared" si="672"/>
        <v>0.17543866054320273</v>
      </c>
    </row>
    <row r="21180" spans="2:6" x14ac:dyDescent="0.15">
      <c r="B21180">
        <v>5.3484848484848397</v>
      </c>
      <c r="C21180">
        <v>67</v>
      </c>
      <c r="D21180">
        <f t="shared" si="673"/>
        <v>13454827</v>
      </c>
      <c r="E21180" s="3">
        <v>76692104</v>
      </c>
      <c r="F21180">
        <f t="shared" si="672"/>
        <v>0.17543953416638564</v>
      </c>
    </row>
    <row r="21181" spans="2:6" x14ac:dyDescent="0.15">
      <c r="B21181">
        <v>5.34883720930232</v>
      </c>
      <c r="C21181">
        <v>33</v>
      </c>
      <c r="D21181">
        <f t="shared" si="673"/>
        <v>13454860</v>
      </c>
      <c r="E21181" s="3">
        <v>76692104</v>
      </c>
      <c r="F21181">
        <f t="shared" si="672"/>
        <v>0.1754399644584011</v>
      </c>
    </row>
    <row r="21182" spans="2:6" x14ac:dyDescent="0.15">
      <c r="B21182">
        <v>5.34920634920634</v>
      </c>
      <c r="C21182">
        <v>36</v>
      </c>
      <c r="D21182">
        <f t="shared" si="673"/>
        <v>13454896</v>
      </c>
      <c r="E21182" s="3">
        <v>76692104</v>
      </c>
      <c r="F21182">
        <f t="shared" si="672"/>
        <v>0.1754404338678725</v>
      </c>
    </row>
    <row r="21183" spans="2:6" x14ac:dyDescent="0.15">
      <c r="B21183">
        <v>5.35</v>
      </c>
      <c r="C21183">
        <v>144</v>
      </c>
      <c r="D21183">
        <f t="shared" si="673"/>
        <v>13455040</v>
      </c>
      <c r="E21183" s="3">
        <v>76692104</v>
      </c>
      <c r="F21183">
        <f t="shared" si="672"/>
        <v>0.17544231150575815</v>
      </c>
    </row>
    <row r="21184" spans="2:6" x14ac:dyDescent="0.15">
      <c r="B21184">
        <v>5.3508771929824501</v>
      </c>
      <c r="C21184">
        <v>23</v>
      </c>
      <c r="D21184">
        <f t="shared" si="673"/>
        <v>13455063</v>
      </c>
      <c r="E21184" s="3">
        <v>76692104</v>
      </c>
      <c r="F21184">
        <f t="shared" si="672"/>
        <v>0.17544261140625378</v>
      </c>
    </row>
    <row r="21185" spans="2:6" x14ac:dyDescent="0.15">
      <c r="B21185">
        <v>5.35135135135135</v>
      </c>
      <c r="C21185">
        <v>62</v>
      </c>
      <c r="D21185">
        <f t="shared" si="673"/>
        <v>13455125</v>
      </c>
      <c r="E21185" s="3">
        <v>76692104</v>
      </c>
      <c r="F21185">
        <f t="shared" si="672"/>
        <v>0.17544341983367676</v>
      </c>
    </row>
    <row r="21186" spans="2:6" x14ac:dyDescent="0.15">
      <c r="B21186">
        <v>5.3518518518518503</v>
      </c>
      <c r="C21186">
        <v>9</v>
      </c>
      <c r="D21186">
        <f t="shared" si="673"/>
        <v>13455134</v>
      </c>
      <c r="E21186" s="3">
        <v>76692104</v>
      </c>
      <c r="F21186">
        <f t="shared" si="672"/>
        <v>0.17544353718604461</v>
      </c>
    </row>
    <row r="21187" spans="2:6" x14ac:dyDescent="0.15">
      <c r="B21187">
        <v>5.3529411764705799</v>
      </c>
      <c r="C21187">
        <v>259</v>
      </c>
      <c r="D21187">
        <f t="shared" si="673"/>
        <v>13455393</v>
      </c>
      <c r="E21187" s="3">
        <v>76692104</v>
      </c>
      <c r="F21187">
        <f t="shared" ref="F21187:F21250" si="674">D21187/E21187</f>
        <v>0.17544691432640835</v>
      </c>
    </row>
    <row r="21188" spans="2:6" x14ac:dyDescent="0.15">
      <c r="B21188">
        <v>5.3538461538461499</v>
      </c>
      <c r="C21188">
        <v>49</v>
      </c>
      <c r="D21188">
        <f t="shared" si="673"/>
        <v>13455442</v>
      </c>
      <c r="E21188" s="3">
        <v>76692104</v>
      </c>
      <c r="F21188">
        <f t="shared" si="674"/>
        <v>0.17544755324485556</v>
      </c>
    </row>
    <row r="21189" spans="2:6" x14ac:dyDescent="0.15">
      <c r="B21189">
        <v>5.3541666666666599</v>
      </c>
      <c r="C21189">
        <v>23</v>
      </c>
      <c r="D21189">
        <f t="shared" ref="D21189:D21252" si="675">D21188+C21189</f>
        <v>13455465</v>
      </c>
      <c r="E21189" s="3">
        <v>76692104</v>
      </c>
      <c r="F21189">
        <f t="shared" si="674"/>
        <v>0.17544785314535119</v>
      </c>
    </row>
    <row r="21190" spans="2:6" x14ac:dyDescent="0.15">
      <c r="B21190">
        <v>5.3548387096774102</v>
      </c>
      <c r="C21190">
        <v>73</v>
      </c>
      <c r="D21190">
        <f t="shared" si="675"/>
        <v>13455538</v>
      </c>
      <c r="E21190" s="3">
        <v>76692104</v>
      </c>
      <c r="F21190">
        <f t="shared" si="674"/>
        <v>0.17544880500344598</v>
      </c>
    </row>
    <row r="21191" spans="2:6" x14ac:dyDescent="0.15">
      <c r="B21191">
        <v>5.3555555555555499</v>
      </c>
      <c r="C21191">
        <v>32</v>
      </c>
      <c r="D21191">
        <f t="shared" si="675"/>
        <v>13455570</v>
      </c>
      <c r="E21191" s="3">
        <v>76692104</v>
      </c>
      <c r="F21191">
        <f t="shared" si="674"/>
        <v>0.17544922225630946</v>
      </c>
    </row>
    <row r="21192" spans="2:6" x14ac:dyDescent="0.15">
      <c r="B21192">
        <v>5.3559322033898296</v>
      </c>
      <c r="C21192">
        <v>15</v>
      </c>
      <c r="D21192">
        <f t="shared" si="675"/>
        <v>13455585</v>
      </c>
      <c r="E21192" s="3">
        <v>76692104</v>
      </c>
      <c r="F21192">
        <f t="shared" si="674"/>
        <v>0.17544941784358922</v>
      </c>
    </row>
    <row r="21193" spans="2:6" x14ac:dyDescent="0.15">
      <c r="B21193">
        <v>5.3571428571428497</v>
      </c>
      <c r="C21193">
        <v>477</v>
      </c>
      <c r="D21193">
        <f t="shared" si="675"/>
        <v>13456062</v>
      </c>
      <c r="E21193" s="3">
        <v>76692104</v>
      </c>
      <c r="F21193">
        <f t="shared" si="674"/>
        <v>0.17545563751908541</v>
      </c>
    </row>
    <row r="21194" spans="2:6" x14ac:dyDescent="0.15">
      <c r="B21194">
        <v>5.3582089552238799</v>
      </c>
      <c r="C21194">
        <v>76</v>
      </c>
      <c r="D21194">
        <f t="shared" si="675"/>
        <v>13456138</v>
      </c>
      <c r="E21194" s="3">
        <v>76692104</v>
      </c>
      <c r="F21194">
        <f t="shared" si="674"/>
        <v>0.17545662849463617</v>
      </c>
    </row>
    <row r="21195" spans="2:6" x14ac:dyDescent="0.15">
      <c r="B21195">
        <v>5.3584905660377302</v>
      </c>
      <c r="C21195">
        <v>19</v>
      </c>
      <c r="D21195">
        <f t="shared" si="675"/>
        <v>13456157</v>
      </c>
      <c r="E21195" s="3">
        <v>76692104</v>
      </c>
      <c r="F21195">
        <f t="shared" si="674"/>
        <v>0.17545687623852385</v>
      </c>
    </row>
    <row r="21196" spans="2:6" x14ac:dyDescent="0.15">
      <c r="B21196">
        <v>5.3589743589743497</v>
      </c>
      <c r="C21196">
        <v>40</v>
      </c>
      <c r="D21196">
        <f t="shared" si="675"/>
        <v>13456197</v>
      </c>
      <c r="E21196" s="3">
        <v>76692104</v>
      </c>
      <c r="F21196">
        <f t="shared" si="674"/>
        <v>0.1754573978046032</v>
      </c>
    </row>
    <row r="21197" spans="2:6" x14ac:dyDescent="0.15">
      <c r="B21197">
        <v>5.359375</v>
      </c>
      <c r="C21197">
        <v>53</v>
      </c>
      <c r="D21197">
        <f t="shared" si="675"/>
        <v>13456250</v>
      </c>
      <c r="E21197" s="3">
        <v>76692104</v>
      </c>
      <c r="F21197">
        <f t="shared" si="674"/>
        <v>0.17545808887965833</v>
      </c>
    </row>
    <row r="21198" spans="2:6" x14ac:dyDescent="0.15">
      <c r="B21198">
        <v>5.36</v>
      </c>
      <c r="C21198">
        <v>106</v>
      </c>
      <c r="D21198">
        <f t="shared" si="675"/>
        <v>13456356</v>
      </c>
      <c r="E21198" s="3">
        <v>76692104</v>
      </c>
      <c r="F21198">
        <f t="shared" si="674"/>
        <v>0.17545947102976858</v>
      </c>
    </row>
    <row r="21199" spans="2:6" x14ac:dyDescent="0.15">
      <c r="B21199">
        <v>5.36065573770491</v>
      </c>
      <c r="C21199">
        <v>25</v>
      </c>
      <c r="D21199">
        <f t="shared" si="675"/>
        <v>13456381</v>
      </c>
      <c r="E21199" s="3">
        <v>76692104</v>
      </c>
      <c r="F21199">
        <f t="shared" si="674"/>
        <v>0.17545979700856817</v>
      </c>
    </row>
    <row r="21200" spans="2:6" x14ac:dyDescent="0.15">
      <c r="B21200">
        <v>5.3611111111111098</v>
      </c>
      <c r="C21200">
        <v>51</v>
      </c>
      <c r="D21200">
        <f t="shared" si="675"/>
        <v>13456432</v>
      </c>
      <c r="E21200" s="3">
        <v>76692104</v>
      </c>
      <c r="F21200">
        <f t="shared" si="674"/>
        <v>0.17546046200531934</v>
      </c>
    </row>
    <row r="21201" spans="2:6" x14ac:dyDescent="0.15">
      <c r="B21201">
        <v>5.3617021276595702</v>
      </c>
      <c r="C21201">
        <v>24</v>
      </c>
      <c r="D21201">
        <f t="shared" si="675"/>
        <v>13456456</v>
      </c>
      <c r="E21201" s="3">
        <v>76692104</v>
      </c>
      <c r="F21201">
        <f t="shared" si="674"/>
        <v>0.17546077494496695</v>
      </c>
    </row>
    <row r="21202" spans="2:6" x14ac:dyDescent="0.15">
      <c r="B21202">
        <v>5.3620689655172402</v>
      </c>
      <c r="C21202">
        <v>20</v>
      </c>
      <c r="D21202">
        <f t="shared" si="675"/>
        <v>13456476</v>
      </c>
      <c r="E21202" s="3">
        <v>76692104</v>
      </c>
      <c r="F21202">
        <f t="shared" si="674"/>
        <v>0.17546103572800661</v>
      </c>
    </row>
    <row r="21203" spans="2:6" x14ac:dyDescent="0.15">
      <c r="B21203">
        <v>5.3636363636363598</v>
      </c>
      <c r="C21203">
        <v>1003</v>
      </c>
      <c r="D21203">
        <f t="shared" si="675"/>
        <v>13457479</v>
      </c>
      <c r="E21203" s="3">
        <v>76692104</v>
      </c>
      <c r="F21203">
        <f t="shared" si="674"/>
        <v>0.1754741139974462</v>
      </c>
    </row>
    <row r="21204" spans="2:6" x14ac:dyDescent="0.15">
      <c r="B21204">
        <v>5.3650793650793602</v>
      </c>
      <c r="C21204">
        <v>38</v>
      </c>
      <c r="D21204">
        <f t="shared" si="675"/>
        <v>13457517</v>
      </c>
      <c r="E21204" s="3">
        <v>76692104</v>
      </c>
      <c r="F21204">
        <f t="shared" si="674"/>
        <v>0.17547460948522159</v>
      </c>
    </row>
    <row r="21205" spans="2:6" x14ac:dyDescent="0.15">
      <c r="B21205">
        <v>5.3653846153846096</v>
      </c>
      <c r="C21205">
        <v>24</v>
      </c>
      <c r="D21205">
        <f t="shared" si="675"/>
        <v>13457541</v>
      </c>
      <c r="E21205" s="3">
        <v>76692104</v>
      </c>
      <c r="F21205">
        <f t="shared" si="674"/>
        <v>0.1754749224248692</v>
      </c>
    </row>
    <row r="21206" spans="2:6" x14ac:dyDescent="0.15">
      <c r="B21206">
        <v>5.3658536585365804</v>
      </c>
      <c r="C21206">
        <v>26</v>
      </c>
      <c r="D21206">
        <f t="shared" si="675"/>
        <v>13457567</v>
      </c>
      <c r="E21206" s="3">
        <v>76692104</v>
      </c>
      <c r="F21206">
        <f t="shared" si="674"/>
        <v>0.17547526144282077</v>
      </c>
    </row>
    <row r="21207" spans="2:6" x14ac:dyDescent="0.15">
      <c r="B21207">
        <v>5.36666666666666</v>
      </c>
      <c r="C21207">
        <v>83</v>
      </c>
      <c r="D21207">
        <f t="shared" si="675"/>
        <v>13457650</v>
      </c>
      <c r="E21207" s="3">
        <v>76692104</v>
      </c>
      <c r="F21207">
        <f t="shared" si="674"/>
        <v>0.17547634369243539</v>
      </c>
    </row>
    <row r="21208" spans="2:6" x14ac:dyDescent="0.15">
      <c r="B21208">
        <v>5.3673469387755102</v>
      </c>
      <c r="C21208">
        <v>26</v>
      </c>
      <c r="D21208">
        <f t="shared" si="675"/>
        <v>13457676</v>
      </c>
      <c r="E21208" s="3">
        <v>76692104</v>
      </c>
      <c r="F21208">
        <f t="shared" si="674"/>
        <v>0.17547668271038697</v>
      </c>
    </row>
    <row r="21209" spans="2:6" x14ac:dyDescent="0.15">
      <c r="B21209">
        <v>5.3684210526315699</v>
      </c>
      <c r="C21209">
        <v>175</v>
      </c>
      <c r="D21209">
        <f t="shared" si="675"/>
        <v>13457851</v>
      </c>
      <c r="E21209" s="3">
        <v>76692104</v>
      </c>
      <c r="F21209">
        <f t="shared" si="674"/>
        <v>0.17547896456198411</v>
      </c>
    </row>
    <row r="21210" spans="2:6" x14ac:dyDescent="0.15">
      <c r="B21210">
        <v>5.3692307692307599</v>
      </c>
      <c r="C21210">
        <v>70</v>
      </c>
      <c r="D21210">
        <f t="shared" si="675"/>
        <v>13457921</v>
      </c>
      <c r="E21210" s="3">
        <v>76692104</v>
      </c>
      <c r="F21210">
        <f t="shared" si="674"/>
        <v>0.17547987730262296</v>
      </c>
    </row>
    <row r="21211" spans="2:6" x14ac:dyDescent="0.15">
      <c r="B21211">
        <v>5.3695652173913002</v>
      </c>
      <c r="C21211">
        <v>21</v>
      </c>
      <c r="D21211">
        <f t="shared" si="675"/>
        <v>13457942</v>
      </c>
      <c r="E21211" s="3">
        <v>76692104</v>
      </c>
      <c r="F21211">
        <f t="shared" si="674"/>
        <v>0.17548015112481463</v>
      </c>
    </row>
    <row r="21212" spans="2:6" x14ac:dyDescent="0.15">
      <c r="B21212">
        <v>5.3703703703703702</v>
      </c>
      <c r="C21212">
        <v>95</v>
      </c>
      <c r="D21212">
        <f t="shared" si="675"/>
        <v>13458037</v>
      </c>
      <c r="E21212" s="3">
        <v>76692104</v>
      </c>
      <c r="F21212">
        <f t="shared" si="674"/>
        <v>0.17548138984425307</v>
      </c>
    </row>
    <row r="21213" spans="2:6" x14ac:dyDescent="0.15">
      <c r="B21213">
        <v>5.3709677419354804</v>
      </c>
      <c r="C21213">
        <v>26</v>
      </c>
      <c r="D21213">
        <f t="shared" si="675"/>
        <v>13458063</v>
      </c>
      <c r="E21213" s="3">
        <v>76692104</v>
      </c>
      <c r="F21213">
        <f t="shared" si="674"/>
        <v>0.17548172886220464</v>
      </c>
    </row>
    <row r="21214" spans="2:6" x14ac:dyDescent="0.15">
      <c r="B21214">
        <v>5.3714285714285701</v>
      </c>
      <c r="C21214">
        <v>57</v>
      </c>
      <c r="D21214">
        <f t="shared" si="675"/>
        <v>13458120</v>
      </c>
      <c r="E21214" s="3">
        <v>76692104</v>
      </c>
      <c r="F21214">
        <f t="shared" si="674"/>
        <v>0.17548247209386772</v>
      </c>
    </row>
    <row r="21215" spans="2:6" x14ac:dyDescent="0.15">
      <c r="B21215">
        <v>5.3720930232558102</v>
      </c>
      <c r="C21215">
        <v>31</v>
      </c>
      <c r="D21215">
        <f t="shared" si="675"/>
        <v>13458151</v>
      </c>
      <c r="E21215" s="3">
        <v>76692104</v>
      </c>
      <c r="F21215">
        <f t="shared" si="674"/>
        <v>0.17548287630757919</v>
      </c>
    </row>
    <row r="21216" spans="2:6" x14ac:dyDescent="0.15">
      <c r="B21216">
        <v>5.37254901960784</v>
      </c>
      <c r="C21216">
        <v>19</v>
      </c>
      <c r="D21216">
        <f t="shared" si="675"/>
        <v>13458170</v>
      </c>
      <c r="E21216" s="3">
        <v>76692104</v>
      </c>
      <c r="F21216">
        <f t="shared" si="674"/>
        <v>0.17548312405146688</v>
      </c>
    </row>
    <row r="21217" spans="2:6" x14ac:dyDescent="0.15">
      <c r="B21217">
        <v>5.3728813559321997</v>
      </c>
      <c r="C21217">
        <v>16</v>
      </c>
      <c r="D21217">
        <f t="shared" si="675"/>
        <v>13458186</v>
      </c>
      <c r="E21217" s="3">
        <v>76692104</v>
      </c>
      <c r="F21217">
        <f t="shared" si="674"/>
        <v>0.17548333267789862</v>
      </c>
    </row>
    <row r="21218" spans="2:6" x14ac:dyDescent="0.15">
      <c r="B21218">
        <v>5.3731343283581996</v>
      </c>
      <c r="C21218">
        <v>65</v>
      </c>
      <c r="D21218">
        <f t="shared" si="675"/>
        <v>13458251</v>
      </c>
      <c r="E21218" s="3">
        <v>76692104</v>
      </c>
      <c r="F21218">
        <f t="shared" si="674"/>
        <v>0.17548418022277756</v>
      </c>
    </row>
    <row r="21219" spans="2:6" x14ac:dyDescent="0.15">
      <c r="B21219">
        <v>5.375</v>
      </c>
      <c r="C21219">
        <v>2259</v>
      </c>
      <c r="D21219">
        <f t="shared" si="675"/>
        <v>13460510</v>
      </c>
      <c r="E21219" s="3">
        <v>76692104</v>
      </c>
      <c r="F21219">
        <f t="shared" si="674"/>
        <v>0.17551363566710856</v>
      </c>
    </row>
    <row r="21220" spans="2:6" x14ac:dyDescent="0.15">
      <c r="B21220">
        <v>5.3770491803278597</v>
      </c>
      <c r="C21220">
        <v>28</v>
      </c>
      <c r="D21220">
        <f t="shared" si="675"/>
        <v>13460538</v>
      </c>
      <c r="E21220" s="3">
        <v>76692104</v>
      </c>
      <c r="F21220">
        <f t="shared" si="674"/>
        <v>0.17551400076336413</v>
      </c>
    </row>
    <row r="21221" spans="2:6" x14ac:dyDescent="0.15">
      <c r="B21221">
        <v>5.3773584905660297</v>
      </c>
      <c r="C21221">
        <v>23</v>
      </c>
      <c r="D21221">
        <f t="shared" si="675"/>
        <v>13460561</v>
      </c>
      <c r="E21221" s="3">
        <v>76692104</v>
      </c>
      <c r="F21221">
        <f t="shared" si="674"/>
        <v>0.17551430066385973</v>
      </c>
    </row>
    <row r="21222" spans="2:6" x14ac:dyDescent="0.15">
      <c r="B21222">
        <v>5.3777777777777702</v>
      </c>
      <c r="C21222">
        <v>28</v>
      </c>
      <c r="D21222">
        <f t="shared" si="675"/>
        <v>13460589</v>
      </c>
      <c r="E21222" s="3">
        <v>76692104</v>
      </c>
      <c r="F21222">
        <f t="shared" si="674"/>
        <v>0.17551466576011529</v>
      </c>
    </row>
    <row r="21223" spans="2:6" x14ac:dyDescent="0.15">
      <c r="B21223">
        <v>5.3783783783783701</v>
      </c>
      <c r="C21223">
        <v>66</v>
      </c>
      <c r="D21223">
        <f t="shared" si="675"/>
        <v>13460655</v>
      </c>
      <c r="E21223" s="3">
        <v>76692104</v>
      </c>
      <c r="F21223">
        <f t="shared" si="674"/>
        <v>0.17551552634414619</v>
      </c>
    </row>
    <row r="21224" spans="2:6" x14ac:dyDescent="0.15">
      <c r="B21224">
        <v>5.37878787878787</v>
      </c>
      <c r="C21224">
        <v>71</v>
      </c>
      <c r="D21224">
        <f t="shared" si="675"/>
        <v>13460726</v>
      </c>
      <c r="E21224" s="3">
        <v>76692104</v>
      </c>
      <c r="F21224">
        <f t="shared" si="674"/>
        <v>0.17551645212393704</v>
      </c>
    </row>
    <row r="21225" spans="2:6" x14ac:dyDescent="0.15">
      <c r="B21225">
        <v>5.3793103448275801</v>
      </c>
      <c r="C21225">
        <v>93</v>
      </c>
      <c r="D21225">
        <f t="shared" si="675"/>
        <v>13460819</v>
      </c>
      <c r="E21225" s="3">
        <v>76692104</v>
      </c>
      <c r="F21225">
        <f t="shared" si="674"/>
        <v>0.17551766476507152</v>
      </c>
    </row>
    <row r="21226" spans="2:6" x14ac:dyDescent="0.15">
      <c r="B21226">
        <v>5.38</v>
      </c>
      <c r="C21226">
        <v>14</v>
      </c>
      <c r="D21226">
        <f t="shared" si="675"/>
        <v>13460833</v>
      </c>
      <c r="E21226" s="3">
        <v>76692104</v>
      </c>
      <c r="F21226">
        <f t="shared" si="674"/>
        <v>0.17551784731319928</v>
      </c>
    </row>
    <row r="21227" spans="2:6" x14ac:dyDescent="0.15">
      <c r="B21227">
        <v>5.3809523809523796</v>
      </c>
      <c r="C21227">
        <v>179</v>
      </c>
      <c r="D21227">
        <f t="shared" si="675"/>
        <v>13461012</v>
      </c>
      <c r="E21227" s="3">
        <v>76692104</v>
      </c>
      <c r="F21227">
        <f t="shared" si="674"/>
        <v>0.17552018132140434</v>
      </c>
    </row>
    <row r="21228" spans="2:6" x14ac:dyDescent="0.15">
      <c r="B21228">
        <v>5.3818181818181801</v>
      </c>
      <c r="C21228">
        <v>19</v>
      </c>
      <c r="D21228">
        <f t="shared" si="675"/>
        <v>13461031</v>
      </c>
      <c r="E21228" s="3">
        <v>76692104</v>
      </c>
      <c r="F21228">
        <f t="shared" si="674"/>
        <v>0.17552042906529203</v>
      </c>
    </row>
    <row r="21229" spans="2:6" x14ac:dyDescent="0.15">
      <c r="B21229">
        <v>5.3823529411764701</v>
      </c>
      <c r="C21229">
        <v>46</v>
      </c>
      <c r="D21229">
        <f t="shared" si="675"/>
        <v>13461077</v>
      </c>
      <c r="E21229" s="3">
        <v>76692104</v>
      </c>
      <c r="F21229">
        <f t="shared" si="674"/>
        <v>0.17552102886628329</v>
      </c>
    </row>
    <row r="21230" spans="2:6" x14ac:dyDescent="0.15">
      <c r="B21230">
        <v>5.3829787234042499</v>
      </c>
      <c r="C21230">
        <v>20</v>
      </c>
      <c r="D21230">
        <f t="shared" si="675"/>
        <v>13461097</v>
      </c>
      <c r="E21230" s="3">
        <v>76692104</v>
      </c>
      <c r="F21230">
        <f t="shared" si="674"/>
        <v>0.17552128964932295</v>
      </c>
    </row>
    <row r="21231" spans="2:6" x14ac:dyDescent="0.15">
      <c r="B21231">
        <v>5.3833333333333302</v>
      </c>
      <c r="C21231">
        <v>21</v>
      </c>
      <c r="D21231">
        <f t="shared" si="675"/>
        <v>13461118</v>
      </c>
      <c r="E21231" s="3">
        <v>76692104</v>
      </c>
      <c r="F21231">
        <f t="shared" si="674"/>
        <v>0.17552156347151462</v>
      </c>
    </row>
    <row r="21232" spans="2:6" x14ac:dyDescent="0.15">
      <c r="B21232">
        <v>5.3846153846153797</v>
      </c>
      <c r="C21232">
        <v>644</v>
      </c>
      <c r="D21232">
        <f t="shared" si="675"/>
        <v>13461762</v>
      </c>
      <c r="E21232" s="3">
        <v>76692104</v>
      </c>
      <c r="F21232">
        <f t="shared" si="674"/>
        <v>0.17552996068539206</v>
      </c>
    </row>
    <row r="21233" spans="2:6" x14ac:dyDescent="0.15">
      <c r="B21233">
        <v>5.3859649122807003</v>
      </c>
      <c r="C21233">
        <v>22</v>
      </c>
      <c r="D21233">
        <f t="shared" si="675"/>
        <v>13461784</v>
      </c>
      <c r="E21233" s="3">
        <v>76692104</v>
      </c>
      <c r="F21233">
        <f t="shared" si="674"/>
        <v>0.17553024754673571</v>
      </c>
    </row>
    <row r="21234" spans="2:6" x14ac:dyDescent="0.15">
      <c r="B21234">
        <v>5.3863636363636296</v>
      </c>
      <c r="C21234">
        <v>22</v>
      </c>
      <c r="D21234">
        <f t="shared" si="675"/>
        <v>13461806</v>
      </c>
      <c r="E21234" s="3">
        <v>76692104</v>
      </c>
      <c r="F21234">
        <f t="shared" si="674"/>
        <v>0.17553053440807936</v>
      </c>
    </row>
    <row r="21235" spans="2:6" x14ac:dyDescent="0.15">
      <c r="B21235">
        <v>5.38709677419354</v>
      </c>
      <c r="C21235">
        <v>90</v>
      </c>
      <c r="D21235">
        <f t="shared" si="675"/>
        <v>13461896</v>
      </c>
      <c r="E21235" s="3">
        <v>76692104</v>
      </c>
      <c r="F21235">
        <f t="shared" si="674"/>
        <v>0.17553170793175787</v>
      </c>
    </row>
    <row r="21236" spans="2:6" x14ac:dyDescent="0.15">
      <c r="B21236">
        <v>5.3877551020408099</v>
      </c>
      <c r="C21236">
        <v>27</v>
      </c>
      <c r="D21236">
        <f t="shared" si="675"/>
        <v>13461923</v>
      </c>
      <c r="E21236" s="3">
        <v>76692104</v>
      </c>
      <c r="F21236">
        <f t="shared" si="674"/>
        <v>0.17553205998886143</v>
      </c>
    </row>
    <row r="21237" spans="2:6" x14ac:dyDescent="0.15">
      <c r="B21237">
        <v>5.38805970149253</v>
      </c>
      <c r="C21237">
        <v>61</v>
      </c>
      <c r="D21237">
        <f t="shared" si="675"/>
        <v>13461984</v>
      </c>
      <c r="E21237" s="3">
        <v>76692104</v>
      </c>
      <c r="F21237">
        <f t="shared" si="674"/>
        <v>0.17553285537713242</v>
      </c>
    </row>
    <row r="21238" spans="2:6" x14ac:dyDescent="0.15">
      <c r="B21238">
        <v>5.3888888888888804</v>
      </c>
      <c r="C21238">
        <v>160</v>
      </c>
      <c r="D21238">
        <f t="shared" si="675"/>
        <v>13462144</v>
      </c>
      <c r="E21238" s="3">
        <v>76692104</v>
      </c>
      <c r="F21238">
        <f t="shared" si="674"/>
        <v>0.17553494164144981</v>
      </c>
    </row>
    <row r="21239" spans="2:6" x14ac:dyDescent="0.15">
      <c r="B21239">
        <v>5.3898305084745699</v>
      </c>
      <c r="C21239">
        <v>24</v>
      </c>
      <c r="D21239">
        <f t="shared" si="675"/>
        <v>13462168</v>
      </c>
      <c r="E21239" s="3">
        <v>76692104</v>
      </c>
      <c r="F21239">
        <f t="shared" si="674"/>
        <v>0.17553525458109742</v>
      </c>
    </row>
    <row r="21240" spans="2:6" x14ac:dyDescent="0.15">
      <c r="B21240">
        <v>5.3902439024390203</v>
      </c>
      <c r="C21240">
        <v>36</v>
      </c>
      <c r="D21240">
        <f t="shared" si="675"/>
        <v>13462204</v>
      </c>
      <c r="E21240" s="3">
        <v>76692104</v>
      </c>
      <c r="F21240">
        <f t="shared" si="674"/>
        <v>0.17553572399056883</v>
      </c>
    </row>
    <row r="21241" spans="2:6" x14ac:dyDescent="0.15">
      <c r="B21241">
        <v>5.390625</v>
      </c>
      <c r="C21241">
        <v>46</v>
      </c>
      <c r="D21241">
        <f t="shared" si="675"/>
        <v>13462250</v>
      </c>
      <c r="E21241" s="3">
        <v>76692104</v>
      </c>
      <c r="F21241">
        <f t="shared" si="674"/>
        <v>0.17553632379156009</v>
      </c>
    </row>
    <row r="21242" spans="2:6" x14ac:dyDescent="0.15">
      <c r="B21242">
        <v>5.3913043478260798</v>
      </c>
      <c r="C21242">
        <v>118</v>
      </c>
      <c r="D21242">
        <f t="shared" si="675"/>
        <v>13462368</v>
      </c>
      <c r="E21242" s="3">
        <v>76692104</v>
      </c>
      <c r="F21242">
        <f t="shared" si="674"/>
        <v>0.17553786241149416</v>
      </c>
    </row>
    <row r="21243" spans="2:6" x14ac:dyDescent="0.15">
      <c r="B21243">
        <v>5.3921568627450904</v>
      </c>
      <c r="C21243">
        <v>17</v>
      </c>
      <c r="D21243">
        <f t="shared" si="675"/>
        <v>13462385</v>
      </c>
      <c r="E21243" s="3">
        <v>76692104</v>
      </c>
      <c r="F21243">
        <f t="shared" si="674"/>
        <v>0.17553808407707788</v>
      </c>
    </row>
    <row r="21244" spans="2:6" x14ac:dyDescent="0.15">
      <c r="B21244">
        <v>5.3928571428571397</v>
      </c>
      <c r="C21244">
        <v>70</v>
      </c>
      <c r="D21244">
        <f t="shared" si="675"/>
        <v>13462455</v>
      </c>
      <c r="E21244" s="3">
        <v>76692104</v>
      </c>
      <c r="F21244">
        <f t="shared" si="674"/>
        <v>0.17553899681771673</v>
      </c>
    </row>
    <row r="21245" spans="2:6" x14ac:dyDescent="0.15">
      <c r="B21245">
        <v>5.3934426229508201</v>
      </c>
      <c r="C21245">
        <v>25</v>
      </c>
      <c r="D21245">
        <f t="shared" si="675"/>
        <v>13462480</v>
      </c>
      <c r="E21245" s="3">
        <v>76692104</v>
      </c>
      <c r="F21245">
        <f t="shared" si="674"/>
        <v>0.17553932279651632</v>
      </c>
    </row>
    <row r="21246" spans="2:6" x14ac:dyDescent="0.15">
      <c r="B21246">
        <v>5.39393939393939</v>
      </c>
      <c r="C21246">
        <v>135</v>
      </c>
      <c r="D21246">
        <f t="shared" si="675"/>
        <v>13462615</v>
      </c>
      <c r="E21246" s="3">
        <v>76692104</v>
      </c>
      <c r="F21246">
        <f t="shared" si="674"/>
        <v>0.17554108308203412</v>
      </c>
    </row>
    <row r="21247" spans="2:6" x14ac:dyDescent="0.15">
      <c r="B21247">
        <v>5.3947368421052602</v>
      </c>
      <c r="C21247">
        <v>45</v>
      </c>
      <c r="D21247">
        <f t="shared" si="675"/>
        <v>13462660</v>
      </c>
      <c r="E21247" s="3">
        <v>76692104</v>
      </c>
      <c r="F21247">
        <f t="shared" si="674"/>
        <v>0.17554166984387337</v>
      </c>
    </row>
    <row r="21248" spans="2:6" x14ac:dyDescent="0.15">
      <c r="B21248">
        <v>5.3953488372093004</v>
      </c>
      <c r="C21248">
        <v>33</v>
      </c>
      <c r="D21248">
        <f t="shared" si="675"/>
        <v>13462693</v>
      </c>
      <c r="E21248" s="3">
        <v>76692104</v>
      </c>
      <c r="F21248">
        <f t="shared" si="674"/>
        <v>0.17554210013588883</v>
      </c>
    </row>
    <row r="21249" spans="2:6" x14ac:dyDescent="0.15">
      <c r="B21249">
        <v>5.3958333333333304</v>
      </c>
      <c r="C21249">
        <v>32</v>
      </c>
      <c r="D21249">
        <f t="shared" si="675"/>
        <v>13462725</v>
      </c>
      <c r="E21249" s="3">
        <v>76692104</v>
      </c>
      <c r="F21249">
        <f t="shared" si="674"/>
        <v>0.17554251738875229</v>
      </c>
    </row>
    <row r="21250" spans="2:6" x14ac:dyDescent="0.15">
      <c r="B21250">
        <v>5.3962264150943398</v>
      </c>
      <c r="C21250">
        <v>17</v>
      </c>
      <c r="D21250">
        <f t="shared" si="675"/>
        <v>13462742</v>
      </c>
      <c r="E21250" s="3">
        <v>76692104</v>
      </c>
      <c r="F21250">
        <f t="shared" si="674"/>
        <v>0.17554273905433601</v>
      </c>
    </row>
    <row r="21251" spans="2:6" x14ac:dyDescent="0.15">
      <c r="B21251">
        <v>5.3965517241379297</v>
      </c>
      <c r="C21251">
        <v>18</v>
      </c>
      <c r="D21251">
        <f t="shared" si="675"/>
        <v>13462760</v>
      </c>
      <c r="E21251" s="3">
        <v>76692104</v>
      </c>
      <c r="F21251">
        <f t="shared" ref="F21251:F21314" si="676">D21251/E21251</f>
        <v>0.17554297375907174</v>
      </c>
    </row>
    <row r="21252" spans="2:6" x14ac:dyDescent="0.15">
      <c r="B21252">
        <v>5.3968253968253901</v>
      </c>
      <c r="C21252">
        <v>47</v>
      </c>
      <c r="D21252">
        <f t="shared" si="675"/>
        <v>13462807</v>
      </c>
      <c r="E21252" s="3">
        <v>76692104</v>
      </c>
      <c r="F21252">
        <f t="shared" si="676"/>
        <v>0.17554358659921496</v>
      </c>
    </row>
    <row r="21253" spans="2:6" x14ac:dyDescent="0.15">
      <c r="B21253">
        <v>5.4</v>
      </c>
      <c r="C21253">
        <v>8545</v>
      </c>
      <c r="D21253">
        <f t="shared" ref="D21253:D21316" si="677">D21252+C21253</f>
        <v>13471352</v>
      </c>
      <c r="E21253" s="3">
        <v>76692104</v>
      </c>
      <c r="F21253">
        <f t="shared" si="676"/>
        <v>0.17565500615291504</v>
      </c>
    </row>
    <row r="21254" spans="2:6" x14ac:dyDescent="0.15">
      <c r="B21254">
        <v>5.4029850746268604</v>
      </c>
      <c r="C21254">
        <v>56</v>
      </c>
      <c r="D21254">
        <f t="shared" si="677"/>
        <v>13471408</v>
      </c>
      <c r="E21254" s="3">
        <v>76692104</v>
      </c>
      <c r="F21254">
        <f t="shared" si="676"/>
        <v>0.17565573634542611</v>
      </c>
    </row>
    <row r="21255" spans="2:6" x14ac:dyDescent="0.15">
      <c r="B21255">
        <v>5.4032258064516103</v>
      </c>
      <c r="C21255">
        <v>26</v>
      </c>
      <c r="D21255">
        <f t="shared" si="677"/>
        <v>13471434</v>
      </c>
      <c r="E21255" s="3">
        <v>76692104</v>
      </c>
      <c r="F21255">
        <f t="shared" si="676"/>
        <v>0.17565607536337768</v>
      </c>
    </row>
    <row r="21256" spans="2:6" x14ac:dyDescent="0.15">
      <c r="B21256">
        <v>5.40350877192982</v>
      </c>
      <c r="C21256">
        <v>23</v>
      </c>
      <c r="D21256">
        <f t="shared" si="677"/>
        <v>13471457</v>
      </c>
      <c r="E21256" s="3">
        <v>76692104</v>
      </c>
      <c r="F21256">
        <f t="shared" si="676"/>
        <v>0.17565637526387332</v>
      </c>
    </row>
    <row r="21257" spans="2:6" x14ac:dyDescent="0.15">
      <c r="B21257">
        <v>5.4038461538461497</v>
      </c>
      <c r="C21257">
        <v>9</v>
      </c>
      <c r="D21257">
        <f t="shared" si="677"/>
        <v>13471466</v>
      </c>
      <c r="E21257" s="3">
        <v>76692104</v>
      </c>
      <c r="F21257">
        <f t="shared" si="676"/>
        <v>0.17565649261624117</v>
      </c>
    </row>
    <row r="21258" spans="2:6" x14ac:dyDescent="0.15">
      <c r="B21258">
        <v>5.4042553191489304</v>
      </c>
      <c r="C21258">
        <v>23</v>
      </c>
      <c r="D21258">
        <f t="shared" si="677"/>
        <v>13471489</v>
      </c>
      <c r="E21258" s="3">
        <v>76692104</v>
      </c>
      <c r="F21258">
        <f t="shared" si="676"/>
        <v>0.1756567925167368</v>
      </c>
    </row>
    <row r="21259" spans="2:6" x14ac:dyDescent="0.15">
      <c r="B21259">
        <v>5.4047619047618998</v>
      </c>
      <c r="C21259">
        <v>19</v>
      </c>
      <c r="D21259">
        <f t="shared" si="677"/>
        <v>13471508</v>
      </c>
      <c r="E21259" s="3">
        <v>76692104</v>
      </c>
      <c r="F21259">
        <f t="shared" si="676"/>
        <v>0.17565704026062448</v>
      </c>
    </row>
    <row r="21260" spans="2:6" x14ac:dyDescent="0.15">
      <c r="B21260">
        <v>5.4054054054053999</v>
      </c>
      <c r="C21260">
        <v>62</v>
      </c>
      <c r="D21260">
        <f t="shared" si="677"/>
        <v>13471570</v>
      </c>
      <c r="E21260" s="3">
        <v>76692104</v>
      </c>
      <c r="F21260">
        <f t="shared" si="676"/>
        <v>0.17565784868804746</v>
      </c>
    </row>
    <row r="21261" spans="2:6" x14ac:dyDescent="0.15">
      <c r="B21261">
        <v>5.40625</v>
      </c>
      <c r="C21261">
        <v>123</v>
      </c>
      <c r="D21261">
        <f t="shared" si="677"/>
        <v>13471693</v>
      </c>
      <c r="E21261" s="3">
        <v>76692104</v>
      </c>
      <c r="F21261">
        <f t="shared" si="676"/>
        <v>0.17565945250374146</v>
      </c>
    </row>
    <row r="21262" spans="2:6" x14ac:dyDescent="0.15">
      <c r="B21262">
        <v>5.4067796610169401</v>
      </c>
      <c r="C21262">
        <v>24</v>
      </c>
      <c r="D21262">
        <f t="shared" si="677"/>
        <v>13471717</v>
      </c>
      <c r="E21262" s="3">
        <v>76692104</v>
      </c>
      <c r="F21262">
        <f t="shared" si="676"/>
        <v>0.17565976544338907</v>
      </c>
    </row>
    <row r="21263" spans="2:6" x14ac:dyDescent="0.15">
      <c r="B21263">
        <v>5.4074074074074003</v>
      </c>
      <c r="C21263">
        <v>92</v>
      </c>
      <c r="D21263">
        <f t="shared" si="677"/>
        <v>13471809</v>
      </c>
      <c r="E21263" s="3">
        <v>76692104</v>
      </c>
      <c r="F21263">
        <f t="shared" si="676"/>
        <v>0.17566096504537154</v>
      </c>
    </row>
    <row r="21264" spans="2:6" x14ac:dyDescent="0.15">
      <c r="B21264">
        <v>5.4081632653061202</v>
      </c>
      <c r="C21264">
        <v>8</v>
      </c>
      <c r="D21264">
        <f t="shared" si="677"/>
        <v>13471817</v>
      </c>
      <c r="E21264" s="3">
        <v>76692104</v>
      </c>
      <c r="F21264">
        <f t="shared" si="676"/>
        <v>0.17566106935858741</v>
      </c>
    </row>
    <row r="21265" spans="2:6" x14ac:dyDescent="0.15">
      <c r="B21265">
        <v>5.4090909090909003</v>
      </c>
      <c r="C21265">
        <v>218</v>
      </c>
      <c r="D21265">
        <f t="shared" si="677"/>
        <v>13472035</v>
      </c>
      <c r="E21265" s="3">
        <v>76692104</v>
      </c>
      <c r="F21265">
        <f t="shared" si="676"/>
        <v>0.17566391189371985</v>
      </c>
    </row>
    <row r="21266" spans="2:6" x14ac:dyDescent="0.15">
      <c r="B21266">
        <v>5.4098360655737698</v>
      </c>
      <c r="C21266">
        <v>16</v>
      </c>
      <c r="D21266">
        <f t="shared" si="677"/>
        <v>13472051</v>
      </c>
      <c r="E21266" s="3">
        <v>76692104</v>
      </c>
      <c r="F21266">
        <f t="shared" si="676"/>
        <v>0.1756641205201516</v>
      </c>
    </row>
    <row r="21267" spans="2:6" x14ac:dyDescent="0.15">
      <c r="B21267">
        <v>5.4102564102564097</v>
      </c>
      <c r="C21267">
        <v>39</v>
      </c>
      <c r="D21267">
        <f t="shared" si="677"/>
        <v>13472090</v>
      </c>
      <c r="E21267" s="3">
        <v>76692104</v>
      </c>
      <c r="F21267">
        <f t="shared" si="676"/>
        <v>0.17566462904707894</v>
      </c>
    </row>
    <row r="21268" spans="2:6" x14ac:dyDescent="0.15">
      <c r="B21268">
        <v>5.4107142857142803</v>
      </c>
      <c r="C21268">
        <v>19</v>
      </c>
      <c r="D21268">
        <f t="shared" si="677"/>
        <v>13472109</v>
      </c>
      <c r="E21268" s="3">
        <v>76692104</v>
      </c>
      <c r="F21268">
        <f t="shared" si="676"/>
        <v>0.17566487679096665</v>
      </c>
    </row>
    <row r="21269" spans="2:6" x14ac:dyDescent="0.15">
      <c r="B21269">
        <v>5.4117647058823497</v>
      </c>
      <c r="C21269">
        <v>240</v>
      </c>
      <c r="D21269">
        <f t="shared" si="677"/>
        <v>13472349</v>
      </c>
      <c r="E21269" s="3">
        <v>76692104</v>
      </c>
      <c r="F21269">
        <f t="shared" si="676"/>
        <v>0.17566800618744272</v>
      </c>
    </row>
    <row r="21270" spans="2:6" x14ac:dyDescent="0.15">
      <c r="B21270">
        <v>5.4126984126984103</v>
      </c>
      <c r="C21270">
        <v>50</v>
      </c>
      <c r="D21270">
        <f t="shared" si="677"/>
        <v>13472399</v>
      </c>
      <c r="E21270" s="3">
        <v>76692104</v>
      </c>
      <c r="F21270">
        <f t="shared" si="676"/>
        <v>0.1756686581450419</v>
      </c>
    </row>
    <row r="21271" spans="2:6" x14ac:dyDescent="0.15">
      <c r="B21271">
        <v>5.4130434782608603</v>
      </c>
      <c r="C21271">
        <v>28</v>
      </c>
      <c r="D21271">
        <f t="shared" si="677"/>
        <v>13472427</v>
      </c>
      <c r="E21271" s="3">
        <v>76692104</v>
      </c>
      <c r="F21271">
        <f t="shared" si="676"/>
        <v>0.17566902324129743</v>
      </c>
    </row>
    <row r="21272" spans="2:6" x14ac:dyDescent="0.15">
      <c r="B21272">
        <v>5.4137931034482696</v>
      </c>
      <c r="C21272">
        <v>83</v>
      </c>
      <c r="D21272">
        <f t="shared" si="677"/>
        <v>13472510</v>
      </c>
      <c r="E21272" s="3">
        <v>76692104</v>
      </c>
      <c r="F21272">
        <f t="shared" si="676"/>
        <v>0.17567010549091208</v>
      </c>
    </row>
    <row r="21273" spans="2:6" x14ac:dyDescent="0.15">
      <c r="B21273">
        <v>5.4146341463414602</v>
      </c>
      <c r="C21273">
        <v>30</v>
      </c>
      <c r="D21273">
        <f t="shared" si="677"/>
        <v>13472540</v>
      </c>
      <c r="E21273" s="3">
        <v>76692104</v>
      </c>
      <c r="F21273">
        <f t="shared" si="676"/>
        <v>0.17567049666547158</v>
      </c>
    </row>
    <row r="21274" spans="2:6" x14ac:dyDescent="0.15">
      <c r="B21274">
        <v>5.4150943396226401</v>
      </c>
      <c r="C21274">
        <v>20</v>
      </c>
      <c r="D21274">
        <f t="shared" si="677"/>
        <v>13472560</v>
      </c>
      <c r="E21274" s="3">
        <v>76692104</v>
      </c>
      <c r="F21274">
        <f t="shared" si="676"/>
        <v>0.17567075744851127</v>
      </c>
    </row>
    <row r="21275" spans="2:6" x14ac:dyDescent="0.15">
      <c r="B21275">
        <v>5.4153846153846104</v>
      </c>
      <c r="C21275">
        <v>68</v>
      </c>
      <c r="D21275">
        <f t="shared" si="677"/>
        <v>13472628</v>
      </c>
      <c r="E21275" s="3">
        <v>76692104</v>
      </c>
      <c r="F21275">
        <f t="shared" si="676"/>
        <v>0.17567164411084615</v>
      </c>
    </row>
    <row r="21276" spans="2:6" x14ac:dyDescent="0.15">
      <c r="B21276">
        <v>5.4166666666666599</v>
      </c>
      <c r="C21276">
        <v>753</v>
      </c>
      <c r="D21276">
        <f t="shared" si="677"/>
        <v>13473381</v>
      </c>
      <c r="E21276" s="3">
        <v>76692104</v>
      </c>
      <c r="F21276">
        <f t="shared" si="676"/>
        <v>0.17568146259228981</v>
      </c>
    </row>
    <row r="21277" spans="2:6" x14ac:dyDescent="0.15">
      <c r="B21277">
        <v>5.4179104477611899</v>
      </c>
      <c r="C21277">
        <v>41</v>
      </c>
      <c r="D21277">
        <f t="shared" si="677"/>
        <v>13473422</v>
      </c>
      <c r="E21277" s="3">
        <v>76692104</v>
      </c>
      <c r="F21277">
        <f t="shared" si="676"/>
        <v>0.17568199719752114</v>
      </c>
    </row>
    <row r="21278" spans="2:6" x14ac:dyDescent="0.15">
      <c r="B21278">
        <v>5.41818181818181</v>
      </c>
      <c r="C21278">
        <v>12</v>
      </c>
      <c r="D21278">
        <f t="shared" si="677"/>
        <v>13473434</v>
      </c>
      <c r="E21278" s="3">
        <v>76692104</v>
      </c>
      <c r="F21278">
        <f t="shared" si="676"/>
        <v>0.17568215366734494</v>
      </c>
    </row>
    <row r="21279" spans="2:6" x14ac:dyDescent="0.15">
      <c r="B21279">
        <v>5.4186046511627897</v>
      </c>
      <c r="C21279">
        <v>30</v>
      </c>
      <c r="D21279">
        <f t="shared" si="677"/>
        <v>13473464</v>
      </c>
      <c r="E21279" s="3">
        <v>76692104</v>
      </c>
      <c r="F21279">
        <f t="shared" si="676"/>
        <v>0.17568254484190446</v>
      </c>
    </row>
    <row r="21280" spans="2:6" x14ac:dyDescent="0.15">
      <c r="B21280">
        <v>5.4193548387096699</v>
      </c>
      <c r="C21280">
        <v>97</v>
      </c>
      <c r="D21280">
        <f t="shared" si="677"/>
        <v>13473561</v>
      </c>
      <c r="E21280" s="3">
        <v>76692104</v>
      </c>
      <c r="F21280">
        <f t="shared" si="676"/>
        <v>0.17568380963964686</v>
      </c>
    </row>
    <row r="21281" spans="2:6" x14ac:dyDescent="0.15">
      <c r="B21281">
        <v>5.42</v>
      </c>
      <c r="C21281">
        <v>9</v>
      </c>
      <c r="D21281">
        <f t="shared" si="677"/>
        <v>13473570</v>
      </c>
      <c r="E21281" s="3">
        <v>76692104</v>
      </c>
      <c r="F21281">
        <f t="shared" si="676"/>
        <v>0.17568392699201471</v>
      </c>
    </row>
    <row r="21282" spans="2:6" x14ac:dyDescent="0.15">
      <c r="B21282">
        <v>5.4210526315789398</v>
      </c>
      <c r="C21282">
        <v>167</v>
      </c>
      <c r="D21282">
        <f t="shared" si="677"/>
        <v>13473737</v>
      </c>
      <c r="E21282" s="3">
        <v>76692104</v>
      </c>
      <c r="F21282">
        <f t="shared" si="676"/>
        <v>0.17568610453039599</v>
      </c>
    </row>
    <row r="21283" spans="2:6" x14ac:dyDescent="0.15">
      <c r="B21283">
        <v>5.421875</v>
      </c>
      <c r="C21283">
        <v>57</v>
      </c>
      <c r="D21283">
        <f t="shared" si="677"/>
        <v>13473794</v>
      </c>
      <c r="E21283" s="3">
        <v>76692104</v>
      </c>
      <c r="F21283">
        <f t="shared" si="676"/>
        <v>0.17568684776205906</v>
      </c>
    </row>
    <row r="21284" spans="2:6" x14ac:dyDescent="0.15">
      <c r="B21284">
        <v>5.4222222222222198</v>
      </c>
      <c r="C21284">
        <v>23</v>
      </c>
      <c r="D21284">
        <f t="shared" si="677"/>
        <v>13473817</v>
      </c>
      <c r="E21284" s="3">
        <v>76692104</v>
      </c>
      <c r="F21284">
        <f t="shared" si="676"/>
        <v>0.17568714766255467</v>
      </c>
    </row>
    <row r="21285" spans="2:6" x14ac:dyDescent="0.15">
      <c r="B21285">
        <v>5.4230769230769198</v>
      </c>
      <c r="C21285">
        <v>101</v>
      </c>
      <c r="D21285">
        <f t="shared" si="677"/>
        <v>13473918</v>
      </c>
      <c r="E21285" s="3">
        <v>76692104</v>
      </c>
      <c r="F21285">
        <f t="shared" si="676"/>
        <v>0.17568846461690502</v>
      </c>
    </row>
    <row r="21286" spans="2:6" x14ac:dyDescent="0.15">
      <c r="B21286">
        <v>5.42372881355932</v>
      </c>
      <c r="C21286">
        <v>29</v>
      </c>
      <c r="D21286">
        <f t="shared" si="677"/>
        <v>13473947</v>
      </c>
      <c r="E21286" s="3">
        <v>76692104</v>
      </c>
      <c r="F21286">
        <f t="shared" si="676"/>
        <v>0.17568884275231256</v>
      </c>
    </row>
    <row r="21287" spans="2:6" x14ac:dyDescent="0.15">
      <c r="B21287">
        <v>5.4242424242424203</v>
      </c>
      <c r="C21287">
        <v>120</v>
      </c>
      <c r="D21287">
        <f t="shared" si="677"/>
        <v>13474067</v>
      </c>
      <c r="E21287" s="3">
        <v>76692104</v>
      </c>
      <c r="F21287">
        <f t="shared" si="676"/>
        <v>0.17569040745055059</v>
      </c>
    </row>
    <row r="21288" spans="2:6" x14ac:dyDescent="0.15">
      <c r="B21288">
        <v>5.4249999999999998</v>
      </c>
      <c r="C21288">
        <v>36</v>
      </c>
      <c r="D21288">
        <f t="shared" si="677"/>
        <v>13474103</v>
      </c>
      <c r="E21288" s="3">
        <v>76692104</v>
      </c>
      <c r="F21288">
        <f t="shared" si="676"/>
        <v>0.17569087686002199</v>
      </c>
    </row>
    <row r="21289" spans="2:6" x14ac:dyDescent="0.15">
      <c r="B21289">
        <v>5.4255319148936101</v>
      </c>
      <c r="C21289">
        <v>24</v>
      </c>
      <c r="D21289">
        <f t="shared" si="677"/>
        <v>13474127</v>
      </c>
      <c r="E21289" s="3">
        <v>76692104</v>
      </c>
      <c r="F21289">
        <f t="shared" si="676"/>
        <v>0.17569118979966961</v>
      </c>
    </row>
    <row r="21290" spans="2:6" x14ac:dyDescent="0.15">
      <c r="B21290">
        <v>5.4259259259259203</v>
      </c>
      <c r="C21290">
        <v>21</v>
      </c>
      <c r="D21290">
        <f t="shared" si="677"/>
        <v>13474148</v>
      </c>
      <c r="E21290" s="3">
        <v>76692104</v>
      </c>
      <c r="F21290">
        <f t="shared" si="676"/>
        <v>0.17569146362186125</v>
      </c>
    </row>
    <row r="21291" spans="2:6" x14ac:dyDescent="0.15">
      <c r="B21291">
        <v>5.4262295081967196</v>
      </c>
      <c r="C21291">
        <v>31</v>
      </c>
      <c r="D21291">
        <f t="shared" si="677"/>
        <v>13474179</v>
      </c>
      <c r="E21291" s="3">
        <v>76692104</v>
      </c>
      <c r="F21291">
        <f t="shared" si="676"/>
        <v>0.17569186783557275</v>
      </c>
    </row>
    <row r="21292" spans="2:6" x14ac:dyDescent="0.15">
      <c r="B21292">
        <v>5.4285714285714199</v>
      </c>
      <c r="C21292">
        <v>3249</v>
      </c>
      <c r="D21292">
        <f t="shared" si="677"/>
        <v>13477428</v>
      </c>
      <c r="E21292" s="3">
        <v>76692104</v>
      </c>
      <c r="F21292">
        <f t="shared" si="676"/>
        <v>0.17573423204036753</v>
      </c>
    </row>
    <row r="21293" spans="2:6" x14ac:dyDescent="0.15">
      <c r="B21293">
        <v>5.4307692307692301</v>
      </c>
      <c r="C21293">
        <v>75</v>
      </c>
      <c r="D21293">
        <f t="shared" si="677"/>
        <v>13477503</v>
      </c>
      <c r="E21293" s="3">
        <v>76692104</v>
      </c>
      <c r="F21293">
        <f t="shared" si="676"/>
        <v>0.17573520997676631</v>
      </c>
    </row>
    <row r="21294" spans="2:6" x14ac:dyDescent="0.15">
      <c r="B21294">
        <v>5.4310344827586201</v>
      </c>
      <c r="C21294">
        <v>20</v>
      </c>
      <c r="D21294">
        <f t="shared" si="677"/>
        <v>13477523</v>
      </c>
      <c r="E21294" s="3">
        <v>76692104</v>
      </c>
      <c r="F21294">
        <f t="shared" si="676"/>
        <v>0.175735470759806</v>
      </c>
    </row>
    <row r="21295" spans="2:6" x14ac:dyDescent="0.15">
      <c r="B21295">
        <v>5.4313725490196001</v>
      </c>
      <c r="C21295">
        <v>14</v>
      </c>
      <c r="D21295">
        <f t="shared" si="677"/>
        <v>13477537</v>
      </c>
      <c r="E21295" s="3">
        <v>76692104</v>
      </c>
      <c r="F21295">
        <f t="shared" si="676"/>
        <v>0.17573565330793375</v>
      </c>
    </row>
    <row r="21296" spans="2:6" x14ac:dyDescent="0.15">
      <c r="B21296">
        <v>5.4318181818181799</v>
      </c>
      <c r="C21296">
        <v>16</v>
      </c>
      <c r="D21296">
        <f t="shared" si="677"/>
        <v>13477553</v>
      </c>
      <c r="E21296" s="3">
        <v>76692104</v>
      </c>
      <c r="F21296">
        <f t="shared" si="676"/>
        <v>0.17573586193436549</v>
      </c>
    </row>
    <row r="21297" spans="2:6" x14ac:dyDescent="0.15">
      <c r="B21297">
        <v>5.4324324324324298</v>
      </c>
      <c r="C21297">
        <v>47</v>
      </c>
      <c r="D21297">
        <f t="shared" si="677"/>
        <v>13477600</v>
      </c>
      <c r="E21297" s="3">
        <v>76692104</v>
      </c>
      <c r="F21297">
        <f t="shared" si="676"/>
        <v>0.17573647477450874</v>
      </c>
    </row>
    <row r="21298" spans="2:6" x14ac:dyDescent="0.15">
      <c r="B21298">
        <v>5.43333333333333</v>
      </c>
      <c r="C21298">
        <v>95</v>
      </c>
      <c r="D21298">
        <f t="shared" si="677"/>
        <v>13477695</v>
      </c>
      <c r="E21298" s="3">
        <v>76692104</v>
      </c>
      <c r="F21298">
        <f t="shared" si="676"/>
        <v>0.17573771349394718</v>
      </c>
    </row>
    <row r="21299" spans="2:6" x14ac:dyDescent="0.15">
      <c r="B21299">
        <v>5.4339622641509404</v>
      </c>
      <c r="C21299">
        <v>16</v>
      </c>
      <c r="D21299">
        <f t="shared" si="677"/>
        <v>13477711</v>
      </c>
      <c r="E21299" s="3">
        <v>76692104</v>
      </c>
      <c r="F21299">
        <f t="shared" si="676"/>
        <v>0.17573792212037892</v>
      </c>
    </row>
    <row r="21300" spans="2:6" x14ac:dyDescent="0.15">
      <c r="B21300">
        <v>5.4347826086956497</v>
      </c>
      <c r="C21300">
        <v>122</v>
      </c>
      <c r="D21300">
        <f t="shared" si="677"/>
        <v>13477833</v>
      </c>
      <c r="E21300" s="3">
        <v>76692104</v>
      </c>
      <c r="F21300">
        <f t="shared" si="676"/>
        <v>0.17573951289692091</v>
      </c>
    </row>
    <row r="21301" spans="2:6" x14ac:dyDescent="0.15">
      <c r="B21301">
        <v>5.4354838709677402</v>
      </c>
      <c r="C21301">
        <v>32</v>
      </c>
      <c r="D21301">
        <f t="shared" si="677"/>
        <v>13477865</v>
      </c>
      <c r="E21301" s="3">
        <v>76692104</v>
      </c>
      <c r="F21301">
        <f t="shared" si="676"/>
        <v>0.1757399301497844</v>
      </c>
    </row>
    <row r="21302" spans="2:6" x14ac:dyDescent="0.15">
      <c r="B21302">
        <v>5.4358974358974299</v>
      </c>
      <c r="C21302">
        <v>45</v>
      </c>
      <c r="D21302">
        <f t="shared" si="677"/>
        <v>13477910</v>
      </c>
      <c r="E21302" s="3">
        <v>76692104</v>
      </c>
      <c r="F21302">
        <f t="shared" si="676"/>
        <v>0.17574051691162365</v>
      </c>
    </row>
    <row r="21303" spans="2:6" x14ac:dyDescent="0.15">
      <c r="B21303">
        <v>5.4363636363636303</v>
      </c>
      <c r="C21303">
        <v>16</v>
      </c>
      <c r="D21303">
        <f t="shared" si="677"/>
        <v>13477926</v>
      </c>
      <c r="E21303" s="3">
        <v>76692104</v>
      </c>
      <c r="F21303">
        <f t="shared" si="676"/>
        <v>0.17574072553805539</v>
      </c>
    </row>
    <row r="21304" spans="2:6" x14ac:dyDescent="0.15">
      <c r="B21304">
        <v>5.4375</v>
      </c>
      <c r="C21304">
        <v>333</v>
      </c>
      <c r="D21304">
        <f t="shared" si="677"/>
        <v>13478259</v>
      </c>
      <c r="E21304" s="3">
        <v>76692104</v>
      </c>
      <c r="F21304">
        <f t="shared" si="676"/>
        <v>0.17574506757566594</v>
      </c>
    </row>
    <row r="21305" spans="2:6" x14ac:dyDescent="0.15">
      <c r="B21305">
        <v>5.4385964912280702</v>
      </c>
      <c r="C21305">
        <v>17</v>
      </c>
      <c r="D21305">
        <f t="shared" si="677"/>
        <v>13478276</v>
      </c>
      <c r="E21305" s="3">
        <v>76692104</v>
      </c>
      <c r="F21305">
        <f t="shared" si="676"/>
        <v>0.17574528924124966</v>
      </c>
    </row>
    <row r="21306" spans="2:6" x14ac:dyDescent="0.15">
      <c r="B21306">
        <v>5.4390243902439002</v>
      </c>
      <c r="C21306">
        <v>43</v>
      </c>
      <c r="D21306">
        <f t="shared" si="677"/>
        <v>13478319</v>
      </c>
      <c r="E21306" s="3">
        <v>76692104</v>
      </c>
      <c r="F21306">
        <f t="shared" si="676"/>
        <v>0.17574584992478495</v>
      </c>
    </row>
    <row r="21307" spans="2:6" x14ac:dyDescent="0.15">
      <c r="B21307">
        <v>5.4393939393939297</v>
      </c>
      <c r="C21307">
        <v>75</v>
      </c>
      <c r="D21307">
        <f t="shared" si="677"/>
        <v>13478394</v>
      </c>
      <c r="E21307" s="3">
        <v>76692104</v>
      </c>
      <c r="F21307">
        <f t="shared" si="676"/>
        <v>0.17574682786118373</v>
      </c>
    </row>
    <row r="21308" spans="2:6" x14ac:dyDescent="0.15">
      <c r="B21308">
        <v>5.44</v>
      </c>
      <c r="C21308">
        <v>89</v>
      </c>
      <c r="D21308">
        <f t="shared" si="677"/>
        <v>13478483</v>
      </c>
      <c r="E21308" s="3">
        <v>76692104</v>
      </c>
      <c r="F21308">
        <f t="shared" si="676"/>
        <v>0.17574798834571026</v>
      </c>
    </row>
    <row r="21309" spans="2:6" x14ac:dyDescent="0.15">
      <c r="B21309">
        <v>5.4406779661016902</v>
      </c>
      <c r="C21309">
        <v>22</v>
      </c>
      <c r="D21309">
        <f t="shared" si="677"/>
        <v>13478505</v>
      </c>
      <c r="E21309" s="3">
        <v>76692104</v>
      </c>
      <c r="F21309">
        <f t="shared" si="676"/>
        <v>0.17574827520705391</v>
      </c>
    </row>
    <row r="21310" spans="2:6" x14ac:dyDescent="0.15">
      <c r="B21310">
        <v>5.4411764705882302</v>
      </c>
      <c r="C21310">
        <v>51</v>
      </c>
      <c r="D21310">
        <f t="shared" si="677"/>
        <v>13478556</v>
      </c>
      <c r="E21310" s="3">
        <v>76692104</v>
      </c>
      <c r="F21310">
        <f t="shared" si="676"/>
        <v>0.17574894020380508</v>
      </c>
    </row>
    <row r="21311" spans="2:6" x14ac:dyDescent="0.15">
      <c r="B21311">
        <v>5.4418604651162701</v>
      </c>
      <c r="C21311">
        <v>30</v>
      </c>
      <c r="D21311">
        <f t="shared" si="677"/>
        <v>13478586</v>
      </c>
      <c r="E21311" s="3">
        <v>76692104</v>
      </c>
      <c r="F21311">
        <f t="shared" si="676"/>
        <v>0.17574933137836457</v>
      </c>
    </row>
    <row r="21312" spans="2:6" x14ac:dyDescent="0.15">
      <c r="B21312">
        <v>5.4423076923076898</v>
      </c>
      <c r="C21312">
        <v>14</v>
      </c>
      <c r="D21312">
        <f t="shared" si="677"/>
        <v>13478600</v>
      </c>
      <c r="E21312" s="3">
        <v>76692104</v>
      </c>
      <c r="F21312">
        <f t="shared" si="676"/>
        <v>0.17574951392649235</v>
      </c>
    </row>
    <row r="21313" spans="2:6" x14ac:dyDescent="0.15">
      <c r="B21313">
        <v>5.4426229508196702</v>
      </c>
      <c r="C21313">
        <v>29</v>
      </c>
      <c r="D21313">
        <f t="shared" si="677"/>
        <v>13478629</v>
      </c>
      <c r="E21313" s="3">
        <v>76692104</v>
      </c>
      <c r="F21313">
        <f t="shared" si="676"/>
        <v>0.17574989206189989</v>
      </c>
    </row>
    <row r="21314" spans="2:6" x14ac:dyDescent="0.15">
      <c r="B21314">
        <v>5.4444444444444402</v>
      </c>
      <c r="C21314">
        <v>1645</v>
      </c>
      <c r="D21314">
        <f t="shared" si="677"/>
        <v>13480274</v>
      </c>
      <c r="E21314" s="3">
        <v>76692104</v>
      </c>
      <c r="F21314">
        <f t="shared" si="676"/>
        <v>0.17577134146691295</v>
      </c>
    </row>
    <row r="21315" spans="2:6" x14ac:dyDescent="0.15">
      <c r="B21315">
        <v>5.4461538461538401</v>
      </c>
      <c r="C21315">
        <v>68</v>
      </c>
      <c r="D21315">
        <f t="shared" si="677"/>
        <v>13480342</v>
      </c>
      <c r="E21315" s="3">
        <v>76692104</v>
      </c>
      <c r="F21315">
        <f t="shared" ref="F21315:F21378" si="678">D21315/E21315</f>
        <v>0.17577222812924784</v>
      </c>
    </row>
    <row r="21316" spans="2:6" x14ac:dyDescent="0.15">
      <c r="B21316">
        <v>5.4464285714285703</v>
      </c>
      <c r="C21316">
        <v>12</v>
      </c>
      <c r="D21316">
        <f t="shared" si="677"/>
        <v>13480354</v>
      </c>
      <c r="E21316" s="3">
        <v>76692104</v>
      </c>
      <c r="F21316">
        <f t="shared" si="678"/>
        <v>0.17577238459907163</v>
      </c>
    </row>
    <row r="21317" spans="2:6" x14ac:dyDescent="0.15">
      <c r="B21317">
        <v>5.4468085106382897</v>
      </c>
      <c r="C21317">
        <v>29</v>
      </c>
      <c r="D21317">
        <f t="shared" ref="D21317:D21380" si="679">D21316+C21317</f>
        <v>13480383</v>
      </c>
      <c r="E21317" s="3">
        <v>76692104</v>
      </c>
      <c r="F21317">
        <f t="shared" si="678"/>
        <v>0.17577276273447917</v>
      </c>
    </row>
    <row r="21318" spans="2:6" x14ac:dyDescent="0.15">
      <c r="B21318">
        <v>5.4473684210526301</v>
      </c>
      <c r="C21318">
        <v>41</v>
      </c>
      <c r="D21318">
        <f t="shared" si="679"/>
        <v>13480424</v>
      </c>
      <c r="E21318" s="3">
        <v>76692104</v>
      </c>
      <c r="F21318">
        <f t="shared" si="678"/>
        <v>0.17577329733971048</v>
      </c>
    </row>
    <row r="21319" spans="2:6" x14ac:dyDescent="0.15">
      <c r="B21319">
        <v>5.44827586206896</v>
      </c>
      <c r="C21319">
        <v>87</v>
      </c>
      <c r="D21319">
        <f t="shared" si="679"/>
        <v>13480511</v>
      </c>
      <c r="E21319" s="3">
        <v>76692104</v>
      </c>
      <c r="F21319">
        <f t="shared" si="678"/>
        <v>0.17577443174593307</v>
      </c>
    </row>
    <row r="21320" spans="2:6" x14ac:dyDescent="0.15">
      <c r="B21320">
        <v>5.4489795918367303</v>
      </c>
      <c r="C21320">
        <v>15</v>
      </c>
      <c r="D21320">
        <f t="shared" si="679"/>
        <v>13480526</v>
      </c>
      <c r="E21320" s="3">
        <v>76692104</v>
      </c>
      <c r="F21320">
        <f t="shared" si="678"/>
        <v>0.17577462733321281</v>
      </c>
    </row>
    <row r="21321" spans="2:6" x14ac:dyDescent="0.15">
      <c r="B21321">
        <v>5.45</v>
      </c>
      <c r="C21321">
        <v>162</v>
      </c>
      <c r="D21321">
        <f t="shared" si="679"/>
        <v>13480688</v>
      </c>
      <c r="E21321" s="3">
        <v>76692104</v>
      </c>
      <c r="F21321">
        <f t="shared" si="678"/>
        <v>0.17577673967583415</v>
      </c>
    </row>
    <row r="21322" spans="2:6" x14ac:dyDescent="0.15">
      <c r="B21322">
        <v>5.4509803921568603</v>
      </c>
      <c r="C21322">
        <v>20</v>
      </c>
      <c r="D21322">
        <f t="shared" si="679"/>
        <v>13480708</v>
      </c>
      <c r="E21322" s="3">
        <v>76692104</v>
      </c>
      <c r="F21322">
        <f t="shared" si="678"/>
        <v>0.17577700045887384</v>
      </c>
    </row>
    <row r="21323" spans="2:6" x14ac:dyDescent="0.15">
      <c r="B21323">
        <v>5.4516129032257998</v>
      </c>
      <c r="C21323">
        <v>98</v>
      </c>
      <c r="D21323">
        <f t="shared" si="679"/>
        <v>13480806</v>
      </c>
      <c r="E21323" s="3">
        <v>76692104</v>
      </c>
      <c r="F21323">
        <f t="shared" si="678"/>
        <v>0.17577827829576823</v>
      </c>
    </row>
    <row r="21324" spans="2:6" x14ac:dyDescent="0.15">
      <c r="B21324">
        <v>5.4523809523809499</v>
      </c>
      <c r="C21324">
        <v>26</v>
      </c>
      <c r="D21324">
        <f t="shared" si="679"/>
        <v>13480832</v>
      </c>
      <c r="E21324" s="3">
        <v>76692104</v>
      </c>
      <c r="F21324">
        <f t="shared" si="678"/>
        <v>0.1757786173137198</v>
      </c>
    </row>
    <row r="21325" spans="2:6" x14ac:dyDescent="0.15">
      <c r="B21325">
        <v>5.4528301886792399</v>
      </c>
      <c r="C21325">
        <v>20</v>
      </c>
      <c r="D21325">
        <f t="shared" si="679"/>
        <v>13480852</v>
      </c>
      <c r="E21325" s="3">
        <v>76692104</v>
      </c>
      <c r="F21325">
        <f t="shared" si="678"/>
        <v>0.17577887809675949</v>
      </c>
    </row>
    <row r="21326" spans="2:6" x14ac:dyDescent="0.15">
      <c r="B21326">
        <v>5.453125</v>
      </c>
      <c r="C21326">
        <v>65</v>
      </c>
      <c r="D21326">
        <f t="shared" si="679"/>
        <v>13480917</v>
      </c>
      <c r="E21326" s="3">
        <v>76692104</v>
      </c>
      <c r="F21326">
        <f t="shared" si="678"/>
        <v>0.17577972564163841</v>
      </c>
    </row>
    <row r="21327" spans="2:6" x14ac:dyDescent="0.15">
      <c r="B21327">
        <v>5.4545454545454497</v>
      </c>
      <c r="C21327">
        <v>973</v>
      </c>
      <c r="D21327">
        <f t="shared" si="679"/>
        <v>13481890</v>
      </c>
      <c r="E21327" s="3">
        <v>76692104</v>
      </c>
      <c r="F21327">
        <f t="shared" si="678"/>
        <v>0.17579241273651849</v>
      </c>
    </row>
    <row r="21328" spans="2:6" x14ac:dyDescent="0.15">
      <c r="B21328">
        <v>5.45614035087719</v>
      </c>
      <c r="C21328">
        <v>18</v>
      </c>
      <c r="D21328">
        <f t="shared" si="679"/>
        <v>13481908</v>
      </c>
      <c r="E21328" s="3">
        <v>76692104</v>
      </c>
      <c r="F21328">
        <f t="shared" si="678"/>
        <v>0.1757926474412542</v>
      </c>
    </row>
    <row r="21329" spans="2:6" x14ac:dyDescent="0.15">
      <c r="B21329">
        <v>5.4565217391304301</v>
      </c>
      <c r="C21329">
        <v>15</v>
      </c>
      <c r="D21329">
        <f t="shared" si="679"/>
        <v>13481923</v>
      </c>
      <c r="E21329" s="3">
        <v>76692104</v>
      </c>
      <c r="F21329">
        <f t="shared" si="678"/>
        <v>0.17579284302853393</v>
      </c>
    </row>
    <row r="21330" spans="2:6" x14ac:dyDescent="0.15">
      <c r="B21330">
        <v>5.4571428571428502</v>
      </c>
      <c r="C21330">
        <v>52</v>
      </c>
      <c r="D21330">
        <f t="shared" si="679"/>
        <v>13481975</v>
      </c>
      <c r="E21330" s="3">
        <v>76692104</v>
      </c>
      <c r="F21330">
        <f t="shared" si="678"/>
        <v>0.1757935210644371</v>
      </c>
    </row>
    <row r="21331" spans="2:6" x14ac:dyDescent="0.15">
      <c r="B21331">
        <v>5.4576271186440604</v>
      </c>
      <c r="C21331">
        <v>28</v>
      </c>
      <c r="D21331">
        <f t="shared" si="679"/>
        <v>13482003</v>
      </c>
      <c r="E21331" s="3">
        <v>76692104</v>
      </c>
      <c r="F21331">
        <f t="shared" si="678"/>
        <v>0.17579388616069264</v>
      </c>
    </row>
    <row r="21332" spans="2:6" x14ac:dyDescent="0.15">
      <c r="B21332">
        <v>5.4583333333333304</v>
      </c>
      <c r="C21332">
        <v>124</v>
      </c>
      <c r="D21332">
        <f t="shared" si="679"/>
        <v>13482127</v>
      </c>
      <c r="E21332" s="3">
        <v>76692104</v>
      </c>
      <c r="F21332">
        <f t="shared" si="678"/>
        <v>0.17579550301553859</v>
      </c>
    </row>
    <row r="21333" spans="2:6" x14ac:dyDescent="0.15">
      <c r="B21333">
        <v>5.4590163934426199</v>
      </c>
      <c r="C21333">
        <v>30</v>
      </c>
      <c r="D21333">
        <f t="shared" si="679"/>
        <v>13482157</v>
      </c>
      <c r="E21333" s="3">
        <v>76692104</v>
      </c>
      <c r="F21333">
        <f t="shared" si="678"/>
        <v>0.17579589419009811</v>
      </c>
    </row>
    <row r="21334" spans="2:6" x14ac:dyDescent="0.15">
      <c r="B21334">
        <v>5.4594594594594597</v>
      </c>
      <c r="C21334">
        <v>45</v>
      </c>
      <c r="D21334">
        <f t="shared" si="679"/>
        <v>13482202</v>
      </c>
      <c r="E21334" s="3">
        <v>76692104</v>
      </c>
      <c r="F21334">
        <f t="shared" si="678"/>
        <v>0.17579648095193737</v>
      </c>
    </row>
    <row r="21335" spans="2:6" x14ac:dyDescent="0.15">
      <c r="B21335">
        <v>5.46</v>
      </c>
      <c r="C21335">
        <v>23</v>
      </c>
      <c r="D21335">
        <f t="shared" si="679"/>
        <v>13482225</v>
      </c>
      <c r="E21335" s="3">
        <v>76692104</v>
      </c>
      <c r="F21335">
        <f t="shared" si="678"/>
        <v>0.175796780852433</v>
      </c>
    </row>
    <row r="21336" spans="2:6" x14ac:dyDescent="0.15">
      <c r="B21336">
        <v>5.4603174603174596</v>
      </c>
      <c r="C21336">
        <v>65</v>
      </c>
      <c r="D21336">
        <f t="shared" si="679"/>
        <v>13482290</v>
      </c>
      <c r="E21336" s="3">
        <v>76692104</v>
      </c>
      <c r="F21336">
        <f t="shared" si="678"/>
        <v>0.17579762839731194</v>
      </c>
    </row>
    <row r="21337" spans="2:6" x14ac:dyDescent="0.15">
      <c r="B21337">
        <v>5.4615384615384599</v>
      </c>
      <c r="C21337">
        <v>622</v>
      </c>
      <c r="D21337">
        <f t="shared" si="679"/>
        <v>13482912</v>
      </c>
      <c r="E21337" s="3">
        <v>76692104</v>
      </c>
      <c r="F21337">
        <f t="shared" si="678"/>
        <v>0.17580573874984576</v>
      </c>
    </row>
    <row r="21338" spans="2:6" x14ac:dyDescent="0.15">
      <c r="B21338">
        <v>5.4629629629629601</v>
      </c>
      <c r="C21338">
        <v>16</v>
      </c>
      <c r="D21338">
        <f t="shared" si="679"/>
        <v>13482928</v>
      </c>
      <c r="E21338" s="3">
        <v>76692104</v>
      </c>
      <c r="F21338">
        <f t="shared" si="678"/>
        <v>0.17580594737627747</v>
      </c>
    </row>
    <row r="21339" spans="2:6" x14ac:dyDescent="0.15">
      <c r="B21339">
        <v>5.4634146341463401</v>
      </c>
      <c r="C21339">
        <v>35</v>
      </c>
      <c r="D21339">
        <f t="shared" si="679"/>
        <v>13482963</v>
      </c>
      <c r="E21339" s="3">
        <v>76692104</v>
      </c>
      <c r="F21339">
        <f t="shared" si="678"/>
        <v>0.17580640374659692</v>
      </c>
    </row>
    <row r="21340" spans="2:6" x14ac:dyDescent="0.15">
      <c r="B21340">
        <v>5.46428571428571</v>
      </c>
      <c r="C21340">
        <v>87</v>
      </c>
      <c r="D21340">
        <f t="shared" si="679"/>
        <v>13483050</v>
      </c>
      <c r="E21340" s="3">
        <v>76692104</v>
      </c>
      <c r="F21340">
        <f t="shared" si="678"/>
        <v>0.17580753815281949</v>
      </c>
    </row>
    <row r="21341" spans="2:6" x14ac:dyDescent="0.15">
      <c r="B21341">
        <v>5.4651162790697603</v>
      </c>
      <c r="C21341">
        <v>23</v>
      </c>
      <c r="D21341">
        <f t="shared" si="679"/>
        <v>13483073</v>
      </c>
      <c r="E21341" s="3">
        <v>76692104</v>
      </c>
      <c r="F21341">
        <f t="shared" si="678"/>
        <v>0.17580783805331512</v>
      </c>
    </row>
    <row r="21342" spans="2:6" x14ac:dyDescent="0.15">
      <c r="B21342">
        <v>5.4655172413793096</v>
      </c>
      <c r="C21342">
        <v>17</v>
      </c>
      <c r="D21342">
        <f t="shared" si="679"/>
        <v>13483090</v>
      </c>
      <c r="E21342" s="3">
        <v>76692104</v>
      </c>
      <c r="F21342">
        <f t="shared" si="678"/>
        <v>0.17580805971889885</v>
      </c>
    </row>
    <row r="21343" spans="2:6" x14ac:dyDescent="0.15">
      <c r="B21343">
        <v>5.4666666666666597</v>
      </c>
      <c r="C21343">
        <v>391</v>
      </c>
      <c r="D21343">
        <f t="shared" si="679"/>
        <v>13483481</v>
      </c>
      <c r="E21343" s="3">
        <v>76692104</v>
      </c>
      <c r="F21343">
        <f t="shared" si="678"/>
        <v>0.17581315802732442</v>
      </c>
    </row>
    <row r="21344" spans="2:6" x14ac:dyDescent="0.15">
      <c r="B21344">
        <v>5.4677419354838701</v>
      </c>
      <c r="C21344">
        <v>50</v>
      </c>
      <c r="D21344">
        <f t="shared" si="679"/>
        <v>13483531</v>
      </c>
      <c r="E21344" s="3">
        <v>76692104</v>
      </c>
      <c r="F21344">
        <f t="shared" si="678"/>
        <v>0.1758138099849236</v>
      </c>
    </row>
    <row r="21345" spans="2:6" x14ac:dyDescent="0.15">
      <c r="B21345">
        <v>5.4680851063829703</v>
      </c>
      <c r="C21345">
        <v>30</v>
      </c>
      <c r="D21345">
        <f t="shared" si="679"/>
        <v>13483561</v>
      </c>
      <c r="E21345" s="3">
        <v>76692104</v>
      </c>
      <c r="F21345">
        <f t="shared" si="678"/>
        <v>0.17581420115948312</v>
      </c>
    </row>
    <row r="21346" spans="2:6" x14ac:dyDescent="0.15">
      <c r="B21346">
        <v>5.46875</v>
      </c>
      <c r="C21346">
        <v>132</v>
      </c>
      <c r="D21346">
        <f t="shared" si="679"/>
        <v>13483693</v>
      </c>
      <c r="E21346" s="3">
        <v>76692104</v>
      </c>
      <c r="F21346">
        <f t="shared" si="678"/>
        <v>0.17581592232754495</v>
      </c>
    </row>
    <row r="21347" spans="2:6" x14ac:dyDescent="0.15">
      <c r="B21347">
        <v>5.4693877551020398</v>
      </c>
      <c r="C21347">
        <v>25</v>
      </c>
      <c r="D21347">
        <f t="shared" si="679"/>
        <v>13483718</v>
      </c>
      <c r="E21347" s="3">
        <v>76692104</v>
      </c>
      <c r="F21347">
        <f t="shared" si="678"/>
        <v>0.17581624830634454</v>
      </c>
    </row>
    <row r="21348" spans="2:6" x14ac:dyDescent="0.15">
      <c r="B21348">
        <v>5.4696969696969697</v>
      </c>
      <c r="C21348">
        <v>81</v>
      </c>
      <c r="D21348">
        <f t="shared" si="679"/>
        <v>13483799</v>
      </c>
      <c r="E21348" s="3">
        <v>76692104</v>
      </c>
      <c r="F21348">
        <f t="shared" si="678"/>
        <v>0.17581730447765523</v>
      </c>
    </row>
    <row r="21349" spans="2:6" x14ac:dyDescent="0.15">
      <c r="B21349">
        <v>5.4705882352941098</v>
      </c>
      <c r="C21349">
        <v>244</v>
      </c>
      <c r="D21349">
        <f t="shared" si="679"/>
        <v>13484043</v>
      </c>
      <c r="E21349" s="3">
        <v>76692104</v>
      </c>
      <c r="F21349">
        <f t="shared" si="678"/>
        <v>0.17582048603073921</v>
      </c>
    </row>
    <row r="21350" spans="2:6" x14ac:dyDescent="0.15">
      <c r="B21350">
        <v>5.4716981132075402</v>
      </c>
      <c r="C21350">
        <v>25</v>
      </c>
      <c r="D21350">
        <f t="shared" si="679"/>
        <v>13484068</v>
      </c>
      <c r="E21350" s="3">
        <v>76692104</v>
      </c>
      <c r="F21350">
        <f t="shared" si="678"/>
        <v>0.17582081200953881</v>
      </c>
    </row>
    <row r="21351" spans="2:6" x14ac:dyDescent="0.15">
      <c r="B21351">
        <v>5.4722222222222197</v>
      </c>
      <c r="C21351">
        <v>64</v>
      </c>
      <c r="D21351">
        <f t="shared" si="679"/>
        <v>13484132</v>
      </c>
      <c r="E21351" s="3">
        <v>76692104</v>
      </c>
      <c r="F21351">
        <f t="shared" si="678"/>
        <v>0.17582164651526577</v>
      </c>
    </row>
    <row r="21352" spans="2:6" x14ac:dyDescent="0.15">
      <c r="B21352">
        <v>5.47272727272727</v>
      </c>
      <c r="C21352">
        <v>22</v>
      </c>
      <c r="D21352">
        <f t="shared" si="679"/>
        <v>13484154</v>
      </c>
      <c r="E21352" s="3">
        <v>76692104</v>
      </c>
      <c r="F21352">
        <f t="shared" si="678"/>
        <v>0.1758219333766094</v>
      </c>
    </row>
    <row r="21353" spans="2:6" x14ac:dyDescent="0.15">
      <c r="B21353">
        <v>5.4736842105263097</v>
      </c>
      <c r="C21353">
        <v>176</v>
      </c>
      <c r="D21353">
        <f t="shared" si="679"/>
        <v>13484330</v>
      </c>
      <c r="E21353" s="3">
        <v>76692104</v>
      </c>
      <c r="F21353">
        <f t="shared" si="678"/>
        <v>0.17582422826735852</v>
      </c>
    </row>
    <row r="21354" spans="2:6" x14ac:dyDescent="0.15">
      <c r="B21354">
        <v>5.4745762711864403</v>
      </c>
      <c r="C21354">
        <v>22</v>
      </c>
      <c r="D21354">
        <f t="shared" si="679"/>
        <v>13484352</v>
      </c>
      <c r="E21354" s="3">
        <v>76692104</v>
      </c>
      <c r="F21354">
        <f t="shared" si="678"/>
        <v>0.17582451512870217</v>
      </c>
    </row>
    <row r="21355" spans="2:6" x14ac:dyDescent="0.15">
      <c r="B21355">
        <v>5.4749999999999996</v>
      </c>
      <c r="C21355">
        <v>38</v>
      </c>
      <c r="D21355">
        <f t="shared" si="679"/>
        <v>13484390</v>
      </c>
      <c r="E21355" s="3">
        <v>76692104</v>
      </c>
      <c r="F21355">
        <f t="shared" si="678"/>
        <v>0.17582501061647754</v>
      </c>
    </row>
    <row r="21356" spans="2:6" x14ac:dyDescent="0.15">
      <c r="B21356">
        <v>5.4754098360655696</v>
      </c>
      <c r="C21356">
        <v>28</v>
      </c>
      <c r="D21356">
        <f t="shared" si="679"/>
        <v>13484418</v>
      </c>
      <c r="E21356" s="3">
        <v>76692104</v>
      </c>
      <c r="F21356">
        <f t="shared" si="678"/>
        <v>0.17582537571273307</v>
      </c>
    </row>
    <row r="21357" spans="2:6" x14ac:dyDescent="0.15">
      <c r="B21357">
        <v>5.4761904761904701</v>
      </c>
      <c r="C21357">
        <v>209</v>
      </c>
      <c r="D21357">
        <f t="shared" si="679"/>
        <v>13484627</v>
      </c>
      <c r="E21357" s="3">
        <v>76692104</v>
      </c>
      <c r="F21357">
        <f t="shared" si="678"/>
        <v>0.17582810089549766</v>
      </c>
    </row>
    <row r="21358" spans="2:6" x14ac:dyDescent="0.15">
      <c r="B21358">
        <v>5.4769230769230699</v>
      </c>
      <c r="C21358">
        <v>85</v>
      </c>
      <c r="D21358">
        <f t="shared" si="679"/>
        <v>13484712</v>
      </c>
      <c r="E21358" s="3">
        <v>76692104</v>
      </c>
      <c r="F21358">
        <f t="shared" si="678"/>
        <v>0.17582920922341627</v>
      </c>
    </row>
    <row r="21359" spans="2:6" x14ac:dyDescent="0.15">
      <c r="B21359">
        <v>5.4772727272727204</v>
      </c>
      <c r="C21359">
        <v>22</v>
      </c>
      <c r="D21359">
        <f t="shared" si="679"/>
        <v>13484734</v>
      </c>
      <c r="E21359" s="3">
        <v>76692104</v>
      </c>
      <c r="F21359">
        <f t="shared" si="678"/>
        <v>0.17582949608475992</v>
      </c>
    </row>
    <row r="21360" spans="2:6" x14ac:dyDescent="0.15">
      <c r="B21360">
        <v>5.4782608695652097</v>
      </c>
      <c r="C21360">
        <v>144</v>
      </c>
      <c r="D21360">
        <f t="shared" si="679"/>
        <v>13484878</v>
      </c>
      <c r="E21360" s="3">
        <v>76692104</v>
      </c>
      <c r="F21360">
        <f t="shared" si="678"/>
        <v>0.17583137372264557</v>
      </c>
    </row>
    <row r="21361" spans="2:6" x14ac:dyDescent="0.15">
      <c r="B21361">
        <v>5.4791666666666599</v>
      </c>
      <c r="C21361">
        <v>19</v>
      </c>
      <c r="D21361">
        <f t="shared" si="679"/>
        <v>13484897</v>
      </c>
      <c r="E21361" s="3">
        <v>76692104</v>
      </c>
      <c r="F21361">
        <f t="shared" si="678"/>
        <v>0.17583162146653325</v>
      </c>
    </row>
    <row r="21362" spans="2:6" x14ac:dyDescent="0.15">
      <c r="B21362">
        <v>5.48</v>
      </c>
      <c r="C21362">
        <v>114</v>
      </c>
      <c r="D21362">
        <f t="shared" si="679"/>
        <v>13485011</v>
      </c>
      <c r="E21362" s="3">
        <v>76692104</v>
      </c>
      <c r="F21362">
        <f t="shared" si="678"/>
        <v>0.17583310792985937</v>
      </c>
    </row>
    <row r="21363" spans="2:6" x14ac:dyDescent="0.15">
      <c r="B21363">
        <v>5.4807692307692299</v>
      </c>
      <c r="C21363">
        <v>19</v>
      </c>
      <c r="D21363">
        <f t="shared" si="679"/>
        <v>13485030</v>
      </c>
      <c r="E21363" s="3">
        <v>76692104</v>
      </c>
      <c r="F21363">
        <f t="shared" si="678"/>
        <v>0.17583335567374705</v>
      </c>
    </row>
    <row r="21364" spans="2:6" x14ac:dyDescent="0.15">
      <c r="B21364">
        <v>5.4814814814814801</v>
      </c>
      <c r="C21364">
        <v>80</v>
      </c>
      <c r="D21364">
        <f t="shared" si="679"/>
        <v>13485110</v>
      </c>
      <c r="E21364" s="3">
        <v>76692104</v>
      </c>
      <c r="F21364">
        <f t="shared" si="678"/>
        <v>0.17583439880590576</v>
      </c>
    </row>
    <row r="21365" spans="2:6" x14ac:dyDescent="0.15">
      <c r="B21365">
        <v>5.4821428571428497</v>
      </c>
      <c r="C21365">
        <v>14</v>
      </c>
      <c r="D21365">
        <f t="shared" si="679"/>
        <v>13485124</v>
      </c>
      <c r="E21365" s="3">
        <v>76692104</v>
      </c>
      <c r="F21365">
        <f t="shared" si="678"/>
        <v>0.17583458135403351</v>
      </c>
    </row>
    <row r="21366" spans="2:6" x14ac:dyDescent="0.15">
      <c r="B21366">
        <v>5.4827586206896504</v>
      </c>
      <c r="C21366">
        <v>97</v>
      </c>
      <c r="D21366">
        <f t="shared" si="679"/>
        <v>13485221</v>
      </c>
      <c r="E21366" s="3">
        <v>76692104</v>
      </c>
      <c r="F21366">
        <f t="shared" si="678"/>
        <v>0.17583584615177594</v>
      </c>
    </row>
    <row r="21367" spans="2:6" x14ac:dyDescent="0.15">
      <c r="B21367">
        <v>5.4833333333333298</v>
      </c>
      <c r="C21367">
        <v>29</v>
      </c>
      <c r="D21367">
        <f t="shared" si="679"/>
        <v>13485250</v>
      </c>
      <c r="E21367" s="3">
        <v>76692104</v>
      </c>
      <c r="F21367">
        <f t="shared" si="678"/>
        <v>0.17583622428718346</v>
      </c>
    </row>
    <row r="21368" spans="2:6" x14ac:dyDescent="0.15">
      <c r="B21368">
        <v>5.4838709677419297</v>
      </c>
      <c r="C21368">
        <v>115</v>
      </c>
      <c r="D21368">
        <f t="shared" si="679"/>
        <v>13485365</v>
      </c>
      <c r="E21368" s="3">
        <v>76692104</v>
      </c>
      <c r="F21368">
        <f t="shared" si="678"/>
        <v>0.17583772378966159</v>
      </c>
    </row>
    <row r="21369" spans="2:6" x14ac:dyDescent="0.15">
      <c r="B21369">
        <v>5.484375</v>
      </c>
      <c r="C21369">
        <v>74</v>
      </c>
      <c r="D21369">
        <f t="shared" si="679"/>
        <v>13485439</v>
      </c>
      <c r="E21369" s="3">
        <v>76692104</v>
      </c>
      <c r="F21369">
        <f t="shared" si="678"/>
        <v>0.17583868868690836</v>
      </c>
    </row>
    <row r="21370" spans="2:6" x14ac:dyDescent="0.15">
      <c r="B21370">
        <v>5.48484848484848</v>
      </c>
      <c r="C21370">
        <v>102</v>
      </c>
      <c r="D21370">
        <f t="shared" si="679"/>
        <v>13485541</v>
      </c>
      <c r="E21370" s="3">
        <v>76692104</v>
      </c>
      <c r="F21370">
        <f t="shared" si="678"/>
        <v>0.17584001868041069</v>
      </c>
    </row>
    <row r="21371" spans="2:6" x14ac:dyDescent="0.15">
      <c r="B21371">
        <v>5.4857142857142804</v>
      </c>
      <c r="C21371">
        <v>46</v>
      </c>
      <c r="D21371">
        <f t="shared" si="679"/>
        <v>13485587</v>
      </c>
      <c r="E21371" s="3">
        <v>76692104</v>
      </c>
      <c r="F21371">
        <f t="shared" si="678"/>
        <v>0.17584061848140195</v>
      </c>
    </row>
    <row r="21372" spans="2:6" x14ac:dyDescent="0.15">
      <c r="B21372">
        <v>5.4864864864864797</v>
      </c>
      <c r="C21372">
        <v>44</v>
      </c>
      <c r="D21372">
        <f t="shared" si="679"/>
        <v>13485631</v>
      </c>
      <c r="E21372" s="3">
        <v>76692104</v>
      </c>
      <c r="F21372">
        <f t="shared" si="678"/>
        <v>0.17584119220408923</v>
      </c>
    </row>
    <row r="21373" spans="2:6" x14ac:dyDescent="0.15">
      <c r="B21373">
        <v>5.4871794871794801</v>
      </c>
      <c r="C21373">
        <v>41</v>
      </c>
      <c r="D21373">
        <f t="shared" si="679"/>
        <v>13485672</v>
      </c>
      <c r="E21373" s="3">
        <v>76692104</v>
      </c>
      <c r="F21373">
        <f t="shared" si="678"/>
        <v>0.17584172680932056</v>
      </c>
    </row>
    <row r="21374" spans="2:6" x14ac:dyDescent="0.15">
      <c r="B21374">
        <v>5.48780487804878</v>
      </c>
      <c r="C21374">
        <v>41</v>
      </c>
      <c r="D21374">
        <f t="shared" si="679"/>
        <v>13485713</v>
      </c>
      <c r="E21374" s="3">
        <v>76692104</v>
      </c>
      <c r="F21374">
        <f t="shared" si="678"/>
        <v>0.17584226141455189</v>
      </c>
    </row>
    <row r="21375" spans="2:6" x14ac:dyDescent="0.15">
      <c r="B21375">
        <v>5.4883720930232496</v>
      </c>
      <c r="C21375">
        <v>31</v>
      </c>
      <c r="D21375">
        <f t="shared" si="679"/>
        <v>13485744</v>
      </c>
      <c r="E21375" s="3">
        <v>76692104</v>
      </c>
      <c r="F21375">
        <f t="shared" si="678"/>
        <v>0.17584266562826337</v>
      </c>
    </row>
    <row r="21376" spans="2:6" x14ac:dyDescent="0.15">
      <c r="B21376">
        <v>5.48888888888888</v>
      </c>
      <c r="C21376">
        <v>18</v>
      </c>
      <c r="D21376">
        <f t="shared" si="679"/>
        <v>13485762</v>
      </c>
      <c r="E21376" s="3">
        <v>76692104</v>
      </c>
      <c r="F21376">
        <f t="shared" si="678"/>
        <v>0.17584290033299907</v>
      </c>
    </row>
    <row r="21377" spans="2:6" x14ac:dyDescent="0.15">
      <c r="B21377">
        <v>5.4893617021276597</v>
      </c>
      <c r="C21377">
        <v>28</v>
      </c>
      <c r="D21377">
        <f t="shared" si="679"/>
        <v>13485790</v>
      </c>
      <c r="E21377" s="3">
        <v>76692104</v>
      </c>
      <c r="F21377">
        <f t="shared" si="678"/>
        <v>0.17584326542925463</v>
      </c>
    </row>
    <row r="21378" spans="2:6" x14ac:dyDescent="0.15">
      <c r="B21378">
        <v>5.4897959183673404</v>
      </c>
      <c r="C21378">
        <v>18</v>
      </c>
      <c r="D21378">
        <f t="shared" si="679"/>
        <v>13485808</v>
      </c>
      <c r="E21378" s="3">
        <v>76692104</v>
      </c>
      <c r="F21378">
        <f t="shared" si="678"/>
        <v>0.17584350013399033</v>
      </c>
    </row>
    <row r="21379" spans="2:6" x14ac:dyDescent="0.15">
      <c r="B21379">
        <v>5.4901960784313699</v>
      </c>
      <c r="C21379">
        <v>15</v>
      </c>
      <c r="D21379">
        <f t="shared" si="679"/>
        <v>13485823</v>
      </c>
      <c r="E21379" s="3">
        <v>76692104</v>
      </c>
      <c r="F21379">
        <f t="shared" ref="F21379:F21442" si="680">D21379/E21379</f>
        <v>0.17584369572127009</v>
      </c>
    </row>
    <row r="21380" spans="2:6" x14ac:dyDescent="0.15">
      <c r="B21380">
        <v>5.4905660377358396</v>
      </c>
      <c r="C21380">
        <v>18</v>
      </c>
      <c r="D21380">
        <f t="shared" si="679"/>
        <v>13485841</v>
      </c>
      <c r="E21380" s="3">
        <v>76692104</v>
      </c>
      <c r="F21380">
        <f t="shared" si="680"/>
        <v>0.1758439304260058</v>
      </c>
    </row>
    <row r="21381" spans="2:6" x14ac:dyDescent="0.15">
      <c r="B21381">
        <v>5.4909090909090903</v>
      </c>
      <c r="C21381">
        <v>16</v>
      </c>
      <c r="D21381">
        <f t="shared" ref="D21381:D21444" si="681">D21380+C21381</f>
        <v>13485857</v>
      </c>
      <c r="E21381" s="3">
        <v>76692104</v>
      </c>
      <c r="F21381">
        <f t="shared" si="680"/>
        <v>0.17584413905243754</v>
      </c>
    </row>
    <row r="21382" spans="2:6" x14ac:dyDescent="0.15">
      <c r="B21382">
        <v>5.4912280701754304</v>
      </c>
      <c r="C21382">
        <v>15</v>
      </c>
      <c r="D21382">
        <f t="shared" si="681"/>
        <v>13485872</v>
      </c>
      <c r="E21382" s="3">
        <v>76692104</v>
      </c>
      <c r="F21382">
        <f t="shared" si="680"/>
        <v>0.17584433463971727</v>
      </c>
    </row>
    <row r="21383" spans="2:6" x14ac:dyDescent="0.15">
      <c r="B21383">
        <v>5.4915254237288096</v>
      </c>
      <c r="C21383">
        <v>21</v>
      </c>
      <c r="D21383">
        <f t="shared" si="681"/>
        <v>13485893</v>
      </c>
      <c r="E21383" s="3">
        <v>76692104</v>
      </c>
      <c r="F21383">
        <f t="shared" si="680"/>
        <v>0.17584460846190894</v>
      </c>
    </row>
    <row r="21384" spans="2:6" x14ac:dyDescent="0.15">
      <c r="B21384">
        <v>5.4918032786885203</v>
      </c>
      <c r="C21384">
        <v>30</v>
      </c>
      <c r="D21384">
        <f t="shared" si="681"/>
        <v>13485923</v>
      </c>
      <c r="E21384" s="3">
        <v>76692104</v>
      </c>
      <c r="F21384">
        <f t="shared" si="680"/>
        <v>0.17584499963646844</v>
      </c>
    </row>
    <row r="21385" spans="2:6" x14ac:dyDescent="0.15">
      <c r="B21385">
        <v>5.4920634920634903</v>
      </c>
      <c r="C21385">
        <v>68</v>
      </c>
      <c r="D21385">
        <f t="shared" si="681"/>
        <v>13485991</v>
      </c>
      <c r="E21385" s="3">
        <v>76692104</v>
      </c>
      <c r="F21385">
        <f t="shared" si="680"/>
        <v>0.17584588629880332</v>
      </c>
    </row>
    <row r="21386" spans="2:6" x14ac:dyDescent="0.15">
      <c r="B21386">
        <v>5.4923076923076897</v>
      </c>
      <c r="C21386">
        <v>88</v>
      </c>
      <c r="D21386">
        <f t="shared" si="681"/>
        <v>13486079</v>
      </c>
      <c r="E21386" s="3">
        <v>76692104</v>
      </c>
      <c r="F21386">
        <f t="shared" si="680"/>
        <v>0.1758470337441779</v>
      </c>
    </row>
    <row r="21387" spans="2:6" x14ac:dyDescent="0.15">
      <c r="B21387">
        <v>5.5</v>
      </c>
      <c r="C21387">
        <v>108986</v>
      </c>
      <c r="D21387">
        <f t="shared" si="681"/>
        <v>13595065</v>
      </c>
      <c r="E21387" s="3">
        <v>76692104</v>
      </c>
      <c r="F21387">
        <f t="shared" si="680"/>
        <v>0.17726811876226528</v>
      </c>
    </row>
    <row r="21388" spans="2:6" x14ac:dyDescent="0.15">
      <c r="B21388">
        <v>5.5076923076922997</v>
      </c>
      <c r="C21388">
        <v>76</v>
      </c>
      <c r="D21388">
        <f t="shared" si="681"/>
        <v>13595141</v>
      </c>
      <c r="E21388" s="3">
        <v>76692104</v>
      </c>
      <c r="F21388">
        <f t="shared" si="680"/>
        <v>0.17726910973781604</v>
      </c>
    </row>
    <row r="21389" spans="2:6" x14ac:dyDescent="0.15">
      <c r="B21389">
        <v>5.5079365079364999</v>
      </c>
      <c r="C21389">
        <v>80</v>
      </c>
      <c r="D21389">
        <f t="shared" si="681"/>
        <v>13595221</v>
      </c>
      <c r="E21389" s="3">
        <v>76692104</v>
      </c>
      <c r="F21389">
        <f t="shared" si="680"/>
        <v>0.17727015286997472</v>
      </c>
    </row>
    <row r="21390" spans="2:6" x14ac:dyDescent="0.15">
      <c r="B21390">
        <v>5.50819672131147</v>
      </c>
      <c r="C21390">
        <v>31</v>
      </c>
      <c r="D21390">
        <f t="shared" si="681"/>
        <v>13595252</v>
      </c>
      <c r="E21390" s="3">
        <v>76692104</v>
      </c>
      <c r="F21390">
        <f t="shared" si="680"/>
        <v>0.17727055708368622</v>
      </c>
    </row>
    <row r="21391" spans="2:6" x14ac:dyDescent="0.15">
      <c r="B21391">
        <v>5.5084745762711798</v>
      </c>
      <c r="C21391">
        <v>19</v>
      </c>
      <c r="D21391">
        <f t="shared" si="681"/>
        <v>13595271</v>
      </c>
      <c r="E21391" s="3">
        <v>76692104</v>
      </c>
      <c r="F21391">
        <f t="shared" si="680"/>
        <v>0.1772708048275739</v>
      </c>
    </row>
    <row r="21392" spans="2:6" x14ac:dyDescent="0.15">
      <c r="B21392">
        <v>5.5087719298245599</v>
      </c>
      <c r="C21392">
        <v>19</v>
      </c>
      <c r="D21392">
        <f t="shared" si="681"/>
        <v>13595290</v>
      </c>
      <c r="E21392" s="3">
        <v>76692104</v>
      </c>
      <c r="F21392">
        <f t="shared" si="680"/>
        <v>0.17727105257146158</v>
      </c>
    </row>
    <row r="21393" spans="2:6" x14ac:dyDescent="0.15">
      <c r="B21393">
        <v>5.5090909090908999</v>
      </c>
      <c r="C21393">
        <v>17</v>
      </c>
      <c r="D21393">
        <f t="shared" si="681"/>
        <v>13595307</v>
      </c>
      <c r="E21393" s="3">
        <v>76692104</v>
      </c>
      <c r="F21393">
        <f t="shared" si="680"/>
        <v>0.17727127423704531</v>
      </c>
    </row>
    <row r="21394" spans="2:6" x14ac:dyDescent="0.15">
      <c r="B21394">
        <v>5.5094339622641497</v>
      </c>
      <c r="C21394">
        <v>15</v>
      </c>
      <c r="D21394">
        <f t="shared" si="681"/>
        <v>13595322</v>
      </c>
      <c r="E21394" s="3">
        <v>76692104</v>
      </c>
      <c r="F21394">
        <f t="shared" si="680"/>
        <v>0.17727146982432507</v>
      </c>
    </row>
    <row r="21395" spans="2:6" x14ac:dyDescent="0.15">
      <c r="B21395">
        <v>5.5098039215686203</v>
      </c>
      <c r="C21395">
        <v>20</v>
      </c>
      <c r="D21395">
        <f t="shared" si="681"/>
        <v>13595342</v>
      </c>
      <c r="E21395" s="3">
        <v>76692104</v>
      </c>
      <c r="F21395">
        <f t="shared" si="680"/>
        <v>0.17727173060736473</v>
      </c>
    </row>
    <row r="21396" spans="2:6" x14ac:dyDescent="0.15">
      <c r="B21396">
        <v>5.5102040816326499</v>
      </c>
      <c r="C21396">
        <v>21</v>
      </c>
      <c r="D21396">
        <f t="shared" si="681"/>
        <v>13595363</v>
      </c>
      <c r="E21396" s="3">
        <v>76692104</v>
      </c>
      <c r="F21396">
        <f t="shared" si="680"/>
        <v>0.1772720044295564</v>
      </c>
    </row>
    <row r="21397" spans="2:6" x14ac:dyDescent="0.15">
      <c r="B21397">
        <v>5.5106382978723403</v>
      </c>
      <c r="C21397">
        <v>19</v>
      </c>
      <c r="D21397">
        <f t="shared" si="681"/>
        <v>13595382</v>
      </c>
      <c r="E21397" s="3">
        <v>76692104</v>
      </c>
      <c r="F21397">
        <f t="shared" si="680"/>
        <v>0.17727225217344408</v>
      </c>
    </row>
    <row r="21398" spans="2:6" x14ac:dyDescent="0.15">
      <c r="B21398">
        <v>5.5111111111111102</v>
      </c>
      <c r="C21398">
        <v>24</v>
      </c>
      <c r="D21398">
        <f t="shared" si="681"/>
        <v>13595406</v>
      </c>
      <c r="E21398" s="3">
        <v>76692104</v>
      </c>
      <c r="F21398">
        <f t="shared" si="680"/>
        <v>0.1772725651130917</v>
      </c>
    </row>
    <row r="21399" spans="2:6" x14ac:dyDescent="0.15">
      <c r="B21399">
        <v>5.5116279069767398</v>
      </c>
      <c r="C21399">
        <v>36</v>
      </c>
      <c r="D21399">
        <f t="shared" si="681"/>
        <v>13595442</v>
      </c>
      <c r="E21399" s="3">
        <v>76692104</v>
      </c>
      <c r="F21399">
        <f t="shared" si="680"/>
        <v>0.1772730345225631</v>
      </c>
    </row>
    <row r="21400" spans="2:6" x14ac:dyDescent="0.15">
      <c r="B21400">
        <v>5.5121951219512102</v>
      </c>
      <c r="C21400">
        <v>35</v>
      </c>
      <c r="D21400">
        <f t="shared" si="681"/>
        <v>13595477</v>
      </c>
      <c r="E21400" s="3">
        <v>76692104</v>
      </c>
      <c r="F21400">
        <f t="shared" si="680"/>
        <v>0.17727349089288252</v>
      </c>
    </row>
    <row r="21401" spans="2:6" x14ac:dyDescent="0.15">
      <c r="B21401">
        <v>5.5128205128205101</v>
      </c>
      <c r="C21401">
        <v>44</v>
      </c>
      <c r="D21401">
        <f t="shared" si="681"/>
        <v>13595521</v>
      </c>
      <c r="E21401" s="3">
        <v>76692104</v>
      </c>
      <c r="F21401">
        <f t="shared" si="680"/>
        <v>0.1772740646155698</v>
      </c>
    </row>
    <row r="21402" spans="2:6" x14ac:dyDescent="0.15">
      <c r="B21402">
        <v>5.5135135135135096</v>
      </c>
      <c r="C21402">
        <v>61</v>
      </c>
      <c r="D21402">
        <f t="shared" si="681"/>
        <v>13595582</v>
      </c>
      <c r="E21402" s="3">
        <v>76692104</v>
      </c>
      <c r="F21402">
        <f t="shared" si="680"/>
        <v>0.17727486000384082</v>
      </c>
    </row>
    <row r="21403" spans="2:6" x14ac:dyDescent="0.15">
      <c r="B21403">
        <v>5.5142857142857098</v>
      </c>
      <c r="C21403">
        <v>57</v>
      </c>
      <c r="D21403">
        <f t="shared" si="681"/>
        <v>13595639</v>
      </c>
      <c r="E21403" s="3">
        <v>76692104</v>
      </c>
      <c r="F21403">
        <f t="shared" si="680"/>
        <v>0.17727560323550387</v>
      </c>
    </row>
    <row r="21404" spans="2:6" x14ac:dyDescent="0.15">
      <c r="B21404">
        <v>5.5151515151515103</v>
      </c>
      <c r="C21404">
        <v>50</v>
      </c>
      <c r="D21404">
        <f t="shared" si="681"/>
        <v>13595689</v>
      </c>
      <c r="E21404" s="3">
        <v>76692104</v>
      </c>
      <c r="F21404">
        <f t="shared" si="680"/>
        <v>0.17727625519310306</v>
      </c>
    </row>
    <row r="21405" spans="2:6" x14ac:dyDescent="0.15">
      <c r="B21405">
        <v>5.515625</v>
      </c>
      <c r="C21405">
        <v>84</v>
      </c>
      <c r="D21405">
        <f t="shared" si="681"/>
        <v>13595773</v>
      </c>
      <c r="E21405" s="3">
        <v>76692104</v>
      </c>
      <c r="F21405">
        <f t="shared" si="680"/>
        <v>0.17727735048186968</v>
      </c>
    </row>
    <row r="21406" spans="2:6" x14ac:dyDescent="0.15">
      <c r="B21406">
        <v>5.5161290322580596</v>
      </c>
      <c r="C21406">
        <v>114</v>
      </c>
      <c r="D21406">
        <f t="shared" si="681"/>
        <v>13595887</v>
      </c>
      <c r="E21406" s="3">
        <v>76692104</v>
      </c>
      <c r="F21406">
        <f t="shared" si="680"/>
        <v>0.17727883694519581</v>
      </c>
    </row>
    <row r="21407" spans="2:6" x14ac:dyDescent="0.15">
      <c r="B21407">
        <v>5.5166666666666604</v>
      </c>
      <c r="C21407">
        <v>19</v>
      </c>
      <c r="D21407">
        <f t="shared" si="681"/>
        <v>13595906</v>
      </c>
      <c r="E21407" s="3">
        <v>76692104</v>
      </c>
      <c r="F21407">
        <f t="shared" si="680"/>
        <v>0.17727908468908352</v>
      </c>
    </row>
    <row r="21408" spans="2:6" x14ac:dyDescent="0.15">
      <c r="B21408">
        <v>5.5172413793103399</v>
      </c>
      <c r="C21408">
        <v>82</v>
      </c>
      <c r="D21408">
        <f t="shared" si="681"/>
        <v>13595988</v>
      </c>
      <c r="E21408" s="3">
        <v>76692104</v>
      </c>
      <c r="F21408">
        <f t="shared" si="680"/>
        <v>0.17728015389954616</v>
      </c>
    </row>
    <row r="21409" spans="2:6" x14ac:dyDescent="0.15">
      <c r="B21409">
        <v>5.5178571428571397</v>
      </c>
      <c r="C21409">
        <v>13</v>
      </c>
      <c r="D21409">
        <f t="shared" si="681"/>
        <v>13596001</v>
      </c>
      <c r="E21409" s="3">
        <v>76692104</v>
      </c>
      <c r="F21409">
        <f t="shared" si="680"/>
        <v>0.17728032340852196</v>
      </c>
    </row>
    <row r="21410" spans="2:6" x14ac:dyDescent="0.15">
      <c r="B21410">
        <v>5.5185185185185102</v>
      </c>
      <c r="C21410">
        <v>105</v>
      </c>
      <c r="D21410">
        <f t="shared" si="681"/>
        <v>13596106</v>
      </c>
      <c r="E21410" s="3">
        <v>76692104</v>
      </c>
      <c r="F21410">
        <f t="shared" si="680"/>
        <v>0.17728169251948023</v>
      </c>
    </row>
    <row r="21411" spans="2:6" x14ac:dyDescent="0.15">
      <c r="B21411">
        <v>5.5192307692307603</v>
      </c>
      <c r="C21411">
        <v>10</v>
      </c>
      <c r="D21411">
        <f t="shared" si="681"/>
        <v>13596116</v>
      </c>
      <c r="E21411" s="3">
        <v>76692104</v>
      </c>
      <c r="F21411">
        <f t="shared" si="680"/>
        <v>0.17728182291100006</v>
      </c>
    </row>
    <row r="21412" spans="2:6" x14ac:dyDescent="0.15">
      <c r="B21412">
        <v>5.52</v>
      </c>
      <c r="C21412">
        <v>108</v>
      </c>
      <c r="D21412">
        <f t="shared" si="681"/>
        <v>13596224</v>
      </c>
      <c r="E21412" s="3">
        <v>76692104</v>
      </c>
      <c r="F21412">
        <f t="shared" si="680"/>
        <v>0.1772832311394143</v>
      </c>
    </row>
    <row r="21413" spans="2:6" x14ac:dyDescent="0.15">
      <c r="B21413">
        <v>5.5208333333333304</v>
      </c>
      <c r="C21413">
        <v>19</v>
      </c>
      <c r="D21413">
        <f t="shared" si="681"/>
        <v>13596243</v>
      </c>
      <c r="E21413" s="3">
        <v>76692104</v>
      </c>
      <c r="F21413">
        <f t="shared" si="680"/>
        <v>0.17728347888330198</v>
      </c>
    </row>
    <row r="21414" spans="2:6" x14ac:dyDescent="0.15">
      <c r="B21414">
        <v>5.5217391304347796</v>
      </c>
      <c r="C21414">
        <v>115</v>
      </c>
      <c r="D21414">
        <f t="shared" si="681"/>
        <v>13596358</v>
      </c>
      <c r="E21414" s="3">
        <v>76692104</v>
      </c>
      <c r="F21414">
        <f t="shared" si="680"/>
        <v>0.17728497838578011</v>
      </c>
    </row>
    <row r="21415" spans="2:6" x14ac:dyDescent="0.15">
      <c r="B21415">
        <v>5.5227272727272698</v>
      </c>
      <c r="C21415">
        <v>22</v>
      </c>
      <c r="D21415">
        <f t="shared" si="681"/>
        <v>13596380</v>
      </c>
      <c r="E21415" s="3">
        <v>76692104</v>
      </c>
      <c r="F21415">
        <f t="shared" si="680"/>
        <v>0.17728526524712374</v>
      </c>
    </row>
    <row r="21416" spans="2:6" x14ac:dyDescent="0.15">
      <c r="B21416">
        <v>5.5230769230769203</v>
      </c>
      <c r="C21416">
        <v>77</v>
      </c>
      <c r="D21416">
        <f t="shared" si="681"/>
        <v>13596457</v>
      </c>
      <c r="E21416" s="3">
        <v>76692104</v>
      </c>
      <c r="F21416">
        <f t="shared" si="680"/>
        <v>0.17728626926182647</v>
      </c>
    </row>
    <row r="21417" spans="2:6" x14ac:dyDescent="0.15">
      <c r="B21417">
        <v>5.5238095238095202</v>
      </c>
      <c r="C21417">
        <v>195</v>
      </c>
      <c r="D21417">
        <f t="shared" si="681"/>
        <v>13596652</v>
      </c>
      <c r="E21417" s="3">
        <v>76692104</v>
      </c>
      <c r="F21417">
        <f t="shared" si="680"/>
        <v>0.17728881189646328</v>
      </c>
    </row>
    <row r="21418" spans="2:6" x14ac:dyDescent="0.15">
      <c r="B21418">
        <v>5.5245901639344197</v>
      </c>
      <c r="C21418">
        <v>47</v>
      </c>
      <c r="D21418">
        <f t="shared" si="681"/>
        <v>13596699</v>
      </c>
      <c r="E21418" s="3">
        <v>76692104</v>
      </c>
      <c r="F21418">
        <f t="shared" si="680"/>
        <v>0.17728942473660653</v>
      </c>
    </row>
    <row r="21419" spans="2:6" x14ac:dyDescent="0.15">
      <c r="B21419">
        <v>5.5250000000000004</v>
      </c>
      <c r="C21419">
        <v>43</v>
      </c>
      <c r="D21419">
        <f t="shared" si="681"/>
        <v>13596742</v>
      </c>
      <c r="E21419" s="3">
        <v>76692104</v>
      </c>
      <c r="F21419">
        <f t="shared" si="680"/>
        <v>0.17728998542014182</v>
      </c>
    </row>
    <row r="21420" spans="2:6" x14ac:dyDescent="0.15">
      <c r="B21420">
        <v>5.5254237288135597</v>
      </c>
      <c r="C21420">
        <v>31</v>
      </c>
      <c r="D21420">
        <f t="shared" si="681"/>
        <v>13596773</v>
      </c>
      <c r="E21420" s="3">
        <v>76692104</v>
      </c>
      <c r="F21420">
        <f t="shared" si="680"/>
        <v>0.17729038963385332</v>
      </c>
    </row>
    <row r="21421" spans="2:6" x14ac:dyDescent="0.15">
      <c r="B21421">
        <v>5.5263157894736796</v>
      </c>
      <c r="C21421">
        <v>186</v>
      </c>
      <c r="D21421">
        <f t="shared" si="681"/>
        <v>13596959</v>
      </c>
      <c r="E21421" s="3">
        <v>76692104</v>
      </c>
      <c r="F21421">
        <f t="shared" si="680"/>
        <v>0.17729281491612225</v>
      </c>
    </row>
    <row r="21422" spans="2:6" x14ac:dyDescent="0.15">
      <c r="B21422">
        <v>5.5272727272727202</v>
      </c>
      <c r="C21422">
        <v>18</v>
      </c>
      <c r="D21422">
        <f t="shared" si="681"/>
        <v>13596977</v>
      </c>
      <c r="E21422" s="3">
        <v>76692104</v>
      </c>
      <c r="F21422">
        <f t="shared" si="680"/>
        <v>0.17729304962085796</v>
      </c>
    </row>
    <row r="21423" spans="2:6" x14ac:dyDescent="0.15">
      <c r="B21423">
        <v>5.5277777777777697</v>
      </c>
      <c r="C21423">
        <v>67</v>
      </c>
      <c r="D21423">
        <f t="shared" si="681"/>
        <v>13597044</v>
      </c>
      <c r="E21423" s="3">
        <v>76692104</v>
      </c>
      <c r="F21423">
        <f t="shared" si="680"/>
        <v>0.17729392324404086</v>
      </c>
    </row>
    <row r="21424" spans="2:6" x14ac:dyDescent="0.15">
      <c r="B21424">
        <v>5.52830188679245</v>
      </c>
      <c r="C21424">
        <v>20</v>
      </c>
      <c r="D21424">
        <f t="shared" si="681"/>
        <v>13597064</v>
      </c>
      <c r="E21424" s="3">
        <v>76692104</v>
      </c>
      <c r="F21424">
        <f t="shared" si="680"/>
        <v>0.17729418402708055</v>
      </c>
    </row>
    <row r="21425" spans="2:6" x14ac:dyDescent="0.15">
      <c r="B21425">
        <v>5.5294117647058796</v>
      </c>
      <c r="C21425">
        <v>248</v>
      </c>
      <c r="D21425">
        <f t="shared" si="681"/>
        <v>13597312</v>
      </c>
      <c r="E21425" s="3">
        <v>76692104</v>
      </c>
      <c r="F21425">
        <f t="shared" si="680"/>
        <v>0.17729741773677249</v>
      </c>
    </row>
    <row r="21426" spans="2:6" x14ac:dyDescent="0.15">
      <c r="B21426">
        <v>5.5306122448979496</v>
      </c>
      <c r="C21426">
        <v>20</v>
      </c>
      <c r="D21426">
        <f t="shared" si="681"/>
        <v>13597332</v>
      </c>
      <c r="E21426" s="3">
        <v>76692104</v>
      </c>
      <c r="F21426">
        <f t="shared" si="680"/>
        <v>0.17729767851981215</v>
      </c>
    </row>
    <row r="21427" spans="2:6" x14ac:dyDescent="0.15">
      <c r="B21427">
        <v>5.53125</v>
      </c>
      <c r="C21427">
        <v>137</v>
      </c>
      <c r="D21427">
        <f t="shared" si="681"/>
        <v>13597469</v>
      </c>
      <c r="E21427" s="3">
        <v>76692104</v>
      </c>
      <c r="F21427">
        <f t="shared" si="680"/>
        <v>0.17729946488363391</v>
      </c>
    </row>
    <row r="21428" spans="2:6" x14ac:dyDescent="0.15">
      <c r="B21428">
        <v>5.5319148936170199</v>
      </c>
      <c r="C21428">
        <v>20</v>
      </c>
      <c r="D21428">
        <f t="shared" si="681"/>
        <v>13597489</v>
      </c>
      <c r="E21428" s="3">
        <v>76692104</v>
      </c>
      <c r="F21428">
        <f t="shared" si="680"/>
        <v>0.1772997256666736</v>
      </c>
    </row>
    <row r="21429" spans="2:6" x14ac:dyDescent="0.15">
      <c r="B21429">
        <v>5.5322580645161201</v>
      </c>
      <c r="C21429">
        <v>48</v>
      </c>
      <c r="D21429">
        <f t="shared" si="681"/>
        <v>13597537</v>
      </c>
      <c r="E21429" s="3">
        <v>76692104</v>
      </c>
      <c r="F21429">
        <f t="shared" si="680"/>
        <v>0.17730035154596879</v>
      </c>
    </row>
    <row r="21430" spans="2:6" x14ac:dyDescent="0.15">
      <c r="B21430">
        <v>5.5333333333333297</v>
      </c>
      <c r="C21430">
        <v>374</v>
      </c>
      <c r="D21430">
        <f t="shared" si="681"/>
        <v>13597911</v>
      </c>
      <c r="E21430" s="3">
        <v>76692104</v>
      </c>
      <c r="F21430">
        <f t="shared" si="680"/>
        <v>0.17730522818881067</v>
      </c>
    </row>
    <row r="21431" spans="2:6" x14ac:dyDescent="0.15">
      <c r="B21431">
        <v>5.5344827586206797</v>
      </c>
      <c r="C21431">
        <v>26</v>
      </c>
      <c r="D21431">
        <f t="shared" si="681"/>
        <v>13597937</v>
      </c>
      <c r="E21431" s="3">
        <v>76692104</v>
      </c>
      <c r="F21431">
        <f t="shared" si="680"/>
        <v>0.17730556720676224</v>
      </c>
    </row>
    <row r="21432" spans="2:6" x14ac:dyDescent="0.15">
      <c r="B21432">
        <v>5.53488372093023</v>
      </c>
      <c r="C21432">
        <v>17</v>
      </c>
      <c r="D21432">
        <f t="shared" si="681"/>
        <v>13597954</v>
      </c>
      <c r="E21432" s="3">
        <v>76692104</v>
      </c>
      <c r="F21432">
        <f t="shared" si="680"/>
        <v>0.17730578887234597</v>
      </c>
    </row>
    <row r="21433" spans="2:6" x14ac:dyDescent="0.15">
      <c r="B21433">
        <v>5.5357142857142803</v>
      </c>
      <c r="C21433">
        <v>105</v>
      </c>
      <c r="D21433">
        <f t="shared" si="681"/>
        <v>13598059</v>
      </c>
      <c r="E21433" s="3">
        <v>76692104</v>
      </c>
      <c r="F21433">
        <f t="shared" si="680"/>
        <v>0.17730715798330426</v>
      </c>
    </row>
    <row r="21434" spans="2:6" x14ac:dyDescent="0.15">
      <c r="B21434">
        <v>5.5365853658536501</v>
      </c>
      <c r="C21434">
        <v>40</v>
      </c>
      <c r="D21434">
        <f t="shared" si="681"/>
        <v>13598099</v>
      </c>
      <c r="E21434" s="3">
        <v>76692104</v>
      </c>
      <c r="F21434">
        <f t="shared" si="680"/>
        <v>0.17730767954938359</v>
      </c>
    </row>
    <row r="21435" spans="2:6" x14ac:dyDescent="0.15">
      <c r="B21435">
        <v>5.5370370370370301</v>
      </c>
      <c r="C21435">
        <v>16</v>
      </c>
      <c r="D21435">
        <f t="shared" si="681"/>
        <v>13598115</v>
      </c>
      <c r="E21435" s="3">
        <v>76692104</v>
      </c>
      <c r="F21435">
        <f t="shared" si="680"/>
        <v>0.17730788817581533</v>
      </c>
    </row>
    <row r="21436" spans="2:6" x14ac:dyDescent="0.15">
      <c r="B21436">
        <v>5.5384615384615303</v>
      </c>
      <c r="C21436">
        <v>678</v>
      </c>
      <c r="D21436">
        <f t="shared" si="681"/>
        <v>13598793</v>
      </c>
      <c r="E21436" s="3">
        <v>76692104</v>
      </c>
      <c r="F21436">
        <f t="shared" si="680"/>
        <v>0.17731672872086024</v>
      </c>
    </row>
    <row r="21437" spans="2:6" x14ac:dyDescent="0.15">
      <c r="B21437">
        <v>5.5396825396825298</v>
      </c>
      <c r="C21437">
        <v>77</v>
      </c>
      <c r="D21437">
        <f t="shared" si="681"/>
        <v>13598870</v>
      </c>
      <c r="E21437" s="3">
        <v>76692104</v>
      </c>
      <c r="F21437">
        <f t="shared" si="680"/>
        <v>0.17731773273556298</v>
      </c>
    </row>
    <row r="21438" spans="2:6" x14ac:dyDescent="0.15">
      <c r="B21438">
        <v>5.54</v>
      </c>
      <c r="C21438">
        <v>18</v>
      </c>
      <c r="D21438">
        <f t="shared" si="681"/>
        <v>13598888</v>
      </c>
      <c r="E21438" s="3">
        <v>76692104</v>
      </c>
      <c r="F21438">
        <f t="shared" si="680"/>
        <v>0.17731796744029868</v>
      </c>
    </row>
    <row r="21439" spans="2:6" x14ac:dyDescent="0.15">
      <c r="B21439">
        <v>5.5405405405405403</v>
      </c>
      <c r="C21439">
        <v>42</v>
      </c>
      <c r="D21439">
        <f t="shared" si="681"/>
        <v>13598930</v>
      </c>
      <c r="E21439" s="3">
        <v>76692104</v>
      </c>
      <c r="F21439">
        <f t="shared" si="680"/>
        <v>0.17731851508468199</v>
      </c>
    </row>
    <row r="21440" spans="2:6" x14ac:dyDescent="0.15">
      <c r="B21440">
        <v>5.5409836065573703</v>
      </c>
      <c r="C21440">
        <v>35</v>
      </c>
      <c r="D21440">
        <f t="shared" si="681"/>
        <v>13598965</v>
      </c>
      <c r="E21440" s="3">
        <v>76692104</v>
      </c>
      <c r="F21440">
        <f t="shared" si="680"/>
        <v>0.17731897145500142</v>
      </c>
    </row>
    <row r="21441" spans="2:6" x14ac:dyDescent="0.15">
      <c r="B21441">
        <v>5.5416666666666599</v>
      </c>
      <c r="C21441">
        <v>119</v>
      </c>
      <c r="D21441">
        <f t="shared" si="681"/>
        <v>13599084</v>
      </c>
      <c r="E21441" s="3">
        <v>76692104</v>
      </c>
      <c r="F21441">
        <f t="shared" si="680"/>
        <v>0.17732052311408747</v>
      </c>
    </row>
    <row r="21442" spans="2:6" x14ac:dyDescent="0.15">
      <c r="B21442">
        <v>5.5423728813559299</v>
      </c>
      <c r="C21442">
        <v>24</v>
      </c>
      <c r="D21442">
        <f t="shared" si="681"/>
        <v>13599108</v>
      </c>
      <c r="E21442" s="3">
        <v>76692104</v>
      </c>
      <c r="F21442">
        <f t="shared" si="680"/>
        <v>0.17732083605373508</v>
      </c>
    </row>
    <row r="21443" spans="2:6" x14ac:dyDescent="0.15">
      <c r="B21443">
        <v>5.54285714285714</v>
      </c>
      <c r="C21443">
        <v>46</v>
      </c>
      <c r="D21443">
        <f t="shared" si="681"/>
        <v>13599154</v>
      </c>
      <c r="E21443" s="3">
        <v>76692104</v>
      </c>
      <c r="F21443">
        <f t="shared" ref="F21443:F21506" si="682">D21443/E21443</f>
        <v>0.17732143585472632</v>
      </c>
    </row>
    <row r="21444" spans="2:6" x14ac:dyDescent="0.15">
      <c r="B21444">
        <v>5.5434782608695601</v>
      </c>
      <c r="C21444">
        <v>28</v>
      </c>
      <c r="D21444">
        <f t="shared" si="681"/>
        <v>13599182</v>
      </c>
      <c r="E21444" s="3">
        <v>76692104</v>
      </c>
      <c r="F21444">
        <f t="shared" si="682"/>
        <v>0.17732180095098185</v>
      </c>
    </row>
    <row r="21445" spans="2:6" x14ac:dyDescent="0.15">
      <c r="B21445">
        <v>5.5438596491228003</v>
      </c>
      <c r="C21445">
        <v>25</v>
      </c>
      <c r="D21445">
        <f t="shared" ref="D21445:D21508" si="683">D21444+C21445</f>
        <v>13599207</v>
      </c>
      <c r="E21445" s="3">
        <v>76692104</v>
      </c>
      <c r="F21445">
        <f t="shared" si="682"/>
        <v>0.17732212692978144</v>
      </c>
    </row>
    <row r="21446" spans="2:6" x14ac:dyDescent="0.15">
      <c r="B21446">
        <v>5.5454545454545396</v>
      </c>
      <c r="C21446">
        <v>910</v>
      </c>
      <c r="D21446">
        <f t="shared" si="683"/>
        <v>13600117</v>
      </c>
      <c r="E21446" s="3">
        <v>76692104</v>
      </c>
      <c r="F21446">
        <f t="shared" si="682"/>
        <v>0.17733399255808655</v>
      </c>
    </row>
    <row r="21447" spans="2:6" x14ac:dyDescent="0.15">
      <c r="B21447">
        <v>5.546875</v>
      </c>
      <c r="C21447">
        <v>78</v>
      </c>
      <c r="D21447">
        <f t="shared" si="683"/>
        <v>13600195</v>
      </c>
      <c r="E21447" s="3">
        <v>76692104</v>
      </c>
      <c r="F21447">
        <f t="shared" si="682"/>
        <v>0.17733500961194126</v>
      </c>
    </row>
    <row r="21448" spans="2:6" x14ac:dyDescent="0.15">
      <c r="B21448">
        <v>5.5471698113207504</v>
      </c>
      <c r="C21448">
        <v>13</v>
      </c>
      <c r="D21448">
        <f t="shared" si="683"/>
        <v>13600208</v>
      </c>
      <c r="E21448" s="3">
        <v>76692104</v>
      </c>
      <c r="F21448">
        <f t="shared" si="682"/>
        <v>0.17733517912091706</v>
      </c>
    </row>
    <row r="21449" spans="2:6" x14ac:dyDescent="0.15">
      <c r="B21449">
        <v>5.5476190476190403</v>
      </c>
      <c r="C21449">
        <v>27</v>
      </c>
      <c r="D21449">
        <f t="shared" si="683"/>
        <v>13600235</v>
      </c>
      <c r="E21449" s="3">
        <v>76692104</v>
      </c>
      <c r="F21449">
        <f t="shared" si="682"/>
        <v>0.17733553117802062</v>
      </c>
    </row>
    <row r="21450" spans="2:6" x14ac:dyDescent="0.15">
      <c r="B21450">
        <v>5.5483870967741904</v>
      </c>
      <c r="C21450">
        <v>138</v>
      </c>
      <c r="D21450">
        <f t="shared" si="683"/>
        <v>13600373</v>
      </c>
      <c r="E21450" s="3">
        <v>76692104</v>
      </c>
      <c r="F21450">
        <f t="shared" si="682"/>
        <v>0.17733733058099435</v>
      </c>
    </row>
    <row r="21451" spans="2:6" x14ac:dyDescent="0.15">
      <c r="B21451">
        <v>5.54901960784313</v>
      </c>
      <c r="C21451">
        <v>26</v>
      </c>
      <c r="D21451">
        <f t="shared" si="683"/>
        <v>13600399</v>
      </c>
      <c r="E21451" s="3">
        <v>76692104</v>
      </c>
      <c r="F21451">
        <f t="shared" si="682"/>
        <v>0.17733766959894592</v>
      </c>
    </row>
    <row r="21452" spans="2:6" x14ac:dyDescent="0.15">
      <c r="B21452">
        <v>5.55</v>
      </c>
      <c r="C21452">
        <v>174</v>
      </c>
      <c r="D21452">
        <f t="shared" si="683"/>
        <v>13600573</v>
      </c>
      <c r="E21452" s="3">
        <v>76692104</v>
      </c>
      <c r="F21452">
        <f t="shared" si="682"/>
        <v>0.17733993841139109</v>
      </c>
    </row>
    <row r="21453" spans="2:6" x14ac:dyDescent="0.15">
      <c r="B21453">
        <v>5.5510204081632599</v>
      </c>
      <c r="C21453">
        <v>22</v>
      </c>
      <c r="D21453">
        <f t="shared" si="683"/>
        <v>13600595</v>
      </c>
      <c r="E21453" s="3">
        <v>76692104</v>
      </c>
      <c r="F21453">
        <f t="shared" si="682"/>
        <v>0.17734022527273471</v>
      </c>
    </row>
    <row r="21454" spans="2:6" x14ac:dyDescent="0.15">
      <c r="B21454">
        <v>5.5517241379310303</v>
      </c>
      <c r="C21454">
        <v>84</v>
      </c>
      <c r="D21454">
        <f t="shared" si="683"/>
        <v>13600679</v>
      </c>
      <c r="E21454" s="3">
        <v>76692104</v>
      </c>
      <c r="F21454">
        <f t="shared" si="682"/>
        <v>0.17734132056150134</v>
      </c>
    </row>
    <row r="21455" spans="2:6" x14ac:dyDescent="0.15">
      <c r="B21455">
        <v>5.5526315789473601</v>
      </c>
      <c r="C21455">
        <v>40</v>
      </c>
      <c r="D21455">
        <f t="shared" si="683"/>
        <v>13600719</v>
      </c>
      <c r="E21455" s="3">
        <v>76692104</v>
      </c>
      <c r="F21455">
        <f t="shared" si="682"/>
        <v>0.1773418421275807</v>
      </c>
    </row>
    <row r="21456" spans="2:6" x14ac:dyDescent="0.15">
      <c r="B21456">
        <v>5.5531914893616996</v>
      </c>
      <c r="C21456">
        <v>29</v>
      </c>
      <c r="D21456">
        <f t="shared" si="683"/>
        <v>13600748</v>
      </c>
      <c r="E21456" s="3">
        <v>76692104</v>
      </c>
      <c r="F21456">
        <f t="shared" si="682"/>
        <v>0.17734222026298821</v>
      </c>
    </row>
    <row r="21457" spans="2:6" x14ac:dyDescent="0.15">
      <c r="B21457">
        <v>5.5535714285714199</v>
      </c>
      <c r="C21457">
        <v>22</v>
      </c>
      <c r="D21457">
        <f t="shared" si="683"/>
        <v>13600770</v>
      </c>
      <c r="E21457" s="3">
        <v>76692104</v>
      </c>
      <c r="F21457">
        <f t="shared" si="682"/>
        <v>0.17734250712433186</v>
      </c>
    </row>
    <row r="21458" spans="2:6" x14ac:dyDescent="0.15">
      <c r="B21458">
        <v>5.5538461538461501</v>
      </c>
      <c r="C21458">
        <v>60</v>
      </c>
      <c r="D21458">
        <f t="shared" si="683"/>
        <v>13600830</v>
      </c>
      <c r="E21458" s="3">
        <v>76692104</v>
      </c>
      <c r="F21458">
        <f t="shared" si="682"/>
        <v>0.17734328947345088</v>
      </c>
    </row>
    <row r="21459" spans="2:6" x14ac:dyDescent="0.15">
      <c r="B21459">
        <v>5.55555555555555</v>
      </c>
      <c r="C21459">
        <v>1548</v>
      </c>
      <c r="D21459">
        <f t="shared" si="683"/>
        <v>13602378</v>
      </c>
      <c r="E21459" s="3">
        <v>76692104</v>
      </c>
      <c r="F21459">
        <f t="shared" si="682"/>
        <v>0.17736347408072153</v>
      </c>
    </row>
    <row r="21460" spans="2:6" x14ac:dyDescent="0.15">
      <c r="B21460">
        <v>5.55737704918032</v>
      </c>
      <c r="C21460">
        <v>52</v>
      </c>
      <c r="D21460">
        <f t="shared" si="683"/>
        <v>13602430</v>
      </c>
      <c r="E21460" s="3">
        <v>76692104</v>
      </c>
      <c r="F21460">
        <f t="shared" si="682"/>
        <v>0.17736415211662468</v>
      </c>
    </row>
    <row r="21461" spans="2:6" x14ac:dyDescent="0.15">
      <c r="B21461">
        <v>5.5576923076923004</v>
      </c>
      <c r="C21461">
        <v>17</v>
      </c>
      <c r="D21461">
        <f t="shared" si="683"/>
        <v>13602447</v>
      </c>
      <c r="E21461" s="3">
        <v>76692104</v>
      </c>
      <c r="F21461">
        <f t="shared" si="682"/>
        <v>0.1773643737822084</v>
      </c>
    </row>
    <row r="21462" spans="2:6" x14ac:dyDescent="0.15">
      <c r="B21462">
        <v>5.5581395348837201</v>
      </c>
      <c r="C21462">
        <v>36</v>
      </c>
      <c r="D21462">
        <f t="shared" si="683"/>
        <v>13602483</v>
      </c>
      <c r="E21462" s="3">
        <v>76692104</v>
      </c>
      <c r="F21462">
        <f t="shared" si="682"/>
        <v>0.17736484319167981</v>
      </c>
    </row>
    <row r="21463" spans="2:6" x14ac:dyDescent="0.15">
      <c r="B21463">
        <v>5.5588235294117601</v>
      </c>
      <c r="C21463">
        <v>44</v>
      </c>
      <c r="D21463">
        <f t="shared" si="683"/>
        <v>13602527</v>
      </c>
      <c r="E21463" s="3">
        <v>76692104</v>
      </c>
      <c r="F21463">
        <f t="shared" si="682"/>
        <v>0.17736541691436708</v>
      </c>
    </row>
    <row r="21464" spans="2:6" x14ac:dyDescent="0.15">
      <c r="B21464">
        <v>5.5593220338983</v>
      </c>
      <c r="C21464">
        <v>25</v>
      </c>
      <c r="D21464">
        <f t="shared" si="683"/>
        <v>13602552</v>
      </c>
      <c r="E21464" s="3">
        <v>76692104</v>
      </c>
      <c r="F21464">
        <f t="shared" si="682"/>
        <v>0.17736574289316667</v>
      </c>
    </row>
    <row r="21465" spans="2:6" x14ac:dyDescent="0.15">
      <c r="B21465">
        <v>5.56</v>
      </c>
      <c r="C21465">
        <v>86</v>
      </c>
      <c r="D21465">
        <f t="shared" si="683"/>
        <v>13602638</v>
      </c>
      <c r="E21465" s="3">
        <v>76692104</v>
      </c>
      <c r="F21465">
        <f t="shared" si="682"/>
        <v>0.17736686426023726</v>
      </c>
    </row>
    <row r="21466" spans="2:6" x14ac:dyDescent="0.15">
      <c r="B21466">
        <v>5.5609756097560901</v>
      </c>
      <c r="C21466">
        <v>28</v>
      </c>
      <c r="D21466">
        <f t="shared" si="683"/>
        <v>13602666</v>
      </c>
      <c r="E21466" s="3">
        <v>76692104</v>
      </c>
      <c r="F21466">
        <f t="shared" si="682"/>
        <v>0.17736722935649282</v>
      </c>
    </row>
    <row r="21467" spans="2:6" x14ac:dyDescent="0.15">
      <c r="B21467">
        <v>5.5614035087719298</v>
      </c>
      <c r="C21467">
        <v>18</v>
      </c>
      <c r="D21467">
        <f t="shared" si="683"/>
        <v>13602684</v>
      </c>
      <c r="E21467" s="3">
        <v>76692104</v>
      </c>
      <c r="F21467">
        <f t="shared" si="682"/>
        <v>0.17736746406122852</v>
      </c>
    </row>
    <row r="21468" spans="2:6" x14ac:dyDescent="0.15">
      <c r="B21468">
        <v>5.5625</v>
      </c>
      <c r="C21468">
        <v>359</v>
      </c>
      <c r="D21468">
        <f t="shared" si="683"/>
        <v>13603043</v>
      </c>
      <c r="E21468" s="3">
        <v>76692104</v>
      </c>
      <c r="F21468">
        <f t="shared" si="682"/>
        <v>0.17737214511679064</v>
      </c>
    </row>
    <row r="21469" spans="2:6" x14ac:dyDescent="0.15">
      <c r="B21469">
        <v>5.5636363636363599</v>
      </c>
      <c r="C21469">
        <v>24</v>
      </c>
      <c r="D21469">
        <f t="shared" si="683"/>
        <v>13603067</v>
      </c>
      <c r="E21469" s="3">
        <v>76692104</v>
      </c>
      <c r="F21469">
        <f t="shared" si="682"/>
        <v>0.17737245805643825</v>
      </c>
    </row>
    <row r="21470" spans="2:6" x14ac:dyDescent="0.15">
      <c r="B21470">
        <v>5.5641025641025603</v>
      </c>
      <c r="C21470">
        <v>38</v>
      </c>
      <c r="D21470">
        <f t="shared" si="683"/>
        <v>13603105</v>
      </c>
      <c r="E21470" s="3">
        <v>76692104</v>
      </c>
      <c r="F21470">
        <f t="shared" si="682"/>
        <v>0.17737295354421362</v>
      </c>
    </row>
    <row r="21471" spans="2:6" x14ac:dyDescent="0.15">
      <c r="B21471">
        <v>5.56451612903225</v>
      </c>
      <c r="C21471">
        <v>72</v>
      </c>
      <c r="D21471">
        <f t="shared" si="683"/>
        <v>13603177</v>
      </c>
      <c r="E21471" s="3">
        <v>76692104</v>
      </c>
      <c r="F21471">
        <f t="shared" si="682"/>
        <v>0.17737389236315645</v>
      </c>
    </row>
    <row r="21472" spans="2:6" x14ac:dyDescent="0.15">
      <c r="B21472">
        <v>5.5652173913043397</v>
      </c>
      <c r="C21472">
        <v>143</v>
      </c>
      <c r="D21472">
        <f t="shared" si="683"/>
        <v>13603320</v>
      </c>
      <c r="E21472" s="3">
        <v>76692104</v>
      </c>
      <c r="F21472">
        <f t="shared" si="682"/>
        <v>0.17737575696189012</v>
      </c>
    </row>
    <row r="21473" spans="2:6" x14ac:dyDescent="0.15">
      <c r="B21473">
        <v>5.5660377358490498</v>
      </c>
      <c r="C21473">
        <v>10</v>
      </c>
      <c r="D21473">
        <f t="shared" si="683"/>
        <v>13603330</v>
      </c>
      <c r="E21473" s="3">
        <v>76692104</v>
      </c>
      <c r="F21473">
        <f t="shared" si="682"/>
        <v>0.17737588735340995</v>
      </c>
    </row>
    <row r="21474" spans="2:6" x14ac:dyDescent="0.15">
      <c r="B21474">
        <v>5.5666666666666602</v>
      </c>
      <c r="C21474">
        <v>95</v>
      </c>
      <c r="D21474">
        <f t="shared" si="683"/>
        <v>13603425</v>
      </c>
      <c r="E21474" s="3">
        <v>76692104</v>
      </c>
      <c r="F21474">
        <f t="shared" si="682"/>
        <v>0.17737712607284839</v>
      </c>
    </row>
    <row r="21475" spans="2:6" x14ac:dyDescent="0.15">
      <c r="B21475">
        <v>5.5675675675675604</v>
      </c>
      <c r="C21475">
        <v>63</v>
      </c>
      <c r="D21475">
        <f t="shared" si="683"/>
        <v>13603488</v>
      </c>
      <c r="E21475" s="3">
        <v>76692104</v>
      </c>
      <c r="F21475">
        <f t="shared" si="682"/>
        <v>0.17737794753942335</v>
      </c>
    </row>
    <row r="21476" spans="2:6" x14ac:dyDescent="0.15">
      <c r="B21476">
        <v>5.5681818181818103</v>
      </c>
      <c r="C21476">
        <v>23</v>
      </c>
      <c r="D21476">
        <f t="shared" si="683"/>
        <v>13603511</v>
      </c>
      <c r="E21476" s="3">
        <v>76692104</v>
      </c>
      <c r="F21476">
        <f t="shared" si="682"/>
        <v>0.17737824743991898</v>
      </c>
    </row>
    <row r="21477" spans="2:6" x14ac:dyDescent="0.15">
      <c r="B21477">
        <v>5.5686274509803901</v>
      </c>
      <c r="C21477">
        <v>19</v>
      </c>
      <c r="D21477">
        <f t="shared" si="683"/>
        <v>13603530</v>
      </c>
      <c r="E21477" s="3">
        <v>76692104</v>
      </c>
      <c r="F21477">
        <f t="shared" si="682"/>
        <v>0.17737849518380666</v>
      </c>
    </row>
    <row r="21478" spans="2:6" x14ac:dyDescent="0.15">
      <c r="B21478">
        <v>5.5689655172413701</v>
      </c>
      <c r="C21478">
        <v>33</v>
      </c>
      <c r="D21478">
        <f t="shared" si="683"/>
        <v>13603563</v>
      </c>
      <c r="E21478" s="3">
        <v>76692104</v>
      </c>
      <c r="F21478">
        <f t="shared" si="682"/>
        <v>0.17737892547582212</v>
      </c>
    </row>
    <row r="21479" spans="2:6" x14ac:dyDescent="0.15">
      <c r="B21479">
        <v>5.5692307692307601</v>
      </c>
      <c r="C21479">
        <v>61</v>
      </c>
      <c r="D21479">
        <f t="shared" si="683"/>
        <v>13603624</v>
      </c>
      <c r="E21479" s="3">
        <v>76692104</v>
      </c>
      <c r="F21479">
        <f t="shared" si="682"/>
        <v>0.17737972086409312</v>
      </c>
    </row>
    <row r="21480" spans="2:6" x14ac:dyDescent="0.15">
      <c r="B21480">
        <v>5.5714285714285703</v>
      </c>
      <c r="C21480">
        <v>3376</v>
      </c>
      <c r="D21480">
        <f t="shared" si="683"/>
        <v>13607000</v>
      </c>
      <c r="E21480" s="3">
        <v>76692104</v>
      </c>
      <c r="F21480">
        <f t="shared" si="682"/>
        <v>0.17742374104118985</v>
      </c>
    </row>
    <row r="21481" spans="2:6" x14ac:dyDescent="0.15">
      <c r="B21481">
        <v>5.5737704918032698</v>
      </c>
      <c r="C21481">
        <v>48</v>
      </c>
      <c r="D21481">
        <f t="shared" si="683"/>
        <v>13607048</v>
      </c>
      <c r="E21481" s="3">
        <v>76692104</v>
      </c>
      <c r="F21481">
        <f t="shared" si="682"/>
        <v>0.17742436692048505</v>
      </c>
    </row>
    <row r="21482" spans="2:6" x14ac:dyDescent="0.15">
      <c r="B21482">
        <v>5.57407407407407</v>
      </c>
      <c r="C21482">
        <v>19</v>
      </c>
      <c r="D21482">
        <f t="shared" si="683"/>
        <v>13607067</v>
      </c>
      <c r="E21482" s="3">
        <v>76692104</v>
      </c>
      <c r="F21482">
        <f t="shared" si="682"/>
        <v>0.17742461466437276</v>
      </c>
    </row>
    <row r="21483" spans="2:6" x14ac:dyDescent="0.15">
      <c r="B21483">
        <v>5.5744680851063801</v>
      </c>
      <c r="C21483">
        <v>29</v>
      </c>
      <c r="D21483">
        <f t="shared" si="683"/>
        <v>13607096</v>
      </c>
      <c r="E21483" s="3">
        <v>76692104</v>
      </c>
      <c r="F21483">
        <f t="shared" si="682"/>
        <v>0.17742499279978027</v>
      </c>
    </row>
    <row r="21484" spans="2:6" x14ac:dyDescent="0.15">
      <c r="B21484">
        <v>5.5750000000000002</v>
      </c>
      <c r="C21484">
        <v>37</v>
      </c>
      <c r="D21484">
        <f t="shared" si="683"/>
        <v>13607133</v>
      </c>
      <c r="E21484" s="3">
        <v>76692104</v>
      </c>
      <c r="F21484">
        <f t="shared" si="682"/>
        <v>0.17742547524840366</v>
      </c>
    </row>
    <row r="21485" spans="2:6" x14ac:dyDescent="0.15">
      <c r="B21485">
        <v>5.5757575757575699</v>
      </c>
      <c r="C21485">
        <v>59</v>
      </c>
      <c r="D21485">
        <f t="shared" si="683"/>
        <v>13607192</v>
      </c>
      <c r="E21485" s="3">
        <v>76692104</v>
      </c>
      <c r="F21485">
        <f t="shared" si="682"/>
        <v>0.17742624455837069</v>
      </c>
    </row>
    <row r="21486" spans="2:6" x14ac:dyDescent="0.15">
      <c r="B21486">
        <v>5.5762711864406702</v>
      </c>
      <c r="C21486">
        <v>36</v>
      </c>
      <c r="D21486">
        <f t="shared" si="683"/>
        <v>13607228</v>
      </c>
      <c r="E21486" s="3">
        <v>76692104</v>
      </c>
      <c r="F21486">
        <f t="shared" si="682"/>
        <v>0.17742671396784213</v>
      </c>
    </row>
    <row r="21487" spans="2:6" x14ac:dyDescent="0.15">
      <c r="B21487">
        <v>5.5769230769230704</v>
      </c>
      <c r="C21487">
        <v>95</v>
      </c>
      <c r="D21487">
        <f t="shared" si="683"/>
        <v>13607323</v>
      </c>
      <c r="E21487" s="3">
        <v>76692104</v>
      </c>
      <c r="F21487">
        <f t="shared" si="682"/>
        <v>0.17742795268728057</v>
      </c>
    </row>
    <row r="21488" spans="2:6" x14ac:dyDescent="0.15">
      <c r="B21488">
        <v>5.5777777777777704</v>
      </c>
      <c r="C21488">
        <v>17</v>
      </c>
      <c r="D21488">
        <f t="shared" si="683"/>
        <v>13607340</v>
      </c>
      <c r="E21488" s="3">
        <v>76692104</v>
      </c>
      <c r="F21488">
        <f t="shared" si="682"/>
        <v>0.17742817435286429</v>
      </c>
    </row>
    <row r="21489" spans="2:6" x14ac:dyDescent="0.15">
      <c r="B21489">
        <v>5.578125</v>
      </c>
      <c r="C21489">
        <v>85</v>
      </c>
      <c r="D21489">
        <f t="shared" si="683"/>
        <v>13607425</v>
      </c>
      <c r="E21489" s="3">
        <v>76692104</v>
      </c>
      <c r="F21489">
        <f t="shared" si="682"/>
        <v>0.1774292826807829</v>
      </c>
    </row>
    <row r="21490" spans="2:6" x14ac:dyDescent="0.15">
      <c r="B21490">
        <v>5.5789473684210504</v>
      </c>
      <c r="C21490">
        <v>190</v>
      </c>
      <c r="D21490">
        <f t="shared" si="683"/>
        <v>13607615</v>
      </c>
      <c r="E21490" s="3">
        <v>76692104</v>
      </c>
      <c r="F21490">
        <f t="shared" si="682"/>
        <v>0.17743176011965978</v>
      </c>
    </row>
    <row r="21491" spans="2:6" x14ac:dyDescent="0.15">
      <c r="B21491">
        <v>5.58</v>
      </c>
      <c r="C21491">
        <v>19</v>
      </c>
      <c r="D21491">
        <f t="shared" si="683"/>
        <v>13607634</v>
      </c>
      <c r="E21491" s="3">
        <v>76692104</v>
      </c>
      <c r="F21491">
        <f t="shared" si="682"/>
        <v>0.17743200786354746</v>
      </c>
    </row>
    <row r="21492" spans="2:6" x14ac:dyDescent="0.15">
      <c r="B21492">
        <v>5.5806451612903203</v>
      </c>
      <c r="C21492">
        <v>137</v>
      </c>
      <c r="D21492">
        <f t="shared" si="683"/>
        <v>13607771</v>
      </c>
      <c r="E21492" s="3">
        <v>76692104</v>
      </c>
      <c r="F21492">
        <f t="shared" si="682"/>
        <v>0.17743379422736921</v>
      </c>
    </row>
    <row r="21493" spans="2:6" x14ac:dyDescent="0.15">
      <c r="B21493">
        <v>5.5813953488371997</v>
      </c>
      <c r="C21493">
        <v>32</v>
      </c>
      <c r="D21493">
        <f t="shared" si="683"/>
        <v>13607803</v>
      </c>
      <c r="E21493" s="3">
        <v>76692104</v>
      </c>
      <c r="F21493">
        <f t="shared" si="682"/>
        <v>0.1774342114802327</v>
      </c>
    </row>
    <row r="21494" spans="2:6" x14ac:dyDescent="0.15">
      <c r="B21494">
        <v>5.5818181818181802</v>
      </c>
      <c r="C21494">
        <v>22</v>
      </c>
      <c r="D21494">
        <f t="shared" si="683"/>
        <v>13607825</v>
      </c>
      <c r="E21494" s="3">
        <v>76692104</v>
      </c>
      <c r="F21494">
        <f t="shared" si="682"/>
        <v>0.17743449834157635</v>
      </c>
    </row>
    <row r="21495" spans="2:6" x14ac:dyDescent="0.15">
      <c r="B21495">
        <v>5.5833333333333304</v>
      </c>
      <c r="C21495">
        <v>754</v>
      </c>
      <c r="D21495">
        <f t="shared" si="683"/>
        <v>13608579</v>
      </c>
      <c r="E21495" s="3">
        <v>76692104</v>
      </c>
      <c r="F21495">
        <f t="shared" si="682"/>
        <v>0.17744432986217198</v>
      </c>
    </row>
    <row r="21496" spans="2:6" x14ac:dyDescent="0.15">
      <c r="B21496">
        <v>5.5846153846153799</v>
      </c>
      <c r="C21496">
        <v>38</v>
      </c>
      <c r="D21496">
        <f t="shared" si="683"/>
        <v>13608617</v>
      </c>
      <c r="E21496" s="3">
        <v>76692104</v>
      </c>
      <c r="F21496">
        <f t="shared" si="682"/>
        <v>0.17744482534994738</v>
      </c>
    </row>
    <row r="21497" spans="2:6" x14ac:dyDescent="0.15">
      <c r="B21497">
        <v>5.5849056603773501</v>
      </c>
      <c r="C21497">
        <v>17</v>
      </c>
      <c r="D21497">
        <f t="shared" si="683"/>
        <v>13608634</v>
      </c>
      <c r="E21497" s="3">
        <v>76692104</v>
      </c>
      <c r="F21497">
        <f t="shared" si="682"/>
        <v>0.1774450470155311</v>
      </c>
    </row>
    <row r="21498" spans="2:6" x14ac:dyDescent="0.15">
      <c r="B21498">
        <v>5.58536585365853</v>
      </c>
      <c r="C21498">
        <v>25</v>
      </c>
      <c r="D21498">
        <f t="shared" si="683"/>
        <v>13608659</v>
      </c>
      <c r="E21498" s="3">
        <v>76692104</v>
      </c>
      <c r="F21498">
        <f t="shared" si="682"/>
        <v>0.17744537299433069</v>
      </c>
    </row>
    <row r="21499" spans="2:6" x14ac:dyDescent="0.15">
      <c r="B21499">
        <v>5.5862068965517198</v>
      </c>
      <c r="C21499">
        <v>101</v>
      </c>
      <c r="D21499">
        <f t="shared" si="683"/>
        <v>13608760</v>
      </c>
      <c r="E21499" s="3">
        <v>76692104</v>
      </c>
      <c r="F21499">
        <f t="shared" si="682"/>
        <v>0.17744668994868101</v>
      </c>
    </row>
    <row r="21500" spans="2:6" x14ac:dyDescent="0.15">
      <c r="B21500">
        <v>5.5869565217391299</v>
      </c>
      <c r="C21500">
        <v>13</v>
      </c>
      <c r="D21500">
        <f t="shared" si="683"/>
        <v>13608773</v>
      </c>
      <c r="E21500" s="3">
        <v>76692104</v>
      </c>
      <c r="F21500">
        <f t="shared" si="682"/>
        <v>0.17744685945765681</v>
      </c>
    </row>
    <row r="21501" spans="2:6" x14ac:dyDescent="0.15">
      <c r="B21501">
        <v>5.5873015873015799</v>
      </c>
      <c r="C21501">
        <v>87</v>
      </c>
      <c r="D21501">
        <f t="shared" si="683"/>
        <v>13608860</v>
      </c>
      <c r="E21501" s="3">
        <v>76692104</v>
      </c>
      <c r="F21501">
        <f t="shared" si="682"/>
        <v>0.17744799386387938</v>
      </c>
    </row>
    <row r="21502" spans="2:6" x14ac:dyDescent="0.15">
      <c r="B21502">
        <v>5.5882352941176396</v>
      </c>
      <c r="C21502">
        <v>227</v>
      </c>
      <c r="D21502">
        <f t="shared" si="683"/>
        <v>13609087</v>
      </c>
      <c r="E21502" s="3">
        <v>76692104</v>
      </c>
      <c r="F21502">
        <f t="shared" si="682"/>
        <v>0.17745095375137968</v>
      </c>
    </row>
    <row r="21503" spans="2:6" x14ac:dyDescent="0.15">
      <c r="B21503">
        <v>5.58928571428571</v>
      </c>
      <c r="C21503">
        <v>19</v>
      </c>
      <c r="D21503">
        <f t="shared" si="683"/>
        <v>13609106</v>
      </c>
      <c r="E21503" s="3">
        <v>76692104</v>
      </c>
      <c r="F21503">
        <f t="shared" si="682"/>
        <v>0.17745120149526736</v>
      </c>
    </row>
    <row r="21504" spans="2:6" x14ac:dyDescent="0.15">
      <c r="B21504">
        <v>5.5897435897435797</v>
      </c>
      <c r="C21504">
        <v>37</v>
      </c>
      <c r="D21504">
        <f t="shared" si="683"/>
        <v>13609143</v>
      </c>
      <c r="E21504" s="3">
        <v>76692104</v>
      </c>
      <c r="F21504">
        <f t="shared" si="682"/>
        <v>0.17745168394389074</v>
      </c>
    </row>
    <row r="21505" spans="2:6" x14ac:dyDescent="0.15">
      <c r="B21505">
        <v>5.5901639344262204</v>
      </c>
      <c r="C21505">
        <v>71</v>
      </c>
      <c r="D21505">
        <f t="shared" si="683"/>
        <v>13609214</v>
      </c>
      <c r="E21505" s="3">
        <v>76692104</v>
      </c>
      <c r="F21505">
        <f t="shared" si="682"/>
        <v>0.1774526097236816</v>
      </c>
    </row>
    <row r="21506" spans="2:6" x14ac:dyDescent="0.15">
      <c r="B21506">
        <v>5.5909090909090899</v>
      </c>
      <c r="C21506">
        <v>134</v>
      </c>
      <c r="D21506">
        <f t="shared" si="683"/>
        <v>13609348</v>
      </c>
      <c r="E21506" s="3">
        <v>76692104</v>
      </c>
      <c r="F21506">
        <f t="shared" si="682"/>
        <v>0.17745435697004741</v>
      </c>
    </row>
    <row r="21507" spans="2:6" x14ac:dyDescent="0.15">
      <c r="B21507">
        <v>5.59183673469387</v>
      </c>
      <c r="C21507">
        <v>17</v>
      </c>
      <c r="D21507">
        <f t="shared" si="683"/>
        <v>13609365</v>
      </c>
      <c r="E21507" s="3">
        <v>76692104</v>
      </c>
      <c r="F21507">
        <f t="shared" ref="F21507:F21570" si="684">D21507/E21507</f>
        <v>0.17745457863563113</v>
      </c>
    </row>
    <row r="21508" spans="2:6" x14ac:dyDescent="0.15">
      <c r="B21508">
        <v>5.5925925925925899</v>
      </c>
      <c r="C21508">
        <v>97</v>
      </c>
      <c r="D21508">
        <f t="shared" si="683"/>
        <v>13609462</v>
      </c>
      <c r="E21508" s="3">
        <v>76692104</v>
      </c>
      <c r="F21508">
        <f t="shared" si="684"/>
        <v>0.17745584343337353</v>
      </c>
    </row>
    <row r="21509" spans="2:6" x14ac:dyDescent="0.15">
      <c r="B21509">
        <v>5.5932203389830502</v>
      </c>
      <c r="C21509">
        <v>27</v>
      </c>
      <c r="D21509">
        <f t="shared" ref="D21509:D21572" si="685">D21508+C21509</f>
        <v>13609489</v>
      </c>
      <c r="E21509" s="3">
        <v>76692104</v>
      </c>
      <c r="F21509">
        <f t="shared" si="684"/>
        <v>0.17745619549047709</v>
      </c>
    </row>
    <row r="21510" spans="2:6" x14ac:dyDescent="0.15">
      <c r="B21510">
        <v>5.59375</v>
      </c>
      <c r="C21510">
        <v>146</v>
      </c>
      <c r="D21510">
        <f t="shared" si="685"/>
        <v>13609635</v>
      </c>
      <c r="E21510" s="3">
        <v>76692104</v>
      </c>
      <c r="F21510">
        <f t="shared" si="684"/>
        <v>0.17745809920666669</v>
      </c>
    </row>
    <row r="21511" spans="2:6" x14ac:dyDescent="0.15">
      <c r="B21511">
        <v>5.5945945945945903</v>
      </c>
      <c r="C21511">
        <v>58</v>
      </c>
      <c r="D21511">
        <f t="shared" si="685"/>
        <v>13609693</v>
      </c>
      <c r="E21511" s="3">
        <v>76692104</v>
      </c>
      <c r="F21511">
        <f t="shared" si="684"/>
        <v>0.17745885547748175</v>
      </c>
    </row>
    <row r="21512" spans="2:6" x14ac:dyDescent="0.15">
      <c r="B21512">
        <v>5.5952380952380896</v>
      </c>
      <c r="C21512">
        <v>20</v>
      </c>
      <c r="D21512">
        <f t="shared" si="685"/>
        <v>13609713</v>
      </c>
      <c r="E21512" s="3">
        <v>76692104</v>
      </c>
      <c r="F21512">
        <f t="shared" si="684"/>
        <v>0.17745911626052141</v>
      </c>
    </row>
    <row r="21513" spans="2:6" x14ac:dyDescent="0.15">
      <c r="B21513">
        <v>5.5957446808510598</v>
      </c>
      <c r="C21513">
        <v>23</v>
      </c>
      <c r="D21513">
        <f t="shared" si="685"/>
        <v>13609736</v>
      </c>
      <c r="E21513" s="3">
        <v>76692104</v>
      </c>
      <c r="F21513">
        <f t="shared" si="684"/>
        <v>0.17745941616101704</v>
      </c>
    </row>
    <row r="21514" spans="2:6" x14ac:dyDescent="0.15">
      <c r="B21514">
        <v>5.5961538461538396</v>
      </c>
      <c r="C21514">
        <v>24</v>
      </c>
      <c r="D21514">
        <f t="shared" si="685"/>
        <v>13609760</v>
      </c>
      <c r="E21514" s="3">
        <v>76692104</v>
      </c>
      <c r="F21514">
        <f t="shared" si="684"/>
        <v>0.17745972910066465</v>
      </c>
    </row>
    <row r="21515" spans="2:6" x14ac:dyDescent="0.15">
      <c r="B21515">
        <v>5.5964912280701702</v>
      </c>
      <c r="C21515">
        <v>25</v>
      </c>
      <c r="D21515">
        <f t="shared" si="685"/>
        <v>13609785</v>
      </c>
      <c r="E21515" s="3">
        <v>76692104</v>
      </c>
      <c r="F21515">
        <f t="shared" si="684"/>
        <v>0.17746005507946425</v>
      </c>
    </row>
    <row r="21516" spans="2:6" x14ac:dyDescent="0.15">
      <c r="B21516">
        <v>5.5967741935483799</v>
      </c>
      <c r="C21516">
        <v>75</v>
      </c>
      <c r="D21516">
        <f t="shared" si="685"/>
        <v>13609860</v>
      </c>
      <c r="E21516" s="3">
        <v>76692104</v>
      </c>
      <c r="F21516">
        <f t="shared" si="684"/>
        <v>0.17746103301586302</v>
      </c>
    </row>
    <row r="21517" spans="2:6" x14ac:dyDescent="0.15">
      <c r="B21517">
        <v>5.6</v>
      </c>
      <c r="C21517">
        <v>9144</v>
      </c>
      <c r="D21517">
        <f t="shared" si="685"/>
        <v>13619004</v>
      </c>
      <c r="E21517" s="3">
        <v>76692104</v>
      </c>
      <c r="F21517">
        <f t="shared" si="684"/>
        <v>0.17758026302160129</v>
      </c>
    </row>
    <row r="21518" spans="2:6" x14ac:dyDescent="0.15">
      <c r="B21518">
        <v>5.6031746031746001</v>
      </c>
      <c r="C21518">
        <v>78</v>
      </c>
      <c r="D21518">
        <f t="shared" si="685"/>
        <v>13619082</v>
      </c>
      <c r="E21518" s="3">
        <v>76692104</v>
      </c>
      <c r="F21518">
        <f t="shared" si="684"/>
        <v>0.17758128007545601</v>
      </c>
    </row>
    <row r="21519" spans="2:6" x14ac:dyDescent="0.15">
      <c r="B21519">
        <v>5.6034482758620596</v>
      </c>
      <c r="C21519">
        <v>20</v>
      </c>
      <c r="D21519">
        <f t="shared" si="685"/>
        <v>13619102</v>
      </c>
      <c r="E21519" s="3">
        <v>76692104</v>
      </c>
      <c r="F21519">
        <f t="shared" si="684"/>
        <v>0.17758154085849567</v>
      </c>
    </row>
    <row r="21520" spans="2:6" x14ac:dyDescent="0.15">
      <c r="B21520">
        <v>5.6037735849056602</v>
      </c>
      <c r="C21520">
        <v>22</v>
      </c>
      <c r="D21520">
        <f t="shared" si="685"/>
        <v>13619124</v>
      </c>
      <c r="E21520" s="3">
        <v>76692104</v>
      </c>
      <c r="F21520">
        <f t="shared" si="684"/>
        <v>0.17758182771983932</v>
      </c>
    </row>
    <row r="21521" spans="2:6" x14ac:dyDescent="0.15">
      <c r="B21521">
        <v>5.6041666666666599</v>
      </c>
      <c r="C21521">
        <v>30</v>
      </c>
      <c r="D21521">
        <f t="shared" si="685"/>
        <v>13619154</v>
      </c>
      <c r="E21521" s="3">
        <v>76692104</v>
      </c>
      <c r="F21521">
        <f t="shared" si="684"/>
        <v>0.17758221889439882</v>
      </c>
    </row>
    <row r="21522" spans="2:6" x14ac:dyDescent="0.15">
      <c r="B21522">
        <v>5.6046511627906899</v>
      </c>
      <c r="C21522">
        <v>28</v>
      </c>
      <c r="D21522">
        <f t="shared" si="685"/>
        <v>13619182</v>
      </c>
      <c r="E21522" s="3">
        <v>76692104</v>
      </c>
      <c r="F21522">
        <f t="shared" si="684"/>
        <v>0.17758258399065438</v>
      </c>
    </row>
    <row r="21523" spans="2:6" x14ac:dyDescent="0.15">
      <c r="B21523">
        <v>5.6052631578947301</v>
      </c>
      <c r="C21523">
        <v>27</v>
      </c>
      <c r="D21523">
        <f t="shared" si="685"/>
        <v>13619209</v>
      </c>
      <c r="E21523" s="3">
        <v>76692104</v>
      </c>
      <c r="F21523">
        <f t="shared" si="684"/>
        <v>0.17758293604775793</v>
      </c>
    </row>
    <row r="21524" spans="2:6" x14ac:dyDescent="0.15">
      <c r="B21524">
        <v>5.6060606060606002</v>
      </c>
      <c r="C21524">
        <v>49</v>
      </c>
      <c r="D21524">
        <f t="shared" si="685"/>
        <v>13619258</v>
      </c>
      <c r="E21524" s="3">
        <v>76692104</v>
      </c>
      <c r="F21524">
        <f t="shared" si="684"/>
        <v>0.17758357496620514</v>
      </c>
    </row>
    <row r="21525" spans="2:6" x14ac:dyDescent="0.15">
      <c r="B21525">
        <v>5.6065573770491799</v>
      </c>
      <c r="C21525">
        <v>54</v>
      </c>
      <c r="D21525">
        <f t="shared" si="685"/>
        <v>13619312</v>
      </c>
      <c r="E21525" s="3">
        <v>76692104</v>
      </c>
      <c r="F21525">
        <f t="shared" si="684"/>
        <v>0.17758427908041224</v>
      </c>
    </row>
    <row r="21526" spans="2:6" x14ac:dyDescent="0.15">
      <c r="B21526">
        <v>5.6071428571428497</v>
      </c>
      <c r="C21526">
        <v>85</v>
      </c>
      <c r="D21526">
        <f t="shared" si="685"/>
        <v>13619397</v>
      </c>
      <c r="E21526" s="3">
        <v>76692104</v>
      </c>
      <c r="F21526">
        <f t="shared" si="684"/>
        <v>0.17758538740833085</v>
      </c>
    </row>
    <row r="21527" spans="2:6" x14ac:dyDescent="0.15">
      <c r="B21527">
        <v>5.6078431372548998</v>
      </c>
      <c r="C21527">
        <v>25</v>
      </c>
      <c r="D21527">
        <f t="shared" si="685"/>
        <v>13619422</v>
      </c>
      <c r="E21527" s="3">
        <v>76692104</v>
      </c>
      <c r="F21527">
        <f t="shared" si="684"/>
        <v>0.17758571338713044</v>
      </c>
    </row>
    <row r="21528" spans="2:6" x14ac:dyDescent="0.15">
      <c r="B21528">
        <v>5.6086956521739104</v>
      </c>
      <c r="C21528">
        <v>148</v>
      </c>
      <c r="D21528">
        <f t="shared" si="685"/>
        <v>13619570</v>
      </c>
      <c r="E21528" s="3">
        <v>76692104</v>
      </c>
      <c r="F21528">
        <f t="shared" si="684"/>
        <v>0.17758764318162401</v>
      </c>
    </row>
    <row r="21529" spans="2:6" x14ac:dyDescent="0.15">
      <c r="B21529">
        <v>5.609375</v>
      </c>
      <c r="C21529">
        <v>79</v>
      </c>
      <c r="D21529">
        <f t="shared" si="685"/>
        <v>13619649</v>
      </c>
      <c r="E21529" s="3">
        <v>76692104</v>
      </c>
      <c r="F21529">
        <f t="shared" si="684"/>
        <v>0.17758867327463074</v>
      </c>
    </row>
    <row r="21530" spans="2:6" x14ac:dyDescent="0.15">
      <c r="B21530">
        <v>5.6097560975609699</v>
      </c>
      <c r="C21530">
        <v>30</v>
      </c>
      <c r="D21530">
        <f t="shared" si="685"/>
        <v>13619679</v>
      </c>
      <c r="E21530" s="3">
        <v>76692104</v>
      </c>
      <c r="F21530">
        <f t="shared" si="684"/>
        <v>0.17758906444919023</v>
      </c>
    </row>
    <row r="21531" spans="2:6" x14ac:dyDescent="0.15">
      <c r="B21531">
        <v>5.6101694915254203</v>
      </c>
      <c r="C21531">
        <v>25</v>
      </c>
      <c r="D21531">
        <f t="shared" si="685"/>
        <v>13619704</v>
      </c>
      <c r="E21531" s="3">
        <v>76692104</v>
      </c>
      <c r="F21531">
        <f t="shared" si="684"/>
        <v>0.17758939042798982</v>
      </c>
    </row>
    <row r="21532" spans="2:6" x14ac:dyDescent="0.15">
      <c r="B21532">
        <v>5.6111111111111098</v>
      </c>
      <c r="C21532">
        <v>204</v>
      </c>
      <c r="D21532">
        <f t="shared" si="685"/>
        <v>13619908</v>
      </c>
      <c r="E21532" s="3">
        <v>76692104</v>
      </c>
      <c r="F21532">
        <f t="shared" si="684"/>
        <v>0.17759205041499448</v>
      </c>
    </row>
    <row r="21533" spans="2:6" x14ac:dyDescent="0.15">
      <c r="B21533">
        <v>5.6122448979591804</v>
      </c>
      <c r="C21533">
        <v>19</v>
      </c>
      <c r="D21533">
        <f t="shared" si="685"/>
        <v>13619927</v>
      </c>
      <c r="E21533" s="3">
        <v>76692104</v>
      </c>
      <c r="F21533">
        <f t="shared" si="684"/>
        <v>0.17759229815888217</v>
      </c>
    </row>
    <row r="21534" spans="2:6" x14ac:dyDescent="0.15">
      <c r="B21534">
        <v>5.6129032258064502</v>
      </c>
      <c r="C21534">
        <v>120</v>
      </c>
      <c r="D21534">
        <f t="shared" si="685"/>
        <v>13620047</v>
      </c>
      <c r="E21534" s="3">
        <v>76692104</v>
      </c>
      <c r="F21534">
        <f t="shared" si="684"/>
        <v>0.1775938628571202</v>
      </c>
    </row>
    <row r="21535" spans="2:6" x14ac:dyDescent="0.15">
      <c r="B21535">
        <v>5.6136363636363598</v>
      </c>
      <c r="C21535">
        <v>16</v>
      </c>
      <c r="D21535">
        <f t="shared" si="685"/>
        <v>13620063</v>
      </c>
      <c r="E21535" s="3">
        <v>76692104</v>
      </c>
      <c r="F21535">
        <f t="shared" si="684"/>
        <v>0.17759407148355194</v>
      </c>
    </row>
    <row r="21536" spans="2:6" x14ac:dyDescent="0.15">
      <c r="B21536">
        <v>5.6140350877192899</v>
      </c>
      <c r="C21536">
        <v>25</v>
      </c>
      <c r="D21536">
        <f t="shared" si="685"/>
        <v>13620088</v>
      </c>
      <c r="E21536" s="3">
        <v>76692104</v>
      </c>
      <c r="F21536">
        <f t="shared" si="684"/>
        <v>0.17759439746235153</v>
      </c>
    </row>
    <row r="21537" spans="2:6" x14ac:dyDescent="0.15">
      <c r="B21537">
        <v>5.6153846153846096</v>
      </c>
      <c r="C21537">
        <v>604</v>
      </c>
      <c r="D21537">
        <f t="shared" si="685"/>
        <v>13620692</v>
      </c>
      <c r="E21537" s="3">
        <v>76692104</v>
      </c>
      <c r="F21537">
        <f t="shared" si="684"/>
        <v>0.17760227311014964</v>
      </c>
    </row>
    <row r="21538" spans="2:6" x14ac:dyDescent="0.15">
      <c r="B21538">
        <v>5.61666666666666</v>
      </c>
      <c r="C21538">
        <v>40</v>
      </c>
      <c r="D21538">
        <f t="shared" si="685"/>
        <v>13620732</v>
      </c>
      <c r="E21538" s="3">
        <v>76692104</v>
      </c>
      <c r="F21538">
        <f t="shared" si="684"/>
        <v>0.177602794676229</v>
      </c>
    </row>
    <row r="21539" spans="2:6" x14ac:dyDescent="0.15">
      <c r="B21539">
        <v>5.6170212765957404</v>
      </c>
      <c r="C21539">
        <v>33</v>
      </c>
      <c r="D21539">
        <f t="shared" si="685"/>
        <v>13620765</v>
      </c>
      <c r="E21539" s="3">
        <v>76692104</v>
      </c>
      <c r="F21539">
        <f t="shared" si="684"/>
        <v>0.17760322496824446</v>
      </c>
    </row>
    <row r="21540" spans="2:6" x14ac:dyDescent="0.15">
      <c r="B21540">
        <v>5.6176470588235201</v>
      </c>
      <c r="C21540">
        <v>57</v>
      </c>
      <c r="D21540">
        <f t="shared" si="685"/>
        <v>13620822</v>
      </c>
      <c r="E21540" s="3">
        <v>76692104</v>
      </c>
      <c r="F21540">
        <f t="shared" si="684"/>
        <v>0.17760396819990751</v>
      </c>
    </row>
    <row r="21541" spans="2:6" x14ac:dyDescent="0.15">
      <c r="B21541">
        <v>5.6181818181818102</v>
      </c>
      <c r="C21541">
        <v>19</v>
      </c>
      <c r="D21541">
        <f t="shared" si="685"/>
        <v>13620841</v>
      </c>
      <c r="E21541" s="3">
        <v>76692104</v>
      </c>
      <c r="F21541">
        <f t="shared" si="684"/>
        <v>0.17760421594379522</v>
      </c>
    </row>
    <row r="21542" spans="2:6" x14ac:dyDescent="0.15">
      <c r="B21542">
        <v>5.6190476190476097</v>
      </c>
      <c r="C21542">
        <v>218</v>
      </c>
      <c r="D21542">
        <f t="shared" si="685"/>
        <v>13621059</v>
      </c>
      <c r="E21542" s="3">
        <v>76692104</v>
      </c>
      <c r="F21542">
        <f t="shared" si="684"/>
        <v>0.17760705847892763</v>
      </c>
    </row>
    <row r="21543" spans="2:6" x14ac:dyDescent="0.15">
      <c r="B21543">
        <v>5.62</v>
      </c>
      <c r="C21543">
        <v>22</v>
      </c>
      <c r="D21543">
        <f t="shared" si="685"/>
        <v>13621081</v>
      </c>
      <c r="E21543" s="3">
        <v>76692104</v>
      </c>
      <c r="F21543">
        <f t="shared" si="684"/>
        <v>0.17760734534027128</v>
      </c>
    </row>
    <row r="21544" spans="2:6" x14ac:dyDescent="0.15">
      <c r="B21544">
        <v>5.6206896551724101</v>
      </c>
      <c r="C21544">
        <v>90</v>
      </c>
      <c r="D21544">
        <f t="shared" si="685"/>
        <v>13621171</v>
      </c>
      <c r="E21544" s="3">
        <v>76692104</v>
      </c>
      <c r="F21544">
        <f t="shared" si="684"/>
        <v>0.17760851886394979</v>
      </c>
    </row>
    <row r="21545" spans="2:6" x14ac:dyDescent="0.15">
      <c r="B21545">
        <v>5.6216216216216202</v>
      </c>
      <c r="C21545">
        <v>50</v>
      </c>
      <c r="D21545">
        <f t="shared" si="685"/>
        <v>13621221</v>
      </c>
      <c r="E21545" s="3">
        <v>76692104</v>
      </c>
      <c r="F21545">
        <f t="shared" si="684"/>
        <v>0.17760917082154898</v>
      </c>
    </row>
    <row r="21546" spans="2:6" x14ac:dyDescent="0.15">
      <c r="B21546">
        <v>5.62222222222222</v>
      </c>
      <c r="C21546">
        <v>19</v>
      </c>
      <c r="D21546">
        <f t="shared" si="685"/>
        <v>13621240</v>
      </c>
      <c r="E21546" s="3">
        <v>76692104</v>
      </c>
      <c r="F21546">
        <f t="shared" si="684"/>
        <v>0.17760941856543666</v>
      </c>
    </row>
    <row r="21547" spans="2:6" x14ac:dyDescent="0.15">
      <c r="B21547">
        <v>5.6226415094339597</v>
      </c>
      <c r="C21547">
        <v>18</v>
      </c>
      <c r="D21547">
        <f t="shared" si="685"/>
        <v>13621258</v>
      </c>
      <c r="E21547" s="3">
        <v>76692104</v>
      </c>
      <c r="F21547">
        <f t="shared" si="684"/>
        <v>0.17760965327017236</v>
      </c>
    </row>
    <row r="21548" spans="2:6" x14ac:dyDescent="0.15">
      <c r="B21548">
        <v>5.6229508196721296</v>
      </c>
      <c r="C21548">
        <v>56</v>
      </c>
      <c r="D21548">
        <f t="shared" si="685"/>
        <v>13621314</v>
      </c>
      <c r="E21548" s="3">
        <v>76692104</v>
      </c>
      <c r="F21548">
        <f t="shared" si="684"/>
        <v>0.17761038346268346</v>
      </c>
    </row>
    <row r="21549" spans="2:6" x14ac:dyDescent="0.15">
      <c r="B21549">
        <v>5.625</v>
      </c>
      <c r="C21549">
        <v>2134</v>
      </c>
      <c r="D21549">
        <f t="shared" si="685"/>
        <v>13623448</v>
      </c>
      <c r="E21549" s="3">
        <v>76692104</v>
      </c>
      <c r="F21549">
        <f t="shared" si="684"/>
        <v>0.17763820901301652</v>
      </c>
    </row>
    <row r="21550" spans="2:6" x14ac:dyDescent="0.15">
      <c r="B21550">
        <v>5.6271186440677896</v>
      </c>
      <c r="C21550">
        <v>36</v>
      </c>
      <c r="D21550">
        <f t="shared" si="685"/>
        <v>13623484</v>
      </c>
      <c r="E21550" s="3">
        <v>76692104</v>
      </c>
      <c r="F21550">
        <f t="shared" si="684"/>
        <v>0.17763867842248793</v>
      </c>
    </row>
    <row r="21551" spans="2:6" x14ac:dyDescent="0.15">
      <c r="B21551">
        <v>5.6274509803921502</v>
      </c>
      <c r="C21551">
        <v>13</v>
      </c>
      <c r="D21551">
        <f t="shared" si="685"/>
        <v>13623497</v>
      </c>
      <c r="E21551" s="3">
        <v>76692104</v>
      </c>
      <c r="F21551">
        <f t="shared" si="684"/>
        <v>0.1776388479314637</v>
      </c>
    </row>
    <row r="21552" spans="2:6" x14ac:dyDescent="0.15">
      <c r="B21552">
        <v>5.6279069767441801</v>
      </c>
      <c r="C21552">
        <v>23</v>
      </c>
      <c r="D21552">
        <f t="shared" si="685"/>
        <v>13623520</v>
      </c>
      <c r="E21552" s="3">
        <v>76692104</v>
      </c>
      <c r="F21552">
        <f t="shared" si="684"/>
        <v>0.17763914783195933</v>
      </c>
    </row>
    <row r="21553" spans="2:6" x14ac:dyDescent="0.15">
      <c r="B21553">
        <v>5.6285714285714201</v>
      </c>
      <c r="C21553">
        <v>63</v>
      </c>
      <c r="D21553">
        <f t="shared" si="685"/>
        <v>13623583</v>
      </c>
      <c r="E21553" s="3">
        <v>76692104</v>
      </c>
      <c r="F21553">
        <f t="shared" si="684"/>
        <v>0.17763996929853432</v>
      </c>
    </row>
    <row r="21554" spans="2:6" x14ac:dyDescent="0.15">
      <c r="B21554">
        <v>5.6290322580645098</v>
      </c>
      <c r="C21554">
        <v>69</v>
      </c>
      <c r="D21554">
        <f t="shared" si="685"/>
        <v>13623652</v>
      </c>
      <c r="E21554" s="3">
        <v>76692104</v>
      </c>
      <c r="F21554">
        <f t="shared" si="684"/>
        <v>0.17764086900002118</v>
      </c>
    </row>
    <row r="21555" spans="2:6" x14ac:dyDescent="0.15">
      <c r="B21555">
        <v>5.6296296296296298</v>
      </c>
      <c r="C21555">
        <v>106</v>
      </c>
      <c r="D21555">
        <f t="shared" si="685"/>
        <v>13623758</v>
      </c>
      <c r="E21555" s="3">
        <v>76692104</v>
      </c>
      <c r="F21555">
        <f t="shared" si="684"/>
        <v>0.17764225115013144</v>
      </c>
    </row>
    <row r="21556" spans="2:6" x14ac:dyDescent="0.15">
      <c r="B21556">
        <v>5.63043478260869</v>
      </c>
      <c r="C21556">
        <v>28</v>
      </c>
      <c r="D21556">
        <f t="shared" si="685"/>
        <v>13623786</v>
      </c>
      <c r="E21556" s="3">
        <v>76692104</v>
      </c>
      <c r="F21556">
        <f t="shared" si="684"/>
        <v>0.17764261624638697</v>
      </c>
    </row>
    <row r="21557" spans="2:6" x14ac:dyDescent="0.15">
      <c r="B21557">
        <v>5.6315789473684204</v>
      </c>
      <c r="C21557">
        <v>182</v>
      </c>
      <c r="D21557">
        <f t="shared" si="685"/>
        <v>13623968</v>
      </c>
      <c r="E21557" s="3">
        <v>76692104</v>
      </c>
      <c r="F21557">
        <f t="shared" si="684"/>
        <v>0.17764498937204801</v>
      </c>
    </row>
    <row r="21558" spans="2:6" x14ac:dyDescent="0.15">
      <c r="B21558">
        <v>5.6326530612244898</v>
      </c>
      <c r="C21558">
        <v>17</v>
      </c>
      <c r="D21558">
        <f t="shared" si="685"/>
        <v>13623985</v>
      </c>
      <c r="E21558" s="3">
        <v>76692104</v>
      </c>
      <c r="F21558">
        <f t="shared" si="684"/>
        <v>0.17764521103763173</v>
      </c>
    </row>
    <row r="21559" spans="2:6" x14ac:dyDescent="0.15">
      <c r="B21559">
        <v>5.6333333333333302</v>
      </c>
      <c r="C21559">
        <v>97</v>
      </c>
      <c r="D21559">
        <f t="shared" si="685"/>
        <v>13624082</v>
      </c>
      <c r="E21559" s="3">
        <v>76692104</v>
      </c>
      <c r="F21559">
        <f t="shared" si="684"/>
        <v>0.17764647583537413</v>
      </c>
    </row>
    <row r="21560" spans="2:6" x14ac:dyDescent="0.15">
      <c r="B21560">
        <v>5.6341463414634099</v>
      </c>
      <c r="C21560">
        <v>27</v>
      </c>
      <c r="D21560">
        <f t="shared" si="685"/>
        <v>13624109</v>
      </c>
      <c r="E21560" s="3">
        <v>76692104</v>
      </c>
      <c r="F21560">
        <f t="shared" si="684"/>
        <v>0.17764682789247768</v>
      </c>
    </row>
    <row r="21561" spans="2:6" x14ac:dyDescent="0.15">
      <c r="B21561">
        <v>5.6346153846153797</v>
      </c>
      <c r="C21561">
        <v>23</v>
      </c>
      <c r="D21561">
        <f t="shared" si="685"/>
        <v>13624132</v>
      </c>
      <c r="E21561" s="3">
        <v>76692104</v>
      </c>
      <c r="F21561">
        <f t="shared" si="684"/>
        <v>0.17764712779297331</v>
      </c>
    </row>
    <row r="21562" spans="2:6" x14ac:dyDescent="0.15">
      <c r="B21562">
        <v>5.63492063492063</v>
      </c>
      <c r="C21562">
        <v>79</v>
      </c>
      <c r="D21562">
        <f t="shared" si="685"/>
        <v>13624211</v>
      </c>
      <c r="E21562" s="3">
        <v>76692104</v>
      </c>
      <c r="F21562">
        <f t="shared" si="684"/>
        <v>0.17764815788598001</v>
      </c>
    </row>
    <row r="21563" spans="2:6" x14ac:dyDescent="0.15">
      <c r="B21563">
        <v>5.6363636363636296</v>
      </c>
      <c r="C21563">
        <v>974</v>
      </c>
      <c r="D21563">
        <f t="shared" si="685"/>
        <v>13625185</v>
      </c>
      <c r="E21563" s="3">
        <v>76692104</v>
      </c>
      <c r="F21563">
        <f t="shared" si="684"/>
        <v>0.17766085802001208</v>
      </c>
    </row>
    <row r="21564" spans="2:6" x14ac:dyDescent="0.15">
      <c r="B21564">
        <v>5.63793103448275</v>
      </c>
      <c r="C21564">
        <v>38</v>
      </c>
      <c r="D21564">
        <f t="shared" si="685"/>
        <v>13625223</v>
      </c>
      <c r="E21564" s="3">
        <v>76692104</v>
      </c>
      <c r="F21564">
        <f t="shared" si="684"/>
        <v>0.17766135350778745</v>
      </c>
    </row>
    <row r="21565" spans="2:6" x14ac:dyDescent="0.15">
      <c r="B21565">
        <v>5.63829787234042</v>
      </c>
      <c r="C21565">
        <v>31</v>
      </c>
      <c r="D21565">
        <f t="shared" si="685"/>
        <v>13625254</v>
      </c>
      <c r="E21565" s="3">
        <v>76692104</v>
      </c>
      <c r="F21565">
        <f t="shared" si="684"/>
        <v>0.17766175772149895</v>
      </c>
    </row>
    <row r="21566" spans="2:6" x14ac:dyDescent="0.15">
      <c r="B21566">
        <v>5.6388888888888804</v>
      </c>
      <c r="C21566">
        <v>54</v>
      </c>
      <c r="D21566">
        <f t="shared" si="685"/>
        <v>13625308</v>
      </c>
      <c r="E21566" s="3">
        <v>76692104</v>
      </c>
      <c r="F21566">
        <f t="shared" si="684"/>
        <v>0.17766246183570605</v>
      </c>
    </row>
    <row r="21567" spans="2:6" x14ac:dyDescent="0.15">
      <c r="B21567">
        <v>5.6393442622950802</v>
      </c>
      <c r="C21567">
        <v>86</v>
      </c>
      <c r="D21567">
        <f t="shared" si="685"/>
        <v>13625394</v>
      </c>
      <c r="E21567" s="3">
        <v>76692104</v>
      </c>
      <c r="F21567">
        <f t="shared" si="684"/>
        <v>0.17766358320277664</v>
      </c>
    </row>
    <row r="21568" spans="2:6" x14ac:dyDescent="0.15">
      <c r="B21568">
        <v>5.64</v>
      </c>
      <c r="C21568">
        <v>134</v>
      </c>
      <c r="D21568">
        <f t="shared" si="685"/>
        <v>13625528</v>
      </c>
      <c r="E21568" s="3">
        <v>76692104</v>
      </c>
      <c r="F21568">
        <f t="shared" si="684"/>
        <v>0.17766533044914246</v>
      </c>
    </row>
    <row r="21569" spans="2:6" x14ac:dyDescent="0.15">
      <c r="B21569">
        <v>5.640625</v>
      </c>
      <c r="C21569">
        <v>61</v>
      </c>
      <c r="D21569">
        <f t="shared" si="685"/>
        <v>13625589</v>
      </c>
      <c r="E21569" s="3">
        <v>76692104</v>
      </c>
      <c r="F21569">
        <f t="shared" si="684"/>
        <v>0.17766612583741345</v>
      </c>
    </row>
    <row r="21570" spans="2:6" x14ac:dyDescent="0.15">
      <c r="B21570">
        <v>5.6410256410256396</v>
      </c>
      <c r="C21570">
        <v>49</v>
      </c>
      <c r="D21570">
        <f t="shared" si="685"/>
        <v>13625638</v>
      </c>
      <c r="E21570" s="3">
        <v>76692104</v>
      </c>
      <c r="F21570">
        <f t="shared" si="684"/>
        <v>0.17766676475586066</v>
      </c>
    </row>
    <row r="21571" spans="2:6" x14ac:dyDescent="0.15">
      <c r="B21571">
        <v>5.64150943396226</v>
      </c>
      <c r="C21571">
        <v>18</v>
      </c>
      <c r="D21571">
        <f t="shared" si="685"/>
        <v>13625656</v>
      </c>
      <c r="E21571" s="3">
        <v>76692104</v>
      </c>
      <c r="F21571">
        <f t="shared" ref="F21571:F21634" si="686">D21571/E21571</f>
        <v>0.17766699946059636</v>
      </c>
    </row>
    <row r="21572" spans="2:6" x14ac:dyDescent="0.15">
      <c r="B21572">
        <v>5.6428571428571397</v>
      </c>
      <c r="C21572">
        <v>485</v>
      </c>
      <c r="D21572">
        <f t="shared" si="685"/>
        <v>13626141</v>
      </c>
      <c r="E21572" s="3">
        <v>76692104</v>
      </c>
      <c r="F21572">
        <f t="shared" si="686"/>
        <v>0.17767332344930842</v>
      </c>
    </row>
    <row r="21573" spans="2:6" x14ac:dyDescent="0.15">
      <c r="B21573">
        <v>5.6440677966101598</v>
      </c>
      <c r="C21573">
        <v>37</v>
      </c>
      <c r="D21573">
        <f t="shared" ref="D21573:D21636" si="687">D21572+C21573</f>
        <v>13626178</v>
      </c>
      <c r="E21573" s="3">
        <v>76692104</v>
      </c>
      <c r="F21573">
        <f t="shared" si="686"/>
        <v>0.1776738058979318</v>
      </c>
    </row>
    <row r="21574" spans="2:6" x14ac:dyDescent="0.15">
      <c r="B21574">
        <v>5.6444444444444404</v>
      </c>
      <c r="C21574">
        <v>23</v>
      </c>
      <c r="D21574">
        <f t="shared" si="687"/>
        <v>13626201</v>
      </c>
      <c r="E21574" s="3">
        <v>76692104</v>
      </c>
      <c r="F21574">
        <f t="shared" si="686"/>
        <v>0.17767410579842743</v>
      </c>
    </row>
    <row r="21575" spans="2:6" x14ac:dyDescent="0.15">
      <c r="B21575">
        <v>5.6451612903225801</v>
      </c>
      <c r="C21575">
        <v>135</v>
      </c>
      <c r="D21575">
        <f t="shared" si="687"/>
        <v>13626336</v>
      </c>
      <c r="E21575" s="3">
        <v>76692104</v>
      </c>
      <c r="F21575">
        <f t="shared" si="686"/>
        <v>0.17767586608394523</v>
      </c>
    </row>
    <row r="21576" spans="2:6" x14ac:dyDescent="0.15">
      <c r="B21576">
        <v>5.6458333333333304</v>
      </c>
      <c r="C21576">
        <v>19</v>
      </c>
      <c r="D21576">
        <f t="shared" si="687"/>
        <v>13626355</v>
      </c>
      <c r="E21576" s="3">
        <v>76692104</v>
      </c>
      <c r="F21576">
        <f t="shared" si="686"/>
        <v>0.17767611382783291</v>
      </c>
    </row>
    <row r="21577" spans="2:6" x14ac:dyDescent="0.15">
      <c r="B21577">
        <v>5.6470588235294104</v>
      </c>
      <c r="C21577">
        <v>233</v>
      </c>
      <c r="D21577">
        <f t="shared" si="687"/>
        <v>13626588</v>
      </c>
      <c r="E21577" s="3">
        <v>76692104</v>
      </c>
      <c r="F21577">
        <f t="shared" si="686"/>
        <v>0.17767915195024511</v>
      </c>
    </row>
    <row r="21578" spans="2:6" x14ac:dyDescent="0.15">
      <c r="B21578">
        <v>5.6481481481481399</v>
      </c>
      <c r="C21578">
        <v>18</v>
      </c>
      <c r="D21578">
        <f t="shared" si="687"/>
        <v>13626606</v>
      </c>
      <c r="E21578" s="3">
        <v>76692104</v>
      </c>
      <c r="F21578">
        <f t="shared" si="686"/>
        <v>0.17767938665498081</v>
      </c>
    </row>
    <row r="21579" spans="2:6" x14ac:dyDescent="0.15">
      <c r="B21579">
        <v>5.6486486486486402</v>
      </c>
      <c r="C21579">
        <v>40</v>
      </c>
      <c r="D21579">
        <f t="shared" si="687"/>
        <v>13626646</v>
      </c>
      <c r="E21579" s="3">
        <v>76692104</v>
      </c>
      <c r="F21579">
        <f t="shared" si="686"/>
        <v>0.17767990822106014</v>
      </c>
    </row>
    <row r="21580" spans="2:6" x14ac:dyDescent="0.15">
      <c r="B21580">
        <v>5.6491228070175401</v>
      </c>
      <c r="C21580">
        <v>24</v>
      </c>
      <c r="D21580">
        <f t="shared" si="687"/>
        <v>13626670</v>
      </c>
      <c r="E21580" s="3">
        <v>76692104</v>
      </c>
      <c r="F21580">
        <f t="shared" si="686"/>
        <v>0.17768022116070775</v>
      </c>
    </row>
    <row r="21581" spans="2:6" x14ac:dyDescent="0.15">
      <c r="B21581">
        <v>5.65</v>
      </c>
      <c r="C21581">
        <v>242</v>
      </c>
      <c r="D21581">
        <f t="shared" si="687"/>
        <v>13626912</v>
      </c>
      <c r="E21581" s="3">
        <v>76692104</v>
      </c>
      <c r="F21581">
        <f t="shared" si="686"/>
        <v>0.17768337663548781</v>
      </c>
    </row>
    <row r="21582" spans="2:6" x14ac:dyDescent="0.15">
      <c r="B21582">
        <v>5.6507936507936503</v>
      </c>
      <c r="C21582">
        <v>75</v>
      </c>
      <c r="D21582">
        <f t="shared" si="687"/>
        <v>13626987</v>
      </c>
      <c r="E21582" s="3">
        <v>76692104</v>
      </c>
      <c r="F21582">
        <f t="shared" si="686"/>
        <v>0.17768435457188655</v>
      </c>
    </row>
    <row r="21583" spans="2:6" x14ac:dyDescent="0.15">
      <c r="B21583">
        <v>5.6511627906976702</v>
      </c>
      <c r="C21583">
        <v>33</v>
      </c>
      <c r="D21583">
        <f t="shared" si="687"/>
        <v>13627020</v>
      </c>
      <c r="E21583" s="3">
        <v>76692104</v>
      </c>
      <c r="F21583">
        <f t="shared" si="686"/>
        <v>0.17768478486390202</v>
      </c>
    </row>
    <row r="21584" spans="2:6" x14ac:dyDescent="0.15">
      <c r="B21584">
        <v>5.6521739130434696</v>
      </c>
      <c r="C21584">
        <v>147</v>
      </c>
      <c r="D21584">
        <f t="shared" si="687"/>
        <v>13627167</v>
      </c>
      <c r="E21584" s="3">
        <v>76692104</v>
      </c>
      <c r="F21584">
        <f t="shared" si="686"/>
        <v>0.17768670161924363</v>
      </c>
    </row>
    <row r="21585" spans="2:6" x14ac:dyDescent="0.15">
      <c r="B21585">
        <v>5.6530612244897904</v>
      </c>
      <c r="C21585">
        <v>18</v>
      </c>
      <c r="D21585">
        <f t="shared" si="687"/>
        <v>13627185</v>
      </c>
      <c r="E21585" s="3">
        <v>76692104</v>
      </c>
      <c r="F21585">
        <f t="shared" si="686"/>
        <v>0.17768693632397933</v>
      </c>
    </row>
    <row r="21586" spans="2:6" x14ac:dyDescent="0.15">
      <c r="B21586">
        <v>5.6538461538461497</v>
      </c>
      <c r="C21586">
        <v>85</v>
      </c>
      <c r="D21586">
        <f t="shared" si="687"/>
        <v>13627270</v>
      </c>
      <c r="E21586" s="3">
        <v>76692104</v>
      </c>
      <c r="F21586">
        <f t="shared" si="686"/>
        <v>0.17768804465189794</v>
      </c>
    </row>
    <row r="21587" spans="2:6" x14ac:dyDescent="0.15">
      <c r="B21587">
        <v>5.6545454545454499</v>
      </c>
      <c r="C21587">
        <v>20</v>
      </c>
      <c r="D21587">
        <f t="shared" si="687"/>
        <v>13627290</v>
      </c>
      <c r="E21587" s="3">
        <v>76692104</v>
      </c>
      <c r="F21587">
        <f t="shared" si="686"/>
        <v>0.1776883054349376</v>
      </c>
    </row>
    <row r="21588" spans="2:6" x14ac:dyDescent="0.15">
      <c r="B21588">
        <v>5.6551724137930997</v>
      </c>
      <c r="C21588">
        <v>99</v>
      </c>
      <c r="D21588">
        <f t="shared" si="687"/>
        <v>13627389</v>
      </c>
      <c r="E21588" s="3">
        <v>76692104</v>
      </c>
      <c r="F21588">
        <f t="shared" si="686"/>
        <v>0.17768959631098399</v>
      </c>
    </row>
    <row r="21589" spans="2:6" x14ac:dyDescent="0.15">
      <c r="B21589">
        <v>5.65573770491803</v>
      </c>
      <c r="C21589">
        <v>77</v>
      </c>
      <c r="D21589">
        <f t="shared" si="687"/>
        <v>13627466</v>
      </c>
      <c r="E21589" s="3">
        <v>76692104</v>
      </c>
      <c r="F21589">
        <f t="shared" si="686"/>
        <v>0.17769060032568673</v>
      </c>
    </row>
    <row r="21590" spans="2:6" x14ac:dyDescent="0.15">
      <c r="B21590">
        <v>5.65625</v>
      </c>
      <c r="C21590">
        <v>136</v>
      </c>
      <c r="D21590">
        <f t="shared" si="687"/>
        <v>13627602</v>
      </c>
      <c r="E21590" s="3">
        <v>76692104</v>
      </c>
      <c r="F21590">
        <f t="shared" si="686"/>
        <v>0.17769237365035651</v>
      </c>
    </row>
    <row r="21591" spans="2:6" x14ac:dyDescent="0.15">
      <c r="B21591">
        <v>5.6571428571428504</v>
      </c>
      <c r="C21591">
        <v>57</v>
      </c>
      <c r="D21591">
        <f t="shared" si="687"/>
        <v>13627659</v>
      </c>
      <c r="E21591" s="3">
        <v>76692104</v>
      </c>
      <c r="F21591">
        <f t="shared" si="686"/>
        <v>0.17769311688201955</v>
      </c>
    </row>
    <row r="21592" spans="2:6" x14ac:dyDescent="0.15">
      <c r="B21592">
        <v>5.6578947368421</v>
      </c>
      <c r="C21592">
        <v>41</v>
      </c>
      <c r="D21592">
        <f t="shared" si="687"/>
        <v>13627700</v>
      </c>
      <c r="E21592" s="3">
        <v>76692104</v>
      </c>
      <c r="F21592">
        <f t="shared" si="686"/>
        <v>0.17769365148725089</v>
      </c>
    </row>
    <row r="21593" spans="2:6" x14ac:dyDescent="0.15">
      <c r="B21593">
        <v>5.6585365853658498</v>
      </c>
      <c r="C21593">
        <v>35</v>
      </c>
      <c r="D21593">
        <f t="shared" si="687"/>
        <v>13627735</v>
      </c>
      <c r="E21593" s="3">
        <v>76692104</v>
      </c>
      <c r="F21593">
        <f t="shared" si="686"/>
        <v>0.17769410785757031</v>
      </c>
    </row>
    <row r="21594" spans="2:6" x14ac:dyDescent="0.15">
      <c r="B21594">
        <v>5.6590909090909003</v>
      </c>
      <c r="C21594">
        <v>26</v>
      </c>
      <c r="D21594">
        <f t="shared" si="687"/>
        <v>13627761</v>
      </c>
      <c r="E21594" s="3">
        <v>76692104</v>
      </c>
      <c r="F21594">
        <f t="shared" si="686"/>
        <v>0.17769444687552188</v>
      </c>
    </row>
    <row r="21595" spans="2:6" x14ac:dyDescent="0.15">
      <c r="B21595">
        <v>5.6595744680850997</v>
      </c>
      <c r="C21595">
        <v>17</v>
      </c>
      <c r="D21595">
        <f t="shared" si="687"/>
        <v>13627778</v>
      </c>
      <c r="E21595" s="3">
        <v>76692104</v>
      </c>
      <c r="F21595">
        <f t="shared" si="686"/>
        <v>0.1776946685411056</v>
      </c>
    </row>
    <row r="21596" spans="2:6" x14ac:dyDescent="0.15">
      <c r="B21596">
        <v>5.66</v>
      </c>
      <c r="C21596">
        <v>18</v>
      </c>
      <c r="D21596">
        <f t="shared" si="687"/>
        <v>13627796</v>
      </c>
      <c r="E21596" s="3">
        <v>76692104</v>
      </c>
      <c r="F21596">
        <f t="shared" si="686"/>
        <v>0.17769490324584131</v>
      </c>
    </row>
    <row r="21597" spans="2:6" x14ac:dyDescent="0.15">
      <c r="B21597">
        <v>5.6603773584905603</v>
      </c>
      <c r="C21597">
        <v>26</v>
      </c>
      <c r="D21597">
        <f t="shared" si="687"/>
        <v>13627822</v>
      </c>
      <c r="E21597" s="3">
        <v>76692104</v>
      </c>
      <c r="F21597">
        <f t="shared" si="686"/>
        <v>0.17769524226379288</v>
      </c>
    </row>
    <row r="21598" spans="2:6" x14ac:dyDescent="0.15">
      <c r="B21598">
        <v>5.6607142857142803</v>
      </c>
      <c r="C21598">
        <v>18</v>
      </c>
      <c r="D21598">
        <f t="shared" si="687"/>
        <v>13627840</v>
      </c>
      <c r="E21598" s="3">
        <v>76692104</v>
      </c>
      <c r="F21598">
        <f t="shared" si="686"/>
        <v>0.17769547696852861</v>
      </c>
    </row>
    <row r="21599" spans="2:6" x14ac:dyDescent="0.15">
      <c r="B21599">
        <v>5.6610169491525397</v>
      </c>
      <c r="C21599">
        <v>32</v>
      </c>
      <c r="D21599">
        <f t="shared" si="687"/>
        <v>13627872</v>
      </c>
      <c r="E21599" s="3">
        <v>76692104</v>
      </c>
      <c r="F21599">
        <f t="shared" si="686"/>
        <v>0.17769589422139206</v>
      </c>
    </row>
    <row r="21600" spans="2:6" x14ac:dyDescent="0.15">
      <c r="B21600">
        <v>5.6612903225806397</v>
      </c>
      <c r="C21600">
        <v>54</v>
      </c>
      <c r="D21600">
        <f t="shared" si="687"/>
        <v>13627926</v>
      </c>
      <c r="E21600" s="3">
        <v>76692104</v>
      </c>
      <c r="F21600">
        <f t="shared" si="686"/>
        <v>0.1776965983355992</v>
      </c>
    </row>
    <row r="21601" spans="2:6" x14ac:dyDescent="0.15">
      <c r="B21601">
        <v>5.6666666666666599</v>
      </c>
      <c r="C21601">
        <v>37208</v>
      </c>
      <c r="D21601">
        <f t="shared" si="687"/>
        <v>13665134</v>
      </c>
      <c r="E21601" s="3">
        <v>76692104</v>
      </c>
      <c r="F21601">
        <f t="shared" si="686"/>
        <v>0.17818175910260592</v>
      </c>
    </row>
    <row r="21602" spans="2:6" x14ac:dyDescent="0.15">
      <c r="B21602">
        <v>5.671875</v>
      </c>
      <c r="C21602">
        <v>41</v>
      </c>
      <c r="D21602">
        <f t="shared" si="687"/>
        <v>13665175</v>
      </c>
      <c r="E21602" s="3">
        <v>76692104</v>
      </c>
      <c r="F21602">
        <f t="shared" si="686"/>
        <v>0.17818229370783725</v>
      </c>
    </row>
    <row r="21603" spans="2:6" x14ac:dyDescent="0.15">
      <c r="B21603">
        <v>5.6721311475409797</v>
      </c>
      <c r="C21603">
        <v>70</v>
      </c>
      <c r="D21603">
        <f t="shared" si="687"/>
        <v>13665245</v>
      </c>
      <c r="E21603" s="3">
        <v>76692104</v>
      </c>
      <c r="F21603">
        <f t="shared" si="686"/>
        <v>0.1781832064484761</v>
      </c>
    </row>
    <row r="21604" spans="2:6" x14ac:dyDescent="0.15">
      <c r="B21604">
        <v>5.6724137931034404</v>
      </c>
      <c r="C21604">
        <v>34</v>
      </c>
      <c r="D21604">
        <f t="shared" si="687"/>
        <v>13665279</v>
      </c>
      <c r="E21604" s="3">
        <v>76692104</v>
      </c>
      <c r="F21604">
        <f t="shared" si="686"/>
        <v>0.17818364977964354</v>
      </c>
    </row>
    <row r="21605" spans="2:6" x14ac:dyDescent="0.15">
      <c r="B21605">
        <v>5.6727272727272702</v>
      </c>
      <c r="C21605">
        <v>18</v>
      </c>
      <c r="D21605">
        <f t="shared" si="687"/>
        <v>13665297</v>
      </c>
      <c r="E21605" s="3">
        <v>76692104</v>
      </c>
      <c r="F21605">
        <f t="shared" si="686"/>
        <v>0.17818388448437925</v>
      </c>
    </row>
    <row r="21606" spans="2:6" x14ac:dyDescent="0.15">
      <c r="B21606">
        <v>5.6730769230769198</v>
      </c>
      <c r="C21606">
        <v>17</v>
      </c>
      <c r="D21606">
        <f t="shared" si="687"/>
        <v>13665314</v>
      </c>
      <c r="E21606" s="3">
        <v>76692104</v>
      </c>
      <c r="F21606">
        <f t="shared" si="686"/>
        <v>0.17818410614996297</v>
      </c>
    </row>
    <row r="21607" spans="2:6" x14ac:dyDescent="0.15">
      <c r="B21607">
        <v>5.6734693877550999</v>
      </c>
      <c r="C21607">
        <v>18</v>
      </c>
      <c r="D21607">
        <f t="shared" si="687"/>
        <v>13665332</v>
      </c>
      <c r="E21607" s="3">
        <v>76692104</v>
      </c>
      <c r="F21607">
        <f t="shared" si="686"/>
        <v>0.17818434085469867</v>
      </c>
    </row>
    <row r="21608" spans="2:6" x14ac:dyDescent="0.15">
      <c r="B21608">
        <v>5.6739130434782599</v>
      </c>
      <c r="C21608">
        <v>28</v>
      </c>
      <c r="D21608">
        <f t="shared" si="687"/>
        <v>13665360</v>
      </c>
      <c r="E21608" s="3">
        <v>76692104</v>
      </c>
      <c r="F21608">
        <f t="shared" si="686"/>
        <v>0.17818470595095423</v>
      </c>
    </row>
    <row r="21609" spans="2:6" x14ac:dyDescent="0.15">
      <c r="B21609">
        <v>5.6744186046511604</v>
      </c>
      <c r="C21609">
        <v>30</v>
      </c>
      <c r="D21609">
        <f t="shared" si="687"/>
        <v>13665390</v>
      </c>
      <c r="E21609" s="3">
        <v>76692104</v>
      </c>
      <c r="F21609">
        <f t="shared" si="686"/>
        <v>0.17818509712551373</v>
      </c>
    </row>
    <row r="21610" spans="2:6" x14ac:dyDescent="0.15">
      <c r="B21610">
        <v>5.6749999999999998</v>
      </c>
      <c r="C21610">
        <v>40</v>
      </c>
      <c r="D21610">
        <f t="shared" si="687"/>
        <v>13665430</v>
      </c>
      <c r="E21610" s="3">
        <v>76692104</v>
      </c>
      <c r="F21610">
        <f t="shared" si="686"/>
        <v>0.17818561869159308</v>
      </c>
    </row>
    <row r="21611" spans="2:6" x14ac:dyDescent="0.15">
      <c r="B21611">
        <v>5.6756756756756701</v>
      </c>
      <c r="C21611">
        <v>40</v>
      </c>
      <c r="D21611">
        <f t="shared" si="687"/>
        <v>13665470</v>
      </c>
      <c r="E21611" s="3">
        <v>76692104</v>
      </c>
      <c r="F21611">
        <f t="shared" si="686"/>
        <v>0.17818614025767243</v>
      </c>
    </row>
    <row r="21612" spans="2:6" x14ac:dyDescent="0.15">
      <c r="B21612">
        <v>5.6764705882352899</v>
      </c>
      <c r="C21612">
        <v>65</v>
      </c>
      <c r="D21612">
        <f t="shared" si="687"/>
        <v>13665535</v>
      </c>
      <c r="E21612" s="3">
        <v>76692104</v>
      </c>
      <c r="F21612">
        <f t="shared" si="686"/>
        <v>0.17818698780255135</v>
      </c>
    </row>
    <row r="21613" spans="2:6" x14ac:dyDescent="0.15">
      <c r="B21613">
        <v>5.67741935483871</v>
      </c>
      <c r="C21613">
        <v>143</v>
      </c>
      <c r="D21613">
        <f t="shared" si="687"/>
        <v>13665678</v>
      </c>
      <c r="E21613" s="3">
        <v>76692104</v>
      </c>
      <c r="F21613">
        <f t="shared" si="686"/>
        <v>0.17818885240128501</v>
      </c>
    </row>
    <row r="21614" spans="2:6" x14ac:dyDescent="0.15">
      <c r="B21614">
        <v>5.6779661016949099</v>
      </c>
      <c r="C21614">
        <v>42</v>
      </c>
      <c r="D21614">
        <f t="shared" si="687"/>
        <v>13665720</v>
      </c>
      <c r="E21614" s="3">
        <v>76692104</v>
      </c>
      <c r="F21614">
        <f t="shared" si="686"/>
        <v>0.17818940004566833</v>
      </c>
    </row>
    <row r="21615" spans="2:6" x14ac:dyDescent="0.15">
      <c r="B21615">
        <v>5.6785714285714199</v>
      </c>
      <c r="C21615">
        <v>84</v>
      </c>
      <c r="D21615">
        <f t="shared" si="687"/>
        <v>13665804</v>
      </c>
      <c r="E21615" s="3">
        <v>76692104</v>
      </c>
      <c r="F21615">
        <f t="shared" si="686"/>
        <v>0.17819049533443496</v>
      </c>
    </row>
    <row r="21616" spans="2:6" x14ac:dyDescent="0.15">
      <c r="B21616">
        <v>5.6792452830188598</v>
      </c>
      <c r="C21616">
        <v>32</v>
      </c>
      <c r="D21616">
        <f t="shared" si="687"/>
        <v>13665836</v>
      </c>
      <c r="E21616" s="3">
        <v>76692104</v>
      </c>
      <c r="F21616">
        <f t="shared" si="686"/>
        <v>0.17819091258729844</v>
      </c>
    </row>
    <row r="21617" spans="2:6" x14ac:dyDescent="0.15">
      <c r="B21617">
        <v>5.68</v>
      </c>
      <c r="C21617">
        <v>107</v>
      </c>
      <c r="D21617">
        <f t="shared" si="687"/>
        <v>13665943</v>
      </c>
      <c r="E21617" s="3">
        <v>76692104</v>
      </c>
      <c r="F21617">
        <f t="shared" si="686"/>
        <v>0.17819230777656067</v>
      </c>
    </row>
    <row r="21618" spans="2:6" x14ac:dyDescent="0.15">
      <c r="B21618">
        <v>5.6808510638297802</v>
      </c>
      <c r="C21618">
        <v>32</v>
      </c>
      <c r="D21618">
        <f t="shared" si="687"/>
        <v>13665975</v>
      </c>
      <c r="E21618" s="3">
        <v>76692104</v>
      </c>
      <c r="F21618">
        <f t="shared" si="686"/>
        <v>0.17819272502942415</v>
      </c>
    </row>
    <row r="21619" spans="2:6" x14ac:dyDescent="0.15">
      <c r="B21619">
        <v>5.6818181818181799</v>
      </c>
      <c r="C21619">
        <v>144</v>
      </c>
      <c r="D21619">
        <f t="shared" si="687"/>
        <v>13666119</v>
      </c>
      <c r="E21619" s="3">
        <v>76692104</v>
      </c>
      <c r="F21619">
        <f t="shared" si="686"/>
        <v>0.1781946026673098</v>
      </c>
    </row>
    <row r="21620" spans="2:6" x14ac:dyDescent="0.15">
      <c r="B21620">
        <v>5.6825396825396801</v>
      </c>
      <c r="C21620">
        <v>66</v>
      </c>
      <c r="D21620">
        <f t="shared" si="687"/>
        <v>13666185</v>
      </c>
      <c r="E21620" s="3">
        <v>76692104</v>
      </c>
      <c r="F21620">
        <f t="shared" si="686"/>
        <v>0.17819546325134072</v>
      </c>
    </row>
    <row r="21621" spans="2:6" x14ac:dyDescent="0.15">
      <c r="B21621">
        <v>5.6829268292682897</v>
      </c>
      <c r="C21621">
        <v>26</v>
      </c>
      <c r="D21621">
        <f t="shared" si="687"/>
        <v>13666211</v>
      </c>
      <c r="E21621" s="3">
        <v>76692104</v>
      </c>
      <c r="F21621">
        <f t="shared" si="686"/>
        <v>0.1781958022692923</v>
      </c>
    </row>
    <row r="21622" spans="2:6" x14ac:dyDescent="0.15">
      <c r="B21622">
        <v>5.68333333333333</v>
      </c>
      <c r="C21622">
        <v>60</v>
      </c>
      <c r="D21622">
        <f t="shared" si="687"/>
        <v>13666271</v>
      </c>
      <c r="E21622" s="3">
        <v>76692104</v>
      </c>
      <c r="F21622">
        <f t="shared" si="686"/>
        <v>0.17819658461841131</v>
      </c>
    </row>
    <row r="21623" spans="2:6" x14ac:dyDescent="0.15">
      <c r="B21623">
        <v>5.6842105263157796</v>
      </c>
      <c r="C21623">
        <v>191</v>
      </c>
      <c r="D21623">
        <f t="shared" si="687"/>
        <v>13666462</v>
      </c>
      <c r="E21623" s="3">
        <v>76692104</v>
      </c>
      <c r="F21623">
        <f t="shared" si="686"/>
        <v>0.17819907509644017</v>
      </c>
    </row>
    <row r="21624" spans="2:6" x14ac:dyDescent="0.15">
      <c r="B21624">
        <v>5.6851851851851798</v>
      </c>
      <c r="C21624">
        <v>25</v>
      </c>
      <c r="D21624">
        <f t="shared" si="687"/>
        <v>13666487</v>
      </c>
      <c r="E21624" s="3">
        <v>76692104</v>
      </c>
      <c r="F21624">
        <f t="shared" si="686"/>
        <v>0.17819940107523977</v>
      </c>
    </row>
    <row r="21625" spans="2:6" x14ac:dyDescent="0.15">
      <c r="B21625">
        <v>5.6857142857142797</v>
      </c>
      <c r="C21625">
        <v>74</v>
      </c>
      <c r="D21625">
        <f t="shared" si="687"/>
        <v>13666561</v>
      </c>
      <c r="E21625" s="3">
        <v>76692104</v>
      </c>
      <c r="F21625">
        <f t="shared" si="686"/>
        <v>0.17820036597248656</v>
      </c>
    </row>
    <row r="21626" spans="2:6" x14ac:dyDescent="0.15">
      <c r="B21626">
        <v>5.68627450980392</v>
      </c>
      <c r="C21626">
        <v>21</v>
      </c>
      <c r="D21626">
        <f t="shared" si="687"/>
        <v>13666582</v>
      </c>
      <c r="E21626" s="3">
        <v>76692104</v>
      </c>
      <c r="F21626">
        <f t="shared" si="686"/>
        <v>0.17820063979467821</v>
      </c>
    </row>
    <row r="21627" spans="2:6" x14ac:dyDescent="0.15">
      <c r="B21627">
        <v>5.6875</v>
      </c>
      <c r="C21627">
        <v>301</v>
      </c>
      <c r="D21627">
        <f t="shared" si="687"/>
        <v>13666883</v>
      </c>
      <c r="E21627" s="3">
        <v>76692104</v>
      </c>
      <c r="F21627">
        <f t="shared" si="686"/>
        <v>0.1782045645794253</v>
      </c>
    </row>
    <row r="21628" spans="2:6" x14ac:dyDescent="0.15">
      <c r="B21628">
        <v>5.6885245901639303</v>
      </c>
      <c r="C21628">
        <v>79</v>
      </c>
      <c r="D21628">
        <f t="shared" si="687"/>
        <v>13666962</v>
      </c>
      <c r="E21628" s="3">
        <v>76692104</v>
      </c>
      <c r="F21628">
        <f t="shared" si="686"/>
        <v>0.17820559467243199</v>
      </c>
    </row>
    <row r="21629" spans="2:6" x14ac:dyDescent="0.15">
      <c r="B21629">
        <v>5.6888888888888802</v>
      </c>
      <c r="C21629">
        <v>23</v>
      </c>
      <c r="D21629">
        <f t="shared" si="687"/>
        <v>13666985</v>
      </c>
      <c r="E21629" s="3">
        <v>76692104</v>
      </c>
      <c r="F21629">
        <f t="shared" si="686"/>
        <v>0.17820589457292763</v>
      </c>
    </row>
    <row r="21630" spans="2:6" x14ac:dyDescent="0.15">
      <c r="B21630">
        <v>5.68965517241379</v>
      </c>
      <c r="C21630">
        <v>100</v>
      </c>
      <c r="D21630">
        <f t="shared" si="687"/>
        <v>13667085</v>
      </c>
      <c r="E21630" s="3">
        <v>76692104</v>
      </c>
      <c r="F21630">
        <f t="shared" si="686"/>
        <v>0.17820719848812597</v>
      </c>
    </row>
    <row r="21631" spans="2:6" x14ac:dyDescent="0.15">
      <c r="B21631">
        <v>5.6904761904761898</v>
      </c>
      <c r="C21631">
        <v>18</v>
      </c>
      <c r="D21631">
        <f t="shared" si="687"/>
        <v>13667103</v>
      </c>
      <c r="E21631" s="3">
        <v>76692104</v>
      </c>
      <c r="F21631">
        <f t="shared" si="686"/>
        <v>0.17820743319286167</v>
      </c>
    </row>
    <row r="21632" spans="2:6" x14ac:dyDescent="0.15">
      <c r="B21632">
        <v>5.6909090909090896</v>
      </c>
      <c r="C21632">
        <v>23</v>
      </c>
      <c r="D21632">
        <f t="shared" si="687"/>
        <v>13667126</v>
      </c>
      <c r="E21632" s="3">
        <v>76692104</v>
      </c>
      <c r="F21632">
        <f t="shared" si="686"/>
        <v>0.1782077330933573</v>
      </c>
    </row>
    <row r="21633" spans="2:6" x14ac:dyDescent="0.15">
      <c r="B21633">
        <v>5.6923076923076898</v>
      </c>
      <c r="C21633">
        <v>528</v>
      </c>
      <c r="D21633">
        <f t="shared" si="687"/>
        <v>13667654</v>
      </c>
      <c r="E21633" s="3">
        <v>76692104</v>
      </c>
      <c r="F21633">
        <f t="shared" si="686"/>
        <v>0.17821461776560465</v>
      </c>
    </row>
    <row r="21634" spans="2:6" x14ac:dyDescent="0.15">
      <c r="B21634">
        <v>5.6935483870967696</v>
      </c>
      <c r="C21634">
        <v>65</v>
      </c>
      <c r="D21634">
        <f t="shared" si="687"/>
        <v>13667719</v>
      </c>
      <c r="E21634" s="3">
        <v>76692104</v>
      </c>
      <c r="F21634">
        <f t="shared" si="686"/>
        <v>0.1782154653104836</v>
      </c>
    </row>
    <row r="21635" spans="2:6" x14ac:dyDescent="0.15">
      <c r="B21635">
        <v>5.6938775510203996</v>
      </c>
      <c r="C21635">
        <v>31</v>
      </c>
      <c r="D21635">
        <f t="shared" si="687"/>
        <v>13667750</v>
      </c>
      <c r="E21635" s="3">
        <v>76692104</v>
      </c>
      <c r="F21635">
        <f t="shared" ref="F21635:F21698" si="688">D21635/E21635</f>
        <v>0.17821586952419508</v>
      </c>
    </row>
    <row r="21636" spans="2:6" x14ac:dyDescent="0.15">
      <c r="B21636">
        <v>5.6944444444444402</v>
      </c>
      <c r="C21636">
        <v>46</v>
      </c>
      <c r="D21636">
        <f t="shared" si="687"/>
        <v>13667796</v>
      </c>
      <c r="E21636" s="3">
        <v>76692104</v>
      </c>
      <c r="F21636">
        <f t="shared" si="688"/>
        <v>0.17821646932518634</v>
      </c>
    </row>
    <row r="21637" spans="2:6" x14ac:dyDescent="0.15">
      <c r="B21637">
        <v>5.6949152542372801</v>
      </c>
      <c r="C21637">
        <v>47</v>
      </c>
      <c r="D21637">
        <f t="shared" ref="D21637:D21700" si="689">D21636+C21637</f>
        <v>13667843</v>
      </c>
      <c r="E21637" s="3">
        <v>76692104</v>
      </c>
      <c r="F21637">
        <f t="shared" si="688"/>
        <v>0.17821708216532955</v>
      </c>
    </row>
    <row r="21638" spans="2:6" x14ac:dyDescent="0.15">
      <c r="B21638">
        <v>5.6956521739130404</v>
      </c>
      <c r="C21638">
        <v>119</v>
      </c>
      <c r="D21638">
        <f t="shared" si="689"/>
        <v>13667962</v>
      </c>
      <c r="E21638" s="3">
        <v>76692104</v>
      </c>
      <c r="F21638">
        <f t="shared" si="688"/>
        <v>0.17821863382441561</v>
      </c>
    </row>
    <row r="21639" spans="2:6" x14ac:dyDescent="0.15">
      <c r="B21639">
        <v>5.6964285714285703</v>
      </c>
      <c r="C21639">
        <v>31</v>
      </c>
      <c r="D21639">
        <f t="shared" si="689"/>
        <v>13667993</v>
      </c>
      <c r="E21639" s="3">
        <v>76692104</v>
      </c>
      <c r="F21639">
        <f t="shared" si="688"/>
        <v>0.17821903803812711</v>
      </c>
    </row>
    <row r="21640" spans="2:6" x14ac:dyDescent="0.15">
      <c r="B21640">
        <v>5.6969696969696901</v>
      </c>
      <c r="C21640">
        <v>54</v>
      </c>
      <c r="D21640">
        <f t="shared" si="689"/>
        <v>13668047</v>
      </c>
      <c r="E21640" s="3">
        <v>76692104</v>
      </c>
      <c r="F21640">
        <f t="shared" si="688"/>
        <v>0.17821974215233422</v>
      </c>
    </row>
    <row r="21641" spans="2:6" x14ac:dyDescent="0.15">
      <c r="B21641">
        <v>5.6976744186046497</v>
      </c>
      <c r="C21641">
        <v>26</v>
      </c>
      <c r="D21641">
        <f t="shared" si="689"/>
        <v>13668073</v>
      </c>
      <c r="E21641" s="3">
        <v>76692104</v>
      </c>
      <c r="F21641">
        <f t="shared" si="688"/>
        <v>0.17822008117028579</v>
      </c>
    </row>
    <row r="21642" spans="2:6" x14ac:dyDescent="0.15">
      <c r="B21642">
        <v>5.6981132075471699</v>
      </c>
      <c r="C21642">
        <v>26</v>
      </c>
      <c r="D21642">
        <f t="shared" si="689"/>
        <v>13668099</v>
      </c>
      <c r="E21642" s="3">
        <v>76692104</v>
      </c>
      <c r="F21642">
        <f t="shared" si="688"/>
        <v>0.17822042018823736</v>
      </c>
    </row>
    <row r="21643" spans="2:6" x14ac:dyDescent="0.15">
      <c r="B21643">
        <v>5.6984126984126897</v>
      </c>
      <c r="C21643">
        <v>71</v>
      </c>
      <c r="D21643">
        <f t="shared" si="689"/>
        <v>13668170</v>
      </c>
      <c r="E21643" s="3">
        <v>76692104</v>
      </c>
      <c r="F21643">
        <f t="shared" si="688"/>
        <v>0.17822134596802822</v>
      </c>
    </row>
    <row r="21644" spans="2:6" x14ac:dyDescent="0.15">
      <c r="B21644">
        <v>5.7</v>
      </c>
      <c r="C21644">
        <v>1281</v>
      </c>
      <c r="D21644">
        <f t="shared" si="689"/>
        <v>13669451</v>
      </c>
      <c r="E21644" s="3">
        <v>76692104</v>
      </c>
      <c r="F21644">
        <f t="shared" si="688"/>
        <v>0.17823804912171923</v>
      </c>
    </row>
    <row r="21645" spans="2:6" x14ac:dyDescent="0.15">
      <c r="B21645">
        <v>5.70175438596491</v>
      </c>
      <c r="C21645">
        <v>26</v>
      </c>
      <c r="D21645">
        <f t="shared" si="689"/>
        <v>13669477</v>
      </c>
      <c r="E21645" s="3">
        <v>76692104</v>
      </c>
      <c r="F21645">
        <f t="shared" si="688"/>
        <v>0.1782383881396708</v>
      </c>
    </row>
    <row r="21646" spans="2:6" x14ac:dyDescent="0.15">
      <c r="B21646">
        <v>5.7021276595744599</v>
      </c>
      <c r="C21646">
        <v>23</v>
      </c>
      <c r="D21646">
        <f t="shared" si="689"/>
        <v>13669500</v>
      </c>
      <c r="E21646" s="3">
        <v>76692104</v>
      </c>
      <c r="F21646">
        <f t="shared" si="688"/>
        <v>0.17823868804016643</v>
      </c>
    </row>
    <row r="21647" spans="2:6" x14ac:dyDescent="0.15">
      <c r="B21647">
        <v>5.7027027027027</v>
      </c>
      <c r="C21647">
        <v>37</v>
      </c>
      <c r="D21647">
        <f t="shared" si="689"/>
        <v>13669537</v>
      </c>
      <c r="E21647" s="3">
        <v>76692104</v>
      </c>
      <c r="F21647">
        <f t="shared" si="688"/>
        <v>0.17823917048878982</v>
      </c>
    </row>
    <row r="21648" spans="2:6" x14ac:dyDescent="0.15">
      <c r="B21648">
        <v>5.7037037037036997</v>
      </c>
      <c r="C21648">
        <v>91</v>
      </c>
      <c r="D21648">
        <f t="shared" si="689"/>
        <v>13669628</v>
      </c>
      <c r="E21648" s="3">
        <v>76692104</v>
      </c>
      <c r="F21648">
        <f t="shared" si="688"/>
        <v>0.17824035705162034</v>
      </c>
    </row>
    <row r="21649" spans="2:6" x14ac:dyDescent="0.15">
      <c r="B21649">
        <v>5.7045454545454497</v>
      </c>
      <c r="C21649">
        <v>34</v>
      </c>
      <c r="D21649">
        <f t="shared" si="689"/>
        <v>13669662</v>
      </c>
      <c r="E21649" s="3">
        <v>76692104</v>
      </c>
      <c r="F21649">
        <f t="shared" si="688"/>
        <v>0.17824080038278778</v>
      </c>
    </row>
    <row r="21650" spans="2:6" x14ac:dyDescent="0.15">
      <c r="B21650">
        <v>5.70491803278688</v>
      </c>
      <c r="C21650">
        <v>70</v>
      </c>
      <c r="D21650">
        <f t="shared" si="689"/>
        <v>13669732</v>
      </c>
      <c r="E21650" s="3">
        <v>76692104</v>
      </c>
      <c r="F21650">
        <f t="shared" si="688"/>
        <v>0.17824171312342663</v>
      </c>
    </row>
    <row r="21651" spans="2:6" x14ac:dyDescent="0.15">
      <c r="B21651">
        <v>5.7058823529411704</v>
      </c>
      <c r="C21651">
        <v>217</v>
      </c>
      <c r="D21651">
        <f t="shared" si="689"/>
        <v>13669949</v>
      </c>
      <c r="E21651" s="3">
        <v>76692104</v>
      </c>
      <c r="F21651">
        <f t="shared" si="688"/>
        <v>0.17824454261940709</v>
      </c>
    </row>
    <row r="21652" spans="2:6" x14ac:dyDescent="0.15">
      <c r="B21652">
        <v>5.7068965517241299</v>
      </c>
      <c r="C21652">
        <v>48</v>
      </c>
      <c r="D21652">
        <f t="shared" si="689"/>
        <v>13669997</v>
      </c>
      <c r="E21652" s="3">
        <v>76692104</v>
      </c>
      <c r="F21652">
        <f t="shared" si="688"/>
        <v>0.17824516849870228</v>
      </c>
    </row>
    <row r="21653" spans="2:6" x14ac:dyDescent="0.15">
      <c r="B21653">
        <v>5.7073170731707297</v>
      </c>
      <c r="C21653">
        <v>26</v>
      </c>
      <c r="D21653">
        <f t="shared" si="689"/>
        <v>13670023</v>
      </c>
      <c r="E21653" s="3">
        <v>76692104</v>
      </c>
      <c r="F21653">
        <f t="shared" si="688"/>
        <v>0.17824550751665386</v>
      </c>
    </row>
    <row r="21654" spans="2:6" x14ac:dyDescent="0.15">
      <c r="B21654">
        <v>5.7083333333333304</v>
      </c>
      <c r="C21654">
        <v>103</v>
      </c>
      <c r="D21654">
        <f t="shared" si="689"/>
        <v>13670126</v>
      </c>
      <c r="E21654" s="3">
        <v>76692104</v>
      </c>
      <c r="F21654">
        <f t="shared" si="688"/>
        <v>0.17824685054930817</v>
      </c>
    </row>
    <row r="21655" spans="2:6" x14ac:dyDescent="0.15">
      <c r="B21655">
        <v>5.7090909090909001</v>
      </c>
      <c r="C21655">
        <v>22</v>
      </c>
      <c r="D21655">
        <f t="shared" si="689"/>
        <v>13670148</v>
      </c>
      <c r="E21655" s="3">
        <v>76692104</v>
      </c>
      <c r="F21655">
        <f t="shared" si="688"/>
        <v>0.17824713741065182</v>
      </c>
    </row>
    <row r="21656" spans="2:6" x14ac:dyDescent="0.15">
      <c r="B21656">
        <v>5.7096774193548301</v>
      </c>
      <c r="C21656">
        <v>123</v>
      </c>
      <c r="D21656">
        <f t="shared" si="689"/>
        <v>13670271</v>
      </c>
      <c r="E21656" s="3">
        <v>76692104</v>
      </c>
      <c r="F21656">
        <f t="shared" si="688"/>
        <v>0.17824874122634579</v>
      </c>
    </row>
    <row r="21657" spans="2:6" x14ac:dyDescent="0.15">
      <c r="B21657">
        <v>5.7105263157894699</v>
      </c>
      <c r="C21657">
        <v>44</v>
      </c>
      <c r="D21657">
        <f t="shared" si="689"/>
        <v>13670315</v>
      </c>
      <c r="E21657" s="3">
        <v>76692104</v>
      </c>
      <c r="F21657">
        <f t="shared" si="688"/>
        <v>0.17824931494903309</v>
      </c>
    </row>
    <row r="21658" spans="2:6" x14ac:dyDescent="0.15">
      <c r="B21658">
        <v>5.7111111111111104</v>
      </c>
      <c r="C21658">
        <v>32</v>
      </c>
      <c r="D21658">
        <f t="shared" si="689"/>
        <v>13670347</v>
      </c>
      <c r="E21658" s="3">
        <v>76692104</v>
      </c>
      <c r="F21658">
        <f t="shared" si="688"/>
        <v>0.17824973220189655</v>
      </c>
    </row>
    <row r="21659" spans="2:6" x14ac:dyDescent="0.15">
      <c r="B21659">
        <v>5.7115384615384599</v>
      </c>
      <c r="C21659">
        <v>22</v>
      </c>
      <c r="D21659">
        <f t="shared" si="689"/>
        <v>13670369</v>
      </c>
      <c r="E21659" s="3">
        <v>76692104</v>
      </c>
      <c r="F21659">
        <f t="shared" si="688"/>
        <v>0.1782500190632402</v>
      </c>
    </row>
    <row r="21660" spans="2:6" x14ac:dyDescent="0.15">
      <c r="B21660">
        <v>5.71186440677966</v>
      </c>
      <c r="C21660">
        <v>44</v>
      </c>
      <c r="D21660">
        <f t="shared" si="689"/>
        <v>13670413</v>
      </c>
      <c r="E21660" s="3">
        <v>76692104</v>
      </c>
      <c r="F21660">
        <f t="shared" si="688"/>
        <v>0.17825059278592748</v>
      </c>
    </row>
    <row r="21661" spans="2:6" x14ac:dyDescent="0.15">
      <c r="B21661">
        <v>5.71428571428571</v>
      </c>
      <c r="C21661">
        <v>3385</v>
      </c>
      <c r="D21661">
        <f t="shared" si="689"/>
        <v>13673798</v>
      </c>
      <c r="E21661" s="3">
        <v>76692104</v>
      </c>
      <c r="F21661">
        <f t="shared" si="688"/>
        <v>0.17829473031539206</v>
      </c>
    </row>
    <row r="21662" spans="2:6" x14ac:dyDescent="0.15">
      <c r="B21662">
        <v>5.7166666666666597</v>
      </c>
      <c r="C21662">
        <v>72</v>
      </c>
      <c r="D21662">
        <f t="shared" si="689"/>
        <v>13673870</v>
      </c>
      <c r="E21662" s="3">
        <v>76692104</v>
      </c>
      <c r="F21662">
        <f t="shared" si="688"/>
        <v>0.17829566913433487</v>
      </c>
    </row>
    <row r="21663" spans="2:6" x14ac:dyDescent="0.15">
      <c r="B21663">
        <v>5.7169811320754702</v>
      </c>
      <c r="C21663">
        <v>16</v>
      </c>
      <c r="D21663">
        <f t="shared" si="689"/>
        <v>13673886</v>
      </c>
      <c r="E21663" s="3">
        <v>76692104</v>
      </c>
      <c r="F21663">
        <f t="shared" si="688"/>
        <v>0.17829587776076661</v>
      </c>
    </row>
    <row r="21664" spans="2:6" x14ac:dyDescent="0.15">
      <c r="B21664">
        <v>5.7173913043478199</v>
      </c>
      <c r="C21664">
        <v>17</v>
      </c>
      <c r="D21664">
        <f t="shared" si="689"/>
        <v>13673903</v>
      </c>
      <c r="E21664" s="3">
        <v>76692104</v>
      </c>
      <c r="F21664">
        <f t="shared" si="688"/>
        <v>0.17829609942635033</v>
      </c>
    </row>
    <row r="21665" spans="2:6" x14ac:dyDescent="0.15">
      <c r="B21665">
        <v>5.7179487179487101</v>
      </c>
      <c r="C21665">
        <v>48</v>
      </c>
      <c r="D21665">
        <f t="shared" si="689"/>
        <v>13673951</v>
      </c>
      <c r="E21665" s="3">
        <v>76692104</v>
      </c>
      <c r="F21665">
        <f t="shared" si="688"/>
        <v>0.17829672530564555</v>
      </c>
    </row>
    <row r="21666" spans="2:6" x14ac:dyDescent="0.15">
      <c r="B21666">
        <v>5.71875</v>
      </c>
      <c r="C21666">
        <v>55</v>
      </c>
      <c r="D21666">
        <f t="shared" si="689"/>
        <v>13674006</v>
      </c>
      <c r="E21666" s="3">
        <v>76692104</v>
      </c>
      <c r="F21666">
        <f t="shared" si="688"/>
        <v>0.17829744245900464</v>
      </c>
    </row>
    <row r="21667" spans="2:6" x14ac:dyDescent="0.15">
      <c r="B21667">
        <v>5.7192982456140298</v>
      </c>
      <c r="C21667">
        <v>25</v>
      </c>
      <c r="D21667">
        <f t="shared" si="689"/>
        <v>13674031</v>
      </c>
      <c r="E21667" s="3">
        <v>76692104</v>
      </c>
      <c r="F21667">
        <f t="shared" si="688"/>
        <v>0.17829776843780423</v>
      </c>
    </row>
    <row r="21668" spans="2:6" x14ac:dyDescent="0.15">
      <c r="B21668">
        <v>5.72</v>
      </c>
      <c r="C21668">
        <v>113</v>
      </c>
      <c r="D21668">
        <f t="shared" si="689"/>
        <v>13674144</v>
      </c>
      <c r="E21668" s="3">
        <v>76692104</v>
      </c>
      <c r="F21668">
        <f t="shared" si="688"/>
        <v>0.17829924186197837</v>
      </c>
    </row>
    <row r="21669" spans="2:6" x14ac:dyDescent="0.15">
      <c r="B21669">
        <v>5.7209302325581399</v>
      </c>
      <c r="C21669">
        <v>32</v>
      </c>
      <c r="D21669">
        <f t="shared" si="689"/>
        <v>13674176</v>
      </c>
      <c r="E21669" s="3">
        <v>76692104</v>
      </c>
      <c r="F21669">
        <f t="shared" si="688"/>
        <v>0.17829965911484186</v>
      </c>
    </row>
    <row r="21670" spans="2:6" x14ac:dyDescent="0.15">
      <c r="B21670">
        <v>5.7213114754098298</v>
      </c>
      <c r="C21670">
        <v>81</v>
      </c>
      <c r="D21670">
        <f t="shared" si="689"/>
        <v>13674257</v>
      </c>
      <c r="E21670" s="3">
        <v>76692104</v>
      </c>
      <c r="F21670">
        <f t="shared" si="688"/>
        <v>0.17830071528615254</v>
      </c>
    </row>
    <row r="21671" spans="2:6" x14ac:dyDescent="0.15">
      <c r="B21671">
        <v>5.7222222222222197</v>
      </c>
      <c r="C21671">
        <v>189</v>
      </c>
      <c r="D21671">
        <f t="shared" si="689"/>
        <v>13674446</v>
      </c>
      <c r="E21671" s="3">
        <v>76692104</v>
      </c>
      <c r="F21671">
        <f t="shared" si="688"/>
        <v>0.17830317968587744</v>
      </c>
    </row>
    <row r="21672" spans="2:6" x14ac:dyDescent="0.15">
      <c r="B21672">
        <v>5.7234042553191404</v>
      </c>
      <c r="C21672">
        <v>21</v>
      </c>
      <c r="D21672">
        <f t="shared" si="689"/>
        <v>13674467</v>
      </c>
      <c r="E21672" s="3">
        <v>76692104</v>
      </c>
      <c r="F21672">
        <f t="shared" si="688"/>
        <v>0.17830345350806909</v>
      </c>
    </row>
    <row r="21673" spans="2:6" x14ac:dyDescent="0.15">
      <c r="B21673">
        <v>5.7241379310344804</v>
      </c>
      <c r="C21673">
        <v>104</v>
      </c>
      <c r="D21673">
        <f t="shared" si="689"/>
        <v>13674571</v>
      </c>
      <c r="E21673" s="3">
        <v>76692104</v>
      </c>
      <c r="F21673">
        <f t="shared" si="688"/>
        <v>0.17830480957987541</v>
      </c>
    </row>
    <row r="21674" spans="2:6" x14ac:dyDescent="0.15">
      <c r="B21674">
        <v>5.7249999999999996</v>
      </c>
      <c r="C21674">
        <v>25</v>
      </c>
      <c r="D21674">
        <f t="shared" si="689"/>
        <v>13674596</v>
      </c>
      <c r="E21674" s="3">
        <v>76692104</v>
      </c>
      <c r="F21674">
        <f t="shared" si="688"/>
        <v>0.17830513555867497</v>
      </c>
    </row>
    <row r="21675" spans="2:6" x14ac:dyDescent="0.15">
      <c r="B21675">
        <v>5.7254901960784297</v>
      </c>
      <c r="C21675">
        <v>20</v>
      </c>
      <c r="D21675">
        <f t="shared" si="689"/>
        <v>13674616</v>
      </c>
      <c r="E21675" s="3">
        <v>76692104</v>
      </c>
      <c r="F21675">
        <f t="shared" si="688"/>
        <v>0.17830539634171466</v>
      </c>
    </row>
    <row r="21676" spans="2:6" x14ac:dyDescent="0.15">
      <c r="B21676">
        <v>5.7258064516129004</v>
      </c>
      <c r="C21676">
        <v>81</v>
      </c>
      <c r="D21676">
        <f t="shared" si="689"/>
        <v>13674697</v>
      </c>
      <c r="E21676" s="3">
        <v>76692104</v>
      </c>
      <c r="F21676">
        <f t="shared" si="688"/>
        <v>0.17830645251302532</v>
      </c>
    </row>
    <row r="21677" spans="2:6" x14ac:dyDescent="0.15">
      <c r="B21677">
        <v>5.7272727272727204</v>
      </c>
      <c r="C21677">
        <v>974</v>
      </c>
      <c r="D21677">
        <f t="shared" si="689"/>
        <v>13675671</v>
      </c>
      <c r="E21677" s="3">
        <v>76692104</v>
      </c>
      <c r="F21677">
        <f t="shared" si="688"/>
        <v>0.17831915264705739</v>
      </c>
    </row>
    <row r="21678" spans="2:6" x14ac:dyDescent="0.15">
      <c r="B21678">
        <v>5.7288135593220302</v>
      </c>
      <c r="C21678">
        <v>34</v>
      </c>
      <c r="D21678">
        <f t="shared" si="689"/>
        <v>13675705</v>
      </c>
      <c r="E21678" s="3">
        <v>76692104</v>
      </c>
      <c r="F21678">
        <f t="shared" si="688"/>
        <v>0.17831959597822483</v>
      </c>
    </row>
    <row r="21679" spans="2:6" x14ac:dyDescent="0.15">
      <c r="B21679">
        <v>5.7291666666666599</v>
      </c>
      <c r="C21679">
        <v>22</v>
      </c>
      <c r="D21679">
        <f t="shared" si="689"/>
        <v>13675727</v>
      </c>
      <c r="E21679" s="3">
        <v>76692104</v>
      </c>
      <c r="F21679">
        <f t="shared" si="688"/>
        <v>0.17831988283956846</v>
      </c>
    </row>
    <row r="21680" spans="2:6" x14ac:dyDescent="0.15">
      <c r="B21680">
        <v>5.7297297297297298</v>
      </c>
      <c r="C21680">
        <v>48</v>
      </c>
      <c r="D21680">
        <f t="shared" si="689"/>
        <v>13675775</v>
      </c>
      <c r="E21680" s="3">
        <v>76692104</v>
      </c>
      <c r="F21680">
        <f t="shared" si="688"/>
        <v>0.17832050871886368</v>
      </c>
    </row>
    <row r="21681" spans="2:6" x14ac:dyDescent="0.15">
      <c r="B21681">
        <v>5.7301587301587302</v>
      </c>
      <c r="C21681">
        <v>77</v>
      </c>
      <c r="D21681">
        <f t="shared" si="689"/>
        <v>13675852</v>
      </c>
      <c r="E21681" s="3">
        <v>76692104</v>
      </c>
      <c r="F21681">
        <f t="shared" si="688"/>
        <v>0.17832151273356642</v>
      </c>
    </row>
    <row r="21682" spans="2:6" x14ac:dyDescent="0.15">
      <c r="B21682">
        <v>5.7307692307692299</v>
      </c>
      <c r="C21682">
        <v>96</v>
      </c>
      <c r="D21682">
        <f t="shared" si="689"/>
        <v>13675948</v>
      </c>
      <c r="E21682" s="3">
        <v>76692104</v>
      </c>
      <c r="F21682">
        <f t="shared" si="688"/>
        <v>0.17832276449215684</v>
      </c>
    </row>
    <row r="21683" spans="2:6" x14ac:dyDescent="0.15">
      <c r="B21683">
        <v>5.7317073170731696</v>
      </c>
      <c r="C21683">
        <v>29</v>
      </c>
      <c r="D21683">
        <f t="shared" si="689"/>
        <v>13675977</v>
      </c>
      <c r="E21683" s="3">
        <v>76692104</v>
      </c>
      <c r="F21683">
        <f t="shared" si="688"/>
        <v>0.17832314262756438</v>
      </c>
    </row>
    <row r="21684" spans="2:6" x14ac:dyDescent="0.15">
      <c r="B21684">
        <v>5.7321428571428497</v>
      </c>
      <c r="C21684">
        <v>29</v>
      </c>
      <c r="D21684">
        <f t="shared" si="689"/>
        <v>13676006</v>
      </c>
      <c r="E21684" s="3">
        <v>76692104</v>
      </c>
      <c r="F21684">
        <f t="shared" si="688"/>
        <v>0.17832352076297189</v>
      </c>
    </row>
    <row r="21685" spans="2:6" x14ac:dyDescent="0.15">
      <c r="B21685">
        <v>5.7333333333333298</v>
      </c>
      <c r="C21685">
        <v>440</v>
      </c>
      <c r="D21685">
        <f t="shared" si="689"/>
        <v>13676446</v>
      </c>
      <c r="E21685" s="3">
        <v>76692104</v>
      </c>
      <c r="F21685">
        <f t="shared" si="688"/>
        <v>0.1783292579898447</v>
      </c>
    </row>
    <row r="21686" spans="2:6" x14ac:dyDescent="0.15">
      <c r="B21686">
        <v>5.7346938775510203</v>
      </c>
      <c r="C21686">
        <v>33</v>
      </c>
      <c r="D21686">
        <f t="shared" si="689"/>
        <v>13676479</v>
      </c>
      <c r="E21686" s="3">
        <v>76692104</v>
      </c>
      <c r="F21686">
        <f t="shared" si="688"/>
        <v>0.17832968828186016</v>
      </c>
    </row>
    <row r="21687" spans="2:6" x14ac:dyDescent="0.15">
      <c r="B21687">
        <v>5.73529411764705</v>
      </c>
      <c r="C21687">
        <v>66</v>
      </c>
      <c r="D21687">
        <f t="shared" si="689"/>
        <v>13676545</v>
      </c>
      <c r="E21687" s="3">
        <v>76692104</v>
      </c>
      <c r="F21687">
        <f t="shared" si="688"/>
        <v>0.17833054886589106</v>
      </c>
    </row>
    <row r="21688" spans="2:6" x14ac:dyDescent="0.15">
      <c r="B21688">
        <v>5.7358490566037696</v>
      </c>
      <c r="C21688">
        <v>22</v>
      </c>
      <c r="D21688">
        <f t="shared" si="689"/>
        <v>13676567</v>
      </c>
      <c r="E21688" s="3">
        <v>76692104</v>
      </c>
      <c r="F21688">
        <f t="shared" si="688"/>
        <v>0.17833083572723471</v>
      </c>
    </row>
    <row r="21689" spans="2:6" x14ac:dyDescent="0.15">
      <c r="B21689">
        <v>5.7368421052631504</v>
      </c>
      <c r="C21689">
        <v>216</v>
      </c>
      <c r="D21689">
        <f t="shared" si="689"/>
        <v>13676783</v>
      </c>
      <c r="E21689" s="3">
        <v>76692104</v>
      </c>
      <c r="F21689">
        <f t="shared" si="688"/>
        <v>0.17833365218406316</v>
      </c>
    </row>
    <row r="21690" spans="2:6" x14ac:dyDescent="0.15">
      <c r="B21690">
        <v>5.7377049180327804</v>
      </c>
      <c r="C21690">
        <v>82</v>
      </c>
      <c r="D21690">
        <f t="shared" si="689"/>
        <v>13676865</v>
      </c>
      <c r="E21690" s="3">
        <v>76692104</v>
      </c>
      <c r="F21690">
        <f t="shared" si="688"/>
        <v>0.17833472139452583</v>
      </c>
    </row>
    <row r="21691" spans="2:6" x14ac:dyDescent="0.15">
      <c r="B21691">
        <v>5.7380952380952301</v>
      </c>
      <c r="C21691">
        <v>42</v>
      </c>
      <c r="D21691">
        <f t="shared" si="689"/>
        <v>13676907</v>
      </c>
      <c r="E21691" s="3">
        <v>76692104</v>
      </c>
      <c r="F21691">
        <f t="shared" si="688"/>
        <v>0.17833526903890914</v>
      </c>
    </row>
    <row r="21692" spans="2:6" x14ac:dyDescent="0.15">
      <c r="B21692">
        <v>5.7391304347826004</v>
      </c>
      <c r="C21692">
        <v>123</v>
      </c>
      <c r="D21692">
        <f t="shared" si="689"/>
        <v>13677030</v>
      </c>
      <c r="E21692" s="3">
        <v>76692104</v>
      </c>
      <c r="F21692">
        <f t="shared" si="688"/>
        <v>0.17833687285460312</v>
      </c>
    </row>
    <row r="21693" spans="2:6" x14ac:dyDescent="0.15">
      <c r="B21693">
        <v>5.74</v>
      </c>
      <c r="C21693">
        <v>24</v>
      </c>
      <c r="D21693">
        <f t="shared" si="689"/>
        <v>13677054</v>
      </c>
      <c r="E21693" s="3">
        <v>76692104</v>
      </c>
      <c r="F21693">
        <f t="shared" si="688"/>
        <v>0.17833718579425073</v>
      </c>
    </row>
    <row r="21694" spans="2:6" x14ac:dyDescent="0.15">
      <c r="B21694">
        <v>5.7407407407407396</v>
      </c>
      <c r="C21694">
        <v>106</v>
      </c>
      <c r="D21694">
        <f t="shared" si="689"/>
        <v>13677160</v>
      </c>
      <c r="E21694" s="3">
        <v>76692104</v>
      </c>
      <c r="F21694">
        <f t="shared" si="688"/>
        <v>0.17833856794436101</v>
      </c>
    </row>
    <row r="21695" spans="2:6" x14ac:dyDescent="0.15">
      <c r="B21695">
        <v>5.7413793103448203</v>
      </c>
      <c r="C21695">
        <v>36</v>
      </c>
      <c r="D21695">
        <f t="shared" si="689"/>
        <v>13677196</v>
      </c>
      <c r="E21695" s="3">
        <v>76692104</v>
      </c>
      <c r="F21695">
        <f t="shared" si="688"/>
        <v>0.17833903735383241</v>
      </c>
    </row>
    <row r="21696" spans="2:6" x14ac:dyDescent="0.15">
      <c r="B21696">
        <v>5.74193548387096</v>
      </c>
      <c r="C21696">
        <v>151</v>
      </c>
      <c r="D21696">
        <f t="shared" si="689"/>
        <v>13677347</v>
      </c>
      <c r="E21696" s="3">
        <v>76692104</v>
      </c>
      <c r="F21696">
        <f t="shared" si="688"/>
        <v>0.17834100626578195</v>
      </c>
    </row>
    <row r="21697" spans="2:6" x14ac:dyDescent="0.15">
      <c r="B21697">
        <v>5.7428571428571402</v>
      </c>
      <c r="C21697">
        <v>62</v>
      </c>
      <c r="D21697">
        <f t="shared" si="689"/>
        <v>13677409</v>
      </c>
      <c r="E21697" s="3">
        <v>76692104</v>
      </c>
      <c r="F21697">
        <f t="shared" si="688"/>
        <v>0.17834181469320493</v>
      </c>
    </row>
    <row r="21698" spans="2:6" x14ac:dyDescent="0.15">
      <c r="B21698">
        <v>5.7435897435897401</v>
      </c>
      <c r="C21698">
        <v>36</v>
      </c>
      <c r="D21698">
        <f t="shared" si="689"/>
        <v>13677445</v>
      </c>
      <c r="E21698" s="3">
        <v>76692104</v>
      </c>
      <c r="F21698">
        <f t="shared" si="688"/>
        <v>0.17834228410267633</v>
      </c>
    </row>
    <row r="21699" spans="2:6" x14ac:dyDescent="0.15">
      <c r="B21699">
        <v>5.7441860465116203</v>
      </c>
      <c r="C21699">
        <v>34</v>
      </c>
      <c r="D21699">
        <f t="shared" si="689"/>
        <v>13677479</v>
      </c>
      <c r="E21699" s="3">
        <v>76692104</v>
      </c>
      <c r="F21699">
        <f t="shared" ref="F21699:F21762" si="690">D21699/E21699</f>
        <v>0.17834272743384377</v>
      </c>
    </row>
    <row r="21700" spans="2:6" x14ac:dyDescent="0.15">
      <c r="B21700">
        <v>5.7446808510638299</v>
      </c>
      <c r="C21700">
        <v>28</v>
      </c>
      <c r="D21700">
        <f t="shared" si="689"/>
        <v>13677507</v>
      </c>
      <c r="E21700" s="3">
        <v>76692104</v>
      </c>
      <c r="F21700">
        <f t="shared" si="690"/>
        <v>0.17834309253009931</v>
      </c>
    </row>
    <row r="21701" spans="2:6" x14ac:dyDescent="0.15">
      <c r="B21701">
        <v>5.7450980392156801</v>
      </c>
      <c r="C21701">
        <v>17</v>
      </c>
      <c r="D21701">
        <f t="shared" ref="D21701:D21764" si="691">D21700+C21701</f>
        <v>13677524</v>
      </c>
      <c r="E21701" s="3">
        <v>76692104</v>
      </c>
      <c r="F21701">
        <f t="shared" si="690"/>
        <v>0.17834331419568303</v>
      </c>
    </row>
    <row r="21702" spans="2:6" x14ac:dyDescent="0.15">
      <c r="B21702">
        <v>5.7454545454545398</v>
      </c>
      <c r="C21702">
        <v>25</v>
      </c>
      <c r="D21702">
        <f t="shared" si="691"/>
        <v>13677549</v>
      </c>
      <c r="E21702" s="3">
        <v>76692104</v>
      </c>
      <c r="F21702">
        <f t="shared" si="690"/>
        <v>0.17834364017448262</v>
      </c>
    </row>
    <row r="21703" spans="2:6" x14ac:dyDescent="0.15">
      <c r="B21703">
        <v>5.7457627118644004</v>
      </c>
      <c r="C21703">
        <v>54</v>
      </c>
      <c r="D21703">
        <f t="shared" si="691"/>
        <v>13677603</v>
      </c>
      <c r="E21703" s="3">
        <v>76692104</v>
      </c>
      <c r="F21703">
        <f t="shared" si="690"/>
        <v>0.17834434428868975</v>
      </c>
    </row>
    <row r="21704" spans="2:6" x14ac:dyDescent="0.15">
      <c r="B21704">
        <v>5.7460317460317398</v>
      </c>
      <c r="C21704">
        <v>54</v>
      </c>
      <c r="D21704">
        <f t="shared" si="691"/>
        <v>13677657</v>
      </c>
      <c r="E21704" s="3">
        <v>76692104</v>
      </c>
      <c r="F21704">
        <f t="shared" si="690"/>
        <v>0.17834504840289686</v>
      </c>
    </row>
    <row r="21705" spans="2:6" x14ac:dyDescent="0.15">
      <c r="B21705">
        <v>5.75</v>
      </c>
      <c r="C21705">
        <v>16070</v>
      </c>
      <c r="D21705">
        <f t="shared" si="691"/>
        <v>13693727</v>
      </c>
      <c r="E21705" s="3">
        <v>76692104</v>
      </c>
      <c r="F21705">
        <f t="shared" si="690"/>
        <v>0.17855458757527373</v>
      </c>
    </row>
    <row r="21706" spans="2:6" x14ac:dyDescent="0.15">
      <c r="B21706">
        <v>5.7540983606557301</v>
      </c>
      <c r="C21706">
        <v>87</v>
      </c>
      <c r="D21706">
        <f t="shared" si="691"/>
        <v>13693814</v>
      </c>
      <c r="E21706" s="3">
        <v>76692104</v>
      </c>
      <c r="F21706">
        <f t="shared" si="690"/>
        <v>0.1785557219814963</v>
      </c>
    </row>
    <row r="21707" spans="2:6" x14ac:dyDescent="0.15">
      <c r="B21707">
        <v>5.7543859649122799</v>
      </c>
      <c r="C21707">
        <v>24</v>
      </c>
      <c r="D21707">
        <f t="shared" si="691"/>
        <v>13693838</v>
      </c>
      <c r="E21707" s="3">
        <v>76692104</v>
      </c>
      <c r="F21707">
        <f t="shared" si="690"/>
        <v>0.17855603492114391</v>
      </c>
    </row>
    <row r="21708" spans="2:6" x14ac:dyDescent="0.15">
      <c r="B21708">
        <v>5.75471698113207</v>
      </c>
      <c r="C21708">
        <v>17</v>
      </c>
      <c r="D21708">
        <f t="shared" si="691"/>
        <v>13693855</v>
      </c>
      <c r="E21708" s="3">
        <v>76692104</v>
      </c>
      <c r="F21708">
        <f t="shared" si="690"/>
        <v>0.17855625658672764</v>
      </c>
    </row>
    <row r="21709" spans="2:6" x14ac:dyDescent="0.15">
      <c r="B21709">
        <v>5.75510204081632</v>
      </c>
      <c r="C21709">
        <v>20</v>
      </c>
      <c r="D21709">
        <f t="shared" si="691"/>
        <v>13693875</v>
      </c>
      <c r="E21709" s="3">
        <v>76692104</v>
      </c>
      <c r="F21709">
        <f t="shared" si="690"/>
        <v>0.1785565173697673</v>
      </c>
    </row>
    <row r="21710" spans="2:6" x14ac:dyDescent="0.15">
      <c r="B21710">
        <v>5.7555555555555502</v>
      </c>
      <c r="C21710">
        <v>27</v>
      </c>
      <c r="D21710">
        <f t="shared" si="691"/>
        <v>13693902</v>
      </c>
      <c r="E21710" s="3">
        <v>76692104</v>
      </c>
      <c r="F21710">
        <f t="shared" si="690"/>
        <v>0.17855686942687085</v>
      </c>
    </row>
    <row r="21711" spans="2:6" x14ac:dyDescent="0.15">
      <c r="B21711">
        <v>5.7560975609755998</v>
      </c>
      <c r="C21711">
        <v>29</v>
      </c>
      <c r="D21711">
        <f t="shared" si="691"/>
        <v>13693931</v>
      </c>
      <c r="E21711" s="3">
        <v>76692104</v>
      </c>
      <c r="F21711">
        <f t="shared" si="690"/>
        <v>0.17855724756227839</v>
      </c>
    </row>
    <row r="21712" spans="2:6" x14ac:dyDescent="0.15">
      <c r="B21712">
        <v>5.7567567567567499</v>
      </c>
      <c r="C21712">
        <v>34</v>
      </c>
      <c r="D21712">
        <f t="shared" si="691"/>
        <v>13693965</v>
      </c>
      <c r="E21712" s="3">
        <v>76692104</v>
      </c>
      <c r="F21712">
        <f t="shared" si="690"/>
        <v>0.17855769089344584</v>
      </c>
    </row>
    <row r="21713" spans="2:6" x14ac:dyDescent="0.15">
      <c r="B21713">
        <v>5.7575757575757498</v>
      </c>
      <c r="C21713">
        <v>58</v>
      </c>
      <c r="D21713">
        <f t="shared" si="691"/>
        <v>13694023</v>
      </c>
      <c r="E21713" s="3">
        <v>76692104</v>
      </c>
      <c r="F21713">
        <f t="shared" si="690"/>
        <v>0.17855844716426086</v>
      </c>
    </row>
    <row r="21714" spans="2:6" x14ac:dyDescent="0.15">
      <c r="B21714">
        <v>5.7580645161290303</v>
      </c>
      <c r="C21714">
        <v>84</v>
      </c>
      <c r="D21714">
        <f t="shared" si="691"/>
        <v>13694107</v>
      </c>
      <c r="E21714" s="3">
        <v>76692104</v>
      </c>
      <c r="F21714">
        <f t="shared" si="690"/>
        <v>0.17855954245302749</v>
      </c>
    </row>
    <row r="21715" spans="2:6" x14ac:dyDescent="0.15">
      <c r="B21715">
        <v>5.7586206896551699</v>
      </c>
      <c r="C21715">
        <v>124</v>
      </c>
      <c r="D21715">
        <f t="shared" si="691"/>
        <v>13694231</v>
      </c>
      <c r="E21715" s="3">
        <v>76692104</v>
      </c>
      <c r="F21715">
        <f t="shared" si="690"/>
        <v>0.17856115930787347</v>
      </c>
    </row>
    <row r="21716" spans="2:6" x14ac:dyDescent="0.15">
      <c r="B21716">
        <v>5.7592592592592498</v>
      </c>
      <c r="C21716">
        <v>21</v>
      </c>
      <c r="D21716">
        <f t="shared" si="691"/>
        <v>13694252</v>
      </c>
      <c r="E21716" s="3">
        <v>76692104</v>
      </c>
      <c r="F21716">
        <f t="shared" si="690"/>
        <v>0.17856143313006512</v>
      </c>
    </row>
    <row r="21717" spans="2:6" x14ac:dyDescent="0.15">
      <c r="B21717">
        <v>5.76</v>
      </c>
      <c r="C21717">
        <v>116</v>
      </c>
      <c r="D21717">
        <f t="shared" si="691"/>
        <v>13694368</v>
      </c>
      <c r="E21717" s="3">
        <v>76692104</v>
      </c>
      <c r="F21717">
        <f t="shared" si="690"/>
        <v>0.17856294567169523</v>
      </c>
    </row>
    <row r="21718" spans="2:6" x14ac:dyDescent="0.15">
      <c r="B21718">
        <v>5.7608695652173898</v>
      </c>
      <c r="C21718">
        <v>23</v>
      </c>
      <c r="D21718">
        <f t="shared" si="691"/>
        <v>13694391</v>
      </c>
      <c r="E21718" s="3">
        <v>76692104</v>
      </c>
      <c r="F21718">
        <f t="shared" si="690"/>
        <v>0.17856324557219086</v>
      </c>
    </row>
    <row r="21719" spans="2:6" x14ac:dyDescent="0.15">
      <c r="B21719">
        <v>5.7619047619047601</v>
      </c>
      <c r="C21719">
        <v>235</v>
      </c>
      <c r="D21719">
        <f t="shared" si="691"/>
        <v>13694626</v>
      </c>
      <c r="E21719" s="3">
        <v>76692104</v>
      </c>
      <c r="F21719">
        <f t="shared" si="690"/>
        <v>0.17856630977290699</v>
      </c>
    </row>
    <row r="21720" spans="2:6" x14ac:dyDescent="0.15">
      <c r="B21720">
        <v>5.7627118644067696</v>
      </c>
      <c r="C21720">
        <v>53</v>
      </c>
      <c r="D21720">
        <f t="shared" si="691"/>
        <v>13694679</v>
      </c>
      <c r="E21720" s="3">
        <v>76692104</v>
      </c>
      <c r="F21720">
        <f t="shared" si="690"/>
        <v>0.17856700084796212</v>
      </c>
    </row>
    <row r="21721" spans="2:6" x14ac:dyDescent="0.15">
      <c r="B21721">
        <v>5.7631578947368398</v>
      </c>
      <c r="C21721">
        <v>40</v>
      </c>
      <c r="D21721">
        <f t="shared" si="691"/>
        <v>13694719</v>
      </c>
      <c r="E21721" s="3">
        <v>76692104</v>
      </c>
      <c r="F21721">
        <f t="shared" si="690"/>
        <v>0.17856752241404147</v>
      </c>
    </row>
    <row r="21722" spans="2:6" x14ac:dyDescent="0.15">
      <c r="B21722">
        <v>5.7636363636363601</v>
      </c>
      <c r="C21722">
        <v>23</v>
      </c>
      <c r="D21722">
        <f t="shared" si="691"/>
        <v>13694742</v>
      </c>
      <c r="E21722" s="3">
        <v>76692104</v>
      </c>
      <c r="F21722">
        <f t="shared" si="690"/>
        <v>0.17856782231453711</v>
      </c>
    </row>
    <row r="21723" spans="2:6" x14ac:dyDescent="0.15">
      <c r="B21723">
        <v>5.7647058823529402</v>
      </c>
      <c r="C21723">
        <v>257</v>
      </c>
      <c r="D21723">
        <f t="shared" si="691"/>
        <v>13694999</v>
      </c>
      <c r="E21723" s="3">
        <v>76692104</v>
      </c>
      <c r="F21723">
        <f t="shared" si="690"/>
        <v>0.17857117337659689</v>
      </c>
    </row>
    <row r="21724" spans="2:6" x14ac:dyDescent="0.15">
      <c r="B21724">
        <v>5.7659574468085104</v>
      </c>
      <c r="C21724">
        <v>18</v>
      </c>
      <c r="D21724">
        <f t="shared" si="691"/>
        <v>13695017</v>
      </c>
      <c r="E21724" s="3">
        <v>76692104</v>
      </c>
      <c r="F21724">
        <f t="shared" si="690"/>
        <v>0.17857140808133259</v>
      </c>
    </row>
    <row r="21725" spans="2:6" x14ac:dyDescent="0.15">
      <c r="B21725">
        <v>5.7666666666666604</v>
      </c>
      <c r="C21725">
        <v>143</v>
      </c>
      <c r="D21725">
        <f t="shared" si="691"/>
        <v>13695160</v>
      </c>
      <c r="E21725" s="3">
        <v>76692104</v>
      </c>
      <c r="F21725">
        <f t="shared" si="690"/>
        <v>0.17857327268006626</v>
      </c>
    </row>
    <row r="21726" spans="2:6" x14ac:dyDescent="0.15">
      <c r="B21726">
        <v>5.7674418604651096</v>
      </c>
      <c r="C21726">
        <v>41</v>
      </c>
      <c r="D21726">
        <f t="shared" si="691"/>
        <v>13695201</v>
      </c>
      <c r="E21726" s="3">
        <v>76692104</v>
      </c>
      <c r="F21726">
        <f t="shared" si="690"/>
        <v>0.17857380728529759</v>
      </c>
    </row>
    <row r="21727" spans="2:6" x14ac:dyDescent="0.15">
      <c r="B21727">
        <v>5.7678571428571397</v>
      </c>
      <c r="C21727">
        <v>26</v>
      </c>
      <c r="D21727">
        <f t="shared" si="691"/>
        <v>13695227</v>
      </c>
      <c r="E21727" s="3">
        <v>76692104</v>
      </c>
      <c r="F21727">
        <f t="shared" si="690"/>
        <v>0.17857414630324916</v>
      </c>
    </row>
    <row r="21728" spans="2:6" x14ac:dyDescent="0.15">
      <c r="B21728">
        <v>5.7692307692307603</v>
      </c>
      <c r="C21728">
        <v>557</v>
      </c>
      <c r="D21728">
        <f t="shared" si="691"/>
        <v>13695784</v>
      </c>
      <c r="E21728" s="3">
        <v>76692104</v>
      </c>
      <c r="F21728">
        <f t="shared" si="690"/>
        <v>0.17858140911090403</v>
      </c>
    </row>
    <row r="21729" spans="2:6" x14ac:dyDescent="0.15">
      <c r="B21729">
        <v>5.7704918032786798</v>
      </c>
      <c r="C21729">
        <v>72</v>
      </c>
      <c r="D21729">
        <f t="shared" si="691"/>
        <v>13695856</v>
      </c>
      <c r="E21729" s="3">
        <v>76692104</v>
      </c>
      <c r="F21729">
        <f t="shared" si="690"/>
        <v>0.17858234792984687</v>
      </c>
    </row>
    <row r="21730" spans="2:6" x14ac:dyDescent="0.15">
      <c r="B21730">
        <v>5.7708333333333304</v>
      </c>
      <c r="C21730">
        <v>23</v>
      </c>
      <c r="D21730">
        <f t="shared" si="691"/>
        <v>13695879</v>
      </c>
      <c r="E21730" s="3">
        <v>76692104</v>
      </c>
      <c r="F21730">
        <f t="shared" si="690"/>
        <v>0.17858264783034247</v>
      </c>
    </row>
    <row r="21731" spans="2:6" x14ac:dyDescent="0.15">
      <c r="B21731">
        <v>5.7714285714285696</v>
      </c>
      <c r="C21731">
        <v>68</v>
      </c>
      <c r="D21731">
        <f t="shared" si="691"/>
        <v>13695947</v>
      </c>
      <c r="E21731" s="3">
        <v>76692104</v>
      </c>
      <c r="F21731">
        <f t="shared" si="690"/>
        <v>0.17858353449267736</v>
      </c>
    </row>
    <row r="21732" spans="2:6" x14ac:dyDescent="0.15">
      <c r="B21732">
        <v>5.7719298245613997</v>
      </c>
      <c r="C21732">
        <v>34</v>
      </c>
      <c r="D21732">
        <f t="shared" si="691"/>
        <v>13695981</v>
      </c>
      <c r="E21732" s="3">
        <v>76692104</v>
      </c>
      <c r="F21732">
        <f t="shared" si="690"/>
        <v>0.1785839778238448</v>
      </c>
    </row>
    <row r="21733" spans="2:6" x14ac:dyDescent="0.15">
      <c r="B21733">
        <v>5.7727272727272698</v>
      </c>
      <c r="C21733">
        <v>130</v>
      </c>
      <c r="D21733">
        <f t="shared" si="691"/>
        <v>13696111</v>
      </c>
      <c r="E21733" s="3">
        <v>76692104</v>
      </c>
      <c r="F21733">
        <f t="shared" si="690"/>
        <v>0.17858567291360269</v>
      </c>
    </row>
    <row r="21734" spans="2:6" x14ac:dyDescent="0.15">
      <c r="B21734">
        <v>5.7735849056603703</v>
      </c>
      <c r="C21734">
        <v>14</v>
      </c>
      <c r="D21734">
        <f t="shared" si="691"/>
        <v>13696125</v>
      </c>
      <c r="E21734" s="3">
        <v>76692104</v>
      </c>
      <c r="F21734">
        <f t="shared" si="690"/>
        <v>0.17858585546173045</v>
      </c>
    </row>
    <row r="21735" spans="2:6" x14ac:dyDescent="0.15">
      <c r="B21735">
        <v>5.7741935483870899</v>
      </c>
      <c r="C21735">
        <v>168</v>
      </c>
      <c r="D21735">
        <f t="shared" si="691"/>
        <v>13696293</v>
      </c>
      <c r="E21735" s="3">
        <v>76692104</v>
      </c>
      <c r="F21735">
        <f t="shared" si="690"/>
        <v>0.1785880460392637</v>
      </c>
    </row>
    <row r="21736" spans="2:6" x14ac:dyDescent="0.15">
      <c r="B21736">
        <v>5.7750000000000004</v>
      </c>
      <c r="C21736">
        <v>43</v>
      </c>
      <c r="D21736">
        <f t="shared" si="691"/>
        <v>13696336</v>
      </c>
      <c r="E21736" s="3">
        <v>76692104</v>
      </c>
      <c r="F21736">
        <f t="shared" si="690"/>
        <v>0.178588606722799</v>
      </c>
    </row>
    <row r="21737" spans="2:6" x14ac:dyDescent="0.15">
      <c r="B21737">
        <v>5.7755102040816304</v>
      </c>
      <c r="C21737">
        <v>19</v>
      </c>
      <c r="D21737">
        <f t="shared" si="691"/>
        <v>13696355</v>
      </c>
      <c r="E21737" s="3">
        <v>76692104</v>
      </c>
      <c r="F21737">
        <f t="shared" si="690"/>
        <v>0.17858885446668668</v>
      </c>
    </row>
    <row r="21738" spans="2:6" x14ac:dyDescent="0.15">
      <c r="B21738">
        <v>5.7758620689655098</v>
      </c>
      <c r="C21738">
        <v>53</v>
      </c>
      <c r="D21738">
        <f t="shared" si="691"/>
        <v>13696408</v>
      </c>
      <c r="E21738" s="3">
        <v>76692104</v>
      </c>
      <c r="F21738">
        <f t="shared" si="690"/>
        <v>0.17858954554174181</v>
      </c>
    </row>
    <row r="21739" spans="2:6" x14ac:dyDescent="0.15">
      <c r="B21739">
        <v>5.7777777777777697</v>
      </c>
      <c r="C21739">
        <v>1555</v>
      </c>
      <c r="D21739">
        <f t="shared" si="691"/>
        <v>13697963</v>
      </c>
      <c r="E21739" s="3">
        <v>76692104</v>
      </c>
      <c r="F21739">
        <f t="shared" si="690"/>
        <v>0.17860982142307635</v>
      </c>
    </row>
    <row r="21740" spans="2:6" x14ac:dyDescent="0.15">
      <c r="B21740">
        <v>5.7796610169491496</v>
      </c>
      <c r="C21740">
        <v>61</v>
      </c>
      <c r="D21740">
        <f t="shared" si="691"/>
        <v>13698024</v>
      </c>
      <c r="E21740" s="3">
        <v>76692104</v>
      </c>
      <c r="F21740">
        <f t="shared" si="690"/>
        <v>0.17861061681134735</v>
      </c>
    </row>
    <row r="21741" spans="2:6" x14ac:dyDescent="0.15">
      <c r="B21741">
        <v>5.78</v>
      </c>
      <c r="C21741">
        <v>18</v>
      </c>
      <c r="D21741">
        <f t="shared" si="691"/>
        <v>13698042</v>
      </c>
      <c r="E21741" s="3">
        <v>76692104</v>
      </c>
      <c r="F21741">
        <f t="shared" si="690"/>
        <v>0.17861085151608305</v>
      </c>
    </row>
    <row r="21742" spans="2:6" x14ac:dyDescent="0.15">
      <c r="B21742">
        <v>5.7804878048780397</v>
      </c>
      <c r="C21742">
        <v>25</v>
      </c>
      <c r="D21742">
        <f t="shared" si="691"/>
        <v>13698067</v>
      </c>
      <c r="E21742" s="3">
        <v>76692104</v>
      </c>
      <c r="F21742">
        <f t="shared" si="690"/>
        <v>0.17861117749488264</v>
      </c>
    </row>
    <row r="21743" spans="2:6" x14ac:dyDescent="0.15">
      <c r="B21743">
        <v>5.78125</v>
      </c>
      <c r="C21743">
        <v>56</v>
      </c>
      <c r="D21743">
        <f t="shared" si="691"/>
        <v>13698123</v>
      </c>
      <c r="E21743" s="3">
        <v>76692104</v>
      </c>
      <c r="F21743">
        <f t="shared" si="690"/>
        <v>0.17861190768739374</v>
      </c>
    </row>
    <row r="21744" spans="2:6" x14ac:dyDescent="0.15">
      <c r="B21744">
        <v>5.7818181818181804</v>
      </c>
      <c r="C21744">
        <v>24</v>
      </c>
      <c r="D21744">
        <f t="shared" si="691"/>
        <v>13698147</v>
      </c>
      <c r="E21744" s="3">
        <v>76692104</v>
      </c>
      <c r="F21744">
        <f t="shared" si="690"/>
        <v>0.17861222062704135</v>
      </c>
    </row>
    <row r="21745" spans="2:6" x14ac:dyDescent="0.15">
      <c r="B21745">
        <v>5.7826086956521703</v>
      </c>
      <c r="C21745">
        <v>128</v>
      </c>
      <c r="D21745">
        <f t="shared" si="691"/>
        <v>13698275</v>
      </c>
      <c r="E21745" s="3">
        <v>76692104</v>
      </c>
      <c r="F21745">
        <f t="shared" si="690"/>
        <v>0.17861388963849525</v>
      </c>
    </row>
    <row r="21746" spans="2:6" x14ac:dyDescent="0.15">
      <c r="B21746">
        <v>5.7833333333333297</v>
      </c>
      <c r="C21746">
        <v>81</v>
      </c>
      <c r="D21746">
        <f t="shared" si="691"/>
        <v>13698356</v>
      </c>
      <c r="E21746" s="3">
        <v>76692104</v>
      </c>
      <c r="F21746">
        <f t="shared" si="690"/>
        <v>0.17861494580980591</v>
      </c>
    </row>
    <row r="21747" spans="2:6" x14ac:dyDescent="0.15">
      <c r="B21747">
        <v>5.7837837837837798</v>
      </c>
      <c r="C21747">
        <v>49</v>
      </c>
      <c r="D21747">
        <f t="shared" si="691"/>
        <v>13698405</v>
      </c>
      <c r="E21747" s="3">
        <v>76692104</v>
      </c>
      <c r="F21747">
        <f t="shared" si="690"/>
        <v>0.17861558472825312</v>
      </c>
    </row>
    <row r="21748" spans="2:6" x14ac:dyDescent="0.15">
      <c r="B21748">
        <v>5.7843137254901897</v>
      </c>
      <c r="C21748">
        <v>20</v>
      </c>
      <c r="D21748">
        <f t="shared" si="691"/>
        <v>13698425</v>
      </c>
      <c r="E21748" s="3">
        <v>76692104</v>
      </c>
      <c r="F21748">
        <f t="shared" si="690"/>
        <v>0.17861584551129278</v>
      </c>
    </row>
    <row r="21749" spans="2:6" x14ac:dyDescent="0.15">
      <c r="B21749">
        <v>5.7857142857142803</v>
      </c>
      <c r="C21749">
        <v>500</v>
      </c>
      <c r="D21749">
        <f t="shared" si="691"/>
        <v>13698925</v>
      </c>
      <c r="E21749" s="3">
        <v>76692104</v>
      </c>
      <c r="F21749">
        <f t="shared" si="690"/>
        <v>0.1786223650872846</v>
      </c>
    </row>
    <row r="21750" spans="2:6" x14ac:dyDescent="0.15">
      <c r="B21750">
        <v>5.7868852459016296</v>
      </c>
      <c r="C21750">
        <v>82</v>
      </c>
      <c r="D21750">
        <f t="shared" si="691"/>
        <v>13699007</v>
      </c>
      <c r="E21750" s="3">
        <v>76692104</v>
      </c>
      <c r="F21750">
        <f t="shared" si="690"/>
        <v>0.17862343429774727</v>
      </c>
    </row>
    <row r="21751" spans="2:6" x14ac:dyDescent="0.15">
      <c r="B21751">
        <v>5.7872340425531901</v>
      </c>
      <c r="C21751">
        <v>31</v>
      </c>
      <c r="D21751">
        <f t="shared" si="691"/>
        <v>13699038</v>
      </c>
      <c r="E21751" s="3">
        <v>76692104</v>
      </c>
      <c r="F21751">
        <f t="shared" si="690"/>
        <v>0.17862383851145874</v>
      </c>
    </row>
    <row r="21752" spans="2:6" x14ac:dyDescent="0.15">
      <c r="B21752">
        <v>5.7878787878787801</v>
      </c>
      <c r="C21752">
        <v>68</v>
      </c>
      <c r="D21752">
        <f t="shared" si="691"/>
        <v>13699106</v>
      </c>
      <c r="E21752" s="3">
        <v>76692104</v>
      </c>
      <c r="F21752">
        <f t="shared" si="690"/>
        <v>0.17862472517379363</v>
      </c>
    </row>
    <row r="21753" spans="2:6" x14ac:dyDescent="0.15">
      <c r="B21753">
        <v>5.7884615384615303</v>
      </c>
      <c r="C21753">
        <v>23</v>
      </c>
      <c r="D21753">
        <f t="shared" si="691"/>
        <v>13699129</v>
      </c>
      <c r="E21753" s="3">
        <v>76692104</v>
      </c>
      <c r="F21753">
        <f t="shared" si="690"/>
        <v>0.17862502507428926</v>
      </c>
    </row>
    <row r="21754" spans="2:6" x14ac:dyDescent="0.15">
      <c r="B21754">
        <v>5.7894736842105203</v>
      </c>
      <c r="C21754">
        <v>210</v>
      </c>
      <c r="D21754">
        <f t="shared" si="691"/>
        <v>13699339</v>
      </c>
      <c r="E21754" s="3">
        <v>76692104</v>
      </c>
      <c r="F21754">
        <f t="shared" si="690"/>
        <v>0.17862776329620583</v>
      </c>
    </row>
    <row r="21755" spans="2:6" x14ac:dyDescent="0.15">
      <c r="B21755">
        <v>5.7903225806451601</v>
      </c>
      <c r="C21755">
        <v>79</v>
      </c>
      <c r="D21755">
        <f t="shared" si="691"/>
        <v>13699418</v>
      </c>
      <c r="E21755" s="3">
        <v>76692104</v>
      </c>
      <c r="F21755">
        <f t="shared" si="690"/>
        <v>0.17862879338921253</v>
      </c>
    </row>
    <row r="21756" spans="2:6" x14ac:dyDescent="0.15">
      <c r="B21756">
        <v>5.7906976744185998</v>
      </c>
      <c r="C21756">
        <v>24</v>
      </c>
      <c r="D21756">
        <f t="shared" si="691"/>
        <v>13699442</v>
      </c>
      <c r="E21756" s="3">
        <v>76692104</v>
      </c>
      <c r="F21756">
        <f t="shared" si="690"/>
        <v>0.17862910632886014</v>
      </c>
    </row>
    <row r="21757" spans="2:6" x14ac:dyDescent="0.15">
      <c r="B21757">
        <v>5.7916666666666599</v>
      </c>
      <c r="C21757">
        <v>102</v>
      </c>
      <c r="D21757">
        <f t="shared" si="691"/>
        <v>13699544</v>
      </c>
      <c r="E21757" s="3">
        <v>76692104</v>
      </c>
      <c r="F21757">
        <f t="shared" si="690"/>
        <v>0.17863043632236247</v>
      </c>
    </row>
    <row r="21758" spans="2:6" x14ac:dyDescent="0.15">
      <c r="B21758">
        <v>5.7924528301886697</v>
      </c>
      <c r="C21758">
        <v>34</v>
      </c>
      <c r="D21758">
        <f t="shared" si="691"/>
        <v>13699578</v>
      </c>
      <c r="E21758" s="3">
        <v>76692104</v>
      </c>
      <c r="F21758">
        <f t="shared" si="690"/>
        <v>0.17863087965352992</v>
      </c>
    </row>
    <row r="21759" spans="2:6" x14ac:dyDescent="0.15">
      <c r="B21759">
        <v>5.7931034482758603</v>
      </c>
      <c r="C21759">
        <v>128</v>
      </c>
      <c r="D21759">
        <f t="shared" si="691"/>
        <v>13699706</v>
      </c>
      <c r="E21759" s="3">
        <v>76692104</v>
      </c>
      <c r="F21759">
        <f t="shared" si="690"/>
        <v>0.17863254866498382</v>
      </c>
    </row>
    <row r="21760" spans="2:6" x14ac:dyDescent="0.15">
      <c r="B21760">
        <v>5.7941176470588198</v>
      </c>
      <c r="C21760">
        <v>60</v>
      </c>
      <c r="D21760">
        <f t="shared" si="691"/>
        <v>13699766</v>
      </c>
      <c r="E21760" s="3">
        <v>76692104</v>
      </c>
      <c r="F21760">
        <f t="shared" si="690"/>
        <v>0.17863333101410284</v>
      </c>
    </row>
    <row r="21761" spans="2:6" x14ac:dyDescent="0.15">
      <c r="B21761">
        <v>5.7948717948717903</v>
      </c>
      <c r="C21761">
        <v>37</v>
      </c>
      <c r="D21761">
        <f t="shared" si="691"/>
        <v>13699803</v>
      </c>
      <c r="E21761" s="3">
        <v>76692104</v>
      </c>
      <c r="F21761">
        <f t="shared" si="690"/>
        <v>0.17863381346272622</v>
      </c>
    </row>
    <row r="21762" spans="2:6" x14ac:dyDescent="0.15">
      <c r="B21762">
        <v>5.7954545454545396</v>
      </c>
      <c r="C21762">
        <v>27</v>
      </c>
      <c r="D21762">
        <f t="shared" si="691"/>
        <v>13699830</v>
      </c>
      <c r="E21762" s="3">
        <v>76692104</v>
      </c>
      <c r="F21762">
        <f t="shared" si="690"/>
        <v>0.17863416551982977</v>
      </c>
    </row>
    <row r="21763" spans="2:6" x14ac:dyDescent="0.15">
      <c r="B21763">
        <v>5.7959183673469301</v>
      </c>
      <c r="C21763">
        <v>34</v>
      </c>
      <c r="D21763">
        <f t="shared" si="691"/>
        <v>13699864</v>
      </c>
      <c r="E21763" s="3">
        <v>76692104</v>
      </c>
      <c r="F21763">
        <f t="shared" ref="F21763:F21826" si="692">D21763/E21763</f>
        <v>0.17863460885099722</v>
      </c>
    </row>
    <row r="21764" spans="2:6" x14ac:dyDescent="0.15">
      <c r="B21764">
        <v>5.7962962962962896</v>
      </c>
      <c r="C21764">
        <v>29</v>
      </c>
      <c r="D21764">
        <f t="shared" si="691"/>
        <v>13699893</v>
      </c>
      <c r="E21764" s="3">
        <v>76692104</v>
      </c>
      <c r="F21764">
        <f t="shared" si="692"/>
        <v>0.17863498698640476</v>
      </c>
    </row>
    <row r="21765" spans="2:6" x14ac:dyDescent="0.15">
      <c r="B21765">
        <v>5.7966101694915197</v>
      </c>
      <c r="C21765">
        <v>69</v>
      </c>
      <c r="D21765">
        <f t="shared" ref="D21765:D21828" si="693">D21764+C21765</f>
        <v>13699962</v>
      </c>
      <c r="E21765" s="3">
        <v>76692104</v>
      </c>
      <c r="F21765">
        <f t="shared" si="692"/>
        <v>0.17863588668789163</v>
      </c>
    </row>
    <row r="21766" spans="2:6" x14ac:dyDescent="0.15">
      <c r="B21766">
        <v>5.8</v>
      </c>
      <c r="C21766">
        <v>9284</v>
      </c>
      <c r="D21766">
        <f t="shared" si="693"/>
        <v>13709246</v>
      </c>
      <c r="E21766" s="3">
        <v>76692104</v>
      </c>
      <c r="F21766">
        <f t="shared" si="692"/>
        <v>0.17875694217490759</v>
      </c>
    </row>
    <row r="21767" spans="2:6" x14ac:dyDescent="0.15">
      <c r="B21767">
        <v>5.8032786885245899</v>
      </c>
      <c r="C21767">
        <v>88</v>
      </c>
      <c r="D21767">
        <f t="shared" si="693"/>
        <v>13709334</v>
      </c>
      <c r="E21767" s="3">
        <v>76692104</v>
      </c>
      <c r="F21767">
        <f t="shared" si="692"/>
        <v>0.17875808962028217</v>
      </c>
    </row>
    <row r="21768" spans="2:6" x14ac:dyDescent="0.15">
      <c r="B21768">
        <v>5.8035714285714199</v>
      </c>
      <c r="C21768">
        <v>21</v>
      </c>
      <c r="D21768">
        <f t="shared" si="693"/>
        <v>13709355</v>
      </c>
      <c r="E21768" s="3">
        <v>76692104</v>
      </c>
      <c r="F21768">
        <f t="shared" si="692"/>
        <v>0.17875836344247381</v>
      </c>
    </row>
    <row r="21769" spans="2:6" x14ac:dyDescent="0.15">
      <c r="B21769">
        <v>5.8039215686274499</v>
      </c>
      <c r="C21769">
        <v>21</v>
      </c>
      <c r="D21769">
        <f t="shared" si="693"/>
        <v>13709376</v>
      </c>
      <c r="E21769" s="3">
        <v>76692104</v>
      </c>
      <c r="F21769">
        <f t="shared" si="692"/>
        <v>0.17875863726466548</v>
      </c>
    </row>
    <row r="21770" spans="2:6" x14ac:dyDescent="0.15">
      <c r="B21770">
        <v>5.8043478260869499</v>
      </c>
      <c r="C21770">
        <v>19</v>
      </c>
      <c r="D21770">
        <f t="shared" si="693"/>
        <v>13709395</v>
      </c>
      <c r="E21770" s="3">
        <v>76692104</v>
      </c>
      <c r="F21770">
        <f t="shared" si="692"/>
        <v>0.17875888500855316</v>
      </c>
    </row>
    <row r="21771" spans="2:6" x14ac:dyDescent="0.15">
      <c r="B21771">
        <v>5.8048780487804796</v>
      </c>
      <c r="C21771">
        <v>24</v>
      </c>
      <c r="D21771">
        <f t="shared" si="693"/>
        <v>13709419</v>
      </c>
      <c r="E21771" s="3">
        <v>76692104</v>
      </c>
      <c r="F21771">
        <f t="shared" si="692"/>
        <v>0.17875919794820078</v>
      </c>
    </row>
    <row r="21772" spans="2:6" x14ac:dyDescent="0.15">
      <c r="B21772">
        <v>5.80555555555555</v>
      </c>
      <c r="C21772">
        <v>47</v>
      </c>
      <c r="D21772">
        <f t="shared" si="693"/>
        <v>13709466</v>
      </c>
      <c r="E21772" s="3">
        <v>76692104</v>
      </c>
      <c r="F21772">
        <f t="shared" si="692"/>
        <v>0.17875981078834399</v>
      </c>
    </row>
    <row r="21773" spans="2:6" x14ac:dyDescent="0.15">
      <c r="B21773">
        <v>5.8064516129032198</v>
      </c>
      <c r="C21773">
        <v>142</v>
      </c>
      <c r="D21773">
        <f t="shared" si="693"/>
        <v>13709608</v>
      </c>
      <c r="E21773" s="3">
        <v>76692104</v>
      </c>
      <c r="F21773">
        <f t="shared" si="692"/>
        <v>0.17876166234792568</v>
      </c>
    </row>
    <row r="21774" spans="2:6" x14ac:dyDescent="0.15">
      <c r="B21774">
        <v>5.8070175438596401</v>
      </c>
      <c r="C21774">
        <v>38</v>
      </c>
      <c r="D21774">
        <f t="shared" si="693"/>
        <v>13709646</v>
      </c>
      <c r="E21774" s="3">
        <v>76692104</v>
      </c>
      <c r="F21774">
        <f t="shared" si="692"/>
        <v>0.17876215783570104</v>
      </c>
    </row>
    <row r="21775" spans="2:6" x14ac:dyDescent="0.15">
      <c r="B21775">
        <v>5.8076923076923004</v>
      </c>
      <c r="C21775">
        <v>108</v>
      </c>
      <c r="D21775">
        <f t="shared" si="693"/>
        <v>13709754</v>
      </c>
      <c r="E21775" s="3">
        <v>76692104</v>
      </c>
      <c r="F21775">
        <f t="shared" si="692"/>
        <v>0.17876356606411528</v>
      </c>
    </row>
    <row r="21776" spans="2:6" x14ac:dyDescent="0.15">
      <c r="B21776">
        <v>5.8085106382978697</v>
      </c>
      <c r="C21776">
        <v>28</v>
      </c>
      <c r="D21776">
        <f t="shared" si="693"/>
        <v>13709782</v>
      </c>
      <c r="E21776" s="3">
        <v>76692104</v>
      </c>
      <c r="F21776">
        <f t="shared" si="692"/>
        <v>0.17876393116037081</v>
      </c>
    </row>
    <row r="21777" spans="2:6" x14ac:dyDescent="0.15">
      <c r="B21777">
        <v>5.8095238095238004</v>
      </c>
      <c r="C21777">
        <v>164</v>
      </c>
      <c r="D21777">
        <f t="shared" si="693"/>
        <v>13709946</v>
      </c>
      <c r="E21777" s="3">
        <v>76692104</v>
      </c>
      <c r="F21777">
        <f t="shared" si="692"/>
        <v>0.17876606958129615</v>
      </c>
    </row>
    <row r="21778" spans="2:6" x14ac:dyDescent="0.15">
      <c r="B21778">
        <v>5.8103448275862002</v>
      </c>
      <c r="C21778">
        <v>41</v>
      </c>
      <c r="D21778">
        <f t="shared" si="693"/>
        <v>13709987</v>
      </c>
      <c r="E21778" s="3">
        <v>76692104</v>
      </c>
      <c r="F21778">
        <f t="shared" si="692"/>
        <v>0.17876660418652746</v>
      </c>
    </row>
    <row r="21779" spans="2:6" x14ac:dyDescent="0.15">
      <c r="B21779">
        <v>5.8108108108108096</v>
      </c>
      <c r="C21779">
        <v>36</v>
      </c>
      <c r="D21779">
        <f t="shared" si="693"/>
        <v>13710023</v>
      </c>
      <c r="E21779" s="3">
        <v>76692104</v>
      </c>
      <c r="F21779">
        <f t="shared" si="692"/>
        <v>0.17876707359599889</v>
      </c>
    </row>
    <row r="21780" spans="2:6" x14ac:dyDescent="0.15">
      <c r="B21780">
        <v>5.8113207547169798</v>
      </c>
      <c r="C21780">
        <v>29</v>
      </c>
      <c r="D21780">
        <f t="shared" si="693"/>
        <v>13710052</v>
      </c>
      <c r="E21780" s="3">
        <v>76692104</v>
      </c>
      <c r="F21780">
        <f t="shared" si="692"/>
        <v>0.1787674517314064</v>
      </c>
    </row>
    <row r="21781" spans="2:6" x14ac:dyDescent="0.15">
      <c r="B21781">
        <v>5.8125</v>
      </c>
      <c r="C21781">
        <v>326</v>
      </c>
      <c r="D21781">
        <f t="shared" si="693"/>
        <v>13710378</v>
      </c>
      <c r="E21781" s="3">
        <v>76692104</v>
      </c>
      <c r="F21781">
        <f t="shared" si="692"/>
        <v>0.17877170249495306</v>
      </c>
    </row>
    <row r="21782" spans="2:6" x14ac:dyDescent="0.15">
      <c r="B21782">
        <v>5.8135593220338899</v>
      </c>
      <c r="C21782">
        <v>79</v>
      </c>
      <c r="D21782">
        <f t="shared" si="693"/>
        <v>13710457</v>
      </c>
      <c r="E21782" s="3">
        <v>76692104</v>
      </c>
      <c r="F21782">
        <f t="shared" si="692"/>
        <v>0.17877273258795978</v>
      </c>
    </row>
    <row r="21783" spans="2:6" x14ac:dyDescent="0.15">
      <c r="B21783">
        <v>5.81395348837209</v>
      </c>
      <c r="C21783">
        <v>31</v>
      </c>
      <c r="D21783">
        <f t="shared" si="693"/>
        <v>13710488</v>
      </c>
      <c r="E21783" s="3">
        <v>76692104</v>
      </c>
      <c r="F21783">
        <f t="shared" si="692"/>
        <v>0.17877313680167126</v>
      </c>
    </row>
    <row r="21784" spans="2:6" x14ac:dyDescent="0.15">
      <c r="B21784">
        <v>5.8148148148148104</v>
      </c>
      <c r="C21784">
        <v>106</v>
      </c>
      <c r="D21784">
        <f t="shared" si="693"/>
        <v>13710594</v>
      </c>
      <c r="E21784" s="3">
        <v>76692104</v>
      </c>
      <c r="F21784">
        <f t="shared" si="692"/>
        <v>0.17877451895178154</v>
      </c>
    </row>
    <row r="21785" spans="2:6" x14ac:dyDescent="0.15">
      <c r="B21785">
        <v>5.8157894736842097</v>
      </c>
      <c r="C21785">
        <v>36</v>
      </c>
      <c r="D21785">
        <f t="shared" si="693"/>
        <v>13710630</v>
      </c>
      <c r="E21785" s="3">
        <v>76692104</v>
      </c>
      <c r="F21785">
        <f t="shared" si="692"/>
        <v>0.17877498836125294</v>
      </c>
    </row>
    <row r="21786" spans="2:6" x14ac:dyDescent="0.15">
      <c r="B21786">
        <v>5.8163265306122396</v>
      </c>
      <c r="C21786">
        <v>21</v>
      </c>
      <c r="D21786">
        <f t="shared" si="693"/>
        <v>13710651</v>
      </c>
      <c r="E21786" s="3">
        <v>76692104</v>
      </c>
      <c r="F21786">
        <f t="shared" si="692"/>
        <v>0.17877526218344458</v>
      </c>
    </row>
    <row r="21787" spans="2:6" x14ac:dyDescent="0.15">
      <c r="B21787">
        <v>5.8166666666666602</v>
      </c>
      <c r="C21787">
        <v>80</v>
      </c>
      <c r="D21787">
        <f t="shared" si="693"/>
        <v>13710731</v>
      </c>
      <c r="E21787" s="3">
        <v>76692104</v>
      </c>
      <c r="F21787">
        <f t="shared" si="692"/>
        <v>0.17877630531560329</v>
      </c>
    </row>
    <row r="21788" spans="2:6" x14ac:dyDescent="0.15">
      <c r="B21788">
        <v>5.8181818181818103</v>
      </c>
      <c r="C21788">
        <v>1022</v>
      </c>
      <c r="D21788">
        <f t="shared" si="693"/>
        <v>13711753</v>
      </c>
      <c r="E21788" s="3">
        <v>76692104</v>
      </c>
      <c r="F21788">
        <f t="shared" si="692"/>
        <v>0.17878963132893055</v>
      </c>
    </row>
    <row r="21789" spans="2:6" x14ac:dyDescent="0.15">
      <c r="B21789">
        <v>5.8196721311475397</v>
      </c>
      <c r="C21789">
        <v>104</v>
      </c>
      <c r="D21789">
        <f t="shared" si="693"/>
        <v>13711857</v>
      </c>
      <c r="E21789" s="3">
        <v>76692104</v>
      </c>
      <c r="F21789">
        <f t="shared" si="692"/>
        <v>0.17879098740073684</v>
      </c>
    </row>
    <row r="21790" spans="2:6" x14ac:dyDescent="0.15">
      <c r="B21790">
        <v>5.82</v>
      </c>
      <c r="C21790">
        <v>19</v>
      </c>
      <c r="D21790">
        <f t="shared" si="693"/>
        <v>13711876</v>
      </c>
      <c r="E21790" s="3">
        <v>76692104</v>
      </c>
      <c r="F21790">
        <f t="shared" si="692"/>
        <v>0.17879123514462453</v>
      </c>
    </row>
    <row r="21791" spans="2:6" x14ac:dyDescent="0.15">
      <c r="B21791">
        <v>5.8205128205128203</v>
      </c>
      <c r="C21791">
        <v>36</v>
      </c>
      <c r="D21791">
        <f t="shared" si="693"/>
        <v>13711912</v>
      </c>
      <c r="E21791" s="3">
        <v>76692104</v>
      </c>
      <c r="F21791">
        <f t="shared" si="692"/>
        <v>0.17879170455409596</v>
      </c>
    </row>
    <row r="21792" spans="2:6" x14ac:dyDescent="0.15">
      <c r="B21792">
        <v>5.8214285714285703</v>
      </c>
      <c r="C21792">
        <v>98</v>
      </c>
      <c r="D21792">
        <f t="shared" si="693"/>
        <v>13712010</v>
      </c>
      <c r="E21792" s="3">
        <v>76692104</v>
      </c>
      <c r="F21792">
        <f t="shared" si="692"/>
        <v>0.17879298239099034</v>
      </c>
    </row>
    <row r="21793" spans="2:6" x14ac:dyDescent="0.15">
      <c r="B21793">
        <v>5.8222222222222202</v>
      </c>
      <c r="C21793">
        <v>21</v>
      </c>
      <c r="D21793">
        <f t="shared" si="693"/>
        <v>13712031</v>
      </c>
      <c r="E21793" s="3">
        <v>76692104</v>
      </c>
      <c r="F21793">
        <f t="shared" si="692"/>
        <v>0.17879325621318201</v>
      </c>
    </row>
    <row r="21794" spans="2:6" x14ac:dyDescent="0.15">
      <c r="B21794">
        <v>5.82258064516129</v>
      </c>
      <c r="C21794">
        <v>87</v>
      </c>
      <c r="D21794">
        <f t="shared" si="693"/>
        <v>13712118</v>
      </c>
      <c r="E21794" s="3">
        <v>76692104</v>
      </c>
      <c r="F21794">
        <f t="shared" si="692"/>
        <v>0.17879439061940458</v>
      </c>
    </row>
    <row r="21795" spans="2:6" x14ac:dyDescent="0.15">
      <c r="B21795">
        <v>5.8235294117647003</v>
      </c>
      <c r="C21795">
        <v>219</v>
      </c>
      <c r="D21795">
        <f t="shared" si="693"/>
        <v>13712337</v>
      </c>
      <c r="E21795" s="3">
        <v>76692104</v>
      </c>
      <c r="F21795">
        <f t="shared" si="692"/>
        <v>0.17879724619368897</v>
      </c>
    </row>
    <row r="21796" spans="2:6" x14ac:dyDescent="0.15">
      <c r="B21796">
        <v>5.8245614035087696</v>
      </c>
      <c r="C21796">
        <v>36</v>
      </c>
      <c r="D21796">
        <f t="shared" si="693"/>
        <v>13712373</v>
      </c>
      <c r="E21796" s="3">
        <v>76692104</v>
      </c>
      <c r="F21796">
        <f t="shared" si="692"/>
        <v>0.17879771560316041</v>
      </c>
    </row>
    <row r="21797" spans="2:6" x14ac:dyDescent="0.15">
      <c r="B21797">
        <v>5.8250000000000002</v>
      </c>
      <c r="C21797">
        <v>34</v>
      </c>
      <c r="D21797">
        <f t="shared" si="693"/>
        <v>13712407</v>
      </c>
      <c r="E21797" s="3">
        <v>76692104</v>
      </c>
      <c r="F21797">
        <f t="shared" si="692"/>
        <v>0.17879815893432785</v>
      </c>
    </row>
    <row r="21798" spans="2:6" x14ac:dyDescent="0.15">
      <c r="B21798">
        <v>5.8260869565217304</v>
      </c>
      <c r="C21798">
        <v>133</v>
      </c>
      <c r="D21798">
        <f t="shared" si="693"/>
        <v>13712540</v>
      </c>
      <c r="E21798" s="3">
        <v>76692104</v>
      </c>
      <c r="F21798">
        <f t="shared" si="692"/>
        <v>0.17879989314154165</v>
      </c>
    </row>
    <row r="21799" spans="2:6" x14ac:dyDescent="0.15">
      <c r="B21799">
        <v>5.8269230769230704</v>
      </c>
      <c r="C21799">
        <v>21</v>
      </c>
      <c r="D21799">
        <f t="shared" si="693"/>
        <v>13712561</v>
      </c>
      <c r="E21799" s="3">
        <v>76692104</v>
      </c>
      <c r="F21799">
        <f t="shared" si="692"/>
        <v>0.17880016696373333</v>
      </c>
    </row>
    <row r="21800" spans="2:6" x14ac:dyDescent="0.15">
      <c r="B21800">
        <v>5.8275862068965498</v>
      </c>
      <c r="C21800">
        <v>112</v>
      </c>
      <c r="D21800">
        <f t="shared" si="693"/>
        <v>13712673</v>
      </c>
      <c r="E21800" s="3">
        <v>76692104</v>
      </c>
      <c r="F21800">
        <f t="shared" si="692"/>
        <v>0.17880162734875549</v>
      </c>
    </row>
    <row r="21801" spans="2:6" x14ac:dyDescent="0.15">
      <c r="B21801">
        <v>5.8285714285714203</v>
      </c>
      <c r="C21801">
        <v>65</v>
      </c>
      <c r="D21801">
        <f t="shared" si="693"/>
        <v>13712738</v>
      </c>
      <c r="E21801" s="3">
        <v>76692104</v>
      </c>
      <c r="F21801">
        <f t="shared" si="692"/>
        <v>0.17880247489363443</v>
      </c>
    </row>
    <row r="21802" spans="2:6" x14ac:dyDescent="0.15">
      <c r="B21802">
        <v>5.8292682926829196</v>
      </c>
      <c r="C21802">
        <v>35</v>
      </c>
      <c r="D21802">
        <f t="shared" si="693"/>
        <v>13712773</v>
      </c>
      <c r="E21802" s="3">
        <v>76692104</v>
      </c>
      <c r="F21802">
        <f t="shared" si="692"/>
        <v>0.17880293126395386</v>
      </c>
    </row>
    <row r="21803" spans="2:6" x14ac:dyDescent="0.15">
      <c r="B21803">
        <v>5.8297872340425503</v>
      </c>
      <c r="C21803">
        <v>25</v>
      </c>
      <c r="D21803">
        <f t="shared" si="693"/>
        <v>13712798</v>
      </c>
      <c r="E21803" s="3">
        <v>76692104</v>
      </c>
      <c r="F21803">
        <f t="shared" si="692"/>
        <v>0.17880325724275345</v>
      </c>
    </row>
    <row r="21804" spans="2:6" x14ac:dyDescent="0.15">
      <c r="B21804">
        <v>5.8301886792452802</v>
      </c>
      <c r="C21804">
        <v>30</v>
      </c>
      <c r="D21804">
        <f t="shared" si="693"/>
        <v>13712828</v>
      </c>
      <c r="E21804" s="3">
        <v>76692104</v>
      </c>
      <c r="F21804">
        <f t="shared" si="692"/>
        <v>0.17880364841731294</v>
      </c>
    </row>
    <row r="21805" spans="2:6" x14ac:dyDescent="0.15">
      <c r="B21805">
        <v>5.8305084745762699</v>
      </c>
      <c r="C21805">
        <v>78</v>
      </c>
      <c r="D21805">
        <f t="shared" si="693"/>
        <v>13712906</v>
      </c>
      <c r="E21805" s="3">
        <v>76692104</v>
      </c>
      <c r="F21805">
        <f t="shared" si="692"/>
        <v>0.17880466547116766</v>
      </c>
    </row>
    <row r="21806" spans="2:6" x14ac:dyDescent="0.15">
      <c r="B21806">
        <v>5.8333333333333304</v>
      </c>
      <c r="C21806">
        <v>5456</v>
      </c>
      <c r="D21806">
        <f t="shared" si="693"/>
        <v>13718362</v>
      </c>
      <c r="E21806" s="3">
        <v>76692104</v>
      </c>
      <c r="F21806">
        <f t="shared" si="692"/>
        <v>0.17887580708439033</v>
      </c>
    </row>
    <row r="21807" spans="2:6" x14ac:dyDescent="0.15">
      <c r="B21807">
        <v>5.8360655737704903</v>
      </c>
      <c r="C21807">
        <v>76</v>
      </c>
      <c r="D21807">
        <f t="shared" si="693"/>
        <v>13718438</v>
      </c>
      <c r="E21807" s="3">
        <v>76692104</v>
      </c>
      <c r="F21807">
        <f t="shared" si="692"/>
        <v>0.17887679805994108</v>
      </c>
    </row>
    <row r="21808" spans="2:6" x14ac:dyDescent="0.15">
      <c r="B21808">
        <v>5.8363636363636298</v>
      </c>
      <c r="C21808">
        <v>40</v>
      </c>
      <c r="D21808">
        <f t="shared" si="693"/>
        <v>13718478</v>
      </c>
      <c r="E21808" s="3">
        <v>76692104</v>
      </c>
      <c r="F21808">
        <f t="shared" si="692"/>
        <v>0.17887731962602044</v>
      </c>
    </row>
    <row r="21809" spans="2:6" x14ac:dyDescent="0.15">
      <c r="B21809">
        <v>5.83673469387755</v>
      </c>
      <c r="C21809">
        <v>25</v>
      </c>
      <c r="D21809">
        <f t="shared" si="693"/>
        <v>13718503</v>
      </c>
      <c r="E21809" s="3">
        <v>76692104</v>
      </c>
      <c r="F21809">
        <f t="shared" si="692"/>
        <v>0.17887764560482003</v>
      </c>
    </row>
    <row r="21810" spans="2:6" x14ac:dyDescent="0.15">
      <c r="B21810">
        <v>5.8372093023255802</v>
      </c>
      <c r="C21810">
        <v>30</v>
      </c>
      <c r="D21810">
        <f t="shared" si="693"/>
        <v>13718533</v>
      </c>
      <c r="E21810" s="3">
        <v>76692104</v>
      </c>
      <c r="F21810">
        <f t="shared" si="692"/>
        <v>0.17887803677937952</v>
      </c>
    </row>
    <row r="21811" spans="2:6" x14ac:dyDescent="0.15">
      <c r="B21811">
        <v>5.8378378378378297</v>
      </c>
      <c r="C21811">
        <v>44</v>
      </c>
      <c r="D21811">
        <f t="shared" si="693"/>
        <v>13718577</v>
      </c>
      <c r="E21811" s="3">
        <v>76692104</v>
      </c>
      <c r="F21811">
        <f t="shared" si="692"/>
        <v>0.1788786105020668</v>
      </c>
    </row>
    <row r="21812" spans="2:6" x14ac:dyDescent="0.15">
      <c r="B21812">
        <v>5.8387096774193497</v>
      </c>
      <c r="C21812">
        <v>131</v>
      </c>
      <c r="D21812">
        <f t="shared" si="693"/>
        <v>13718708</v>
      </c>
      <c r="E21812" s="3">
        <v>76692104</v>
      </c>
      <c r="F21812">
        <f t="shared" si="692"/>
        <v>0.17888031863097667</v>
      </c>
    </row>
    <row r="21813" spans="2:6" x14ac:dyDescent="0.15">
      <c r="B21813">
        <v>5.83928571428571</v>
      </c>
      <c r="C21813">
        <v>33</v>
      </c>
      <c r="D21813">
        <f t="shared" si="693"/>
        <v>13718741</v>
      </c>
      <c r="E21813" s="3">
        <v>76692104</v>
      </c>
      <c r="F21813">
        <f t="shared" si="692"/>
        <v>0.17888074892299213</v>
      </c>
    </row>
    <row r="21814" spans="2:6" x14ac:dyDescent="0.15">
      <c r="B21814">
        <v>5.84</v>
      </c>
      <c r="C21814">
        <v>112</v>
      </c>
      <c r="D21814">
        <f t="shared" si="693"/>
        <v>13718853</v>
      </c>
      <c r="E21814" s="3">
        <v>76692104</v>
      </c>
      <c r="F21814">
        <f t="shared" si="692"/>
        <v>0.17888220930801429</v>
      </c>
    </row>
    <row r="21815" spans="2:6" x14ac:dyDescent="0.15">
      <c r="B21815">
        <v>5.8409090909090899</v>
      </c>
      <c r="C21815">
        <v>15</v>
      </c>
      <c r="D21815">
        <f t="shared" si="693"/>
        <v>13718868</v>
      </c>
      <c r="E21815" s="3">
        <v>76692104</v>
      </c>
      <c r="F21815">
        <f t="shared" si="692"/>
        <v>0.17888240489529406</v>
      </c>
    </row>
    <row r="21816" spans="2:6" x14ac:dyDescent="0.15">
      <c r="B21816">
        <v>5.8421052631578902</v>
      </c>
      <c r="C21816">
        <v>228</v>
      </c>
      <c r="D21816">
        <f t="shared" si="693"/>
        <v>13719096</v>
      </c>
      <c r="E21816" s="3">
        <v>76692104</v>
      </c>
      <c r="F21816">
        <f t="shared" si="692"/>
        <v>0.1788853778219463</v>
      </c>
    </row>
    <row r="21817" spans="2:6" x14ac:dyDescent="0.15">
      <c r="B21817">
        <v>5.8431372549019596</v>
      </c>
      <c r="C21817">
        <v>21</v>
      </c>
      <c r="D21817">
        <f t="shared" si="693"/>
        <v>13719117</v>
      </c>
      <c r="E21817" s="3">
        <v>76692104</v>
      </c>
      <c r="F21817">
        <f t="shared" si="692"/>
        <v>0.17888565164413797</v>
      </c>
    </row>
    <row r="21818" spans="2:6" x14ac:dyDescent="0.15">
      <c r="B21818">
        <v>5.84375</v>
      </c>
      <c r="C21818">
        <v>64</v>
      </c>
      <c r="D21818">
        <f t="shared" si="693"/>
        <v>13719181</v>
      </c>
      <c r="E21818" s="3">
        <v>76692104</v>
      </c>
      <c r="F21818">
        <f t="shared" si="692"/>
        <v>0.17888648614986491</v>
      </c>
    </row>
    <row r="21819" spans="2:6" x14ac:dyDescent="0.15">
      <c r="B21819">
        <v>5.8444444444444397</v>
      </c>
      <c r="C21819">
        <v>37</v>
      </c>
      <c r="D21819">
        <f t="shared" si="693"/>
        <v>13719218</v>
      </c>
      <c r="E21819" s="3">
        <v>76692104</v>
      </c>
      <c r="F21819">
        <f t="shared" si="692"/>
        <v>0.17888696859848832</v>
      </c>
    </row>
    <row r="21820" spans="2:6" x14ac:dyDescent="0.15">
      <c r="B21820">
        <v>5.8448275862068897</v>
      </c>
      <c r="C21820">
        <v>47</v>
      </c>
      <c r="D21820">
        <f t="shared" si="693"/>
        <v>13719265</v>
      </c>
      <c r="E21820" s="3">
        <v>76692104</v>
      </c>
      <c r="F21820">
        <f t="shared" si="692"/>
        <v>0.17888758143863154</v>
      </c>
    </row>
    <row r="21821" spans="2:6" x14ac:dyDescent="0.15">
      <c r="B21821">
        <v>5.8461538461538396</v>
      </c>
      <c r="C21821">
        <v>609</v>
      </c>
      <c r="D21821">
        <f t="shared" si="693"/>
        <v>13719874</v>
      </c>
      <c r="E21821" s="3">
        <v>76692104</v>
      </c>
      <c r="F21821">
        <f t="shared" si="692"/>
        <v>0.17889552228218958</v>
      </c>
    </row>
    <row r="21822" spans="2:6" x14ac:dyDescent="0.15">
      <c r="B21822">
        <v>5.84745762711864</v>
      </c>
      <c r="C21822">
        <v>98</v>
      </c>
      <c r="D21822">
        <f t="shared" si="693"/>
        <v>13719972</v>
      </c>
      <c r="E21822" s="3">
        <v>76692104</v>
      </c>
      <c r="F21822">
        <f t="shared" si="692"/>
        <v>0.17889680011908396</v>
      </c>
    </row>
    <row r="21823" spans="2:6" x14ac:dyDescent="0.15">
      <c r="B21823">
        <v>5.8478260869565197</v>
      </c>
      <c r="C21823">
        <v>23</v>
      </c>
      <c r="D21823">
        <f t="shared" si="693"/>
        <v>13719995</v>
      </c>
      <c r="E21823" s="3">
        <v>76692104</v>
      </c>
      <c r="F21823">
        <f t="shared" si="692"/>
        <v>0.17889710001957959</v>
      </c>
    </row>
    <row r="21824" spans="2:6" x14ac:dyDescent="0.15">
      <c r="B21824">
        <v>5.8484848484848397</v>
      </c>
      <c r="C21824">
        <v>65</v>
      </c>
      <c r="D21824">
        <f t="shared" si="693"/>
        <v>13720060</v>
      </c>
      <c r="E21824" s="3">
        <v>76692104</v>
      </c>
      <c r="F21824">
        <f t="shared" si="692"/>
        <v>0.17889794756445854</v>
      </c>
    </row>
    <row r="21825" spans="2:6" x14ac:dyDescent="0.15">
      <c r="B21825">
        <v>5.8490566037735796</v>
      </c>
      <c r="C21825">
        <v>26</v>
      </c>
      <c r="D21825">
        <f t="shared" si="693"/>
        <v>13720086</v>
      </c>
      <c r="E21825" s="3">
        <v>76692104</v>
      </c>
      <c r="F21825">
        <f t="shared" si="692"/>
        <v>0.17889828658241011</v>
      </c>
    </row>
    <row r="21826" spans="2:6" x14ac:dyDescent="0.15">
      <c r="B21826">
        <v>5.85</v>
      </c>
      <c r="C21826">
        <v>253</v>
      </c>
      <c r="D21826">
        <f t="shared" si="693"/>
        <v>13720339</v>
      </c>
      <c r="E21826" s="3">
        <v>76692104</v>
      </c>
      <c r="F21826">
        <f t="shared" si="692"/>
        <v>0.17890158548786195</v>
      </c>
    </row>
    <row r="21827" spans="2:6" x14ac:dyDescent="0.15">
      <c r="B21827">
        <v>5.8510638297872299</v>
      </c>
      <c r="C21827">
        <v>21</v>
      </c>
      <c r="D21827">
        <f t="shared" si="693"/>
        <v>13720360</v>
      </c>
      <c r="E21827" s="3">
        <v>76692104</v>
      </c>
      <c r="F21827">
        <f t="shared" ref="F21827:F21890" si="694">D21827/E21827</f>
        <v>0.17890185931005362</v>
      </c>
    </row>
    <row r="21828" spans="2:6" x14ac:dyDescent="0.15">
      <c r="B21828">
        <v>5.8518518518518503</v>
      </c>
      <c r="C21828">
        <v>118</v>
      </c>
      <c r="D21828">
        <f t="shared" si="693"/>
        <v>13720478</v>
      </c>
      <c r="E21828" s="3">
        <v>76692104</v>
      </c>
      <c r="F21828">
        <f t="shared" si="694"/>
        <v>0.17890339792998769</v>
      </c>
    </row>
    <row r="21829" spans="2:6" x14ac:dyDescent="0.15">
      <c r="B21829">
        <v>5.85245901639344</v>
      </c>
      <c r="C21829">
        <v>84</v>
      </c>
      <c r="D21829">
        <f t="shared" ref="D21829:D21892" si="695">D21828+C21829</f>
        <v>13720562</v>
      </c>
      <c r="E21829" s="3">
        <v>76692104</v>
      </c>
      <c r="F21829">
        <f t="shared" si="694"/>
        <v>0.17890449321875432</v>
      </c>
    </row>
    <row r="21830" spans="2:6" x14ac:dyDescent="0.15">
      <c r="B21830">
        <v>5.8529411764705799</v>
      </c>
      <c r="C21830">
        <v>66</v>
      </c>
      <c r="D21830">
        <f t="shared" si="695"/>
        <v>13720628</v>
      </c>
      <c r="E21830" s="3">
        <v>76692104</v>
      </c>
      <c r="F21830">
        <f t="shared" si="694"/>
        <v>0.17890535380278522</v>
      </c>
    </row>
    <row r="21831" spans="2:6" x14ac:dyDescent="0.15">
      <c r="B21831">
        <v>5.8536585365853604</v>
      </c>
      <c r="C21831">
        <v>28</v>
      </c>
      <c r="D21831">
        <f t="shared" si="695"/>
        <v>13720656</v>
      </c>
      <c r="E21831" s="3">
        <v>76692104</v>
      </c>
      <c r="F21831">
        <f t="shared" si="694"/>
        <v>0.17890571889904078</v>
      </c>
    </row>
    <row r="21832" spans="2:6" x14ac:dyDescent="0.15">
      <c r="B21832">
        <v>5.8541666666666599</v>
      </c>
      <c r="C21832">
        <v>24</v>
      </c>
      <c r="D21832">
        <f t="shared" si="695"/>
        <v>13720680</v>
      </c>
      <c r="E21832" s="3">
        <v>76692104</v>
      </c>
      <c r="F21832">
        <f t="shared" si="694"/>
        <v>0.17890603183868836</v>
      </c>
    </row>
    <row r="21833" spans="2:6" x14ac:dyDescent="0.15">
      <c r="B21833">
        <v>5.8545454545454501</v>
      </c>
      <c r="C21833">
        <v>23</v>
      </c>
      <c r="D21833">
        <f t="shared" si="695"/>
        <v>13720703</v>
      </c>
      <c r="E21833" s="3">
        <v>76692104</v>
      </c>
      <c r="F21833">
        <f t="shared" si="694"/>
        <v>0.17890633173918399</v>
      </c>
    </row>
    <row r="21834" spans="2:6" x14ac:dyDescent="0.15">
      <c r="B21834">
        <v>5.8548387096774102</v>
      </c>
      <c r="C21834">
        <v>50</v>
      </c>
      <c r="D21834">
        <f t="shared" si="695"/>
        <v>13720753</v>
      </c>
      <c r="E21834" s="3">
        <v>76692104</v>
      </c>
      <c r="F21834">
        <f t="shared" si="694"/>
        <v>0.17890698369678318</v>
      </c>
    </row>
    <row r="21835" spans="2:6" x14ac:dyDescent="0.15">
      <c r="B21835">
        <v>5.8571428571428497</v>
      </c>
      <c r="C21835">
        <v>3383</v>
      </c>
      <c r="D21835">
        <f t="shared" si="695"/>
        <v>13724136</v>
      </c>
      <c r="E21835" s="3">
        <v>76692104</v>
      </c>
      <c r="F21835">
        <f t="shared" si="694"/>
        <v>0.17895109514794377</v>
      </c>
    </row>
    <row r="21836" spans="2:6" x14ac:dyDescent="0.15">
      <c r="B21836">
        <v>5.85964912280701</v>
      </c>
      <c r="C21836">
        <v>51</v>
      </c>
      <c r="D21836">
        <f t="shared" si="695"/>
        <v>13724187</v>
      </c>
      <c r="E21836" s="3">
        <v>76692104</v>
      </c>
      <c r="F21836">
        <f t="shared" si="694"/>
        <v>0.17895176014469494</v>
      </c>
    </row>
    <row r="21837" spans="2:6" x14ac:dyDescent="0.15">
      <c r="B21837">
        <v>5.86</v>
      </c>
      <c r="C21837">
        <v>33</v>
      </c>
      <c r="D21837">
        <f t="shared" si="695"/>
        <v>13724220</v>
      </c>
      <c r="E21837" s="3">
        <v>76692104</v>
      </c>
      <c r="F21837">
        <f t="shared" si="694"/>
        <v>0.1789521904367104</v>
      </c>
    </row>
    <row r="21838" spans="2:6" x14ac:dyDescent="0.15">
      <c r="B21838">
        <v>5.8604651162790597</v>
      </c>
      <c r="C21838">
        <v>23</v>
      </c>
      <c r="D21838">
        <f t="shared" si="695"/>
        <v>13724243</v>
      </c>
      <c r="E21838" s="3">
        <v>76692104</v>
      </c>
      <c r="F21838">
        <f t="shared" si="694"/>
        <v>0.17895249033720603</v>
      </c>
    </row>
    <row r="21839" spans="2:6" x14ac:dyDescent="0.15">
      <c r="B21839">
        <v>5.8611111111111098</v>
      </c>
      <c r="C21839">
        <v>48</v>
      </c>
      <c r="D21839">
        <f t="shared" si="695"/>
        <v>13724291</v>
      </c>
      <c r="E21839" s="3">
        <v>76692104</v>
      </c>
      <c r="F21839">
        <f t="shared" si="694"/>
        <v>0.17895311621650126</v>
      </c>
    </row>
    <row r="21840" spans="2:6" x14ac:dyDescent="0.15">
      <c r="B21840">
        <v>5.8620689655172402</v>
      </c>
      <c r="C21840">
        <v>122</v>
      </c>
      <c r="D21840">
        <f t="shared" si="695"/>
        <v>13724413</v>
      </c>
      <c r="E21840" s="3">
        <v>76692104</v>
      </c>
      <c r="F21840">
        <f t="shared" si="694"/>
        <v>0.17895470699304325</v>
      </c>
    </row>
    <row r="21841" spans="2:6" x14ac:dyDescent="0.15">
      <c r="B21841">
        <v>5.86274509803921</v>
      </c>
      <c r="C21841">
        <v>20</v>
      </c>
      <c r="D21841">
        <f t="shared" si="695"/>
        <v>13724433</v>
      </c>
      <c r="E21841" s="3">
        <v>76692104</v>
      </c>
      <c r="F21841">
        <f t="shared" si="694"/>
        <v>0.17895496777608291</v>
      </c>
    </row>
    <row r="21842" spans="2:6" x14ac:dyDescent="0.15">
      <c r="B21842">
        <v>5.8636363636363598</v>
      </c>
      <c r="C21842">
        <v>149</v>
      </c>
      <c r="D21842">
        <f t="shared" si="695"/>
        <v>13724582</v>
      </c>
      <c r="E21842" s="3">
        <v>76692104</v>
      </c>
      <c r="F21842">
        <f t="shared" si="694"/>
        <v>0.17895691060972849</v>
      </c>
    </row>
    <row r="21843" spans="2:6" x14ac:dyDescent="0.15">
      <c r="B21843">
        <v>5.8644067796610102</v>
      </c>
      <c r="C21843">
        <v>79</v>
      </c>
      <c r="D21843">
        <f t="shared" si="695"/>
        <v>13724661</v>
      </c>
      <c r="E21843" s="3">
        <v>76692104</v>
      </c>
      <c r="F21843">
        <f t="shared" si="694"/>
        <v>0.17895794070273519</v>
      </c>
    </row>
    <row r="21844" spans="2:6" x14ac:dyDescent="0.15">
      <c r="B21844">
        <v>5.8648648648648596</v>
      </c>
      <c r="C21844">
        <v>43</v>
      </c>
      <c r="D21844">
        <f t="shared" si="695"/>
        <v>13724704</v>
      </c>
      <c r="E21844" s="3">
        <v>76692104</v>
      </c>
      <c r="F21844">
        <f t="shared" si="694"/>
        <v>0.17895850138627048</v>
      </c>
    </row>
    <row r="21845" spans="2:6" x14ac:dyDescent="0.15">
      <c r="B21845">
        <v>5.8653846153846096</v>
      </c>
      <c r="C21845">
        <v>17</v>
      </c>
      <c r="D21845">
        <f t="shared" si="695"/>
        <v>13724721</v>
      </c>
      <c r="E21845" s="3">
        <v>76692104</v>
      </c>
      <c r="F21845">
        <f t="shared" si="694"/>
        <v>0.1789587230518542</v>
      </c>
    </row>
    <row r="21846" spans="2:6" x14ac:dyDescent="0.15">
      <c r="B21846">
        <v>5.86666666666666</v>
      </c>
      <c r="C21846">
        <v>460</v>
      </c>
      <c r="D21846">
        <f t="shared" si="695"/>
        <v>13725181</v>
      </c>
      <c r="E21846" s="3">
        <v>76692104</v>
      </c>
      <c r="F21846">
        <f t="shared" si="694"/>
        <v>0.17896472106176667</v>
      </c>
    </row>
    <row r="21847" spans="2:6" x14ac:dyDescent="0.15">
      <c r="B21847">
        <v>5.8679245283018799</v>
      </c>
      <c r="C21847">
        <v>21</v>
      </c>
      <c r="D21847">
        <f t="shared" si="695"/>
        <v>13725202</v>
      </c>
      <c r="E21847" s="3">
        <v>76692104</v>
      </c>
      <c r="F21847">
        <f t="shared" si="694"/>
        <v>0.17896499488395834</v>
      </c>
    </row>
    <row r="21848" spans="2:6" x14ac:dyDescent="0.15">
      <c r="B21848">
        <v>5.8684210526315699</v>
      </c>
      <c r="C21848">
        <v>41</v>
      </c>
      <c r="D21848">
        <f t="shared" si="695"/>
        <v>13725243</v>
      </c>
      <c r="E21848" s="3">
        <v>76692104</v>
      </c>
      <c r="F21848">
        <f t="shared" si="694"/>
        <v>0.17896552948918965</v>
      </c>
    </row>
    <row r="21849" spans="2:6" x14ac:dyDescent="0.15">
      <c r="B21849">
        <v>5.8688524590163897</v>
      </c>
      <c r="C21849">
        <v>94</v>
      </c>
      <c r="D21849">
        <f t="shared" si="695"/>
        <v>13725337</v>
      </c>
      <c r="E21849" s="3">
        <v>76692104</v>
      </c>
      <c r="F21849">
        <f t="shared" si="694"/>
        <v>0.1789667551694761</v>
      </c>
    </row>
    <row r="21850" spans="2:6" x14ac:dyDescent="0.15">
      <c r="B21850">
        <v>5.8695652173913002</v>
      </c>
      <c r="C21850">
        <v>121</v>
      </c>
      <c r="D21850">
        <f t="shared" si="695"/>
        <v>13725458</v>
      </c>
      <c r="E21850" s="3">
        <v>76692104</v>
      </c>
      <c r="F21850">
        <f t="shared" si="694"/>
        <v>0.17896833290686615</v>
      </c>
    </row>
    <row r="21851" spans="2:6" x14ac:dyDescent="0.15">
      <c r="B21851">
        <v>5.8703703703703702</v>
      </c>
      <c r="C21851">
        <v>24</v>
      </c>
      <c r="D21851">
        <f t="shared" si="695"/>
        <v>13725482</v>
      </c>
      <c r="E21851" s="3">
        <v>76692104</v>
      </c>
      <c r="F21851">
        <f t="shared" si="694"/>
        <v>0.17896864584651373</v>
      </c>
    </row>
    <row r="21852" spans="2:6" x14ac:dyDescent="0.15">
      <c r="B21852">
        <v>5.8709677419354804</v>
      </c>
      <c r="C21852">
        <v>63</v>
      </c>
      <c r="D21852">
        <f t="shared" si="695"/>
        <v>13725545</v>
      </c>
      <c r="E21852" s="3">
        <v>76692104</v>
      </c>
      <c r="F21852">
        <f t="shared" si="694"/>
        <v>0.17896946731308871</v>
      </c>
    </row>
    <row r="21853" spans="2:6" x14ac:dyDescent="0.15">
      <c r="B21853">
        <v>5.8717948717948696</v>
      </c>
      <c r="C21853">
        <v>35</v>
      </c>
      <c r="D21853">
        <f t="shared" si="695"/>
        <v>13725580</v>
      </c>
      <c r="E21853" s="3">
        <v>76692104</v>
      </c>
      <c r="F21853">
        <f t="shared" si="694"/>
        <v>0.17896992368340814</v>
      </c>
    </row>
    <row r="21854" spans="2:6" x14ac:dyDescent="0.15">
      <c r="B21854">
        <v>5.8723404255319096</v>
      </c>
      <c r="C21854">
        <v>15</v>
      </c>
      <c r="D21854">
        <f t="shared" si="695"/>
        <v>13725595</v>
      </c>
      <c r="E21854" s="3">
        <v>76692104</v>
      </c>
      <c r="F21854">
        <f t="shared" si="694"/>
        <v>0.1789701192706879</v>
      </c>
    </row>
    <row r="21855" spans="2:6" x14ac:dyDescent="0.15">
      <c r="B21855">
        <v>5.8727272727272704</v>
      </c>
      <c r="C21855">
        <v>38</v>
      </c>
      <c r="D21855">
        <f t="shared" si="695"/>
        <v>13725633</v>
      </c>
      <c r="E21855" s="3">
        <v>76692104</v>
      </c>
      <c r="F21855">
        <f t="shared" si="694"/>
        <v>0.17897061475846326</v>
      </c>
    </row>
    <row r="21856" spans="2:6" x14ac:dyDescent="0.15">
      <c r="B21856">
        <v>5.875</v>
      </c>
      <c r="C21856">
        <v>2222</v>
      </c>
      <c r="D21856">
        <f t="shared" si="695"/>
        <v>13727855</v>
      </c>
      <c r="E21856" s="3">
        <v>76692104</v>
      </c>
      <c r="F21856">
        <f t="shared" si="694"/>
        <v>0.17899958775417088</v>
      </c>
    </row>
    <row r="21857" spans="2:6" x14ac:dyDescent="0.15">
      <c r="B21857">
        <v>5.8771929824561404</v>
      </c>
      <c r="C21857">
        <v>51</v>
      </c>
      <c r="D21857">
        <f t="shared" si="695"/>
        <v>13727906</v>
      </c>
      <c r="E21857" s="3">
        <v>76692104</v>
      </c>
      <c r="F21857">
        <f t="shared" si="694"/>
        <v>0.17900025275092205</v>
      </c>
    </row>
    <row r="21858" spans="2:6" x14ac:dyDescent="0.15">
      <c r="B21858">
        <v>5.87755102040816</v>
      </c>
      <c r="C21858">
        <v>21</v>
      </c>
      <c r="D21858">
        <f t="shared" si="695"/>
        <v>13727927</v>
      </c>
      <c r="E21858" s="3">
        <v>76692104</v>
      </c>
      <c r="F21858">
        <f t="shared" si="694"/>
        <v>0.17900052657311372</v>
      </c>
    </row>
    <row r="21859" spans="2:6" x14ac:dyDescent="0.15">
      <c r="B21859">
        <v>5.8780487804878003</v>
      </c>
      <c r="C21859">
        <v>35</v>
      </c>
      <c r="D21859">
        <f t="shared" si="695"/>
        <v>13727962</v>
      </c>
      <c r="E21859" s="3">
        <v>76692104</v>
      </c>
      <c r="F21859">
        <f t="shared" si="694"/>
        <v>0.17900098294343314</v>
      </c>
    </row>
    <row r="21860" spans="2:6" x14ac:dyDescent="0.15">
      <c r="B21860">
        <v>5.87878787878787</v>
      </c>
      <c r="C21860">
        <v>73</v>
      </c>
      <c r="D21860">
        <f t="shared" si="695"/>
        <v>13728035</v>
      </c>
      <c r="E21860" s="3">
        <v>76692104</v>
      </c>
      <c r="F21860">
        <f t="shared" si="694"/>
        <v>0.17900193480152793</v>
      </c>
    </row>
    <row r="21861" spans="2:6" x14ac:dyDescent="0.15">
      <c r="B21861">
        <v>5.8793103448275801</v>
      </c>
      <c r="C21861">
        <v>67</v>
      </c>
      <c r="D21861">
        <f t="shared" si="695"/>
        <v>13728102</v>
      </c>
      <c r="E21861" s="3">
        <v>76692104</v>
      </c>
      <c r="F21861">
        <f t="shared" si="694"/>
        <v>0.17900280842471084</v>
      </c>
    </row>
    <row r="21862" spans="2:6" x14ac:dyDescent="0.15">
      <c r="B21862">
        <v>5.88</v>
      </c>
      <c r="C21862">
        <v>93</v>
      </c>
      <c r="D21862">
        <f t="shared" si="695"/>
        <v>13728195</v>
      </c>
      <c r="E21862" s="3">
        <v>76692104</v>
      </c>
      <c r="F21862">
        <f t="shared" si="694"/>
        <v>0.17900402106584531</v>
      </c>
    </row>
    <row r="21863" spans="2:6" x14ac:dyDescent="0.15">
      <c r="B21863">
        <v>5.8809523809523796</v>
      </c>
      <c r="C21863">
        <v>29</v>
      </c>
      <c r="D21863">
        <f t="shared" si="695"/>
        <v>13728224</v>
      </c>
      <c r="E21863" s="3">
        <v>76692104</v>
      </c>
      <c r="F21863">
        <f t="shared" si="694"/>
        <v>0.17900439920125286</v>
      </c>
    </row>
    <row r="21864" spans="2:6" x14ac:dyDescent="0.15">
      <c r="B21864">
        <v>5.8813559322033901</v>
      </c>
      <c r="C21864">
        <v>88</v>
      </c>
      <c r="D21864">
        <f t="shared" si="695"/>
        <v>13728312</v>
      </c>
      <c r="E21864" s="3">
        <v>76692104</v>
      </c>
      <c r="F21864">
        <f t="shared" si="694"/>
        <v>0.17900554664662741</v>
      </c>
    </row>
    <row r="21865" spans="2:6" x14ac:dyDescent="0.15">
      <c r="B21865">
        <v>5.8823529411764701</v>
      </c>
      <c r="C21865">
        <v>206</v>
      </c>
      <c r="D21865">
        <f t="shared" si="695"/>
        <v>13728518</v>
      </c>
      <c r="E21865" s="3">
        <v>76692104</v>
      </c>
      <c r="F21865">
        <f t="shared" si="694"/>
        <v>0.17900823271193603</v>
      </c>
    </row>
    <row r="21866" spans="2:6" x14ac:dyDescent="0.15">
      <c r="B21866">
        <v>5.8833333333333302</v>
      </c>
      <c r="C21866">
        <v>90</v>
      </c>
      <c r="D21866">
        <f t="shared" si="695"/>
        <v>13728608</v>
      </c>
      <c r="E21866" s="3">
        <v>76692104</v>
      </c>
      <c r="F21866">
        <f t="shared" si="694"/>
        <v>0.17900940623561457</v>
      </c>
    </row>
    <row r="21867" spans="2:6" x14ac:dyDescent="0.15">
      <c r="B21867">
        <v>5.8837209302325499</v>
      </c>
      <c r="C21867">
        <v>33</v>
      </c>
      <c r="D21867">
        <f t="shared" si="695"/>
        <v>13728641</v>
      </c>
      <c r="E21867" s="3">
        <v>76692104</v>
      </c>
      <c r="F21867">
        <f t="shared" si="694"/>
        <v>0.17900983652763003</v>
      </c>
    </row>
    <row r="21868" spans="2:6" x14ac:dyDescent="0.15">
      <c r="B21868">
        <v>5.8846153846153797</v>
      </c>
      <c r="C21868">
        <v>129</v>
      </c>
      <c r="D21868">
        <f t="shared" si="695"/>
        <v>13728770</v>
      </c>
      <c r="E21868" s="3">
        <v>76692104</v>
      </c>
      <c r="F21868">
        <f t="shared" si="694"/>
        <v>0.17901151857823591</v>
      </c>
    </row>
    <row r="21869" spans="2:6" x14ac:dyDescent="0.15">
      <c r="B21869">
        <v>5.8852459016393404</v>
      </c>
      <c r="C21869">
        <v>95</v>
      </c>
      <c r="D21869">
        <f t="shared" si="695"/>
        <v>13728865</v>
      </c>
      <c r="E21869" s="3">
        <v>76692104</v>
      </c>
      <c r="F21869">
        <f t="shared" si="694"/>
        <v>0.17901275729767435</v>
      </c>
    </row>
    <row r="21870" spans="2:6" x14ac:dyDescent="0.15">
      <c r="B21870">
        <v>5.8857142857142799</v>
      </c>
      <c r="C21870">
        <v>53</v>
      </c>
      <c r="D21870">
        <f t="shared" si="695"/>
        <v>13728918</v>
      </c>
      <c r="E21870" s="3">
        <v>76692104</v>
      </c>
      <c r="F21870">
        <f t="shared" si="694"/>
        <v>0.17901344837272948</v>
      </c>
    </row>
    <row r="21871" spans="2:6" x14ac:dyDescent="0.15">
      <c r="B21871">
        <v>5.8863636363636296</v>
      </c>
      <c r="C21871">
        <v>35</v>
      </c>
      <c r="D21871">
        <f t="shared" si="695"/>
        <v>13728953</v>
      </c>
      <c r="E21871" s="3">
        <v>76692104</v>
      </c>
      <c r="F21871">
        <f t="shared" si="694"/>
        <v>0.1790139047430489</v>
      </c>
    </row>
    <row r="21872" spans="2:6" x14ac:dyDescent="0.15">
      <c r="B21872">
        <v>5.8867924528301803</v>
      </c>
      <c r="C21872">
        <v>27</v>
      </c>
      <c r="D21872">
        <f t="shared" si="695"/>
        <v>13728980</v>
      </c>
      <c r="E21872" s="3">
        <v>76692104</v>
      </c>
      <c r="F21872">
        <f t="shared" si="694"/>
        <v>0.17901425680015245</v>
      </c>
    </row>
    <row r="21873" spans="2:6" x14ac:dyDescent="0.15">
      <c r="B21873">
        <v>5.8888888888888804</v>
      </c>
      <c r="C21873">
        <v>1578</v>
      </c>
      <c r="D21873">
        <f t="shared" si="695"/>
        <v>13730558</v>
      </c>
      <c r="E21873" s="3">
        <v>76692104</v>
      </c>
      <c r="F21873">
        <f t="shared" si="694"/>
        <v>0.17903483258198263</v>
      </c>
    </row>
    <row r="21874" spans="2:6" x14ac:dyDescent="0.15">
      <c r="B21874">
        <v>5.8909090909090898</v>
      </c>
      <c r="C21874">
        <v>31</v>
      </c>
      <c r="D21874">
        <f t="shared" si="695"/>
        <v>13730589</v>
      </c>
      <c r="E21874" s="3">
        <v>76692104</v>
      </c>
      <c r="F21874">
        <f t="shared" si="694"/>
        <v>0.17903523679569411</v>
      </c>
    </row>
    <row r="21875" spans="2:6" x14ac:dyDescent="0.15">
      <c r="B21875">
        <v>5.8913043478260798</v>
      </c>
      <c r="C21875">
        <v>30</v>
      </c>
      <c r="D21875">
        <f t="shared" si="695"/>
        <v>13730619</v>
      </c>
      <c r="E21875" s="3">
        <v>76692104</v>
      </c>
      <c r="F21875">
        <f t="shared" si="694"/>
        <v>0.17903562797025363</v>
      </c>
    </row>
    <row r="21876" spans="2:6" x14ac:dyDescent="0.15">
      <c r="B21876">
        <v>5.8918918918918903</v>
      </c>
      <c r="C21876">
        <v>40</v>
      </c>
      <c r="D21876">
        <f t="shared" si="695"/>
        <v>13730659</v>
      </c>
      <c r="E21876" s="3">
        <v>76692104</v>
      </c>
      <c r="F21876">
        <f t="shared" si="694"/>
        <v>0.17903614953633298</v>
      </c>
    </row>
    <row r="21877" spans="2:6" x14ac:dyDescent="0.15">
      <c r="B21877">
        <v>5.8928571428571397</v>
      </c>
      <c r="C21877">
        <v>109</v>
      </c>
      <c r="D21877">
        <f t="shared" si="695"/>
        <v>13730768</v>
      </c>
      <c r="E21877" s="3">
        <v>76692104</v>
      </c>
      <c r="F21877">
        <f t="shared" si="694"/>
        <v>0.17903757080389918</v>
      </c>
    </row>
    <row r="21878" spans="2:6" x14ac:dyDescent="0.15">
      <c r="B21878">
        <v>5.8936170212765902</v>
      </c>
      <c r="C21878">
        <v>29</v>
      </c>
      <c r="D21878">
        <f t="shared" si="695"/>
        <v>13730797</v>
      </c>
      <c r="E21878" s="3">
        <v>76692104</v>
      </c>
      <c r="F21878">
        <f t="shared" si="694"/>
        <v>0.17903794893930672</v>
      </c>
    </row>
    <row r="21879" spans="2:6" x14ac:dyDescent="0.15">
      <c r="B21879">
        <v>5.8947368421052602</v>
      </c>
      <c r="C21879">
        <v>205</v>
      </c>
      <c r="D21879">
        <f t="shared" si="695"/>
        <v>13731002</v>
      </c>
      <c r="E21879" s="3">
        <v>76692104</v>
      </c>
      <c r="F21879">
        <f t="shared" si="694"/>
        <v>0.17904062196546336</v>
      </c>
    </row>
    <row r="21880" spans="2:6" x14ac:dyDescent="0.15">
      <c r="B21880">
        <v>5.8958333333333304</v>
      </c>
      <c r="C21880">
        <v>26</v>
      </c>
      <c r="D21880">
        <f t="shared" si="695"/>
        <v>13731028</v>
      </c>
      <c r="E21880" s="3">
        <v>76692104</v>
      </c>
      <c r="F21880">
        <f t="shared" si="694"/>
        <v>0.17904096098341493</v>
      </c>
    </row>
    <row r="21881" spans="2:6" x14ac:dyDescent="0.15">
      <c r="B21881">
        <v>5.8965517241379297</v>
      </c>
      <c r="C21881">
        <v>155</v>
      </c>
      <c r="D21881">
        <f t="shared" si="695"/>
        <v>13731183</v>
      </c>
      <c r="E21881" s="3">
        <v>76692104</v>
      </c>
      <c r="F21881">
        <f t="shared" si="694"/>
        <v>0.17904298205197239</v>
      </c>
    </row>
    <row r="21882" spans="2:6" x14ac:dyDescent="0.15">
      <c r="B21882">
        <v>5.8974358974358898</v>
      </c>
      <c r="C21882">
        <v>34</v>
      </c>
      <c r="D21882">
        <f t="shared" si="695"/>
        <v>13731217</v>
      </c>
      <c r="E21882" s="3">
        <v>76692104</v>
      </c>
      <c r="F21882">
        <f t="shared" si="694"/>
        <v>0.17904342538313983</v>
      </c>
    </row>
    <row r="21883" spans="2:6" x14ac:dyDescent="0.15">
      <c r="B21883">
        <v>5.8979591836734597</v>
      </c>
      <c r="C21883">
        <v>24</v>
      </c>
      <c r="D21883">
        <f t="shared" si="695"/>
        <v>13731241</v>
      </c>
      <c r="E21883" s="3">
        <v>76692104</v>
      </c>
      <c r="F21883">
        <f t="shared" si="694"/>
        <v>0.17904373832278744</v>
      </c>
    </row>
    <row r="21884" spans="2:6" x14ac:dyDescent="0.15">
      <c r="B21884">
        <v>5.8983050847457603</v>
      </c>
      <c r="C21884">
        <v>69</v>
      </c>
      <c r="D21884">
        <f t="shared" si="695"/>
        <v>13731310</v>
      </c>
      <c r="E21884" s="3">
        <v>76692104</v>
      </c>
      <c r="F21884">
        <f t="shared" si="694"/>
        <v>0.17904463802427431</v>
      </c>
    </row>
    <row r="21885" spans="2:6" x14ac:dyDescent="0.15">
      <c r="B21885">
        <v>5.9</v>
      </c>
      <c r="C21885">
        <v>1312</v>
      </c>
      <c r="D21885">
        <f t="shared" si="695"/>
        <v>13732622</v>
      </c>
      <c r="E21885" s="3">
        <v>76692104</v>
      </c>
      <c r="F21885">
        <f t="shared" si="694"/>
        <v>0.17906174539167682</v>
      </c>
    </row>
    <row r="21886" spans="2:6" x14ac:dyDescent="0.15">
      <c r="B21886">
        <v>5.9016393442622901</v>
      </c>
      <c r="C21886">
        <v>92</v>
      </c>
      <c r="D21886">
        <f t="shared" si="695"/>
        <v>13732714</v>
      </c>
      <c r="E21886" s="3">
        <v>76692104</v>
      </c>
      <c r="F21886">
        <f t="shared" si="694"/>
        <v>0.17906294499365932</v>
      </c>
    </row>
    <row r="21887" spans="2:6" x14ac:dyDescent="0.15">
      <c r="B21887">
        <v>5.9019607843137196</v>
      </c>
      <c r="C21887">
        <v>24</v>
      </c>
      <c r="D21887">
        <f t="shared" si="695"/>
        <v>13732738</v>
      </c>
      <c r="E21887" s="3">
        <v>76692104</v>
      </c>
      <c r="F21887">
        <f t="shared" si="694"/>
        <v>0.17906325793330694</v>
      </c>
    </row>
    <row r="21888" spans="2:6" x14ac:dyDescent="0.15">
      <c r="B21888">
        <v>5.9024390243902403</v>
      </c>
      <c r="C21888">
        <v>37</v>
      </c>
      <c r="D21888">
        <f t="shared" si="695"/>
        <v>13732775</v>
      </c>
      <c r="E21888" s="3">
        <v>76692104</v>
      </c>
      <c r="F21888">
        <f t="shared" si="694"/>
        <v>0.17906374038193032</v>
      </c>
    </row>
    <row r="21889" spans="2:6" x14ac:dyDescent="0.15">
      <c r="B21889">
        <v>5.9032258064516103</v>
      </c>
      <c r="C21889">
        <v>70</v>
      </c>
      <c r="D21889">
        <f t="shared" si="695"/>
        <v>13732845</v>
      </c>
      <c r="E21889" s="3">
        <v>76692104</v>
      </c>
      <c r="F21889">
        <f t="shared" si="694"/>
        <v>0.17906465312256917</v>
      </c>
    </row>
    <row r="21890" spans="2:6" x14ac:dyDescent="0.15">
      <c r="B21890">
        <v>5.9038461538461497</v>
      </c>
      <c r="C21890">
        <v>25</v>
      </c>
      <c r="D21890">
        <f t="shared" si="695"/>
        <v>13732870</v>
      </c>
      <c r="E21890" s="3">
        <v>76692104</v>
      </c>
      <c r="F21890">
        <f t="shared" si="694"/>
        <v>0.17906497910136876</v>
      </c>
    </row>
    <row r="21891" spans="2:6" x14ac:dyDescent="0.15">
      <c r="B21891">
        <v>5.9047619047618998</v>
      </c>
      <c r="C21891">
        <v>156</v>
      </c>
      <c r="D21891">
        <f t="shared" si="695"/>
        <v>13733026</v>
      </c>
      <c r="E21891" s="3">
        <v>76692104</v>
      </c>
      <c r="F21891">
        <f t="shared" ref="F21891:F21954" si="696">D21891/E21891</f>
        <v>0.17906701320907822</v>
      </c>
    </row>
    <row r="21892" spans="2:6" x14ac:dyDescent="0.15">
      <c r="B21892">
        <v>5.9056603773584904</v>
      </c>
      <c r="C21892">
        <v>35</v>
      </c>
      <c r="D21892">
        <f t="shared" si="695"/>
        <v>13733061</v>
      </c>
      <c r="E21892" s="3">
        <v>76692104</v>
      </c>
      <c r="F21892">
        <f t="shared" si="696"/>
        <v>0.17906746957939765</v>
      </c>
    </row>
    <row r="21893" spans="2:6" x14ac:dyDescent="0.15">
      <c r="B21893">
        <v>5.90625</v>
      </c>
      <c r="C21893">
        <v>76</v>
      </c>
      <c r="D21893">
        <f t="shared" ref="D21893:D21956" si="697">D21892+C21893</f>
        <v>13733137</v>
      </c>
      <c r="E21893" s="3">
        <v>76692104</v>
      </c>
      <c r="F21893">
        <f t="shared" si="696"/>
        <v>0.17906846055494841</v>
      </c>
    </row>
    <row r="21894" spans="2:6" x14ac:dyDescent="0.15">
      <c r="B21894">
        <v>5.9069767441860401</v>
      </c>
      <c r="C21894">
        <v>22</v>
      </c>
      <c r="D21894">
        <f t="shared" si="697"/>
        <v>13733159</v>
      </c>
      <c r="E21894" s="3">
        <v>76692104</v>
      </c>
      <c r="F21894">
        <f t="shared" si="696"/>
        <v>0.17906874741629203</v>
      </c>
    </row>
    <row r="21895" spans="2:6" x14ac:dyDescent="0.15">
      <c r="B21895">
        <v>5.9074074074074003</v>
      </c>
      <c r="C21895">
        <v>32</v>
      </c>
      <c r="D21895">
        <f t="shared" si="697"/>
        <v>13733191</v>
      </c>
      <c r="E21895" s="3">
        <v>76692104</v>
      </c>
      <c r="F21895">
        <f t="shared" si="696"/>
        <v>0.17906916466915551</v>
      </c>
    </row>
    <row r="21896" spans="2:6" x14ac:dyDescent="0.15">
      <c r="B21896">
        <v>5.9090909090909003</v>
      </c>
      <c r="C21896">
        <v>953</v>
      </c>
      <c r="D21896">
        <f t="shared" si="697"/>
        <v>13734144</v>
      </c>
      <c r="E21896" s="3">
        <v>76692104</v>
      </c>
      <c r="F21896">
        <f t="shared" si="696"/>
        <v>0.17908159098099591</v>
      </c>
    </row>
    <row r="21897" spans="2:6" x14ac:dyDescent="0.15">
      <c r="B21897">
        <v>5.9107142857142803</v>
      </c>
      <c r="C21897">
        <v>37</v>
      </c>
      <c r="D21897">
        <f t="shared" si="697"/>
        <v>13734181</v>
      </c>
      <c r="E21897" s="3">
        <v>76692104</v>
      </c>
      <c r="F21897">
        <f t="shared" si="696"/>
        <v>0.17908207342961929</v>
      </c>
    </row>
    <row r="21898" spans="2:6" x14ac:dyDescent="0.15">
      <c r="B21898">
        <v>5.9111111111111097</v>
      </c>
      <c r="C21898">
        <v>26</v>
      </c>
      <c r="D21898">
        <f t="shared" si="697"/>
        <v>13734207</v>
      </c>
      <c r="E21898" s="3">
        <v>76692104</v>
      </c>
      <c r="F21898">
        <f t="shared" si="696"/>
        <v>0.17908241244757087</v>
      </c>
    </row>
    <row r="21899" spans="2:6" x14ac:dyDescent="0.15">
      <c r="B21899">
        <v>5.9117647058823497</v>
      </c>
      <c r="C21899">
        <v>68</v>
      </c>
      <c r="D21899">
        <f t="shared" si="697"/>
        <v>13734275</v>
      </c>
      <c r="E21899" s="3">
        <v>76692104</v>
      </c>
      <c r="F21899">
        <f t="shared" si="696"/>
        <v>0.17908329910990575</v>
      </c>
    </row>
    <row r="21900" spans="2:6" x14ac:dyDescent="0.15">
      <c r="B21900">
        <v>5.9122807017543799</v>
      </c>
      <c r="C21900">
        <v>60</v>
      </c>
      <c r="D21900">
        <f t="shared" si="697"/>
        <v>13734335</v>
      </c>
      <c r="E21900" s="3">
        <v>76692104</v>
      </c>
      <c r="F21900">
        <f t="shared" si="696"/>
        <v>0.17908408145902477</v>
      </c>
    </row>
    <row r="21901" spans="2:6" x14ac:dyDescent="0.15">
      <c r="B21901">
        <v>5.9130434782608603</v>
      </c>
      <c r="C21901">
        <v>136</v>
      </c>
      <c r="D21901">
        <f t="shared" si="697"/>
        <v>13734471</v>
      </c>
      <c r="E21901" s="3">
        <v>76692104</v>
      </c>
      <c r="F21901">
        <f t="shared" si="696"/>
        <v>0.17908585478369454</v>
      </c>
    </row>
    <row r="21902" spans="2:6" x14ac:dyDescent="0.15">
      <c r="B21902">
        <v>5.9137931034482696</v>
      </c>
      <c r="C21902">
        <v>71</v>
      </c>
      <c r="D21902">
        <f t="shared" si="697"/>
        <v>13734542</v>
      </c>
      <c r="E21902" s="3">
        <v>76692104</v>
      </c>
      <c r="F21902">
        <f t="shared" si="696"/>
        <v>0.1790867805634854</v>
      </c>
    </row>
    <row r="21903" spans="2:6" x14ac:dyDescent="0.15">
      <c r="B21903">
        <v>5.9142857142857101</v>
      </c>
      <c r="C21903">
        <v>71</v>
      </c>
      <c r="D21903">
        <f t="shared" si="697"/>
        <v>13734613</v>
      </c>
      <c r="E21903" s="3">
        <v>76692104</v>
      </c>
      <c r="F21903">
        <f t="shared" si="696"/>
        <v>0.17908770634327623</v>
      </c>
    </row>
    <row r="21904" spans="2:6" x14ac:dyDescent="0.15">
      <c r="B21904">
        <v>5.9148936170212698</v>
      </c>
      <c r="C21904">
        <v>20</v>
      </c>
      <c r="D21904">
        <f t="shared" si="697"/>
        <v>13734633</v>
      </c>
      <c r="E21904" s="3">
        <v>76692104</v>
      </c>
      <c r="F21904">
        <f t="shared" si="696"/>
        <v>0.17908796712631589</v>
      </c>
    </row>
    <row r="21905" spans="2:6" x14ac:dyDescent="0.15">
      <c r="B21905">
        <v>5.9152542372881296</v>
      </c>
      <c r="C21905">
        <v>83</v>
      </c>
      <c r="D21905">
        <f t="shared" si="697"/>
        <v>13734716</v>
      </c>
      <c r="E21905" s="3">
        <v>76692104</v>
      </c>
      <c r="F21905">
        <f t="shared" si="696"/>
        <v>0.17908904937593054</v>
      </c>
    </row>
    <row r="21906" spans="2:6" x14ac:dyDescent="0.15">
      <c r="B21906">
        <v>5.9166666666666599</v>
      </c>
      <c r="C21906">
        <v>820</v>
      </c>
      <c r="D21906">
        <f t="shared" si="697"/>
        <v>13735536</v>
      </c>
      <c r="E21906" s="3">
        <v>76692104</v>
      </c>
      <c r="F21906">
        <f t="shared" si="696"/>
        <v>0.1790997414805571</v>
      </c>
    </row>
    <row r="21907" spans="2:6" x14ac:dyDescent="0.15">
      <c r="B21907">
        <v>5.9180327868852398</v>
      </c>
      <c r="C21907">
        <v>69</v>
      </c>
      <c r="D21907">
        <f t="shared" si="697"/>
        <v>13735605</v>
      </c>
      <c r="E21907" s="3">
        <v>76692104</v>
      </c>
      <c r="F21907">
        <f t="shared" si="696"/>
        <v>0.179100641182044</v>
      </c>
    </row>
    <row r="21908" spans="2:6" x14ac:dyDescent="0.15">
      <c r="B21908">
        <v>5.9183673469387701</v>
      </c>
      <c r="C21908">
        <v>18</v>
      </c>
      <c r="D21908">
        <f t="shared" si="697"/>
        <v>13735623</v>
      </c>
      <c r="E21908" s="3">
        <v>76692104</v>
      </c>
      <c r="F21908">
        <f t="shared" si="696"/>
        <v>0.1791008758867797</v>
      </c>
    </row>
    <row r="21909" spans="2:6" x14ac:dyDescent="0.15">
      <c r="B21909">
        <v>5.9189189189189104</v>
      </c>
      <c r="C21909">
        <v>54</v>
      </c>
      <c r="D21909">
        <f t="shared" si="697"/>
        <v>13735677</v>
      </c>
      <c r="E21909" s="3">
        <v>76692104</v>
      </c>
      <c r="F21909">
        <f t="shared" si="696"/>
        <v>0.1791015800009868</v>
      </c>
    </row>
    <row r="21910" spans="2:6" x14ac:dyDescent="0.15">
      <c r="B21910">
        <v>5.92</v>
      </c>
      <c r="C21910">
        <v>108</v>
      </c>
      <c r="D21910">
        <f t="shared" si="697"/>
        <v>13735785</v>
      </c>
      <c r="E21910" s="3">
        <v>76692104</v>
      </c>
      <c r="F21910">
        <f t="shared" si="696"/>
        <v>0.17910298822940104</v>
      </c>
    </row>
    <row r="21911" spans="2:6" x14ac:dyDescent="0.15">
      <c r="B21911">
        <v>5.9210526315789398</v>
      </c>
      <c r="C21911">
        <v>41</v>
      </c>
      <c r="D21911">
        <f t="shared" si="697"/>
        <v>13735826</v>
      </c>
      <c r="E21911" s="3">
        <v>76692104</v>
      </c>
      <c r="F21911">
        <f t="shared" si="696"/>
        <v>0.17910352283463235</v>
      </c>
    </row>
    <row r="21912" spans="2:6" x14ac:dyDescent="0.15">
      <c r="B21912">
        <v>5.9215686274509798</v>
      </c>
      <c r="C21912">
        <v>21</v>
      </c>
      <c r="D21912">
        <f t="shared" si="697"/>
        <v>13735847</v>
      </c>
      <c r="E21912" s="3">
        <v>76692104</v>
      </c>
      <c r="F21912">
        <f t="shared" si="696"/>
        <v>0.17910379665682402</v>
      </c>
    </row>
    <row r="21913" spans="2:6" x14ac:dyDescent="0.15">
      <c r="B21913">
        <v>5.9230769230769198</v>
      </c>
      <c r="C21913">
        <v>607</v>
      </c>
      <c r="D21913">
        <f t="shared" si="697"/>
        <v>13736454</v>
      </c>
      <c r="E21913" s="3">
        <v>76692104</v>
      </c>
      <c r="F21913">
        <f t="shared" si="696"/>
        <v>0.17911171142207807</v>
      </c>
    </row>
    <row r="21914" spans="2:6" x14ac:dyDescent="0.15">
      <c r="B21914">
        <v>5.9245283018867898</v>
      </c>
      <c r="C21914">
        <v>20</v>
      </c>
      <c r="D21914">
        <f t="shared" si="697"/>
        <v>13736474</v>
      </c>
      <c r="E21914" s="3">
        <v>76692104</v>
      </c>
      <c r="F21914">
        <f t="shared" si="696"/>
        <v>0.17911197220511776</v>
      </c>
    </row>
    <row r="21915" spans="2:6" x14ac:dyDescent="0.15">
      <c r="B21915">
        <v>5.9249999999999998</v>
      </c>
      <c r="C21915">
        <v>26</v>
      </c>
      <c r="D21915">
        <f t="shared" si="697"/>
        <v>13736500</v>
      </c>
      <c r="E21915" s="3">
        <v>76692104</v>
      </c>
      <c r="F21915">
        <f t="shared" si="696"/>
        <v>0.17911231122306934</v>
      </c>
    </row>
    <row r="21916" spans="2:6" x14ac:dyDescent="0.15">
      <c r="B21916">
        <v>5.9259259259259203</v>
      </c>
      <c r="C21916">
        <v>127</v>
      </c>
      <c r="D21916">
        <f t="shared" si="697"/>
        <v>13736627</v>
      </c>
      <c r="E21916" s="3">
        <v>76692104</v>
      </c>
      <c r="F21916">
        <f t="shared" si="696"/>
        <v>0.17911396719537126</v>
      </c>
    </row>
    <row r="21917" spans="2:6" x14ac:dyDescent="0.15">
      <c r="B21917">
        <v>5.9268292682926802</v>
      </c>
      <c r="C21917">
        <v>38</v>
      </c>
      <c r="D21917">
        <f t="shared" si="697"/>
        <v>13736665</v>
      </c>
      <c r="E21917" s="3">
        <v>76692104</v>
      </c>
      <c r="F21917">
        <f t="shared" si="696"/>
        <v>0.17911446268314662</v>
      </c>
    </row>
    <row r="21918" spans="2:6" x14ac:dyDescent="0.15">
      <c r="B21918">
        <v>5.9272727272727197</v>
      </c>
      <c r="C21918">
        <v>37</v>
      </c>
      <c r="D21918">
        <f t="shared" si="697"/>
        <v>13736702</v>
      </c>
      <c r="E21918" s="3">
        <v>76692104</v>
      </c>
      <c r="F21918">
        <f t="shared" si="696"/>
        <v>0.17911494513177001</v>
      </c>
    </row>
    <row r="21919" spans="2:6" x14ac:dyDescent="0.15">
      <c r="B21919">
        <v>5.9285714285714199</v>
      </c>
      <c r="C21919">
        <v>478</v>
      </c>
      <c r="D21919">
        <f t="shared" si="697"/>
        <v>13737180</v>
      </c>
      <c r="E21919" s="3">
        <v>76692104</v>
      </c>
      <c r="F21919">
        <f t="shared" si="696"/>
        <v>0.17912117784641818</v>
      </c>
    </row>
    <row r="21920" spans="2:6" x14ac:dyDescent="0.15">
      <c r="B21920">
        <v>5.9298245614034997</v>
      </c>
      <c r="C21920">
        <v>61</v>
      </c>
      <c r="D21920">
        <f t="shared" si="697"/>
        <v>13737241</v>
      </c>
      <c r="E21920" s="3">
        <v>76692104</v>
      </c>
      <c r="F21920">
        <f t="shared" si="696"/>
        <v>0.1791219732346892</v>
      </c>
    </row>
    <row r="21921" spans="2:6" x14ac:dyDescent="0.15">
      <c r="B21921">
        <v>5.9302325581395303</v>
      </c>
      <c r="C21921">
        <v>31</v>
      </c>
      <c r="D21921">
        <f t="shared" si="697"/>
        <v>13737272</v>
      </c>
      <c r="E21921" s="3">
        <v>76692104</v>
      </c>
      <c r="F21921">
        <f t="shared" si="696"/>
        <v>0.17912237744840068</v>
      </c>
    </row>
    <row r="21922" spans="2:6" x14ac:dyDescent="0.15">
      <c r="B21922">
        <v>5.9310344827586201</v>
      </c>
      <c r="C21922">
        <v>126</v>
      </c>
      <c r="D21922">
        <f t="shared" si="697"/>
        <v>13737398</v>
      </c>
      <c r="E21922" s="3">
        <v>76692104</v>
      </c>
      <c r="F21922">
        <f t="shared" si="696"/>
        <v>0.17912402038155062</v>
      </c>
    </row>
    <row r="21923" spans="2:6" x14ac:dyDescent="0.15">
      <c r="B21923">
        <v>5.9318181818181799</v>
      </c>
      <c r="C21923">
        <v>22</v>
      </c>
      <c r="D21923">
        <f t="shared" si="697"/>
        <v>13737420</v>
      </c>
      <c r="E21923" s="3">
        <v>76692104</v>
      </c>
      <c r="F21923">
        <f t="shared" si="696"/>
        <v>0.17912430724289427</v>
      </c>
    </row>
    <row r="21924" spans="2:6" x14ac:dyDescent="0.15">
      <c r="B21924">
        <v>5.9322033898304998</v>
      </c>
      <c r="C21924">
        <v>90</v>
      </c>
      <c r="D21924">
        <f t="shared" si="697"/>
        <v>13737510</v>
      </c>
      <c r="E21924" s="3">
        <v>76692104</v>
      </c>
      <c r="F21924">
        <f t="shared" si="696"/>
        <v>0.17912548076657278</v>
      </c>
    </row>
    <row r="21925" spans="2:6" x14ac:dyDescent="0.15">
      <c r="B21925">
        <v>5.93333333333333</v>
      </c>
      <c r="C21925">
        <v>478</v>
      </c>
      <c r="D21925">
        <f t="shared" si="697"/>
        <v>13737988</v>
      </c>
      <c r="E21925" s="3">
        <v>76692104</v>
      </c>
      <c r="F21925">
        <f t="shared" si="696"/>
        <v>0.17913171348122095</v>
      </c>
    </row>
    <row r="21926" spans="2:6" x14ac:dyDescent="0.15">
      <c r="B21926">
        <v>5.9344262295081904</v>
      </c>
      <c r="C21926">
        <v>66</v>
      </c>
      <c r="D21926">
        <f t="shared" si="697"/>
        <v>13738054</v>
      </c>
      <c r="E21926" s="3">
        <v>76692104</v>
      </c>
      <c r="F21926">
        <f t="shared" si="696"/>
        <v>0.17913257406525188</v>
      </c>
    </row>
    <row r="21927" spans="2:6" x14ac:dyDescent="0.15">
      <c r="B21927">
        <v>5.9347826086956497</v>
      </c>
      <c r="C21927">
        <v>22</v>
      </c>
      <c r="D21927">
        <f t="shared" si="697"/>
        <v>13738076</v>
      </c>
      <c r="E21927" s="3">
        <v>76692104</v>
      </c>
      <c r="F21927">
        <f t="shared" si="696"/>
        <v>0.17913286092659553</v>
      </c>
    </row>
    <row r="21928" spans="2:6" x14ac:dyDescent="0.15">
      <c r="B21928">
        <v>5.9354838709677402</v>
      </c>
      <c r="C21928">
        <v>78</v>
      </c>
      <c r="D21928">
        <f t="shared" si="697"/>
        <v>13738154</v>
      </c>
      <c r="E21928" s="3">
        <v>76692104</v>
      </c>
      <c r="F21928">
        <f t="shared" si="696"/>
        <v>0.17913387798045025</v>
      </c>
    </row>
    <row r="21929" spans="2:6" x14ac:dyDescent="0.15">
      <c r="B21929">
        <v>5.9361702127659504</v>
      </c>
      <c r="C21929">
        <v>30</v>
      </c>
      <c r="D21929">
        <f t="shared" si="697"/>
        <v>13738184</v>
      </c>
      <c r="E21929" s="3">
        <v>76692104</v>
      </c>
      <c r="F21929">
        <f t="shared" si="696"/>
        <v>0.17913426915500974</v>
      </c>
    </row>
    <row r="21930" spans="2:6" x14ac:dyDescent="0.15">
      <c r="B21930">
        <v>5.9375</v>
      </c>
      <c r="C21930">
        <v>285</v>
      </c>
      <c r="D21930">
        <f t="shared" si="697"/>
        <v>13738469</v>
      </c>
      <c r="E21930" s="3">
        <v>76692104</v>
      </c>
      <c r="F21930">
        <f t="shared" si="696"/>
        <v>0.17913798531332509</v>
      </c>
    </row>
    <row r="21931" spans="2:6" x14ac:dyDescent="0.15">
      <c r="B21931">
        <v>5.9387755102040796</v>
      </c>
      <c r="C21931">
        <v>31</v>
      </c>
      <c r="D21931">
        <f t="shared" si="697"/>
        <v>13738500</v>
      </c>
      <c r="E21931" s="3">
        <v>76692104</v>
      </c>
      <c r="F21931">
        <f t="shared" si="696"/>
        <v>0.17913838952703659</v>
      </c>
    </row>
    <row r="21932" spans="2:6" x14ac:dyDescent="0.15">
      <c r="B21932">
        <v>5.9393939393939297</v>
      </c>
      <c r="C21932">
        <v>78</v>
      </c>
      <c r="D21932">
        <f t="shared" si="697"/>
        <v>13738578</v>
      </c>
      <c r="E21932" s="3">
        <v>76692104</v>
      </c>
      <c r="F21932">
        <f t="shared" si="696"/>
        <v>0.17913940658089131</v>
      </c>
    </row>
    <row r="21933" spans="2:6" x14ac:dyDescent="0.15">
      <c r="B21933">
        <v>5.94</v>
      </c>
      <c r="C21933">
        <v>31</v>
      </c>
      <c r="D21933">
        <f t="shared" si="697"/>
        <v>13738609</v>
      </c>
      <c r="E21933" s="3">
        <v>76692104</v>
      </c>
      <c r="F21933">
        <f t="shared" si="696"/>
        <v>0.17913981079460278</v>
      </c>
    </row>
    <row r="21934" spans="2:6" x14ac:dyDescent="0.15">
      <c r="B21934">
        <v>5.9411764705882302</v>
      </c>
      <c r="C21934">
        <v>226</v>
      </c>
      <c r="D21934">
        <f t="shared" si="697"/>
        <v>13738835</v>
      </c>
      <c r="E21934" s="3">
        <v>76692104</v>
      </c>
      <c r="F21934">
        <f t="shared" si="696"/>
        <v>0.17914275764295109</v>
      </c>
    </row>
    <row r="21935" spans="2:6" x14ac:dyDescent="0.15">
      <c r="B21935">
        <v>5.9423076923076898</v>
      </c>
      <c r="C21935">
        <v>35</v>
      </c>
      <c r="D21935">
        <f t="shared" si="697"/>
        <v>13738870</v>
      </c>
      <c r="E21935" s="3">
        <v>76692104</v>
      </c>
      <c r="F21935">
        <f t="shared" si="696"/>
        <v>0.17914321401327052</v>
      </c>
    </row>
    <row r="21936" spans="2:6" x14ac:dyDescent="0.15">
      <c r="B21936">
        <v>5.9428571428571404</v>
      </c>
      <c r="C21936">
        <v>63</v>
      </c>
      <c r="D21936">
        <f t="shared" si="697"/>
        <v>13738933</v>
      </c>
      <c r="E21936" s="3">
        <v>76692104</v>
      </c>
      <c r="F21936">
        <f t="shared" si="696"/>
        <v>0.17914403547984548</v>
      </c>
    </row>
    <row r="21937" spans="2:6" x14ac:dyDescent="0.15">
      <c r="B21937">
        <v>5.9433962264150901</v>
      </c>
      <c r="C21937">
        <v>13</v>
      </c>
      <c r="D21937">
        <f t="shared" si="697"/>
        <v>13738946</v>
      </c>
      <c r="E21937" s="3">
        <v>76692104</v>
      </c>
      <c r="F21937">
        <f t="shared" si="696"/>
        <v>0.17914420498882128</v>
      </c>
    </row>
    <row r="21938" spans="2:6" x14ac:dyDescent="0.15">
      <c r="B21938">
        <v>5.9444444444444402</v>
      </c>
      <c r="C21938">
        <v>223</v>
      </c>
      <c r="D21938">
        <f t="shared" si="697"/>
        <v>13739169</v>
      </c>
      <c r="E21938" s="3">
        <v>76692104</v>
      </c>
      <c r="F21938">
        <f t="shared" si="696"/>
        <v>0.17914711271971362</v>
      </c>
    </row>
    <row r="21939" spans="2:6" x14ac:dyDescent="0.15">
      <c r="B21939">
        <v>5.94545454545454</v>
      </c>
      <c r="C21939">
        <v>32</v>
      </c>
      <c r="D21939">
        <f t="shared" si="697"/>
        <v>13739201</v>
      </c>
      <c r="E21939" s="3">
        <v>76692104</v>
      </c>
      <c r="F21939">
        <f t="shared" si="696"/>
        <v>0.1791475299725771</v>
      </c>
    </row>
    <row r="21940" spans="2:6" x14ac:dyDescent="0.15">
      <c r="B21940">
        <v>5.9459459459459403</v>
      </c>
      <c r="C21940">
        <v>46</v>
      </c>
      <c r="D21940">
        <f t="shared" si="697"/>
        <v>13739247</v>
      </c>
      <c r="E21940" s="3">
        <v>76692104</v>
      </c>
      <c r="F21940">
        <f t="shared" si="696"/>
        <v>0.17914812977356834</v>
      </c>
    </row>
    <row r="21941" spans="2:6" x14ac:dyDescent="0.15">
      <c r="B21941">
        <v>5.9464285714285703</v>
      </c>
      <c r="C21941">
        <v>43</v>
      </c>
      <c r="D21941">
        <f t="shared" si="697"/>
        <v>13739290</v>
      </c>
      <c r="E21941" s="3">
        <v>76692104</v>
      </c>
      <c r="F21941">
        <f t="shared" si="696"/>
        <v>0.17914869045710363</v>
      </c>
    </row>
    <row r="21942" spans="2:6" x14ac:dyDescent="0.15">
      <c r="B21942">
        <v>5.9473684210526301</v>
      </c>
      <c r="C21942">
        <v>239</v>
      </c>
      <c r="D21942">
        <f t="shared" si="697"/>
        <v>13739529</v>
      </c>
      <c r="E21942" s="3">
        <v>76692104</v>
      </c>
      <c r="F21942">
        <f t="shared" si="696"/>
        <v>0.17915180681442772</v>
      </c>
    </row>
    <row r="21943" spans="2:6" x14ac:dyDescent="0.15">
      <c r="B21943">
        <v>5.94827586206896</v>
      </c>
      <c r="C21943">
        <v>87</v>
      </c>
      <c r="D21943">
        <f t="shared" si="697"/>
        <v>13739616</v>
      </c>
      <c r="E21943" s="3">
        <v>76692104</v>
      </c>
      <c r="F21943">
        <f t="shared" si="696"/>
        <v>0.17915294122065031</v>
      </c>
    </row>
    <row r="21944" spans="2:6" x14ac:dyDescent="0.15">
      <c r="B21944">
        <v>5.94871794871794</v>
      </c>
      <c r="C21944">
        <v>35</v>
      </c>
      <c r="D21944">
        <f t="shared" si="697"/>
        <v>13739651</v>
      </c>
      <c r="E21944" s="3">
        <v>76692104</v>
      </c>
      <c r="F21944">
        <f t="shared" si="696"/>
        <v>0.17915339759096974</v>
      </c>
    </row>
    <row r="21945" spans="2:6" x14ac:dyDescent="0.15">
      <c r="B21945">
        <v>5.9491525423728797</v>
      </c>
      <c r="C21945">
        <v>84</v>
      </c>
      <c r="D21945">
        <f t="shared" si="697"/>
        <v>13739735</v>
      </c>
      <c r="E21945" s="3">
        <v>76692104</v>
      </c>
      <c r="F21945">
        <f t="shared" si="696"/>
        <v>0.17915449287973637</v>
      </c>
    </row>
    <row r="21946" spans="2:6" x14ac:dyDescent="0.15">
      <c r="B21946">
        <v>5.95</v>
      </c>
      <c r="C21946">
        <v>265</v>
      </c>
      <c r="D21946">
        <f t="shared" si="697"/>
        <v>13740000</v>
      </c>
      <c r="E21946" s="3">
        <v>76692104</v>
      </c>
      <c r="F21946">
        <f t="shared" si="696"/>
        <v>0.17915794825501202</v>
      </c>
    </row>
    <row r="21947" spans="2:6" x14ac:dyDescent="0.15">
      <c r="B21947">
        <v>5.9508196721311402</v>
      </c>
      <c r="C21947">
        <v>47</v>
      </c>
      <c r="D21947">
        <f t="shared" si="697"/>
        <v>13740047</v>
      </c>
      <c r="E21947" s="3">
        <v>76692104</v>
      </c>
      <c r="F21947">
        <f t="shared" si="696"/>
        <v>0.17915856109515524</v>
      </c>
    </row>
    <row r="21948" spans="2:6" x14ac:dyDescent="0.15">
      <c r="B21948">
        <v>5.9512195121951201</v>
      </c>
      <c r="C21948">
        <v>30</v>
      </c>
      <c r="D21948">
        <f t="shared" si="697"/>
        <v>13740077</v>
      </c>
      <c r="E21948" s="3">
        <v>76692104</v>
      </c>
      <c r="F21948">
        <f t="shared" si="696"/>
        <v>0.17915895226971476</v>
      </c>
    </row>
    <row r="21949" spans="2:6" x14ac:dyDescent="0.15">
      <c r="B21949">
        <v>5.9523809523809499</v>
      </c>
      <c r="C21949">
        <v>182</v>
      </c>
      <c r="D21949">
        <f t="shared" si="697"/>
        <v>13740259</v>
      </c>
      <c r="E21949" s="3">
        <v>76692104</v>
      </c>
      <c r="F21949">
        <f t="shared" si="696"/>
        <v>0.17916132539537577</v>
      </c>
    </row>
    <row r="21950" spans="2:6" x14ac:dyDescent="0.15">
      <c r="B21950">
        <v>5.9534883720930196</v>
      </c>
      <c r="C21950">
        <v>33</v>
      </c>
      <c r="D21950">
        <f t="shared" si="697"/>
        <v>13740292</v>
      </c>
      <c r="E21950" s="3">
        <v>76692104</v>
      </c>
      <c r="F21950">
        <f t="shared" si="696"/>
        <v>0.17916175568739123</v>
      </c>
    </row>
    <row r="21951" spans="2:6" x14ac:dyDescent="0.15">
      <c r="B21951">
        <v>5.9545454545454497</v>
      </c>
      <c r="C21951">
        <v>166</v>
      </c>
      <c r="D21951">
        <f t="shared" si="697"/>
        <v>13740458</v>
      </c>
      <c r="E21951" s="3">
        <v>76692104</v>
      </c>
      <c r="F21951">
        <f t="shared" si="696"/>
        <v>0.17916392018662053</v>
      </c>
    </row>
    <row r="21952" spans="2:6" x14ac:dyDescent="0.15">
      <c r="B21952">
        <v>5.9555555555555504</v>
      </c>
      <c r="C21952">
        <v>30</v>
      </c>
      <c r="D21952">
        <f t="shared" si="697"/>
        <v>13740488</v>
      </c>
      <c r="E21952" s="3">
        <v>76692104</v>
      </c>
      <c r="F21952">
        <f t="shared" si="696"/>
        <v>0.17916431136118002</v>
      </c>
    </row>
    <row r="21953" spans="2:6" x14ac:dyDescent="0.15">
      <c r="B21953">
        <v>5.9565217391304301</v>
      </c>
      <c r="C21953">
        <v>127</v>
      </c>
      <c r="D21953">
        <f t="shared" si="697"/>
        <v>13740615</v>
      </c>
      <c r="E21953" s="3">
        <v>76692104</v>
      </c>
      <c r="F21953">
        <f t="shared" si="696"/>
        <v>0.17916596733348195</v>
      </c>
    </row>
    <row r="21954" spans="2:6" x14ac:dyDescent="0.15">
      <c r="B21954">
        <v>5.95744680851063</v>
      </c>
      <c r="C21954">
        <v>25</v>
      </c>
      <c r="D21954">
        <f t="shared" si="697"/>
        <v>13740640</v>
      </c>
      <c r="E21954" s="3">
        <v>76692104</v>
      </c>
      <c r="F21954">
        <f t="shared" si="696"/>
        <v>0.17916629331228154</v>
      </c>
    </row>
    <row r="21955" spans="2:6" x14ac:dyDescent="0.15">
      <c r="B21955">
        <v>5.9583333333333304</v>
      </c>
      <c r="C21955">
        <v>142</v>
      </c>
      <c r="D21955">
        <f t="shared" si="697"/>
        <v>13740782</v>
      </c>
      <c r="E21955" s="3">
        <v>76692104</v>
      </c>
      <c r="F21955">
        <f t="shared" ref="F21955:F22018" si="698">D21955/E21955</f>
        <v>0.17916814487186322</v>
      </c>
    </row>
    <row r="21956" spans="2:6" x14ac:dyDescent="0.15">
      <c r="B21956">
        <v>5.9591836734693802</v>
      </c>
      <c r="C21956">
        <v>33</v>
      </c>
      <c r="D21956">
        <f t="shared" si="697"/>
        <v>13740815</v>
      </c>
      <c r="E21956" s="3">
        <v>76692104</v>
      </c>
      <c r="F21956">
        <f t="shared" si="698"/>
        <v>0.17916857516387866</v>
      </c>
    </row>
    <row r="21957" spans="2:6" x14ac:dyDescent="0.15">
      <c r="B21957">
        <v>5.96</v>
      </c>
      <c r="C21957">
        <v>116</v>
      </c>
      <c r="D21957">
        <f t="shared" ref="D21957:D22020" si="699">D21956+C21957</f>
        <v>13740931</v>
      </c>
      <c r="E21957" s="3">
        <v>76692104</v>
      </c>
      <c r="F21957">
        <f t="shared" si="698"/>
        <v>0.17917008770550877</v>
      </c>
    </row>
    <row r="21958" spans="2:6" x14ac:dyDescent="0.15">
      <c r="B21958">
        <v>5.9607843137254903</v>
      </c>
      <c r="C21958">
        <v>34</v>
      </c>
      <c r="D21958">
        <f t="shared" si="699"/>
        <v>13740965</v>
      </c>
      <c r="E21958" s="3">
        <v>76692104</v>
      </c>
      <c r="F21958">
        <f t="shared" si="698"/>
        <v>0.17917053103667621</v>
      </c>
    </row>
    <row r="21959" spans="2:6" x14ac:dyDescent="0.15">
      <c r="B21959">
        <v>5.9615384615384599</v>
      </c>
      <c r="C21959">
        <v>124</v>
      </c>
      <c r="D21959">
        <f t="shared" si="699"/>
        <v>13741089</v>
      </c>
      <c r="E21959" s="3">
        <v>76692104</v>
      </c>
      <c r="F21959">
        <f t="shared" si="698"/>
        <v>0.17917214789152219</v>
      </c>
    </row>
    <row r="21960" spans="2:6" x14ac:dyDescent="0.15">
      <c r="B21960">
        <v>5.9622641509433896</v>
      </c>
      <c r="C21960">
        <v>27</v>
      </c>
      <c r="D21960">
        <f t="shared" si="699"/>
        <v>13741116</v>
      </c>
      <c r="E21960" s="3">
        <v>76692104</v>
      </c>
      <c r="F21960">
        <f t="shared" si="698"/>
        <v>0.17917249994862575</v>
      </c>
    </row>
    <row r="21961" spans="2:6" x14ac:dyDescent="0.15">
      <c r="B21961">
        <v>5.9629629629629601</v>
      </c>
      <c r="C21961">
        <v>121</v>
      </c>
      <c r="D21961">
        <f t="shared" si="699"/>
        <v>13741237</v>
      </c>
      <c r="E21961" s="3">
        <v>76692104</v>
      </c>
      <c r="F21961">
        <f t="shared" si="698"/>
        <v>0.17917407768601576</v>
      </c>
    </row>
    <row r="21962" spans="2:6" x14ac:dyDescent="0.15">
      <c r="B21962">
        <v>5.9636363636363603</v>
      </c>
      <c r="C21962">
        <v>46</v>
      </c>
      <c r="D21962">
        <f t="shared" si="699"/>
        <v>13741283</v>
      </c>
      <c r="E21962" s="3">
        <v>76692104</v>
      </c>
      <c r="F21962">
        <f t="shared" si="698"/>
        <v>0.17917467748700699</v>
      </c>
    </row>
    <row r="21963" spans="2:6" x14ac:dyDescent="0.15">
      <c r="B21963">
        <v>5.96428571428571</v>
      </c>
      <c r="C21963">
        <v>126</v>
      </c>
      <c r="D21963">
        <f t="shared" si="699"/>
        <v>13741409</v>
      </c>
      <c r="E21963" s="3">
        <v>76692104</v>
      </c>
      <c r="F21963">
        <f t="shared" si="698"/>
        <v>0.17917632042015694</v>
      </c>
    </row>
    <row r="21964" spans="2:6" x14ac:dyDescent="0.15">
      <c r="B21964">
        <v>5.9649122807017498</v>
      </c>
      <c r="C21964">
        <v>78</v>
      </c>
      <c r="D21964">
        <f t="shared" si="699"/>
        <v>13741487</v>
      </c>
      <c r="E21964" s="3">
        <v>76692104</v>
      </c>
      <c r="F21964">
        <f t="shared" si="698"/>
        <v>0.17917733747401166</v>
      </c>
    </row>
    <row r="21965" spans="2:6" x14ac:dyDescent="0.15">
      <c r="B21965">
        <v>5.9655172413793096</v>
      </c>
      <c r="C21965">
        <v>171</v>
      </c>
      <c r="D21965">
        <f t="shared" si="699"/>
        <v>13741658</v>
      </c>
      <c r="E21965" s="3">
        <v>76692104</v>
      </c>
      <c r="F21965">
        <f t="shared" si="698"/>
        <v>0.17917956716900085</v>
      </c>
    </row>
    <row r="21966" spans="2:6" x14ac:dyDescent="0.15">
      <c r="B21966">
        <v>5.9661016949152499</v>
      </c>
      <c r="C21966">
        <v>90</v>
      </c>
      <c r="D21966">
        <f t="shared" si="699"/>
        <v>13741748</v>
      </c>
      <c r="E21966" s="3">
        <v>76692104</v>
      </c>
      <c r="F21966">
        <f t="shared" si="698"/>
        <v>0.17918074069267939</v>
      </c>
    </row>
    <row r="21967" spans="2:6" x14ac:dyDescent="0.15">
      <c r="B21967">
        <v>5.9666666666666597</v>
      </c>
      <c r="C21967">
        <v>175</v>
      </c>
      <c r="D21967">
        <f t="shared" si="699"/>
        <v>13741923</v>
      </c>
      <c r="E21967" s="3">
        <v>76692104</v>
      </c>
      <c r="F21967">
        <f t="shared" si="698"/>
        <v>0.17918302254427654</v>
      </c>
    </row>
    <row r="21968" spans="2:6" x14ac:dyDescent="0.15">
      <c r="B21968">
        <v>5.9677419354838701</v>
      </c>
      <c r="C21968">
        <v>75</v>
      </c>
      <c r="D21968">
        <f t="shared" si="699"/>
        <v>13741998</v>
      </c>
      <c r="E21968" s="3">
        <v>76692104</v>
      </c>
      <c r="F21968">
        <f t="shared" si="698"/>
        <v>0.17918400048067529</v>
      </c>
    </row>
    <row r="21969" spans="2:6" x14ac:dyDescent="0.15">
      <c r="B21969">
        <v>5.96875</v>
      </c>
      <c r="C21969">
        <v>76</v>
      </c>
      <c r="D21969">
        <f t="shared" si="699"/>
        <v>13742074</v>
      </c>
      <c r="E21969" s="3">
        <v>76692104</v>
      </c>
      <c r="F21969">
        <f t="shared" si="698"/>
        <v>0.17918499145622604</v>
      </c>
    </row>
    <row r="21970" spans="2:6" x14ac:dyDescent="0.15">
      <c r="B21970">
        <v>5.9696969696969697</v>
      </c>
      <c r="C21970">
        <v>63</v>
      </c>
      <c r="D21970">
        <f t="shared" si="699"/>
        <v>13742137</v>
      </c>
      <c r="E21970" s="3">
        <v>76692104</v>
      </c>
      <c r="F21970">
        <f t="shared" si="698"/>
        <v>0.17918581292280103</v>
      </c>
    </row>
    <row r="21971" spans="2:6" x14ac:dyDescent="0.15">
      <c r="B21971">
        <v>5.9705882352941098</v>
      </c>
      <c r="C21971">
        <v>63</v>
      </c>
      <c r="D21971">
        <f t="shared" si="699"/>
        <v>13742200</v>
      </c>
      <c r="E21971" s="3">
        <v>76692104</v>
      </c>
      <c r="F21971">
        <f t="shared" si="698"/>
        <v>0.17918663438937599</v>
      </c>
    </row>
    <row r="21972" spans="2:6" x14ac:dyDescent="0.15">
      <c r="B21972">
        <v>5.9714285714285698</v>
      </c>
      <c r="C21972">
        <v>51</v>
      </c>
      <c r="D21972">
        <f t="shared" si="699"/>
        <v>13742251</v>
      </c>
      <c r="E21972" s="3">
        <v>76692104</v>
      </c>
      <c r="F21972">
        <f t="shared" si="698"/>
        <v>0.17918729938612715</v>
      </c>
    </row>
    <row r="21973" spans="2:6" x14ac:dyDescent="0.15">
      <c r="B21973">
        <v>5.9722222222222197</v>
      </c>
      <c r="C21973">
        <v>50</v>
      </c>
      <c r="D21973">
        <f t="shared" si="699"/>
        <v>13742301</v>
      </c>
      <c r="E21973" s="3">
        <v>76692104</v>
      </c>
      <c r="F21973">
        <f t="shared" si="698"/>
        <v>0.17918795134372634</v>
      </c>
    </row>
    <row r="21974" spans="2:6" x14ac:dyDescent="0.15">
      <c r="B21974">
        <v>5.9729729729729701</v>
      </c>
      <c r="C21974">
        <v>59</v>
      </c>
      <c r="D21974">
        <f t="shared" si="699"/>
        <v>13742360</v>
      </c>
      <c r="E21974" s="3">
        <v>76692104</v>
      </c>
      <c r="F21974">
        <f t="shared" si="698"/>
        <v>0.17918872065369337</v>
      </c>
    </row>
    <row r="21975" spans="2:6" x14ac:dyDescent="0.15">
      <c r="B21975">
        <v>5.9736842105263097</v>
      </c>
      <c r="C21975">
        <v>41</v>
      </c>
      <c r="D21975">
        <f t="shared" si="699"/>
        <v>13742401</v>
      </c>
      <c r="E21975" s="3">
        <v>76692104</v>
      </c>
      <c r="F21975">
        <f t="shared" si="698"/>
        <v>0.17918925525892471</v>
      </c>
    </row>
    <row r="21976" spans="2:6" x14ac:dyDescent="0.15">
      <c r="B21976">
        <v>5.97435897435897</v>
      </c>
      <c r="C21976">
        <v>21</v>
      </c>
      <c r="D21976">
        <f t="shared" si="699"/>
        <v>13742422</v>
      </c>
      <c r="E21976" s="3">
        <v>76692104</v>
      </c>
      <c r="F21976">
        <f t="shared" si="698"/>
        <v>0.17918952908111635</v>
      </c>
    </row>
    <row r="21977" spans="2:6" x14ac:dyDescent="0.15">
      <c r="B21977">
        <v>5.9749999999999996</v>
      </c>
      <c r="C21977">
        <v>34</v>
      </c>
      <c r="D21977">
        <f t="shared" si="699"/>
        <v>13742456</v>
      </c>
      <c r="E21977" s="3">
        <v>76692104</v>
      </c>
      <c r="F21977">
        <f t="shared" si="698"/>
        <v>0.17918997241228379</v>
      </c>
    </row>
    <row r="21978" spans="2:6" x14ac:dyDescent="0.15">
      <c r="B21978">
        <v>5.9756097560975601</v>
      </c>
      <c r="C21978">
        <v>36</v>
      </c>
      <c r="D21978">
        <f t="shared" si="699"/>
        <v>13742492</v>
      </c>
      <c r="E21978" s="3">
        <v>76692104</v>
      </c>
      <c r="F21978">
        <f t="shared" si="698"/>
        <v>0.1791904418217552</v>
      </c>
    </row>
    <row r="21979" spans="2:6" x14ac:dyDescent="0.15">
      <c r="B21979">
        <v>5.9761904761904701</v>
      </c>
      <c r="C21979">
        <v>27</v>
      </c>
      <c r="D21979">
        <f t="shared" si="699"/>
        <v>13742519</v>
      </c>
      <c r="E21979" s="3">
        <v>76692104</v>
      </c>
      <c r="F21979">
        <f t="shared" si="698"/>
        <v>0.17919079387885878</v>
      </c>
    </row>
    <row r="21980" spans="2:6" x14ac:dyDescent="0.15">
      <c r="B21980">
        <v>5.9767441860465098</v>
      </c>
      <c r="C21980">
        <v>18</v>
      </c>
      <c r="D21980">
        <f t="shared" si="699"/>
        <v>13742537</v>
      </c>
      <c r="E21980" s="3">
        <v>76692104</v>
      </c>
      <c r="F21980">
        <f t="shared" si="698"/>
        <v>0.17919102858359448</v>
      </c>
    </row>
    <row r="21981" spans="2:6" x14ac:dyDescent="0.15">
      <c r="B21981">
        <v>5.9772727272727204</v>
      </c>
      <c r="C21981">
        <v>36</v>
      </c>
      <c r="D21981">
        <f t="shared" si="699"/>
        <v>13742573</v>
      </c>
      <c r="E21981" s="3">
        <v>76692104</v>
      </c>
      <c r="F21981">
        <f t="shared" si="698"/>
        <v>0.17919149799306588</v>
      </c>
    </row>
    <row r="21982" spans="2:6" x14ac:dyDescent="0.15">
      <c r="B21982">
        <v>5.9777777777777699</v>
      </c>
      <c r="C21982">
        <v>35</v>
      </c>
      <c r="D21982">
        <f t="shared" si="699"/>
        <v>13742608</v>
      </c>
      <c r="E21982" s="3">
        <v>76692104</v>
      </c>
      <c r="F21982">
        <f t="shared" si="698"/>
        <v>0.17919195436338531</v>
      </c>
    </row>
    <row r="21983" spans="2:6" x14ac:dyDescent="0.15">
      <c r="B21983">
        <v>5.9782608695652097</v>
      </c>
      <c r="C21983">
        <v>21</v>
      </c>
      <c r="D21983">
        <f t="shared" si="699"/>
        <v>13742629</v>
      </c>
      <c r="E21983" s="3">
        <v>76692104</v>
      </c>
      <c r="F21983">
        <f t="shared" si="698"/>
        <v>0.17919222818557698</v>
      </c>
    </row>
    <row r="21984" spans="2:6" x14ac:dyDescent="0.15">
      <c r="B21984">
        <v>5.9787234042553097</v>
      </c>
      <c r="C21984">
        <v>33</v>
      </c>
      <c r="D21984">
        <f t="shared" si="699"/>
        <v>13742662</v>
      </c>
      <c r="E21984" s="3">
        <v>76692104</v>
      </c>
      <c r="F21984">
        <f t="shared" si="698"/>
        <v>0.17919265847759241</v>
      </c>
    </row>
    <row r="21985" spans="2:6" x14ac:dyDescent="0.15">
      <c r="B21985">
        <v>5.9791666666666599</v>
      </c>
      <c r="C21985">
        <v>21</v>
      </c>
      <c r="D21985">
        <f t="shared" si="699"/>
        <v>13742683</v>
      </c>
      <c r="E21985" s="3">
        <v>76692104</v>
      </c>
      <c r="F21985">
        <f t="shared" si="698"/>
        <v>0.17919293229978409</v>
      </c>
    </row>
    <row r="21986" spans="2:6" x14ac:dyDescent="0.15">
      <c r="B21986">
        <v>5.9795918367346896</v>
      </c>
      <c r="C21986">
        <v>32</v>
      </c>
      <c r="D21986">
        <f t="shared" si="699"/>
        <v>13742715</v>
      </c>
      <c r="E21986" s="3">
        <v>76692104</v>
      </c>
      <c r="F21986">
        <f t="shared" si="698"/>
        <v>0.17919334955264757</v>
      </c>
    </row>
    <row r="21987" spans="2:6" x14ac:dyDescent="0.15">
      <c r="B21987">
        <v>5.98</v>
      </c>
      <c r="C21987">
        <v>26</v>
      </c>
      <c r="D21987">
        <f t="shared" si="699"/>
        <v>13742741</v>
      </c>
      <c r="E21987" s="3">
        <v>76692104</v>
      </c>
      <c r="F21987">
        <f t="shared" si="698"/>
        <v>0.17919368857059914</v>
      </c>
    </row>
    <row r="21988" spans="2:6" x14ac:dyDescent="0.15">
      <c r="B21988">
        <v>5.9803921568627398</v>
      </c>
      <c r="C21988">
        <v>21</v>
      </c>
      <c r="D21988">
        <f t="shared" si="699"/>
        <v>13742762</v>
      </c>
      <c r="E21988" s="3">
        <v>76692104</v>
      </c>
      <c r="F21988">
        <f t="shared" si="698"/>
        <v>0.17919396239279078</v>
      </c>
    </row>
    <row r="21989" spans="2:6" x14ac:dyDescent="0.15">
      <c r="B21989">
        <v>5.9807692307692299</v>
      </c>
      <c r="C21989">
        <v>32</v>
      </c>
      <c r="D21989">
        <f t="shared" si="699"/>
        <v>13742794</v>
      </c>
      <c r="E21989" s="3">
        <v>76692104</v>
      </c>
      <c r="F21989">
        <f t="shared" si="698"/>
        <v>0.17919437964565427</v>
      </c>
    </row>
    <row r="21990" spans="2:6" x14ac:dyDescent="0.15">
      <c r="B21990">
        <v>5.9811320754716899</v>
      </c>
      <c r="C21990">
        <v>38</v>
      </c>
      <c r="D21990">
        <f t="shared" si="699"/>
        <v>13742832</v>
      </c>
      <c r="E21990" s="3">
        <v>76692104</v>
      </c>
      <c r="F21990">
        <f t="shared" si="698"/>
        <v>0.17919487513342963</v>
      </c>
    </row>
    <row r="21991" spans="2:6" x14ac:dyDescent="0.15">
      <c r="B21991">
        <v>5.9814814814814801</v>
      </c>
      <c r="C21991">
        <v>34</v>
      </c>
      <c r="D21991">
        <f t="shared" si="699"/>
        <v>13742866</v>
      </c>
      <c r="E21991" s="3">
        <v>76692104</v>
      </c>
      <c r="F21991">
        <f t="shared" si="698"/>
        <v>0.17919531846459708</v>
      </c>
    </row>
    <row r="21992" spans="2:6" x14ac:dyDescent="0.15">
      <c r="B21992">
        <v>5.9818181818181797</v>
      </c>
      <c r="C21992">
        <v>49</v>
      </c>
      <c r="D21992">
        <f t="shared" si="699"/>
        <v>13742915</v>
      </c>
      <c r="E21992" s="3">
        <v>76692104</v>
      </c>
      <c r="F21992">
        <f t="shared" si="698"/>
        <v>0.17919595738304428</v>
      </c>
    </row>
    <row r="21993" spans="2:6" x14ac:dyDescent="0.15">
      <c r="B21993">
        <v>5.9821428571428497</v>
      </c>
      <c r="C21993">
        <v>59</v>
      </c>
      <c r="D21993">
        <f t="shared" si="699"/>
        <v>13742974</v>
      </c>
      <c r="E21993" s="3">
        <v>76692104</v>
      </c>
      <c r="F21993">
        <f t="shared" si="698"/>
        <v>0.17919672669301132</v>
      </c>
    </row>
    <row r="21994" spans="2:6" x14ac:dyDescent="0.15">
      <c r="B21994">
        <v>5.9824561403508696</v>
      </c>
      <c r="C21994">
        <v>79</v>
      </c>
      <c r="D21994">
        <f t="shared" si="699"/>
        <v>13743053</v>
      </c>
      <c r="E21994" s="3">
        <v>76692104</v>
      </c>
      <c r="F21994">
        <f t="shared" si="698"/>
        <v>0.17919775678601801</v>
      </c>
    </row>
    <row r="21995" spans="2:6" x14ac:dyDescent="0.15">
      <c r="B21995">
        <v>5.9827586206896504</v>
      </c>
      <c r="C21995">
        <v>85</v>
      </c>
      <c r="D21995">
        <f t="shared" si="699"/>
        <v>13743138</v>
      </c>
      <c r="E21995" s="3">
        <v>76692104</v>
      </c>
      <c r="F21995">
        <f t="shared" si="698"/>
        <v>0.17919886511393662</v>
      </c>
    </row>
    <row r="21996" spans="2:6" x14ac:dyDescent="0.15">
      <c r="B21996">
        <v>5.9830508474576201</v>
      </c>
      <c r="C21996">
        <v>82</v>
      </c>
      <c r="D21996">
        <f t="shared" si="699"/>
        <v>13743220</v>
      </c>
      <c r="E21996" s="3">
        <v>76692104</v>
      </c>
      <c r="F21996">
        <f t="shared" si="698"/>
        <v>0.17919993432439929</v>
      </c>
    </row>
    <row r="21997" spans="2:6" x14ac:dyDescent="0.15">
      <c r="B21997">
        <v>5.9833333333333298</v>
      </c>
      <c r="C21997">
        <v>102</v>
      </c>
      <c r="D21997">
        <f t="shared" si="699"/>
        <v>13743322</v>
      </c>
      <c r="E21997" s="3">
        <v>76692104</v>
      </c>
      <c r="F21997">
        <f t="shared" si="698"/>
        <v>0.17920126431790162</v>
      </c>
    </row>
    <row r="21998" spans="2:6" x14ac:dyDescent="0.15">
      <c r="B21998">
        <v>6</v>
      </c>
      <c r="C21998">
        <v>522330</v>
      </c>
      <c r="D21998">
        <f t="shared" si="699"/>
        <v>14265652</v>
      </c>
      <c r="E21998" s="3">
        <v>76692104</v>
      </c>
      <c r="F21998">
        <f t="shared" si="698"/>
        <v>0.18601200457350864</v>
      </c>
    </row>
    <row r="21999" spans="2:6" x14ac:dyDescent="0.15">
      <c r="B21999">
        <v>6.0166666666666604</v>
      </c>
      <c r="C21999">
        <v>74</v>
      </c>
      <c r="D21999">
        <f t="shared" si="699"/>
        <v>14265726</v>
      </c>
      <c r="E21999" s="3">
        <v>76692104</v>
      </c>
      <c r="F21999">
        <f t="shared" si="698"/>
        <v>0.18601296947075543</v>
      </c>
    </row>
    <row r="22000" spans="2:6" x14ac:dyDescent="0.15">
      <c r="B22000">
        <v>6.0169491525423702</v>
      </c>
      <c r="C22000">
        <v>92</v>
      </c>
      <c r="D22000">
        <f t="shared" si="699"/>
        <v>14265818</v>
      </c>
      <c r="E22000" s="3">
        <v>76692104</v>
      </c>
      <c r="F22000">
        <f t="shared" si="698"/>
        <v>0.18601416907273791</v>
      </c>
    </row>
    <row r="22001" spans="2:6" x14ac:dyDescent="0.15">
      <c r="B22001">
        <v>6.0172413793103399</v>
      </c>
      <c r="C22001">
        <v>95</v>
      </c>
      <c r="D22001">
        <f t="shared" si="699"/>
        <v>14265913</v>
      </c>
      <c r="E22001" s="3">
        <v>76692104</v>
      </c>
      <c r="F22001">
        <f t="shared" si="698"/>
        <v>0.18601540779217637</v>
      </c>
    </row>
    <row r="22002" spans="2:6" x14ac:dyDescent="0.15">
      <c r="B22002">
        <v>6.0175438596491198</v>
      </c>
      <c r="C22002">
        <v>72</v>
      </c>
      <c r="D22002">
        <f t="shared" si="699"/>
        <v>14265985</v>
      </c>
      <c r="E22002" s="3">
        <v>76692104</v>
      </c>
      <c r="F22002">
        <f t="shared" si="698"/>
        <v>0.18601634661111918</v>
      </c>
    </row>
    <row r="22003" spans="2:6" x14ac:dyDescent="0.15">
      <c r="B22003">
        <v>6.0178571428571397</v>
      </c>
      <c r="C22003">
        <v>75</v>
      </c>
      <c r="D22003">
        <f t="shared" si="699"/>
        <v>14266060</v>
      </c>
      <c r="E22003" s="3">
        <v>76692104</v>
      </c>
      <c r="F22003">
        <f t="shared" si="698"/>
        <v>0.18601732454751796</v>
      </c>
    </row>
    <row r="22004" spans="2:6" x14ac:dyDescent="0.15">
      <c r="B22004">
        <v>6.0181818181818096</v>
      </c>
      <c r="C22004">
        <v>37</v>
      </c>
      <c r="D22004">
        <f t="shared" si="699"/>
        <v>14266097</v>
      </c>
      <c r="E22004" s="3">
        <v>76692104</v>
      </c>
      <c r="F22004">
        <f t="shared" si="698"/>
        <v>0.18601780699614134</v>
      </c>
    </row>
    <row r="22005" spans="2:6" x14ac:dyDescent="0.15">
      <c r="B22005">
        <v>6.0185185185185102</v>
      </c>
      <c r="C22005">
        <v>32</v>
      </c>
      <c r="D22005">
        <f t="shared" si="699"/>
        <v>14266129</v>
      </c>
      <c r="E22005" s="3">
        <v>76692104</v>
      </c>
      <c r="F22005">
        <f t="shared" si="698"/>
        <v>0.18601822424900483</v>
      </c>
    </row>
    <row r="22006" spans="2:6" x14ac:dyDescent="0.15">
      <c r="B22006">
        <v>6.0188679245283003</v>
      </c>
      <c r="C22006">
        <v>32</v>
      </c>
      <c r="D22006">
        <f t="shared" si="699"/>
        <v>14266161</v>
      </c>
      <c r="E22006" s="3">
        <v>76692104</v>
      </c>
      <c r="F22006">
        <f t="shared" si="698"/>
        <v>0.18601864150186831</v>
      </c>
    </row>
    <row r="22007" spans="2:6" x14ac:dyDescent="0.15">
      <c r="B22007">
        <v>6.0192307692307603</v>
      </c>
      <c r="C22007">
        <v>30</v>
      </c>
      <c r="D22007">
        <f t="shared" si="699"/>
        <v>14266191</v>
      </c>
      <c r="E22007" s="3">
        <v>76692104</v>
      </c>
      <c r="F22007">
        <f t="shared" si="698"/>
        <v>0.1860190326764278</v>
      </c>
    </row>
    <row r="22008" spans="2:6" x14ac:dyDescent="0.15">
      <c r="B22008">
        <v>6.0196078431372504</v>
      </c>
      <c r="C22008">
        <v>31</v>
      </c>
      <c r="D22008">
        <f t="shared" si="699"/>
        <v>14266222</v>
      </c>
      <c r="E22008" s="3">
        <v>76692104</v>
      </c>
      <c r="F22008">
        <f t="shared" si="698"/>
        <v>0.18601943689013931</v>
      </c>
    </row>
    <row r="22009" spans="2:6" x14ac:dyDescent="0.15">
      <c r="B22009">
        <v>6.02</v>
      </c>
      <c r="C22009">
        <v>21</v>
      </c>
      <c r="D22009">
        <f t="shared" si="699"/>
        <v>14266243</v>
      </c>
      <c r="E22009" s="3">
        <v>76692104</v>
      </c>
      <c r="F22009">
        <f t="shared" si="698"/>
        <v>0.18601971071233095</v>
      </c>
    </row>
    <row r="22010" spans="2:6" x14ac:dyDescent="0.15">
      <c r="B22010">
        <v>6.0204081632652997</v>
      </c>
      <c r="C22010">
        <v>26</v>
      </c>
      <c r="D22010">
        <f t="shared" si="699"/>
        <v>14266269</v>
      </c>
      <c r="E22010" s="3">
        <v>76692104</v>
      </c>
      <c r="F22010">
        <f t="shared" si="698"/>
        <v>0.18602004973028252</v>
      </c>
    </row>
    <row r="22011" spans="2:6" x14ac:dyDescent="0.15">
      <c r="B22011">
        <v>6.0208333333333304</v>
      </c>
      <c r="C22011">
        <v>29</v>
      </c>
      <c r="D22011">
        <f t="shared" si="699"/>
        <v>14266298</v>
      </c>
      <c r="E22011" s="3">
        <v>76692104</v>
      </c>
      <c r="F22011">
        <f t="shared" si="698"/>
        <v>0.18602042786569006</v>
      </c>
    </row>
    <row r="22012" spans="2:6" x14ac:dyDescent="0.15">
      <c r="B22012">
        <v>6.0212765957446797</v>
      </c>
      <c r="C22012">
        <v>30</v>
      </c>
      <c r="D22012">
        <f t="shared" si="699"/>
        <v>14266328</v>
      </c>
      <c r="E22012" s="3">
        <v>76692104</v>
      </c>
      <c r="F22012">
        <f t="shared" si="698"/>
        <v>0.18602081904024956</v>
      </c>
    </row>
    <row r="22013" spans="2:6" x14ac:dyDescent="0.15">
      <c r="B22013">
        <v>6.0217391304347796</v>
      </c>
      <c r="C22013">
        <v>33</v>
      </c>
      <c r="D22013">
        <f t="shared" si="699"/>
        <v>14266361</v>
      </c>
      <c r="E22013" s="3">
        <v>76692104</v>
      </c>
      <c r="F22013">
        <f t="shared" si="698"/>
        <v>0.18602124933226502</v>
      </c>
    </row>
    <row r="22014" spans="2:6" x14ac:dyDescent="0.15">
      <c r="B22014">
        <v>6.0222222222222204</v>
      </c>
      <c r="C22014">
        <v>19</v>
      </c>
      <c r="D22014">
        <f t="shared" si="699"/>
        <v>14266380</v>
      </c>
      <c r="E22014" s="3">
        <v>76692104</v>
      </c>
      <c r="F22014">
        <f t="shared" si="698"/>
        <v>0.1860214970761527</v>
      </c>
    </row>
    <row r="22015" spans="2:6" x14ac:dyDescent="0.15">
      <c r="B22015">
        <v>6.0227272727272698</v>
      </c>
      <c r="C22015">
        <v>33</v>
      </c>
      <c r="D22015">
        <f t="shared" si="699"/>
        <v>14266413</v>
      </c>
      <c r="E22015" s="3">
        <v>76692104</v>
      </c>
      <c r="F22015">
        <f t="shared" si="698"/>
        <v>0.18602192736816817</v>
      </c>
    </row>
    <row r="22016" spans="2:6" x14ac:dyDescent="0.15">
      <c r="B22016">
        <v>6.0232558139534804</v>
      </c>
      <c r="C22016">
        <v>26</v>
      </c>
      <c r="D22016">
        <f t="shared" si="699"/>
        <v>14266439</v>
      </c>
      <c r="E22016" s="3">
        <v>76692104</v>
      </c>
      <c r="F22016">
        <f t="shared" si="698"/>
        <v>0.18602226638611974</v>
      </c>
    </row>
    <row r="22017" spans="2:6" x14ac:dyDescent="0.15">
      <c r="B22017">
        <v>6.0238095238095202</v>
      </c>
      <c r="C22017">
        <v>35</v>
      </c>
      <c r="D22017">
        <f t="shared" si="699"/>
        <v>14266474</v>
      </c>
      <c r="E22017" s="3">
        <v>76692104</v>
      </c>
      <c r="F22017">
        <f t="shared" si="698"/>
        <v>0.18602272275643916</v>
      </c>
    </row>
    <row r="22018" spans="2:6" x14ac:dyDescent="0.15">
      <c r="B22018">
        <v>6.0243902439024302</v>
      </c>
      <c r="C22018">
        <v>27</v>
      </c>
      <c r="D22018">
        <f t="shared" si="699"/>
        <v>14266501</v>
      </c>
      <c r="E22018" s="3">
        <v>76692104</v>
      </c>
      <c r="F22018">
        <f t="shared" si="698"/>
        <v>0.18602307481354274</v>
      </c>
    </row>
    <row r="22019" spans="2:6" x14ac:dyDescent="0.15">
      <c r="B22019">
        <v>6.0250000000000004</v>
      </c>
      <c r="C22019">
        <v>29</v>
      </c>
      <c r="D22019">
        <f t="shared" si="699"/>
        <v>14266530</v>
      </c>
      <c r="E22019" s="3">
        <v>76692104</v>
      </c>
      <c r="F22019">
        <f t="shared" ref="F22019:F22082" si="700">D22019/E22019</f>
        <v>0.18602345294895026</v>
      </c>
    </row>
    <row r="22020" spans="2:6" x14ac:dyDescent="0.15">
      <c r="B22020">
        <v>6.0256410256410202</v>
      </c>
      <c r="C22020">
        <v>23</v>
      </c>
      <c r="D22020">
        <f t="shared" si="699"/>
        <v>14266553</v>
      </c>
      <c r="E22020" s="3">
        <v>76692104</v>
      </c>
      <c r="F22020">
        <f t="shared" si="700"/>
        <v>0.18602375284944589</v>
      </c>
    </row>
    <row r="22021" spans="2:6" x14ac:dyDescent="0.15">
      <c r="B22021">
        <v>6.0263157894736796</v>
      </c>
      <c r="C22021">
        <v>33</v>
      </c>
      <c r="D22021">
        <f t="shared" ref="D22021:D22084" si="701">D22020+C22021</f>
        <v>14266586</v>
      </c>
      <c r="E22021" s="3">
        <v>76692104</v>
      </c>
      <c r="F22021">
        <f t="shared" si="700"/>
        <v>0.18602418314146135</v>
      </c>
    </row>
    <row r="22022" spans="2:6" x14ac:dyDescent="0.15">
      <c r="B22022">
        <v>6.0270270270270201</v>
      </c>
      <c r="C22022">
        <v>44</v>
      </c>
      <c r="D22022">
        <f t="shared" si="701"/>
        <v>14266630</v>
      </c>
      <c r="E22022" s="3">
        <v>76692104</v>
      </c>
      <c r="F22022">
        <f t="shared" si="700"/>
        <v>0.18602475686414863</v>
      </c>
    </row>
    <row r="22023" spans="2:6" x14ac:dyDescent="0.15">
      <c r="B22023">
        <v>6.0277777777777697</v>
      </c>
      <c r="C22023">
        <v>47</v>
      </c>
      <c r="D22023">
        <f t="shared" si="701"/>
        <v>14266677</v>
      </c>
      <c r="E22023" s="3">
        <v>76692104</v>
      </c>
      <c r="F22023">
        <f t="shared" si="700"/>
        <v>0.18602536970429184</v>
      </c>
    </row>
    <row r="22024" spans="2:6" x14ac:dyDescent="0.15">
      <c r="B22024">
        <v>6.0285714285714196</v>
      </c>
      <c r="C22024">
        <v>56</v>
      </c>
      <c r="D22024">
        <f t="shared" si="701"/>
        <v>14266733</v>
      </c>
      <c r="E22024" s="3">
        <v>76692104</v>
      </c>
      <c r="F22024">
        <f t="shared" si="700"/>
        <v>0.18602609989680294</v>
      </c>
    </row>
    <row r="22025" spans="2:6" x14ac:dyDescent="0.15">
      <c r="B22025">
        <v>6.0294117647058796</v>
      </c>
      <c r="C22025">
        <v>73</v>
      </c>
      <c r="D22025">
        <f t="shared" si="701"/>
        <v>14266806</v>
      </c>
      <c r="E22025" s="3">
        <v>76692104</v>
      </c>
      <c r="F22025">
        <f t="shared" si="700"/>
        <v>0.18602705175489773</v>
      </c>
    </row>
    <row r="22026" spans="2:6" x14ac:dyDescent="0.15">
      <c r="B22026">
        <v>6.0303030303030303</v>
      </c>
      <c r="C22026">
        <v>82</v>
      </c>
      <c r="D22026">
        <f t="shared" si="701"/>
        <v>14266888</v>
      </c>
      <c r="E22026" s="3">
        <v>76692104</v>
      </c>
      <c r="F22026">
        <f t="shared" si="700"/>
        <v>0.18602812096536039</v>
      </c>
    </row>
    <row r="22027" spans="2:6" x14ac:dyDescent="0.15">
      <c r="B22027">
        <v>6.03125</v>
      </c>
      <c r="C22027">
        <v>65</v>
      </c>
      <c r="D22027">
        <f t="shared" si="701"/>
        <v>14266953</v>
      </c>
      <c r="E22027" s="3">
        <v>76692104</v>
      </c>
      <c r="F22027">
        <f t="shared" si="700"/>
        <v>0.18602896851023934</v>
      </c>
    </row>
    <row r="22028" spans="2:6" x14ac:dyDescent="0.15">
      <c r="B22028">
        <v>6.0322580645161201</v>
      </c>
      <c r="C22028">
        <v>72</v>
      </c>
      <c r="D22028">
        <f t="shared" si="701"/>
        <v>14267025</v>
      </c>
      <c r="E22028" s="3">
        <v>76692104</v>
      </c>
      <c r="F22028">
        <f t="shared" si="700"/>
        <v>0.18602990732918215</v>
      </c>
    </row>
    <row r="22029" spans="2:6" x14ac:dyDescent="0.15">
      <c r="B22029">
        <v>6.0333333333333297</v>
      </c>
      <c r="C22029">
        <v>137</v>
      </c>
      <c r="D22029">
        <f t="shared" si="701"/>
        <v>14267162</v>
      </c>
      <c r="E22029" s="3">
        <v>76692104</v>
      </c>
      <c r="F22029">
        <f t="shared" si="700"/>
        <v>0.1860316936930039</v>
      </c>
    </row>
    <row r="22030" spans="2:6" x14ac:dyDescent="0.15">
      <c r="B22030">
        <v>6.0338983050847403</v>
      </c>
      <c r="C22030">
        <v>98</v>
      </c>
      <c r="D22030">
        <f t="shared" si="701"/>
        <v>14267260</v>
      </c>
      <c r="E22030" s="3">
        <v>76692104</v>
      </c>
      <c r="F22030">
        <f t="shared" si="700"/>
        <v>0.18603297152989831</v>
      </c>
    </row>
    <row r="22031" spans="2:6" x14ac:dyDescent="0.15">
      <c r="B22031">
        <v>6.0344827586206797</v>
      </c>
      <c r="C22031">
        <v>171</v>
      </c>
      <c r="D22031">
        <f t="shared" si="701"/>
        <v>14267431</v>
      </c>
      <c r="E22031" s="3">
        <v>76692104</v>
      </c>
      <c r="F22031">
        <f t="shared" si="700"/>
        <v>0.18603520122488751</v>
      </c>
    </row>
    <row r="22032" spans="2:6" x14ac:dyDescent="0.15">
      <c r="B22032">
        <v>6.0350877192982404</v>
      </c>
      <c r="C22032">
        <v>100</v>
      </c>
      <c r="D22032">
        <f t="shared" si="701"/>
        <v>14267531</v>
      </c>
      <c r="E22032" s="3">
        <v>76692104</v>
      </c>
      <c r="F22032">
        <f t="shared" si="700"/>
        <v>0.18603650514008588</v>
      </c>
    </row>
    <row r="22033" spans="2:6" x14ac:dyDescent="0.15">
      <c r="B22033">
        <v>6.0357142857142803</v>
      </c>
      <c r="C22033">
        <v>131</v>
      </c>
      <c r="D22033">
        <f t="shared" si="701"/>
        <v>14267662</v>
      </c>
      <c r="E22033" s="3">
        <v>76692104</v>
      </c>
      <c r="F22033">
        <f t="shared" si="700"/>
        <v>0.18603821326899572</v>
      </c>
    </row>
    <row r="22034" spans="2:6" x14ac:dyDescent="0.15">
      <c r="B22034">
        <v>6.0363636363636299</v>
      </c>
      <c r="C22034">
        <v>47</v>
      </c>
      <c r="D22034">
        <f t="shared" si="701"/>
        <v>14267709</v>
      </c>
      <c r="E22034" s="3">
        <v>76692104</v>
      </c>
      <c r="F22034">
        <f t="shared" si="700"/>
        <v>0.18603882610913897</v>
      </c>
    </row>
    <row r="22035" spans="2:6" x14ac:dyDescent="0.15">
      <c r="B22035">
        <v>6.0370370370370301</v>
      </c>
      <c r="C22035">
        <v>114</v>
      </c>
      <c r="D22035">
        <f t="shared" si="701"/>
        <v>14267823</v>
      </c>
      <c r="E22035" s="3">
        <v>76692104</v>
      </c>
      <c r="F22035">
        <f t="shared" si="700"/>
        <v>0.18604031257246509</v>
      </c>
    </row>
    <row r="22036" spans="2:6" x14ac:dyDescent="0.15">
      <c r="B22036">
        <v>6.0377358490565998</v>
      </c>
      <c r="C22036">
        <v>43</v>
      </c>
      <c r="D22036">
        <f t="shared" si="701"/>
        <v>14267866</v>
      </c>
      <c r="E22036" s="3">
        <v>76692104</v>
      </c>
      <c r="F22036">
        <f t="shared" si="700"/>
        <v>0.18604087325600038</v>
      </c>
    </row>
    <row r="22037" spans="2:6" x14ac:dyDescent="0.15">
      <c r="B22037">
        <v>6.0384615384615303</v>
      </c>
      <c r="C22037">
        <v>124</v>
      </c>
      <c r="D22037">
        <f t="shared" si="701"/>
        <v>14267990</v>
      </c>
      <c r="E22037" s="3">
        <v>76692104</v>
      </c>
      <c r="F22037">
        <f t="shared" si="700"/>
        <v>0.18604249011084636</v>
      </c>
    </row>
    <row r="22038" spans="2:6" x14ac:dyDescent="0.15">
      <c r="B22038">
        <v>6.0392156862745097</v>
      </c>
      <c r="C22038">
        <v>22</v>
      </c>
      <c r="D22038">
        <f t="shared" si="701"/>
        <v>14268012</v>
      </c>
      <c r="E22038" s="3">
        <v>76692104</v>
      </c>
      <c r="F22038">
        <f t="shared" si="700"/>
        <v>0.18604277697218999</v>
      </c>
    </row>
    <row r="22039" spans="2:6" x14ac:dyDescent="0.15">
      <c r="B22039">
        <v>6.04</v>
      </c>
      <c r="C22039">
        <v>132</v>
      </c>
      <c r="D22039">
        <f t="shared" si="701"/>
        <v>14268144</v>
      </c>
      <c r="E22039" s="3">
        <v>76692104</v>
      </c>
      <c r="F22039">
        <f t="shared" si="700"/>
        <v>0.18604449814025184</v>
      </c>
    </row>
    <row r="22040" spans="2:6" x14ac:dyDescent="0.15">
      <c r="B22040">
        <v>6.0408163265306101</v>
      </c>
      <c r="C22040">
        <v>23</v>
      </c>
      <c r="D22040">
        <f t="shared" si="701"/>
        <v>14268167</v>
      </c>
      <c r="E22040" s="3">
        <v>76692104</v>
      </c>
      <c r="F22040">
        <f t="shared" si="700"/>
        <v>0.18604479804074744</v>
      </c>
    </row>
    <row r="22041" spans="2:6" x14ac:dyDescent="0.15">
      <c r="B22041">
        <v>6.0416666666666599</v>
      </c>
      <c r="C22041">
        <v>121</v>
      </c>
      <c r="D22041">
        <f t="shared" si="701"/>
        <v>14268288</v>
      </c>
      <c r="E22041" s="3">
        <v>76692104</v>
      </c>
      <c r="F22041">
        <f t="shared" si="700"/>
        <v>0.18604637577813748</v>
      </c>
    </row>
    <row r="22042" spans="2:6" x14ac:dyDescent="0.15">
      <c r="B22042">
        <v>6.0425531914893602</v>
      </c>
      <c r="C22042">
        <v>21</v>
      </c>
      <c r="D22042">
        <f t="shared" si="701"/>
        <v>14268309</v>
      </c>
      <c r="E22042" s="3">
        <v>76692104</v>
      </c>
      <c r="F22042">
        <f t="shared" si="700"/>
        <v>0.18604664960032913</v>
      </c>
    </row>
    <row r="22043" spans="2:6" x14ac:dyDescent="0.15">
      <c r="B22043">
        <v>6.0434782608695601</v>
      </c>
      <c r="C22043">
        <v>152</v>
      </c>
      <c r="D22043">
        <f t="shared" si="701"/>
        <v>14268461</v>
      </c>
      <c r="E22043" s="3">
        <v>76692104</v>
      </c>
      <c r="F22043">
        <f t="shared" si="700"/>
        <v>0.18604863155143064</v>
      </c>
    </row>
    <row r="22044" spans="2:6" x14ac:dyDescent="0.15">
      <c r="B22044">
        <v>6.0444444444444398</v>
      </c>
      <c r="C22044">
        <v>31</v>
      </c>
      <c r="D22044">
        <f t="shared" si="701"/>
        <v>14268492</v>
      </c>
      <c r="E22044" s="3">
        <v>76692104</v>
      </c>
      <c r="F22044">
        <f t="shared" si="700"/>
        <v>0.18604903576514215</v>
      </c>
    </row>
    <row r="22045" spans="2:6" x14ac:dyDescent="0.15">
      <c r="B22045">
        <v>6.0454545454545396</v>
      </c>
      <c r="C22045">
        <v>168</v>
      </c>
      <c r="D22045">
        <f t="shared" si="701"/>
        <v>14268660</v>
      </c>
      <c r="E22045" s="3">
        <v>76692104</v>
      </c>
      <c r="F22045">
        <f t="shared" si="700"/>
        <v>0.18605122634267537</v>
      </c>
    </row>
    <row r="22046" spans="2:6" x14ac:dyDescent="0.15">
      <c r="B22046">
        <v>6.0465116279069697</v>
      </c>
      <c r="C22046">
        <v>30</v>
      </c>
      <c r="D22046">
        <f t="shared" si="701"/>
        <v>14268690</v>
      </c>
      <c r="E22046" s="3">
        <v>76692104</v>
      </c>
      <c r="F22046">
        <f t="shared" si="700"/>
        <v>0.1860516175172349</v>
      </c>
    </row>
    <row r="22047" spans="2:6" x14ac:dyDescent="0.15">
      <c r="B22047">
        <v>6.0476190476190403</v>
      </c>
      <c r="C22047">
        <v>156</v>
      </c>
      <c r="D22047">
        <f t="shared" si="701"/>
        <v>14268846</v>
      </c>
      <c r="E22047" s="3">
        <v>76692104</v>
      </c>
      <c r="F22047">
        <f t="shared" si="700"/>
        <v>0.18605365162494433</v>
      </c>
    </row>
    <row r="22048" spans="2:6" x14ac:dyDescent="0.15">
      <c r="B22048">
        <v>6.0487804878048701</v>
      </c>
      <c r="C22048">
        <v>34</v>
      </c>
      <c r="D22048">
        <f t="shared" si="701"/>
        <v>14268880</v>
      </c>
      <c r="E22048" s="3">
        <v>76692104</v>
      </c>
      <c r="F22048">
        <f t="shared" si="700"/>
        <v>0.18605409495611178</v>
      </c>
    </row>
    <row r="22049" spans="2:6" x14ac:dyDescent="0.15">
      <c r="B22049">
        <v>6.05</v>
      </c>
      <c r="C22049">
        <v>223</v>
      </c>
      <c r="D22049">
        <f t="shared" si="701"/>
        <v>14269103</v>
      </c>
      <c r="E22049" s="3">
        <v>76692104</v>
      </c>
      <c r="F22049">
        <f t="shared" si="700"/>
        <v>0.18605700268700412</v>
      </c>
    </row>
    <row r="22050" spans="2:6" x14ac:dyDescent="0.15">
      <c r="B22050">
        <v>6.0508474576271096</v>
      </c>
      <c r="C22050">
        <v>104</v>
      </c>
      <c r="D22050">
        <f t="shared" si="701"/>
        <v>14269207</v>
      </c>
      <c r="E22050" s="3">
        <v>76692104</v>
      </c>
      <c r="F22050">
        <f t="shared" si="700"/>
        <v>0.18605835875881044</v>
      </c>
    </row>
    <row r="22051" spans="2:6" x14ac:dyDescent="0.15">
      <c r="B22051">
        <v>6.0512820512820502</v>
      </c>
      <c r="C22051">
        <v>31</v>
      </c>
      <c r="D22051">
        <f t="shared" si="701"/>
        <v>14269238</v>
      </c>
      <c r="E22051" s="3">
        <v>76692104</v>
      </c>
      <c r="F22051">
        <f t="shared" si="700"/>
        <v>0.18605876297252191</v>
      </c>
    </row>
    <row r="22052" spans="2:6" x14ac:dyDescent="0.15">
      <c r="B22052">
        <v>6.0517241379310303</v>
      </c>
      <c r="C22052">
        <v>105</v>
      </c>
      <c r="D22052">
        <f t="shared" si="701"/>
        <v>14269343</v>
      </c>
      <c r="E22052" s="3">
        <v>76692104</v>
      </c>
      <c r="F22052">
        <f t="shared" si="700"/>
        <v>0.18606013208348018</v>
      </c>
    </row>
    <row r="22053" spans="2:6" x14ac:dyDescent="0.15">
      <c r="B22053">
        <v>6.0526315789473601</v>
      </c>
      <c r="C22053">
        <v>292</v>
      </c>
      <c r="D22053">
        <f t="shared" si="701"/>
        <v>14269635</v>
      </c>
      <c r="E22053" s="3">
        <v>76692104</v>
      </c>
      <c r="F22053">
        <f t="shared" si="700"/>
        <v>0.18606393951585942</v>
      </c>
    </row>
    <row r="22054" spans="2:6" x14ac:dyDescent="0.15">
      <c r="B22054">
        <v>6.0535714285714199</v>
      </c>
      <c r="C22054">
        <v>54</v>
      </c>
      <c r="D22054">
        <f t="shared" si="701"/>
        <v>14269689</v>
      </c>
      <c r="E22054" s="3">
        <v>76692104</v>
      </c>
      <c r="F22054">
        <f t="shared" si="700"/>
        <v>0.18606464363006653</v>
      </c>
    </row>
    <row r="22055" spans="2:6" x14ac:dyDescent="0.15">
      <c r="B22055">
        <v>6.0540540540540499</v>
      </c>
      <c r="C22055">
        <v>47</v>
      </c>
      <c r="D22055">
        <f t="shared" si="701"/>
        <v>14269736</v>
      </c>
      <c r="E22055" s="3">
        <v>76692104</v>
      </c>
      <c r="F22055">
        <f t="shared" si="700"/>
        <v>0.18606525647020977</v>
      </c>
    </row>
    <row r="22056" spans="2:6" x14ac:dyDescent="0.15">
      <c r="B22056">
        <v>6.0545454545454502</v>
      </c>
      <c r="C22056">
        <v>43</v>
      </c>
      <c r="D22056">
        <f t="shared" si="701"/>
        <v>14269779</v>
      </c>
      <c r="E22056" s="3">
        <v>76692104</v>
      </c>
      <c r="F22056">
        <f t="shared" si="700"/>
        <v>0.18606581715374507</v>
      </c>
    </row>
    <row r="22057" spans="2:6" x14ac:dyDescent="0.15">
      <c r="B22057">
        <v>6.05555555555555</v>
      </c>
      <c r="C22057">
        <v>252</v>
      </c>
      <c r="D22057">
        <f t="shared" si="701"/>
        <v>14270031</v>
      </c>
      <c r="E22057" s="3">
        <v>76692104</v>
      </c>
      <c r="F22057">
        <f t="shared" si="700"/>
        <v>0.18606910302004492</v>
      </c>
    </row>
    <row r="22058" spans="2:6" x14ac:dyDescent="0.15">
      <c r="B22058">
        <v>6.0566037735849001</v>
      </c>
      <c r="C22058">
        <v>30</v>
      </c>
      <c r="D22058">
        <f t="shared" si="701"/>
        <v>14270061</v>
      </c>
      <c r="E22058" s="3">
        <v>76692104</v>
      </c>
      <c r="F22058">
        <f t="shared" si="700"/>
        <v>0.18606949419460445</v>
      </c>
    </row>
    <row r="22059" spans="2:6" x14ac:dyDescent="0.15">
      <c r="B22059">
        <v>6.0571428571428498</v>
      </c>
      <c r="C22059">
        <v>53</v>
      </c>
      <c r="D22059">
        <f t="shared" si="701"/>
        <v>14270114</v>
      </c>
      <c r="E22059" s="3">
        <v>76692104</v>
      </c>
      <c r="F22059">
        <f t="shared" si="700"/>
        <v>0.18607018526965957</v>
      </c>
    </row>
    <row r="22060" spans="2:6" x14ac:dyDescent="0.15">
      <c r="B22060">
        <v>6.0576923076923004</v>
      </c>
      <c r="C22060">
        <v>30</v>
      </c>
      <c r="D22060">
        <f t="shared" si="701"/>
        <v>14270144</v>
      </c>
      <c r="E22060" s="3">
        <v>76692104</v>
      </c>
      <c r="F22060">
        <f t="shared" si="700"/>
        <v>0.18607057644421909</v>
      </c>
    </row>
    <row r="22061" spans="2:6" x14ac:dyDescent="0.15">
      <c r="B22061">
        <v>6.0588235294117601</v>
      </c>
      <c r="C22061">
        <v>245</v>
      </c>
      <c r="D22061">
        <f t="shared" si="701"/>
        <v>14270389</v>
      </c>
      <c r="E22061" s="3">
        <v>76692104</v>
      </c>
      <c r="F22061">
        <f t="shared" si="700"/>
        <v>0.18607377103645506</v>
      </c>
    </row>
    <row r="22062" spans="2:6" x14ac:dyDescent="0.15">
      <c r="B22062">
        <v>6.06</v>
      </c>
      <c r="C22062">
        <v>24</v>
      </c>
      <c r="D22062">
        <f t="shared" si="701"/>
        <v>14270413</v>
      </c>
      <c r="E22062" s="3">
        <v>76692104</v>
      </c>
      <c r="F22062">
        <f t="shared" si="700"/>
        <v>0.18607408397610267</v>
      </c>
    </row>
    <row r="22063" spans="2:6" x14ac:dyDescent="0.15">
      <c r="B22063">
        <v>6.0606060606060597</v>
      </c>
      <c r="C22063">
        <v>88</v>
      </c>
      <c r="D22063">
        <f t="shared" si="701"/>
        <v>14270501</v>
      </c>
      <c r="E22063" s="3">
        <v>76692104</v>
      </c>
      <c r="F22063">
        <f t="shared" si="700"/>
        <v>0.18607523142147725</v>
      </c>
    </row>
    <row r="22064" spans="2:6" x14ac:dyDescent="0.15">
      <c r="B22064">
        <v>6.0612244897959098</v>
      </c>
      <c r="C22064">
        <v>25</v>
      </c>
      <c r="D22064">
        <f t="shared" si="701"/>
        <v>14270526</v>
      </c>
      <c r="E22064" s="3">
        <v>76692104</v>
      </c>
      <c r="F22064">
        <f t="shared" si="700"/>
        <v>0.18607555740027681</v>
      </c>
    </row>
    <row r="22065" spans="2:6" x14ac:dyDescent="0.15">
      <c r="B22065">
        <v>6.0625</v>
      </c>
      <c r="C22065">
        <v>272</v>
      </c>
      <c r="D22065">
        <f t="shared" si="701"/>
        <v>14270798</v>
      </c>
      <c r="E22065" s="3">
        <v>76692104</v>
      </c>
      <c r="F22065">
        <f t="shared" si="700"/>
        <v>0.18607910404961636</v>
      </c>
    </row>
    <row r="22066" spans="2:6" x14ac:dyDescent="0.15">
      <c r="B22066">
        <v>6.0638297872340399</v>
      </c>
      <c r="C22066">
        <v>17</v>
      </c>
      <c r="D22066">
        <f t="shared" si="701"/>
        <v>14270815</v>
      </c>
      <c r="E22066" s="3">
        <v>76692104</v>
      </c>
      <c r="F22066">
        <f t="shared" si="700"/>
        <v>0.18607932571520008</v>
      </c>
    </row>
    <row r="22067" spans="2:6" x14ac:dyDescent="0.15">
      <c r="B22067">
        <v>6.06451612903225</v>
      </c>
      <c r="C22067">
        <v>64</v>
      </c>
      <c r="D22067">
        <f t="shared" si="701"/>
        <v>14270879</v>
      </c>
      <c r="E22067" s="3">
        <v>76692104</v>
      </c>
      <c r="F22067">
        <f t="shared" si="700"/>
        <v>0.18608016022092705</v>
      </c>
    </row>
    <row r="22068" spans="2:6" x14ac:dyDescent="0.15">
      <c r="B22068">
        <v>6.0652173913043397</v>
      </c>
      <c r="C22068">
        <v>28</v>
      </c>
      <c r="D22068">
        <f t="shared" si="701"/>
        <v>14270907</v>
      </c>
      <c r="E22068" s="3">
        <v>76692104</v>
      </c>
      <c r="F22068">
        <f t="shared" si="700"/>
        <v>0.18608052531718258</v>
      </c>
    </row>
    <row r="22069" spans="2:6" x14ac:dyDescent="0.15">
      <c r="B22069">
        <v>6.0666666666666602</v>
      </c>
      <c r="C22069">
        <v>356</v>
      </c>
      <c r="D22069">
        <f t="shared" si="701"/>
        <v>14271263</v>
      </c>
      <c r="E22069" s="3">
        <v>76692104</v>
      </c>
      <c r="F22069">
        <f t="shared" si="700"/>
        <v>0.18608516725528876</v>
      </c>
    </row>
    <row r="22070" spans="2:6" x14ac:dyDescent="0.15">
      <c r="B22070">
        <v>6.0677966101694896</v>
      </c>
      <c r="C22070">
        <v>100</v>
      </c>
      <c r="D22070">
        <f t="shared" si="701"/>
        <v>14271363</v>
      </c>
      <c r="E22070" s="3">
        <v>76692104</v>
      </c>
      <c r="F22070">
        <f t="shared" si="700"/>
        <v>0.18608647117048713</v>
      </c>
    </row>
    <row r="22071" spans="2:6" x14ac:dyDescent="0.15">
      <c r="B22071">
        <v>6.0681818181818103</v>
      </c>
      <c r="C22071">
        <v>29</v>
      </c>
      <c r="D22071">
        <f t="shared" si="701"/>
        <v>14271392</v>
      </c>
      <c r="E22071" s="3">
        <v>76692104</v>
      </c>
      <c r="F22071">
        <f t="shared" si="700"/>
        <v>0.18608684930589464</v>
      </c>
    </row>
    <row r="22072" spans="2:6" x14ac:dyDescent="0.15">
      <c r="B22072">
        <v>6.0689655172413701</v>
      </c>
      <c r="C22072">
        <v>150</v>
      </c>
      <c r="D22072">
        <f t="shared" si="701"/>
        <v>14271542</v>
      </c>
      <c r="E22072" s="3">
        <v>76692104</v>
      </c>
      <c r="F22072">
        <f t="shared" si="700"/>
        <v>0.1860888051786922</v>
      </c>
    </row>
    <row r="22073" spans="2:6" x14ac:dyDescent="0.15">
      <c r="B22073">
        <v>6.0697674418604599</v>
      </c>
      <c r="C22073">
        <v>31</v>
      </c>
      <c r="D22073">
        <f t="shared" si="701"/>
        <v>14271573</v>
      </c>
      <c r="E22073" s="3">
        <v>76692104</v>
      </c>
      <c r="F22073">
        <f t="shared" si="700"/>
        <v>0.18608920939240367</v>
      </c>
    </row>
    <row r="22074" spans="2:6" x14ac:dyDescent="0.15">
      <c r="B22074">
        <v>6.0701754385964897</v>
      </c>
      <c r="C22074">
        <v>86</v>
      </c>
      <c r="D22074">
        <f t="shared" si="701"/>
        <v>14271659</v>
      </c>
      <c r="E22074" s="3">
        <v>76692104</v>
      </c>
      <c r="F22074">
        <f t="shared" si="700"/>
        <v>0.18609033075947429</v>
      </c>
    </row>
    <row r="22075" spans="2:6" x14ac:dyDescent="0.15">
      <c r="B22075">
        <v>6.0714285714285703</v>
      </c>
      <c r="C22075">
        <v>511</v>
      </c>
      <c r="D22075">
        <f t="shared" si="701"/>
        <v>14272170</v>
      </c>
      <c r="E22075" s="3">
        <v>76692104</v>
      </c>
      <c r="F22075">
        <f t="shared" si="700"/>
        <v>0.18609699376613792</v>
      </c>
    </row>
    <row r="22076" spans="2:6" x14ac:dyDescent="0.15">
      <c r="B22076">
        <v>6.0727272727272696</v>
      </c>
      <c r="C22076">
        <v>43</v>
      </c>
      <c r="D22076">
        <f t="shared" si="701"/>
        <v>14272213</v>
      </c>
      <c r="E22076" s="3">
        <v>76692104</v>
      </c>
      <c r="F22076">
        <f t="shared" si="700"/>
        <v>0.18609755444967321</v>
      </c>
    </row>
    <row r="22077" spans="2:6" x14ac:dyDescent="0.15">
      <c r="B22077">
        <v>6.07317073170731</v>
      </c>
      <c r="C22077">
        <v>32</v>
      </c>
      <c r="D22077">
        <f t="shared" si="701"/>
        <v>14272245</v>
      </c>
      <c r="E22077" s="3">
        <v>76692104</v>
      </c>
      <c r="F22077">
        <f t="shared" si="700"/>
        <v>0.18609797170253667</v>
      </c>
    </row>
    <row r="22078" spans="2:6" x14ac:dyDescent="0.15">
      <c r="B22078">
        <v>6.07407407407407</v>
      </c>
      <c r="C22078">
        <v>144</v>
      </c>
      <c r="D22078">
        <f t="shared" si="701"/>
        <v>14272389</v>
      </c>
      <c r="E22078" s="3">
        <v>76692104</v>
      </c>
      <c r="F22078">
        <f t="shared" si="700"/>
        <v>0.18609984934042231</v>
      </c>
    </row>
    <row r="22079" spans="2:6" x14ac:dyDescent="0.15">
      <c r="B22079">
        <v>6.0750000000000002</v>
      </c>
      <c r="C22079">
        <v>30</v>
      </c>
      <c r="D22079">
        <f t="shared" si="701"/>
        <v>14272419</v>
      </c>
      <c r="E22079" s="3">
        <v>76692104</v>
      </c>
      <c r="F22079">
        <f t="shared" si="700"/>
        <v>0.18610024051498184</v>
      </c>
    </row>
    <row r="22080" spans="2:6" x14ac:dyDescent="0.15">
      <c r="B22080">
        <v>6.0754716981132004</v>
      </c>
      <c r="C22080">
        <v>32</v>
      </c>
      <c r="D22080">
        <f t="shared" si="701"/>
        <v>14272451</v>
      </c>
      <c r="E22080" s="3">
        <v>76692104</v>
      </c>
      <c r="F22080">
        <f t="shared" si="700"/>
        <v>0.18610065776784532</v>
      </c>
    </row>
    <row r="22081" spans="2:6" x14ac:dyDescent="0.15">
      <c r="B22081">
        <v>6.0769230769230704</v>
      </c>
      <c r="C22081">
        <v>576</v>
      </c>
      <c r="D22081">
        <f t="shared" si="701"/>
        <v>14273027</v>
      </c>
      <c r="E22081" s="3">
        <v>76692104</v>
      </c>
      <c r="F22081">
        <f t="shared" si="700"/>
        <v>0.18610816831938787</v>
      </c>
    </row>
    <row r="22082" spans="2:6" x14ac:dyDescent="0.15">
      <c r="B22082">
        <v>6.0784313725490096</v>
      </c>
      <c r="C22082">
        <v>27</v>
      </c>
      <c r="D22082">
        <f t="shared" si="701"/>
        <v>14273054</v>
      </c>
      <c r="E22082" s="3">
        <v>76692104</v>
      </c>
      <c r="F22082">
        <f t="shared" si="700"/>
        <v>0.18610852037649142</v>
      </c>
    </row>
    <row r="22083" spans="2:6" x14ac:dyDescent="0.15">
      <c r="B22083">
        <v>6.0789473684210504</v>
      </c>
      <c r="C22083">
        <v>40</v>
      </c>
      <c r="D22083">
        <f t="shared" si="701"/>
        <v>14273094</v>
      </c>
      <c r="E22083" s="3">
        <v>76692104</v>
      </c>
      <c r="F22083">
        <f t="shared" ref="F22083:F22146" si="702">D22083/E22083</f>
        <v>0.18610904194257077</v>
      </c>
    </row>
    <row r="22084" spans="2:6" x14ac:dyDescent="0.15">
      <c r="B22084">
        <v>6.08</v>
      </c>
      <c r="C22084">
        <v>115</v>
      </c>
      <c r="D22084">
        <f t="shared" si="701"/>
        <v>14273209</v>
      </c>
      <c r="E22084" s="3">
        <v>76692104</v>
      </c>
      <c r="F22084">
        <f t="shared" si="702"/>
        <v>0.1861105414450489</v>
      </c>
    </row>
    <row r="22085" spans="2:6" x14ac:dyDescent="0.15">
      <c r="B22085">
        <v>6.0810810810810798</v>
      </c>
      <c r="C22085">
        <v>50</v>
      </c>
      <c r="D22085">
        <f t="shared" ref="D22085:D22148" si="703">D22084+C22085</f>
        <v>14273259</v>
      </c>
      <c r="E22085" s="3">
        <v>76692104</v>
      </c>
      <c r="F22085">
        <f t="shared" si="702"/>
        <v>0.18611119340264806</v>
      </c>
    </row>
    <row r="22086" spans="2:6" x14ac:dyDescent="0.15">
      <c r="B22086">
        <v>6.0816326530612201</v>
      </c>
      <c r="C22086">
        <v>28</v>
      </c>
      <c r="D22086">
        <f t="shared" si="703"/>
        <v>14273287</v>
      </c>
      <c r="E22086" s="3">
        <v>76692104</v>
      </c>
      <c r="F22086">
        <f t="shared" si="702"/>
        <v>0.18611155849890362</v>
      </c>
    </row>
    <row r="22087" spans="2:6" x14ac:dyDescent="0.15">
      <c r="B22087">
        <v>6.0833333333333304</v>
      </c>
      <c r="C22087">
        <v>753</v>
      </c>
      <c r="D22087">
        <f t="shared" si="703"/>
        <v>14274040</v>
      </c>
      <c r="E22087" s="3">
        <v>76692104</v>
      </c>
      <c r="F22087">
        <f t="shared" si="702"/>
        <v>0.18612137698034728</v>
      </c>
    </row>
    <row r="22088" spans="2:6" x14ac:dyDescent="0.15">
      <c r="B22088">
        <v>6.0847457627118597</v>
      </c>
      <c r="C22088">
        <v>95</v>
      </c>
      <c r="D22088">
        <f t="shared" si="703"/>
        <v>14274135</v>
      </c>
      <c r="E22088" s="3">
        <v>76692104</v>
      </c>
      <c r="F22088">
        <f t="shared" si="702"/>
        <v>0.18612261569978572</v>
      </c>
    </row>
    <row r="22089" spans="2:6" x14ac:dyDescent="0.15">
      <c r="B22089">
        <v>6.0851063829787204</v>
      </c>
      <c r="C22089">
        <v>30</v>
      </c>
      <c r="D22089">
        <f t="shared" si="703"/>
        <v>14274165</v>
      </c>
      <c r="E22089" s="3">
        <v>76692104</v>
      </c>
      <c r="F22089">
        <f t="shared" si="702"/>
        <v>0.18612300687434524</v>
      </c>
    </row>
    <row r="22090" spans="2:6" x14ac:dyDescent="0.15">
      <c r="B22090">
        <v>6.0857142857142801</v>
      </c>
      <c r="C22090">
        <v>64</v>
      </c>
      <c r="D22090">
        <f t="shared" si="703"/>
        <v>14274229</v>
      </c>
      <c r="E22090" s="3">
        <v>76692104</v>
      </c>
      <c r="F22090">
        <f t="shared" si="702"/>
        <v>0.18612384138007218</v>
      </c>
    </row>
    <row r="22091" spans="2:6" x14ac:dyDescent="0.15">
      <c r="B22091">
        <v>6.0862068965517198</v>
      </c>
      <c r="C22091">
        <v>100</v>
      </c>
      <c r="D22091">
        <f t="shared" si="703"/>
        <v>14274329</v>
      </c>
      <c r="E22091" s="3">
        <v>76692104</v>
      </c>
      <c r="F22091">
        <f t="shared" si="702"/>
        <v>0.18612514529527055</v>
      </c>
    </row>
    <row r="22092" spans="2:6" x14ac:dyDescent="0.15">
      <c r="B22092">
        <v>6.0869565217391299</v>
      </c>
      <c r="C22092">
        <v>157</v>
      </c>
      <c r="D22092">
        <f t="shared" si="703"/>
        <v>14274486</v>
      </c>
      <c r="E22092" s="3">
        <v>76692104</v>
      </c>
      <c r="F22092">
        <f t="shared" si="702"/>
        <v>0.18612719244213199</v>
      </c>
    </row>
    <row r="22093" spans="2:6" x14ac:dyDescent="0.15">
      <c r="B22093">
        <v>6.0877192982456103</v>
      </c>
      <c r="C22093">
        <v>85</v>
      </c>
      <c r="D22093">
        <f t="shared" si="703"/>
        <v>14274571</v>
      </c>
      <c r="E22093" s="3">
        <v>76692104</v>
      </c>
      <c r="F22093">
        <f t="shared" si="702"/>
        <v>0.1861283007700506</v>
      </c>
    </row>
    <row r="22094" spans="2:6" x14ac:dyDescent="0.15">
      <c r="B22094">
        <v>6.0882352941176396</v>
      </c>
      <c r="C22094">
        <v>64</v>
      </c>
      <c r="D22094">
        <f t="shared" si="703"/>
        <v>14274635</v>
      </c>
      <c r="E22094" s="3">
        <v>76692104</v>
      </c>
      <c r="F22094">
        <f t="shared" si="702"/>
        <v>0.18612913527577754</v>
      </c>
    </row>
    <row r="22095" spans="2:6" x14ac:dyDescent="0.15">
      <c r="B22095">
        <v>6.0888888888888797</v>
      </c>
      <c r="C22095">
        <v>32</v>
      </c>
      <c r="D22095">
        <f t="shared" si="703"/>
        <v>14274667</v>
      </c>
      <c r="E22095" s="3">
        <v>76692104</v>
      </c>
      <c r="F22095">
        <f t="shared" si="702"/>
        <v>0.18612955252864102</v>
      </c>
    </row>
    <row r="22096" spans="2:6" x14ac:dyDescent="0.15">
      <c r="B22096">
        <v>6.08928571428571</v>
      </c>
      <c r="C22096">
        <v>74</v>
      </c>
      <c r="D22096">
        <f t="shared" si="703"/>
        <v>14274741</v>
      </c>
      <c r="E22096" s="3">
        <v>76692104</v>
      </c>
      <c r="F22096">
        <f t="shared" si="702"/>
        <v>0.18613051742588782</v>
      </c>
    </row>
    <row r="22097" spans="2:6" x14ac:dyDescent="0.15">
      <c r="B22097">
        <v>6.0909090909090899</v>
      </c>
      <c r="C22097">
        <v>993</v>
      </c>
      <c r="D22097">
        <f t="shared" si="703"/>
        <v>14275734</v>
      </c>
      <c r="E22097" s="3">
        <v>76692104</v>
      </c>
      <c r="F22097">
        <f t="shared" si="702"/>
        <v>0.18614346530380754</v>
      </c>
    </row>
    <row r="22098" spans="2:6" x14ac:dyDescent="0.15">
      <c r="B22098">
        <v>6.0925925925925899</v>
      </c>
      <c r="C22098">
        <v>38</v>
      </c>
      <c r="D22098">
        <f t="shared" si="703"/>
        <v>14275772</v>
      </c>
      <c r="E22098" s="3">
        <v>76692104</v>
      </c>
      <c r="F22098">
        <f t="shared" si="702"/>
        <v>0.18614396079158294</v>
      </c>
    </row>
    <row r="22099" spans="2:6" x14ac:dyDescent="0.15">
      <c r="B22099">
        <v>6.0930232558139501</v>
      </c>
      <c r="C22099">
        <v>24</v>
      </c>
      <c r="D22099">
        <f t="shared" si="703"/>
        <v>14275796</v>
      </c>
      <c r="E22099" s="3">
        <v>76692104</v>
      </c>
      <c r="F22099">
        <f t="shared" si="702"/>
        <v>0.18614427373123052</v>
      </c>
    </row>
    <row r="22100" spans="2:6" x14ac:dyDescent="0.15">
      <c r="B22100">
        <v>6.09375</v>
      </c>
      <c r="C22100">
        <v>68</v>
      </c>
      <c r="D22100">
        <f t="shared" si="703"/>
        <v>14275864</v>
      </c>
      <c r="E22100" s="3">
        <v>76692104</v>
      </c>
      <c r="F22100">
        <f t="shared" si="702"/>
        <v>0.18614516039356541</v>
      </c>
    </row>
    <row r="22101" spans="2:6" x14ac:dyDescent="0.15">
      <c r="B22101">
        <v>6.0943396226415096</v>
      </c>
      <c r="C22101">
        <v>35</v>
      </c>
      <c r="D22101">
        <f t="shared" si="703"/>
        <v>14275899</v>
      </c>
      <c r="E22101" s="3">
        <v>76692104</v>
      </c>
      <c r="F22101">
        <f t="shared" si="702"/>
        <v>0.18614561676388486</v>
      </c>
    </row>
    <row r="22102" spans="2:6" x14ac:dyDescent="0.15">
      <c r="B22102">
        <v>6.0952380952380896</v>
      </c>
      <c r="C22102">
        <v>167</v>
      </c>
      <c r="D22102">
        <f t="shared" si="703"/>
        <v>14276066</v>
      </c>
      <c r="E22102" s="3">
        <v>76692104</v>
      </c>
      <c r="F22102">
        <f t="shared" si="702"/>
        <v>0.18614779430226611</v>
      </c>
    </row>
    <row r="22103" spans="2:6" x14ac:dyDescent="0.15">
      <c r="B22103">
        <v>6.0961538461538396</v>
      </c>
      <c r="C22103">
        <v>34</v>
      </c>
      <c r="D22103">
        <f t="shared" si="703"/>
        <v>14276100</v>
      </c>
      <c r="E22103" s="3">
        <v>76692104</v>
      </c>
      <c r="F22103">
        <f t="shared" si="702"/>
        <v>0.18614823763343355</v>
      </c>
    </row>
    <row r="22104" spans="2:6" x14ac:dyDescent="0.15">
      <c r="B22104">
        <v>6.0967741935483799</v>
      </c>
      <c r="C22104">
        <v>76</v>
      </c>
      <c r="D22104">
        <f t="shared" si="703"/>
        <v>14276176</v>
      </c>
      <c r="E22104" s="3">
        <v>76692104</v>
      </c>
      <c r="F22104">
        <f t="shared" si="702"/>
        <v>0.18614922860898431</v>
      </c>
    </row>
    <row r="22105" spans="2:6" x14ac:dyDescent="0.15">
      <c r="B22105">
        <v>6.09756097560975</v>
      </c>
      <c r="C22105">
        <v>38</v>
      </c>
      <c r="D22105">
        <f t="shared" si="703"/>
        <v>14276214</v>
      </c>
      <c r="E22105" s="3">
        <v>76692104</v>
      </c>
      <c r="F22105">
        <f t="shared" si="702"/>
        <v>0.1861497240967597</v>
      </c>
    </row>
    <row r="22106" spans="2:6" x14ac:dyDescent="0.15">
      <c r="B22106">
        <v>6.0980392156862697</v>
      </c>
      <c r="C22106">
        <v>36</v>
      </c>
      <c r="D22106">
        <f t="shared" si="703"/>
        <v>14276250</v>
      </c>
      <c r="E22106" s="3">
        <v>76692104</v>
      </c>
      <c r="F22106">
        <f t="shared" si="702"/>
        <v>0.1861501935062311</v>
      </c>
    </row>
    <row r="22107" spans="2:6" x14ac:dyDescent="0.15">
      <c r="B22107">
        <v>6.1</v>
      </c>
      <c r="C22107">
        <v>1214</v>
      </c>
      <c r="D22107">
        <f t="shared" si="703"/>
        <v>14277464</v>
      </c>
      <c r="E22107" s="3">
        <v>76692104</v>
      </c>
      <c r="F22107">
        <f t="shared" si="702"/>
        <v>0.18616602303673921</v>
      </c>
    </row>
    <row r="22108" spans="2:6" x14ac:dyDescent="0.15">
      <c r="B22108">
        <v>6.1016949152542299</v>
      </c>
      <c r="C22108">
        <v>91</v>
      </c>
      <c r="D22108">
        <f t="shared" si="703"/>
        <v>14277555</v>
      </c>
      <c r="E22108" s="3">
        <v>76692104</v>
      </c>
      <c r="F22108">
        <f t="shared" si="702"/>
        <v>0.18616720959956973</v>
      </c>
    </row>
    <row r="22109" spans="2:6" x14ac:dyDescent="0.15">
      <c r="B22109">
        <v>6.1020408163265296</v>
      </c>
      <c r="C22109">
        <v>27</v>
      </c>
      <c r="D22109">
        <f t="shared" si="703"/>
        <v>14277582</v>
      </c>
      <c r="E22109" s="3">
        <v>76692104</v>
      </c>
      <c r="F22109">
        <f t="shared" si="702"/>
        <v>0.18616756165667328</v>
      </c>
    </row>
    <row r="22110" spans="2:6" x14ac:dyDescent="0.15">
      <c r="B22110">
        <v>6.1025641025641004</v>
      </c>
      <c r="C22110">
        <v>33</v>
      </c>
      <c r="D22110">
        <f t="shared" si="703"/>
        <v>14277615</v>
      </c>
      <c r="E22110" s="3">
        <v>76692104</v>
      </c>
      <c r="F22110">
        <f t="shared" si="702"/>
        <v>0.18616799194868874</v>
      </c>
    </row>
    <row r="22111" spans="2:6" x14ac:dyDescent="0.15">
      <c r="B22111">
        <v>6.1034482758620596</v>
      </c>
      <c r="C22111">
        <v>197</v>
      </c>
      <c r="D22111">
        <f t="shared" si="703"/>
        <v>14277812</v>
      </c>
      <c r="E22111" s="3">
        <v>76692104</v>
      </c>
      <c r="F22111">
        <f t="shared" si="702"/>
        <v>0.18617056066162951</v>
      </c>
    </row>
    <row r="22112" spans="2:6" x14ac:dyDescent="0.15">
      <c r="B22112">
        <v>6.1041666666666599</v>
      </c>
      <c r="C22112">
        <v>35</v>
      </c>
      <c r="D22112">
        <f t="shared" si="703"/>
        <v>14277847</v>
      </c>
      <c r="E22112" s="3">
        <v>76692104</v>
      </c>
      <c r="F22112">
        <f t="shared" si="702"/>
        <v>0.18617101703194894</v>
      </c>
    </row>
    <row r="22113" spans="2:6" x14ac:dyDescent="0.15">
      <c r="B22113">
        <v>6.1052631578947301</v>
      </c>
      <c r="C22113">
        <v>289</v>
      </c>
      <c r="D22113">
        <f t="shared" si="703"/>
        <v>14278136</v>
      </c>
      <c r="E22113" s="3">
        <v>76692104</v>
      </c>
      <c r="F22113">
        <f t="shared" si="702"/>
        <v>0.18617478534687221</v>
      </c>
    </row>
    <row r="22114" spans="2:6" x14ac:dyDescent="0.15">
      <c r="B22114">
        <v>6.1063829787234001</v>
      </c>
      <c r="C22114">
        <v>26</v>
      </c>
      <c r="D22114">
        <f t="shared" si="703"/>
        <v>14278162</v>
      </c>
      <c r="E22114" s="3">
        <v>76692104</v>
      </c>
      <c r="F22114">
        <f t="shared" si="702"/>
        <v>0.18617512436482378</v>
      </c>
    </row>
    <row r="22115" spans="2:6" x14ac:dyDescent="0.15">
      <c r="B22115">
        <v>6.1071428571428497</v>
      </c>
      <c r="C22115">
        <v>170</v>
      </c>
      <c r="D22115">
        <f t="shared" si="703"/>
        <v>14278332</v>
      </c>
      <c r="E22115" s="3">
        <v>76692104</v>
      </c>
      <c r="F22115">
        <f t="shared" si="702"/>
        <v>0.186177341020661</v>
      </c>
    </row>
    <row r="22116" spans="2:6" x14ac:dyDescent="0.15">
      <c r="B22116">
        <v>6.1081081081080999</v>
      </c>
      <c r="C22116">
        <v>39</v>
      </c>
      <c r="D22116">
        <f t="shared" si="703"/>
        <v>14278371</v>
      </c>
      <c r="E22116" s="3">
        <v>76692104</v>
      </c>
      <c r="F22116">
        <f t="shared" si="702"/>
        <v>0.18617784954758837</v>
      </c>
    </row>
    <row r="22117" spans="2:6" x14ac:dyDescent="0.15">
      <c r="B22117">
        <v>6.1086956521739104</v>
      </c>
      <c r="C22117">
        <v>27</v>
      </c>
      <c r="D22117">
        <f t="shared" si="703"/>
        <v>14278398</v>
      </c>
      <c r="E22117" s="3">
        <v>76692104</v>
      </c>
      <c r="F22117">
        <f t="shared" si="702"/>
        <v>0.18617820160469192</v>
      </c>
    </row>
    <row r="22118" spans="2:6" x14ac:dyDescent="0.15">
      <c r="B22118">
        <v>6.1090909090908996</v>
      </c>
      <c r="C22118">
        <v>56</v>
      </c>
      <c r="D22118">
        <f t="shared" si="703"/>
        <v>14278454</v>
      </c>
      <c r="E22118" s="3">
        <v>76692104</v>
      </c>
      <c r="F22118">
        <f t="shared" si="702"/>
        <v>0.18617893179720302</v>
      </c>
    </row>
    <row r="22119" spans="2:6" x14ac:dyDescent="0.15">
      <c r="B22119">
        <v>6.1111111111111098</v>
      </c>
      <c r="C22119">
        <v>1605</v>
      </c>
      <c r="D22119">
        <f t="shared" si="703"/>
        <v>14280059</v>
      </c>
      <c r="E22119" s="3">
        <v>76692104</v>
      </c>
      <c r="F22119">
        <f t="shared" si="702"/>
        <v>0.18619985963613672</v>
      </c>
    </row>
    <row r="22120" spans="2:6" x14ac:dyDescent="0.15">
      <c r="B22120">
        <v>6.11320754716981</v>
      </c>
      <c r="C22120">
        <v>38</v>
      </c>
      <c r="D22120">
        <f t="shared" si="703"/>
        <v>14280097</v>
      </c>
      <c r="E22120" s="3">
        <v>76692104</v>
      </c>
      <c r="F22120">
        <f t="shared" si="702"/>
        <v>0.18620035512391211</v>
      </c>
    </row>
    <row r="22121" spans="2:6" x14ac:dyDescent="0.15">
      <c r="B22121">
        <v>6.1136363636363598</v>
      </c>
      <c r="C22121">
        <v>22</v>
      </c>
      <c r="D22121">
        <f t="shared" si="703"/>
        <v>14280119</v>
      </c>
      <c r="E22121" s="3">
        <v>76692104</v>
      </c>
      <c r="F22121">
        <f t="shared" si="702"/>
        <v>0.18620064198525574</v>
      </c>
    </row>
    <row r="22122" spans="2:6" x14ac:dyDescent="0.15">
      <c r="B22122">
        <v>6.1142857142857103</v>
      </c>
      <c r="C22122">
        <v>48</v>
      </c>
      <c r="D22122">
        <f t="shared" si="703"/>
        <v>14280167</v>
      </c>
      <c r="E22122" s="3">
        <v>76692104</v>
      </c>
      <c r="F22122">
        <f t="shared" si="702"/>
        <v>0.18620126786455096</v>
      </c>
    </row>
    <row r="22123" spans="2:6" x14ac:dyDescent="0.15">
      <c r="B22123">
        <v>6.1153846153846096</v>
      </c>
      <c r="C22123">
        <v>117</v>
      </c>
      <c r="D22123">
        <f t="shared" si="703"/>
        <v>14280284</v>
      </c>
      <c r="E22123" s="3">
        <v>76692104</v>
      </c>
      <c r="F22123">
        <f t="shared" si="702"/>
        <v>0.18620279344533305</v>
      </c>
    </row>
    <row r="22124" spans="2:6" x14ac:dyDescent="0.15">
      <c r="B22124">
        <v>6.1162790697674403</v>
      </c>
      <c r="C22124">
        <v>34</v>
      </c>
      <c r="D22124">
        <f t="shared" si="703"/>
        <v>14280318</v>
      </c>
      <c r="E22124" s="3">
        <v>76692104</v>
      </c>
      <c r="F22124">
        <f t="shared" si="702"/>
        <v>0.1862032367765005</v>
      </c>
    </row>
    <row r="22125" spans="2:6" x14ac:dyDescent="0.15">
      <c r="B22125">
        <v>6.1176470588235201</v>
      </c>
      <c r="C22125">
        <v>250</v>
      </c>
      <c r="D22125">
        <f t="shared" si="703"/>
        <v>14280568</v>
      </c>
      <c r="E22125" s="3">
        <v>76692104</v>
      </c>
      <c r="F22125">
        <f t="shared" si="702"/>
        <v>0.18620649656449639</v>
      </c>
    </row>
    <row r="22126" spans="2:6" x14ac:dyDescent="0.15">
      <c r="B22126">
        <v>6.1186440677966099</v>
      </c>
      <c r="C22126">
        <v>78</v>
      </c>
      <c r="D22126">
        <f t="shared" si="703"/>
        <v>14280646</v>
      </c>
      <c r="E22126" s="3">
        <v>76692104</v>
      </c>
      <c r="F22126">
        <f t="shared" si="702"/>
        <v>0.18620751361835111</v>
      </c>
    </row>
    <row r="22127" spans="2:6" x14ac:dyDescent="0.15">
      <c r="B22127">
        <v>6.1190476190476097</v>
      </c>
      <c r="C22127">
        <v>32</v>
      </c>
      <c r="D22127">
        <f t="shared" si="703"/>
        <v>14280678</v>
      </c>
      <c r="E22127" s="3">
        <v>76692104</v>
      </c>
      <c r="F22127">
        <f t="shared" si="702"/>
        <v>0.18620793087121459</v>
      </c>
    </row>
    <row r="22128" spans="2:6" x14ac:dyDescent="0.15">
      <c r="B22128">
        <v>6.12</v>
      </c>
      <c r="C22128">
        <v>126</v>
      </c>
      <c r="D22128">
        <f t="shared" si="703"/>
        <v>14280804</v>
      </c>
      <c r="E22128" s="3">
        <v>76692104</v>
      </c>
      <c r="F22128">
        <f t="shared" si="702"/>
        <v>0.18620957380436454</v>
      </c>
    </row>
    <row r="22129" spans="2:6" x14ac:dyDescent="0.15">
      <c r="B22129">
        <v>6.1206896551724101</v>
      </c>
      <c r="C22129">
        <v>99</v>
      </c>
      <c r="D22129">
        <f t="shared" si="703"/>
        <v>14280903</v>
      </c>
      <c r="E22129" s="3">
        <v>76692104</v>
      </c>
      <c r="F22129">
        <f t="shared" si="702"/>
        <v>0.1862108646804109</v>
      </c>
    </row>
    <row r="22130" spans="2:6" x14ac:dyDescent="0.15">
      <c r="B22130">
        <v>6.1212121212121202</v>
      </c>
      <c r="C22130">
        <v>89</v>
      </c>
      <c r="D22130">
        <f t="shared" si="703"/>
        <v>14280992</v>
      </c>
      <c r="E22130" s="3">
        <v>76692104</v>
      </c>
      <c r="F22130">
        <f t="shared" si="702"/>
        <v>0.18621202516493746</v>
      </c>
    </row>
    <row r="22131" spans="2:6" x14ac:dyDescent="0.15">
      <c r="B22131">
        <v>6.1219512195121899</v>
      </c>
      <c r="C22131">
        <v>29</v>
      </c>
      <c r="D22131">
        <f t="shared" si="703"/>
        <v>14281021</v>
      </c>
      <c r="E22131" s="3">
        <v>76692104</v>
      </c>
      <c r="F22131">
        <f t="shared" si="702"/>
        <v>0.18621240330034497</v>
      </c>
    </row>
    <row r="22132" spans="2:6" x14ac:dyDescent="0.15">
      <c r="B22132">
        <v>6.1224489795918302</v>
      </c>
      <c r="C22132">
        <v>26</v>
      </c>
      <c r="D22132">
        <f t="shared" si="703"/>
        <v>14281047</v>
      </c>
      <c r="E22132" s="3">
        <v>76692104</v>
      </c>
      <c r="F22132">
        <f t="shared" si="702"/>
        <v>0.18621274231829654</v>
      </c>
    </row>
    <row r="22133" spans="2:6" x14ac:dyDescent="0.15">
      <c r="B22133">
        <v>6.1228070175438596</v>
      </c>
      <c r="C22133">
        <v>80</v>
      </c>
      <c r="D22133">
        <f t="shared" si="703"/>
        <v>14281127</v>
      </c>
      <c r="E22133" s="3">
        <v>76692104</v>
      </c>
      <c r="F22133">
        <f t="shared" si="702"/>
        <v>0.18621378545045525</v>
      </c>
    </row>
    <row r="22134" spans="2:6" x14ac:dyDescent="0.15">
      <c r="B22134">
        <v>6.125</v>
      </c>
      <c r="C22134">
        <v>2312</v>
      </c>
      <c r="D22134">
        <f t="shared" si="703"/>
        <v>14283439</v>
      </c>
      <c r="E22134" s="3">
        <v>76692104</v>
      </c>
      <c r="F22134">
        <f t="shared" si="702"/>
        <v>0.18624393196984138</v>
      </c>
    </row>
    <row r="22135" spans="2:6" x14ac:dyDescent="0.15">
      <c r="B22135">
        <v>6.1272727272727199</v>
      </c>
      <c r="C22135">
        <v>62</v>
      </c>
      <c r="D22135">
        <f t="shared" si="703"/>
        <v>14283501</v>
      </c>
      <c r="E22135" s="3">
        <v>76692104</v>
      </c>
      <c r="F22135">
        <f t="shared" si="702"/>
        <v>0.18624474039726435</v>
      </c>
    </row>
    <row r="22136" spans="2:6" x14ac:dyDescent="0.15">
      <c r="B22136">
        <v>6.1276595744680797</v>
      </c>
      <c r="C22136">
        <v>25</v>
      </c>
      <c r="D22136">
        <f t="shared" si="703"/>
        <v>14283526</v>
      </c>
      <c r="E22136" s="3">
        <v>76692104</v>
      </c>
      <c r="F22136">
        <f t="shared" si="702"/>
        <v>0.18624506637606394</v>
      </c>
    </row>
    <row r="22137" spans="2:6" x14ac:dyDescent="0.15">
      <c r="B22137">
        <v>6.1282051282051198</v>
      </c>
      <c r="C22137">
        <v>34</v>
      </c>
      <c r="D22137">
        <f t="shared" si="703"/>
        <v>14283560</v>
      </c>
      <c r="E22137" s="3">
        <v>76692104</v>
      </c>
      <c r="F22137">
        <f t="shared" si="702"/>
        <v>0.18624550970723139</v>
      </c>
    </row>
    <row r="22138" spans="2:6" x14ac:dyDescent="0.15">
      <c r="B22138">
        <v>6.1290322580645098</v>
      </c>
      <c r="C22138">
        <v>71</v>
      </c>
      <c r="D22138">
        <f t="shared" si="703"/>
        <v>14283631</v>
      </c>
      <c r="E22138" s="3">
        <v>76692104</v>
      </c>
      <c r="F22138">
        <f t="shared" si="702"/>
        <v>0.18624643548702224</v>
      </c>
    </row>
    <row r="22139" spans="2:6" x14ac:dyDescent="0.15">
      <c r="B22139">
        <v>6.1296296296296298</v>
      </c>
      <c r="C22139">
        <v>47</v>
      </c>
      <c r="D22139">
        <f t="shared" si="703"/>
        <v>14283678</v>
      </c>
      <c r="E22139" s="3">
        <v>76692104</v>
      </c>
      <c r="F22139">
        <f t="shared" si="702"/>
        <v>0.18624704832716546</v>
      </c>
    </row>
    <row r="22140" spans="2:6" x14ac:dyDescent="0.15">
      <c r="B22140">
        <v>6.13043478260869</v>
      </c>
      <c r="C22140">
        <v>148</v>
      </c>
      <c r="D22140">
        <f t="shared" si="703"/>
        <v>14283826</v>
      </c>
      <c r="E22140" s="3">
        <v>76692104</v>
      </c>
      <c r="F22140">
        <f t="shared" si="702"/>
        <v>0.18624897812165905</v>
      </c>
    </row>
    <row r="22141" spans="2:6" x14ac:dyDescent="0.15">
      <c r="B22141">
        <v>6.1315789473684204</v>
      </c>
      <c r="C22141">
        <v>36</v>
      </c>
      <c r="D22141">
        <f t="shared" si="703"/>
        <v>14283862</v>
      </c>
      <c r="E22141" s="3">
        <v>76692104</v>
      </c>
      <c r="F22141">
        <f t="shared" si="702"/>
        <v>0.18624944753113046</v>
      </c>
    </row>
    <row r="22142" spans="2:6" x14ac:dyDescent="0.15">
      <c r="B22142">
        <v>6.1320754716981103</v>
      </c>
      <c r="C22142">
        <v>37</v>
      </c>
      <c r="D22142">
        <f t="shared" si="703"/>
        <v>14283899</v>
      </c>
      <c r="E22142" s="3">
        <v>76692104</v>
      </c>
      <c r="F22142">
        <f t="shared" si="702"/>
        <v>0.18624992997975384</v>
      </c>
    </row>
    <row r="22143" spans="2:6" x14ac:dyDescent="0.15">
      <c r="B22143">
        <v>6.1333333333333302</v>
      </c>
      <c r="C22143">
        <v>355</v>
      </c>
      <c r="D22143">
        <f t="shared" si="703"/>
        <v>14284254</v>
      </c>
      <c r="E22143" s="3">
        <v>76692104</v>
      </c>
      <c r="F22143">
        <f t="shared" si="702"/>
        <v>0.18625455887870804</v>
      </c>
    </row>
    <row r="22144" spans="2:6" x14ac:dyDescent="0.15">
      <c r="B22144">
        <v>6.1346153846153797</v>
      </c>
      <c r="C22144">
        <v>23</v>
      </c>
      <c r="D22144">
        <f t="shared" si="703"/>
        <v>14284277</v>
      </c>
      <c r="E22144" s="3">
        <v>76692104</v>
      </c>
      <c r="F22144">
        <f t="shared" si="702"/>
        <v>0.18625485877920367</v>
      </c>
    </row>
    <row r="22145" spans="2:6" x14ac:dyDescent="0.15">
      <c r="B22145">
        <v>6.1351351351351298</v>
      </c>
      <c r="C22145">
        <v>41</v>
      </c>
      <c r="D22145">
        <f t="shared" si="703"/>
        <v>14284318</v>
      </c>
      <c r="E22145" s="3">
        <v>76692104</v>
      </c>
      <c r="F22145">
        <f t="shared" si="702"/>
        <v>0.18625539338443498</v>
      </c>
    </row>
    <row r="22146" spans="2:6" x14ac:dyDescent="0.15">
      <c r="B22146">
        <v>6.13559322033898</v>
      </c>
      <c r="C22146">
        <v>77</v>
      </c>
      <c r="D22146">
        <f t="shared" si="703"/>
        <v>14284395</v>
      </c>
      <c r="E22146" s="3">
        <v>76692104</v>
      </c>
      <c r="F22146">
        <f t="shared" si="702"/>
        <v>0.18625639739913771</v>
      </c>
    </row>
    <row r="22147" spans="2:6" x14ac:dyDescent="0.15">
      <c r="B22147">
        <v>6.1363636363636296</v>
      </c>
      <c r="C22147">
        <v>157</v>
      </c>
      <c r="D22147">
        <f t="shared" si="703"/>
        <v>14284552</v>
      </c>
      <c r="E22147" s="3">
        <v>76692104</v>
      </c>
      <c r="F22147">
        <f t="shared" ref="F22147:F22210" si="704">D22147/E22147</f>
        <v>0.18625844454599916</v>
      </c>
    </row>
    <row r="22148" spans="2:6" x14ac:dyDescent="0.15">
      <c r="B22148">
        <v>6.1372549019607803</v>
      </c>
      <c r="C22148">
        <v>32</v>
      </c>
      <c r="D22148">
        <f t="shared" si="703"/>
        <v>14284584</v>
      </c>
      <c r="E22148" s="3">
        <v>76692104</v>
      </c>
      <c r="F22148">
        <f t="shared" si="704"/>
        <v>0.18625886179886264</v>
      </c>
    </row>
    <row r="22149" spans="2:6" x14ac:dyDescent="0.15">
      <c r="B22149">
        <v>6.13793103448275</v>
      </c>
      <c r="C22149">
        <v>176</v>
      </c>
      <c r="D22149">
        <f t="shared" ref="D22149:D22212" si="705">D22148+C22149</f>
        <v>14284760</v>
      </c>
      <c r="E22149" s="3">
        <v>76692104</v>
      </c>
      <c r="F22149">
        <f t="shared" si="704"/>
        <v>0.18626115668961174</v>
      </c>
    </row>
    <row r="22150" spans="2:6" x14ac:dyDescent="0.15">
      <c r="B22150">
        <v>6.1388888888888804</v>
      </c>
      <c r="C22150">
        <v>44</v>
      </c>
      <c r="D22150">
        <f t="shared" si="705"/>
        <v>14284804</v>
      </c>
      <c r="E22150" s="3">
        <v>76692104</v>
      </c>
      <c r="F22150">
        <f t="shared" si="704"/>
        <v>0.18626173041229904</v>
      </c>
    </row>
    <row r="22151" spans="2:6" x14ac:dyDescent="0.15">
      <c r="B22151">
        <v>6.1395348837209296</v>
      </c>
      <c r="C22151">
        <v>24</v>
      </c>
      <c r="D22151">
        <f t="shared" si="705"/>
        <v>14284828</v>
      </c>
      <c r="E22151" s="3">
        <v>76692104</v>
      </c>
      <c r="F22151">
        <f t="shared" si="704"/>
        <v>0.18626204335194663</v>
      </c>
    </row>
    <row r="22152" spans="2:6" x14ac:dyDescent="0.15">
      <c r="B22152">
        <v>6.14</v>
      </c>
      <c r="C22152">
        <v>27</v>
      </c>
      <c r="D22152">
        <f t="shared" si="705"/>
        <v>14284855</v>
      </c>
      <c r="E22152" s="3">
        <v>76692104</v>
      </c>
      <c r="F22152">
        <f t="shared" si="704"/>
        <v>0.18626239540905018</v>
      </c>
    </row>
    <row r="22153" spans="2:6" x14ac:dyDescent="0.15">
      <c r="B22153">
        <v>6.1403508771929802</v>
      </c>
      <c r="C22153">
        <v>104</v>
      </c>
      <c r="D22153">
        <f t="shared" si="705"/>
        <v>14284959</v>
      </c>
      <c r="E22153" s="3">
        <v>76692104</v>
      </c>
      <c r="F22153">
        <f t="shared" si="704"/>
        <v>0.1862637514808565</v>
      </c>
    </row>
    <row r="22154" spans="2:6" x14ac:dyDescent="0.15">
      <c r="B22154">
        <v>6.1428571428571397</v>
      </c>
      <c r="C22154">
        <v>3449</v>
      </c>
      <c r="D22154">
        <f t="shared" si="705"/>
        <v>14288408</v>
      </c>
      <c r="E22154" s="3">
        <v>76692104</v>
      </c>
      <c r="F22154">
        <f t="shared" si="704"/>
        <v>0.18630872351604802</v>
      </c>
    </row>
    <row r="22155" spans="2:6" x14ac:dyDescent="0.15">
      <c r="B22155">
        <v>6.1454545454545402</v>
      </c>
      <c r="C22155">
        <v>54</v>
      </c>
      <c r="D22155">
        <f t="shared" si="705"/>
        <v>14288462</v>
      </c>
      <c r="E22155" s="3">
        <v>76692104</v>
      </c>
      <c r="F22155">
        <f t="shared" si="704"/>
        <v>0.18630942763025513</v>
      </c>
    </row>
    <row r="22156" spans="2:6" x14ac:dyDescent="0.15">
      <c r="B22156">
        <v>6.1458333333333304</v>
      </c>
      <c r="C22156">
        <v>32</v>
      </c>
      <c r="D22156">
        <f t="shared" si="705"/>
        <v>14288494</v>
      </c>
      <c r="E22156" s="3">
        <v>76692104</v>
      </c>
      <c r="F22156">
        <f t="shared" si="704"/>
        <v>0.18630984488311861</v>
      </c>
    </row>
    <row r="22157" spans="2:6" x14ac:dyDescent="0.15">
      <c r="B22157">
        <v>6.1463414634146298</v>
      </c>
      <c r="C22157">
        <v>22</v>
      </c>
      <c r="D22157">
        <f t="shared" si="705"/>
        <v>14288516</v>
      </c>
      <c r="E22157" s="3">
        <v>76692104</v>
      </c>
      <c r="F22157">
        <f t="shared" si="704"/>
        <v>0.18631013174446226</v>
      </c>
    </row>
    <row r="22158" spans="2:6" x14ac:dyDescent="0.15">
      <c r="B22158">
        <v>6.1470588235294104</v>
      </c>
      <c r="C22158">
        <v>68</v>
      </c>
      <c r="D22158">
        <f t="shared" si="705"/>
        <v>14288584</v>
      </c>
      <c r="E22158" s="3">
        <v>76692104</v>
      </c>
      <c r="F22158">
        <f t="shared" si="704"/>
        <v>0.18631101840679715</v>
      </c>
    </row>
    <row r="22159" spans="2:6" x14ac:dyDescent="0.15">
      <c r="B22159">
        <v>6.1481481481481399</v>
      </c>
      <c r="C22159">
        <v>128</v>
      </c>
      <c r="D22159">
        <f t="shared" si="705"/>
        <v>14288712</v>
      </c>
      <c r="E22159" s="3">
        <v>76692104</v>
      </c>
      <c r="F22159">
        <f t="shared" si="704"/>
        <v>0.18631268741825105</v>
      </c>
    </row>
    <row r="22160" spans="2:6" x14ac:dyDescent="0.15">
      <c r="B22160">
        <v>6.1489361702127603</v>
      </c>
      <c r="C22160">
        <v>17</v>
      </c>
      <c r="D22160">
        <f t="shared" si="705"/>
        <v>14288729</v>
      </c>
      <c r="E22160" s="3">
        <v>76692104</v>
      </c>
      <c r="F22160">
        <f t="shared" si="704"/>
        <v>0.18631290908383477</v>
      </c>
    </row>
    <row r="22161" spans="2:6" x14ac:dyDescent="0.15">
      <c r="B22161">
        <v>6.15</v>
      </c>
      <c r="C22161">
        <v>204</v>
      </c>
      <c r="D22161">
        <f t="shared" si="705"/>
        <v>14288933</v>
      </c>
      <c r="E22161" s="3">
        <v>76692104</v>
      </c>
      <c r="F22161">
        <f t="shared" si="704"/>
        <v>0.1863155690708394</v>
      </c>
    </row>
    <row r="22162" spans="2:6" x14ac:dyDescent="0.15">
      <c r="B22162">
        <v>6.1509433962264097</v>
      </c>
      <c r="C22162">
        <v>52</v>
      </c>
      <c r="D22162">
        <f t="shared" si="705"/>
        <v>14288985</v>
      </c>
      <c r="E22162" s="3">
        <v>76692104</v>
      </c>
      <c r="F22162">
        <f t="shared" si="704"/>
        <v>0.18631624710674258</v>
      </c>
    </row>
    <row r="22163" spans="2:6" x14ac:dyDescent="0.15">
      <c r="B22163">
        <v>6.1515151515151496</v>
      </c>
      <c r="C22163">
        <v>81</v>
      </c>
      <c r="D22163">
        <f t="shared" si="705"/>
        <v>14289066</v>
      </c>
      <c r="E22163" s="3">
        <v>76692104</v>
      </c>
      <c r="F22163">
        <f t="shared" si="704"/>
        <v>0.18631730327805324</v>
      </c>
    </row>
    <row r="22164" spans="2:6" x14ac:dyDescent="0.15">
      <c r="B22164">
        <v>6.1521739130434696</v>
      </c>
      <c r="C22164">
        <v>25</v>
      </c>
      <c r="D22164">
        <f t="shared" si="705"/>
        <v>14289091</v>
      </c>
      <c r="E22164" s="3">
        <v>76692104</v>
      </c>
      <c r="F22164">
        <f t="shared" si="704"/>
        <v>0.18631762925685283</v>
      </c>
    </row>
    <row r="22165" spans="2:6" x14ac:dyDescent="0.15">
      <c r="B22165">
        <v>6.1525423728813502</v>
      </c>
      <c r="C22165">
        <v>55</v>
      </c>
      <c r="D22165">
        <f t="shared" si="705"/>
        <v>14289146</v>
      </c>
      <c r="E22165" s="3">
        <v>76692104</v>
      </c>
      <c r="F22165">
        <f t="shared" si="704"/>
        <v>0.18631834641021194</v>
      </c>
    </row>
    <row r="22166" spans="2:6" x14ac:dyDescent="0.15">
      <c r="B22166">
        <v>6.1538461538461497</v>
      </c>
      <c r="C22166">
        <v>647</v>
      </c>
      <c r="D22166">
        <f t="shared" si="705"/>
        <v>14289793</v>
      </c>
      <c r="E22166" s="3">
        <v>76692104</v>
      </c>
      <c r="F22166">
        <f t="shared" si="704"/>
        <v>0.18632678274154535</v>
      </c>
    </row>
    <row r="22167" spans="2:6" x14ac:dyDescent="0.15">
      <c r="B22167">
        <v>6.1551724137930997</v>
      </c>
      <c r="C22167">
        <v>114</v>
      </c>
      <c r="D22167">
        <f t="shared" si="705"/>
        <v>14289907</v>
      </c>
      <c r="E22167" s="3">
        <v>76692104</v>
      </c>
      <c r="F22167">
        <f t="shared" si="704"/>
        <v>0.18632826920487147</v>
      </c>
    </row>
    <row r="22168" spans="2:6" x14ac:dyDescent="0.15">
      <c r="B22168">
        <v>6.1555555555555497</v>
      </c>
      <c r="C22168">
        <v>23</v>
      </c>
      <c r="D22168">
        <f t="shared" si="705"/>
        <v>14289930</v>
      </c>
      <c r="E22168" s="3">
        <v>76692104</v>
      </c>
      <c r="F22168">
        <f t="shared" si="704"/>
        <v>0.1863285691053671</v>
      </c>
    </row>
    <row r="22169" spans="2:6" x14ac:dyDescent="0.15">
      <c r="B22169">
        <v>6.15625</v>
      </c>
      <c r="C22169">
        <v>91</v>
      </c>
      <c r="D22169">
        <f t="shared" si="705"/>
        <v>14290021</v>
      </c>
      <c r="E22169" s="3">
        <v>76692104</v>
      </c>
      <c r="F22169">
        <f t="shared" si="704"/>
        <v>0.18632975566819759</v>
      </c>
    </row>
    <row r="22170" spans="2:6" x14ac:dyDescent="0.15">
      <c r="B22170">
        <v>6.1568627450980298</v>
      </c>
      <c r="C22170">
        <v>27</v>
      </c>
      <c r="D22170">
        <f t="shared" si="705"/>
        <v>14290048</v>
      </c>
      <c r="E22170" s="3">
        <v>76692104</v>
      </c>
      <c r="F22170">
        <f t="shared" si="704"/>
        <v>0.18633010772530115</v>
      </c>
    </row>
    <row r="22171" spans="2:6" x14ac:dyDescent="0.15">
      <c r="B22171">
        <v>6.1578947368421</v>
      </c>
      <c r="C22171">
        <v>310</v>
      </c>
      <c r="D22171">
        <f t="shared" si="705"/>
        <v>14290358</v>
      </c>
      <c r="E22171" s="3">
        <v>76692104</v>
      </c>
      <c r="F22171">
        <f t="shared" si="704"/>
        <v>0.18633414986241609</v>
      </c>
    </row>
    <row r="22172" spans="2:6" x14ac:dyDescent="0.15">
      <c r="B22172">
        <v>6.1590909090909003</v>
      </c>
      <c r="C22172">
        <v>29</v>
      </c>
      <c r="D22172">
        <f t="shared" si="705"/>
        <v>14290387</v>
      </c>
      <c r="E22172" s="3">
        <v>76692104</v>
      </c>
      <c r="F22172">
        <f t="shared" si="704"/>
        <v>0.1863345279978236</v>
      </c>
    </row>
    <row r="22173" spans="2:6" x14ac:dyDescent="0.15">
      <c r="B22173">
        <v>6.16</v>
      </c>
      <c r="C22173">
        <v>132</v>
      </c>
      <c r="D22173">
        <f t="shared" si="705"/>
        <v>14290519</v>
      </c>
      <c r="E22173" s="3">
        <v>76692104</v>
      </c>
      <c r="F22173">
        <f t="shared" si="704"/>
        <v>0.18633624916588545</v>
      </c>
    </row>
    <row r="22174" spans="2:6" x14ac:dyDescent="0.15">
      <c r="B22174">
        <v>6.1607142857142803</v>
      </c>
      <c r="C22174">
        <v>98</v>
      </c>
      <c r="D22174">
        <f t="shared" si="705"/>
        <v>14290617</v>
      </c>
      <c r="E22174" s="3">
        <v>76692104</v>
      </c>
      <c r="F22174">
        <f t="shared" si="704"/>
        <v>0.18633752700277983</v>
      </c>
    </row>
    <row r="22175" spans="2:6" x14ac:dyDescent="0.15">
      <c r="B22175">
        <v>6.1612903225806397</v>
      </c>
      <c r="C22175">
        <v>78</v>
      </c>
      <c r="D22175">
        <f t="shared" si="705"/>
        <v>14290695</v>
      </c>
      <c r="E22175" s="3">
        <v>76692104</v>
      </c>
      <c r="F22175">
        <f t="shared" si="704"/>
        <v>0.18633854405663455</v>
      </c>
    </row>
    <row r="22176" spans="2:6" x14ac:dyDescent="0.15">
      <c r="B22176">
        <v>6.1621621621621596</v>
      </c>
      <c r="C22176">
        <v>34</v>
      </c>
      <c r="D22176">
        <f t="shared" si="705"/>
        <v>14290729</v>
      </c>
      <c r="E22176" s="3">
        <v>76692104</v>
      </c>
      <c r="F22176">
        <f t="shared" si="704"/>
        <v>0.186338987387802</v>
      </c>
    </row>
    <row r="22177" spans="2:6" x14ac:dyDescent="0.15">
      <c r="B22177">
        <v>6.16279069767441</v>
      </c>
      <c r="C22177">
        <v>30</v>
      </c>
      <c r="D22177">
        <f t="shared" si="705"/>
        <v>14290759</v>
      </c>
      <c r="E22177" s="3">
        <v>76692104</v>
      </c>
      <c r="F22177">
        <f t="shared" si="704"/>
        <v>0.18633937856236152</v>
      </c>
    </row>
    <row r="22178" spans="2:6" x14ac:dyDescent="0.15">
      <c r="B22178">
        <v>6.1632653061224403</v>
      </c>
      <c r="C22178">
        <v>25</v>
      </c>
      <c r="D22178">
        <f t="shared" si="705"/>
        <v>14290784</v>
      </c>
      <c r="E22178" s="3">
        <v>76692104</v>
      </c>
      <c r="F22178">
        <f t="shared" si="704"/>
        <v>0.18633970454116111</v>
      </c>
    </row>
    <row r="22179" spans="2:6" x14ac:dyDescent="0.15">
      <c r="B22179">
        <v>6.1636363636363596</v>
      </c>
      <c r="C22179">
        <v>67</v>
      </c>
      <c r="D22179">
        <f t="shared" si="705"/>
        <v>14290851</v>
      </c>
      <c r="E22179" s="3">
        <v>76692104</v>
      </c>
      <c r="F22179">
        <f t="shared" si="704"/>
        <v>0.18634057816434402</v>
      </c>
    </row>
    <row r="22180" spans="2:6" x14ac:dyDescent="0.15">
      <c r="B22180">
        <v>6.1666666666666599</v>
      </c>
      <c r="C22180">
        <v>5282</v>
      </c>
      <c r="D22180">
        <f t="shared" si="705"/>
        <v>14296133</v>
      </c>
      <c r="E22180" s="3">
        <v>76692104</v>
      </c>
      <c r="F22180">
        <f t="shared" si="704"/>
        <v>0.18640945096512151</v>
      </c>
    </row>
    <row r="22181" spans="2:6" x14ac:dyDescent="0.15">
      <c r="B22181">
        <v>6.1698113207547101</v>
      </c>
      <c r="C22181">
        <v>41</v>
      </c>
      <c r="D22181">
        <f t="shared" si="705"/>
        <v>14296174</v>
      </c>
      <c r="E22181" s="3">
        <v>76692104</v>
      </c>
      <c r="F22181">
        <f t="shared" si="704"/>
        <v>0.18640998557035285</v>
      </c>
    </row>
    <row r="22182" spans="2:6" x14ac:dyDescent="0.15">
      <c r="B22182">
        <v>6.1702127659574399</v>
      </c>
      <c r="C22182">
        <v>27</v>
      </c>
      <c r="D22182">
        <f t="shared" si="705"/>
        <v>14296201</v>
      </c>
      <c r="E22182" s="3">
        <v>76692104</v>
      </c>
      <c r="F22182">
        <f t="shared" si="704"/>
        <v>0.1864103376274564</v>
      </c>
    </row>
    <row r="22183" spans="2:6" x14ac:dyDescent="0.15">
      <c r="B22183">
        <v>6.1707317073170698</v>
      </c>
      <c r="C22183">
        <v>36</v>
      </c>
      <c r="D22183">
        <f t="shared" si="705"/>
        <v>14296237</v>
      </c>
      <c r="E22183" s="3">
        <v>76692104</v>
      </c>
      <c r="F22183">
        <f t="shared" si="704"/>
        <v>0.18641080703692781</v>
      </c>
    </row>
    <row r="22184" spans="2:6" x14ac:dyDescent="0.15">
      <c r="B22184">
        <v>6.1714285714285699</v>
      </c>
      <c r="C22184">
        <v>65</v>
      </c>
      <c r="D22184">
        <f t="shared" si="705"/>
        <v>14296302</v>
      </c>
      <c r="E22184" s="3">
        <v>76692104</v>
      </c>
      <c r="F22184">
        <f t="shared" si="704"/>
        <v>0.18641165458180675</v>
      </c>
    </row>
    <row r="22185" spans="2:6" x14ac:dyDescent="0.15">
      <c r="B22185">
        <v>6.1724137931034404</v>
      </c>
      <c r="C22185">
        <v>200</v>
      </c>
      <c r="D22185">
        <f t="shared" si="705"/>
        <v>14296502</v>
      </c>
      <c r="E22185" s="3">
        <v>76692104</v>
      </c>
      <c r="F22185">
        <f t="shared" si="704"/>
        <v>0.18641426241220349</v>
      </c>
    </row>
    <row r="22186" spans="2:6" x14ac:dyDescent="0.15">
      <c r="B22186">
        <v>6.1730769230769198</v>
      </c>
      <c r="C22186">
        <v>45</v>
      </c>
      <c r="D22186">
        <f t="shared" si="705"/>
        <v>14296547</v>
      </c>
      <c r="E22186" s="3">
        <v>76692104</v>
      </c>
      <c r="F22186">
        <f t="shared" si="704"/>
        <v>0.18641484917404275</v>
      </c>
    </row>
    <row r="22187" spans="2:6" x14ac:dyDescent="0.15">
      <c r="B22187">
        <v>6.1739130434782599</v>
      </c>
      <c r="C22187">
        <v>126</v>
      </c>
      <c r="D22187">
        <f t="shared" si="705"/>
        <v>14296673</v>
      </c>
      <c r="E22187" s="3">
        <v>76692104</v>
      </c>
      <c r="F22187">
        <f t="shared" si="704"/>
        <v>0.18641649210719269</v>
      </c>
    </row>
    <row r="22188" spans="2:6" x14ac:dyDescent="0.15">
      <c r="B22188">
        <v>6.1749999999999998</v>
      </c>
      <c r="C22188">
        <v>32</v>
      </c>
      <c r="D22188">
        <f t="shared" si="705"/>
        <v>14296705</v>
      </c>
      <c r="E22188" s="3">
        <v>76692104</v>
      </c>
      <c r="F22188">
        <f t="shared" si="704"/>
        <v>0.18641690936005614</v>
      </c>
    </row>
    <row r="22189" spans="2:6" x14ac:dyDescent="0.15">
      <c r="B22189">
        <v>6.1754385964912197</v>
      </c>
      <c r="C22189">
        <v>88</v>
      </c>
      <c r="D22189">
        <f t="shared" si="705"/>
        <v>14296793</v>
      </c>
      <c r="E22189" s="3">
        <v>76692104</v>
      </c>
      <c r="F22189">
        <f t="shared" si="704"/>
        <v>0.18641805680543072</v>
      </c>
    </row>
    <row r="22190" spans="2:6" x14ac:dyDescent="0.15">
      <c r="B22190">
        <v>6.1764705882352899</v>
      </c>
      <c r="C22190">
        <v>293</v>
      </c>
      <c r="D22190">
        <f t="shared" si="705"/>
        <v>14297086</v>
      </c>
      <c r="E22190" s="3">
        <v>76692104</v>
      </c>
      <c r="F22190">
        <f t="shared" si="704"/>
        <v>0.18642187727696191</v>
      </c>
    </row>
    <row r="22191" spans="2:6" x14ac:dyDescent="0.15">
      <c r="B22191">
        <v>6.17777777777777</v>
      </c>
      <c r="C22191">
        <v>30</v>
      </c>
      <c r="D22191">
        <f t="shared" si="705"/>
        <v>14297116</v>
      </c>
      <c r="E22191" s="3">
        <v>76692104</v>
      </c>
      <c r="F22191">
        <f t="shared" si="704"/>
        <v>0.18642226845152143</v>
      </c>
    </row>
    <row r="22192" spans="2:6" x14ac:dyDescent="0.15">
      <c r="B22192">
        <v>6.1785714285714199</v>
      </c>
      <c r="C22192">
        <v>195</v>
      </c>
      <c r="D22192">
        <f t="shared" si="705"/>
        <v>14297311</v>
      </c>
      <c r="E22192" s="3">
        <v>76692104</v>
      </c>
      <c r="F22192">
        <f t="shared" si="704"/>
        <v>0.18642481108615824</v>
      </c>
    </row>
    <row r="22193" spans="2:6" x14ac:dyDescent="0.15">
      <c r="B22193">
        <v>6.1794871794871797</v>
      </c>
      <c r="C22193">
        <v>39</v>
      </c>
      <c r="D22193">
        <f t="shared" si="705"/>
        <v>14297350</v>
      </c>
      <c r="E22193" s="3">
        <v>76692104</v>
      </c>
      <c r="F22193">
        <f t="shared" si="704"/>
        <v>0.18642531961308559</v>
      </c>
    </row>
    <row r="22194" spans="2:6" x14ac:dyDescent="0.15">
      <c r="B22194">
        <v>6.18</v>
      </c>
      <c r="C22194">
        <v>40</v>
      </c>
      <c r="D22194">
        <f t="shared" si="705"/>
        <v>14297390</v>
      </c>
      <c r="E22194" s="3">
        <v>76692104</v>
      </c>
      <c r="F22194">
        <f t="shared" si="704"/>
        <v>0.18642584117916494</v>
      </c>
    </row>
    <row r="22195" spans="2:6" x14ac:dyDescent="0.15">
      <c r="B22195">
        <v>6.1818181818181799</v>
      </c>
      <c r="C22195">
        <v>1028</v>
      </c>
      <c r="D22195">
        <f t="shared" si="705"/>
        <v>14298418</v>
      </c>
      <c r="E22195" s="3">
        <v>76692104</v>
      </c>
      <c r="F22195">
        <f t="shared" si="704"/>
        <v>0.18643924542740412</v>
      </c>
    </row>
    <row r="22196" spans="2:6" x14ac:dyDescent="0.15">
      <c r="B22196">
        <v>6.1836734693877498</v>
      </c>
      <c r="C22196">
        <v>23</v>
      </c>
      <c r="D22196">
        <f t="shared" si="705"/>
        <v>14298441</v>
      </c>
      <c r="E22196" s="3">
        <v>76692104</v>
      </c>
      <c r="F22196">
        <f t="shared" si="704"/>
        <v>0.18643954532789972</v>
      </c>
    </row>
    <row r="22197" spans="2:6" x14ac:dyDescent="0.15">
      <c r="B22197">
        <v>6.1842105263157796</v>
      </c>
      <c r="C22197">
        <v>44</v>
      </c>
      <c r="D22197">
        <f t="shared" si="705"/>
        <v>14298485</v>
      </c>
      <c r="E22197" s="3">
        <v>76692104</v>
      </c>
      <c r="F22197">
        <f t="shared" si="704"/>
        <v>0.18644011905058699</v>
      </c>
    </row>
    <row r="22198" spans="2:6" x14ac:dyDescent="0.15">
      <c r="B22198">
        <v>6.1851851851851798</v>
      </c>
      <c r="C22198">
        <v>142</v>
      </c>
      <c r="D22198">
        <f t="shared" si="705"/>
        <v>14298627</v>
      </c>
      <c r="E22198" s="3">
        <v>76692104</v>
      </c>
      <c r="F22198">
        <f t="shared" si="704"/>
        <v>0.18644197061016868</v>
      </c>
    </row>
    <row r="22199" spans="2:6" x14ac:dyDescent="0.15">
      <c r="B22199">
        <v>6.1860465116279002</v>
      </c>
      <c r="C22199">
        <v>30</v>
      </c>
      <c r="D22199">
        <f t="shared" si="705"/>
        <v>14298657</v>
      </c>
      <c r="E22199" s="3">
        <v>76692104</v>
      </c>
      <c r="F22199">
        <f t="shared" si="704"/>
        <v>0.1864423617847282</v>
      </c>
    </row>
    <row r="22200" spans="2:6" x14ac:dyDescent="0.15">
      <c r="B22200">
        <v>6.1875</v>
      </c>
      <c r="C22200">
        <v>268</v>
      </c>
      <c r="D22200">
        <f t="shared" si="705"/>
        <v>14298925</v>
      </c>
      <c r="E22200" s="3">
        <v>76692104</v>
      </c>
      <c r="F22200">
        <f t="shared" si="704"/>
        <v>0.1864458562774598</v>
      </c>
    </row>
    <row r="22201" spans="2:6" x14ac:dyDescent="0.15">
      <c r="B22201">
        <v>6.1886792452830104</v>
      </c>
      <c r="C22201">
        <v>45</v>
      </c>
      <c r="D22201">
        <f t="shared" si="705"/>
        <v>14298970</v>
      </c>
      <c r="E22201" s="3">
        <v>76692104</v>
      </c>
      <c r="F22201">
        <f t="shared" si="704"/>
        <v>0.18644644303929905</v>
      </c>
    </row>
    <row r="22202" spans="2:6" x14ac:dyDescent="0.15">
      <c r="B22202">
        <v>6.1891891891891797</v>
      </c>
      <c r="C22202">
        <v>39</v>
      </c>
      <c r="D22202">
        <f t="shared" si="705"/>
        <v>14299009</v>
      </c>
      <c r="E22202" s="3">
        <v>76692104</v>
      </c>
      <c r="F22202">
        <f t="shared" si="704"/>
        <v>0.18644695156622643</v>
      </c>
    </row>
    <row r="22203" spans="2:6" x14ac:dyDescent="0.15">
      <c r="B22203">
        <v>6.18965517241379</v>
      </c>
      <c r="C22203">
        <v>105</v>
      </c>
      <c r="D22203">
        <f t="shared" si="705"/>
        <v>14299114</v>
      </c>
      <c r="E22203" s="3">
        <v>76692104</v>
      </c>
      <c r="F22203">
        <f t="shared" si="704"/>
        <v>0.1864483206771847</v>
      </c>
    </row>
    <row r="22204" spans="2:6" x14ac:dyDescent="0.15">
      <c r="B22204">
        <v>6.1904761904761898</v>
      </c>
      <c r="C22204">
        <v>156</v>
      </c>
      <c r="D22204">
        <f t="shared" si="705"/>
        <v>14299270</v>
      </c>
      <c r="E22204" s="3">
        <v>76692104</v>
      </c>
      <c r="F22204">
        <f t="shared" si="704"/>
        <v>0.18645035478489416</v>
      </c>
    </row>
    <row r="22205" spans="2:6" x14ac:dyDescent="0.15">
      <c r="B22205">
        <v>6.1914893617021196</v>
      </c>
      <c r="C22205">
        <v>21</v>
      </c>
      <c r="D22205">
        <f t="shared" si="705"/>
        <v>14299291</v>
      </c>
      <c r="E22205" s="3">
        <v>76692104</v>
      </c>
      <c r="F22205">
        <f t="shared" si="704"/>
        <v>0.18645062860708581</v>
      </c>
    </row>
    <row r="22206" spans="2:6" x14ac:dyDescent="0.15">
      <c r="B22206">
        <v>6.1923076923076898</v>
      </c>
      <c r="C22206">
        <v>133</v>
      </c>
      <c r="D22206">
        <f t="shared" si="705"/>
        <v>14299424</v>
      </c>
      <c r="E22206" s="3">
        <v>76692104</v>
      </c>
      <c r="F22206">
        <f t="shared" si="704"/>
        <v>0.18645236281429964</v>
      </c>
    </row>
    <row r="22207" spans="2:6" x14ac:dyDescent="0.15">
      <c r="B22207">
        <v>6.1929824561403501</v>
      </c>
      <c r="C22207">
        <v>94</v>
      </c>
      <c r="D22207">
        <f t="shared" si="705"/>
        <v>14299518</v>
      </c>
      <c r="E22207" s="3">
        <v>76692104</v>
      </c>
      <c r="F22207">
        <f t="shared" si="704"/>
        <v>0.1864535884945861</v>
      </c>
    </row>
    <row r="22208" spans="2:6" x14ac:dyDescent="0.15">
      <c r="B22208">
        <v>6.1935483870967696</v>
      </c>
      <c r="C22208">
        <v>66</v>
      </c>
      <c r="D22208">
        <f t="shared" si="705"/>
        <v>14299584</v>
      </c>
      <c r="E22208" s="3">
        <v>76692104</v>
      </c>
      <c r="F22208">
        <f t="shared" si="704"/>
        <v>0.18645444907861702</v>
      </c>
    </row>
    <row r="22209" spans="2:6" x14ac:dyDescent="0.15">
      <c r="B22209">
        <v>6.1944444444444402</v>
      </c>
      <c r="C22209">
        <v>61</v>
      </c>
      <c r="D22209">
        <f t="shared" si="705"/>
        <v>14299645</v>
      </c>
      <c r="E22209" s="3">
        <v>76692104</v>
      </c>
      <c r="F22209">
        <f t="shared" si="704"/>
        <v>0.18645524446688802</v>
      </c>
    </row>
    <row r="22210" spans="2:6" x14ac:dyDescent="0.15">
      <c r="B22210">
        <v>6.1951219512195097</v>
      </c>
      <c r="C22210">
        <v>44</v>
      </c>
      <c r="D22210">
        <f t="shared" si="705"/>
        <v>14299689</v>
      </c>
      <c r="E22210" s="3">
        <v>76692104</v>
      </c>
      <c r="F22210">
        <f t="shared" si="704"/>
        <v>0.1864558181895753</v>
      </c>
    </row>
    <row r="22211" spans="2:6" x14ac:dyDescent="0.15">
      <c r="B22211">
        <v>6.1956521739130404</v>
      </c>
      <c r="C22211">
        <v>25</v>
      </c>
      <c r="D22211">
        <f t="shared" si="705"/>
        <v>14299714</v>
      </c>
      <c r="E22211" s="3">
        <v>76692104</v>
      </c>
      <c r="F22211">
        <f t="shared" ref="F22211:F22274" si="706">D22211/E22211</f>
        <v>0.18645614416837489</v>
      </c>
    </row>
    <row r="22212" spans="2:6" x14ac:dyDescent="0.15">
      <c r="B22212">
        <v>6.1960784313725403</v>
      </c>
      <c r="C22212">
        <v>34</v>
      </c>
      <c r="D22212">
        <f t="shared" si="705"/>
        <v>14299748</v>
      </c>
      <c r="E22212" s="3">
        <v>76692104</v>
      </c>
      <c r="F22212">
        <f t="shared" si="706"/>
        <v>0.18645658749954233</v>
      </c>
    </row>
    <row r="22213" spans="2:6" x14ac:dyDescent="0.15">
      <c r="B22213">
        <v>6.1964285714285703</v>
      </c>
      <c r="C22213">
        <v>86</v>
      </c>
      <c r="D22213">
        <f t="shared" ref="D22213:D22276" si="707">D22212+C22213</f>
        <v>14299834</v>
      </c>
      <c r="E22213" s="3">
        <v>76692104</v>
      </c>
      <c r="F22213">
        <f t="shared" si="706"/>
        <v>0.18645770886661292</v>
      </c>
    </row>
    <row r="22214" spans="2:6" x14ac:dyDescent="0.15">
      <c r="B22214">
        <v>6.2</v>
      </c>
      <c r="C22214">
        <v>9771</v>
      </c>
      <c r="D22214">
        <f t="shared" si="707"/>
        <v>14309605</v>
      </c>
      <c r="E22214" s="3">
        <v>76692104</v>
      </c>
      <c r="F22214">
        <f t="shared" si="706"/>
        <v>0.18658511442064493</v>
      </c>
    </row>
    <row r="22215" spans="2:6" x14ac:dyDescent="0.15">
      <c r="B22215">
        <v>6.2037037037036997</v>
      </c>
      <c r="C22215">
        <v>57</v>
      </c>
      <c r="D22215">
        <f t="shared" si="707"/>
        <v>14309662</v>
      </c>
      <c r="E22215" s="3">
        <v>76692104</v>
      </c>
      <c r="F22215">
        <f t="shared" si="706"/>
        <v>0.18658585765230798</v>
      </c>
    </row>
    <row r="22216" spans="2:6" x14ac:dyDescent="0.15">
      <c r="B22216">
        <v>6.2040816326530601</v>
      </c>
      <c r="C22216">
        <v>30</v>
      </c>
      <c r="D22216">
        <f t="shared" si="707"/>
        <v>14309692</v>
      </c>
      <c r="E22216" s="3">
        <v>76692104</v>
      </c>
      <c r="F22216">
        <f t="shared" si="706"/>
        <v>0.1865862488268675</v>
      </c>
    </row>
    <row r="22217" spans="2:6" x14ac:dyDescent="0.15">
      <c r="B22217">
        <v>6.2045454545454497</v>
      </c>
      <c r="C22217">
        <v>26</v>
      </c>
      <c r="D22217">
        <f t="shared" si="707"/>
        <v>14309718</v>
      </c>
      <c r="E22217" s="3">
        <v>76692104</v>
      </c>
      <c r="F22217">
        <f t="shared" si="706"/>
        <v>0.18658658784481907</v>
      </c>
    </row>
    <row r="22218" spans="2:6" x14ac:dyDescent="0.15">
      <c r="B22218">
        <v>6.2051282051282</v>
      </c>
      <c r="C22218">
        <v>32</v>
      </c>
      <c r="D22218">
        <f t="shared" si="707"/>
        <v>14309750</v>
      </c>
      <c r="E22218" s="3">
        <v>76692104</v>
      </c>
      <c r="F22218">
        <f t="shared" si="706"/>
        <v>0.18658700509768256</v>
      </c>
    </row>
    <row r="22219" spans="2:6" x14ac:dyDescent="0.15">
      <c r="B22219">
        <v>6.2058823529411704</v>
      </c>
      <c r="C22219">
        <v>58</v>
      </c>
      <c r="D22219">
        <f t="shared" si="707"/>
        <v>14309808</v>
      </c>
      <c r="E22219" s="3">
        <v>76692104</v>
      </c>
      <c r="F22219">
        <f t="shared" si="706"/>
        <v>0.18658776136849758</v>
      </c>
    </row>
    <row r="22220" spans="2:6" x14ac:dyDescent="0.15">
      <c r="B22220">
        <v>6.2068965517241299</v>
      </c>
      <c r="C22220">
        <v>180</v>
      </c>
      <c r="D22220">
        <f t="shared" si="707"/>
        <v>14309988</v>
      </c>
      <c r="E22220" s="3">
        <v>76692104</v>
      </c>
      <c r="F22220">
        <f t="shared" si="706"/>
        <v>0.18659010841585466</v>
      </c>
    </row>
    <row r="22221" spans="2:6" x14ac:dyDescent="0.15">
      <c r="B22221">
        <v>6.2075471698113196</v>
      </c>
      <c r="C22221">
        <v>44</v>
      </c>
      <c r="D22221">
        <f t="shared" si="707"/>
        <v>14310032</v>
      </c>
      <c r="E22221" s="3">
        <v>76692104</v>
      </c>
      <c r="F22221">
        <f t="shared" si="706"/>
        <v>0.18659068213854194</v>
      </c>
    </row>
    <row r="22222" spans="2:6" x14ac:dyDescent="0.15">
      <c r="B22222">
        <v>6.2083333333333304</v>
      </c>
      <c r="C22222">
        <v>137</v>
      </c>
      <c r="D22222">
        <f t="shared" si="707"/>
        <v>14310169</v>
      </c>
      <c r="E22222" s="3">
        <v>76692104</v>
      </c>
      <c r="F22222">
        <f t="shared" si="706"/>
        <v>0.18659246850236369</v>
      </c>
    </row>
    <row r="22223" spans="2:6" x14ac:dyDescent="0.15">
      <c r="B22223">
        <v>6.2093023255813904</v>
      </c>
      <c r="C22223">
        <v>26</v>
      </c>
      <c r="D22223">
        <f t="shared" si="707"/>
        <v>14310195</v>
      </c>
      <c r="E22223" s="3">
        <v>76692104</v>
      </c>
      <c r="F22223">
        <f t="shared" si="706"/>
        <v>0.18659280752031526</v>
      </c>
    </row>
    <row r="22224" spans="2:6" x14ac:dyDescent="0.15">
      <c r="B22224">
        <v>6.2105263157894699</v>
      </c>
      <c r="C22224">
        <v>335</v>
      </c>
      <c r="D22224">
        <f t="shared" si="707"/>
        <v>14310530</v>
      </c>
      <c r="E22224" s="3">
        <v>76692104</v>
      </c>
      <c r="F22224">
        <f t="shared" si="706"/>
        <v>0.18659717563622977</v>
      </c>
    </row>
    <row r="22225" spans="2:6" x14ac:dyDescent="0.15">
      <c r="B22225">
        <v>6.2115384615384599</v>
      </c>
      <c r="C22225">
        <v>45</v>
      </c>
      <c r="D22225">
        <f t="shared" si="707"/>
        <v>14310575</v>
      </c>
      <c r="E22225" s="3">
        <v>76692104</v>
      </c>
      <c r="F22225">
        <f t="shared" si="706"/>
        <v>0.18659776239806905</v>
      </c>
    </row>
    <row r="22226" spans="2:6" x14ac:dyDescent="0.15">
      <c r="B22226">
        <v>6.2121212121212102</v>
      </c>
      <c r="C22226">
        <v>64</v>
      </c>
      <c r="D22226">
        <f t="shared" si="707"/>
        <v>14310639</v>
      </c>
      <c r="E22226" s="3">
        <v>76692104</v>
      </c>
      <c r="F22226">
        <f t="shared" si="706"/>
        <v>0.18659859690379599</v>
      </c>
    </row>
    <row r="22227" spans="2:6" x14ac:dyDescent="0.15">
      <c r="B22227">
        <v>6.2127659574468002</v>
      </c>
      <c r="C22227">
        <v>35</v>
      </c>
      <c r="D22227">
        <f t="shared" si="707"/>
        <v>14310674</v>
      </c>
      <c r="E22227" s="3">
        <v>76692104</v>
      </c>
      <c r="F22227">
        <f t="shared" si="706"/>
        <v>0.18659905327411541</v>
      </c>
    </row>
    <row r="22228" spans="2:6" x14ac:dyDescent="0.15">
      <c r="B22228">
        <v>6.21428571428571</v>
      </c>
      <c r="C22228">
        <v>550</v>
      </c>
      <c r="D22228">
        <f t="shared" si="707"/>
        <v>14311224</v>
      </c>
      <c r="E22228" s="3">
        <v>76692104</v>
      </c>
      <c r="F22228">
        <f t="shared" si="706"/>
        <v>0.18660622480770642</v>
      </c>
    </row>
    <row r="22229" spans="2:6" x14ac:dyDescent="0.15">
      <c r="B22229">
        <v>6.2156862745097996</v>
      </c>
      <c r="C22229">
        <v>38</v>
      </c>
      <c r="D22229">
        <f t="shared" si="707"/>
        <v>14311262</v>
      </c>
      <c r="E22229" s="3">
        <v>76692104</v>
      </c>
      <c r="F22229">
        <f t="shared" si="706"/>
        <v>0.18660672029548178</v>
      </c>
    </row>
    <row r="22230" spans="2:6" x14ac:dyDescent="0.15">
      <c r="B22230">
        <v>6.2162162162162096</v>
      </c>
      <c r="C22230">
        <v>43</v>
      </c>
      <c r="D22230">
        <f t="shared" si="707"/>
        <v>14311305</v>
      </c>
      <c r="E22230" s="3">
        <v>76692104</v>
      </c>
      <c r="F22230">
        <f t="shared" si="706"/>
        <v>0.18660728097901708</v>
      </c>
    </row>
    <row r="22231" spans="2:6" x14ac:dyDescent="0.15">
      <c r="B22231">
        <v>6.2173913043478199</v>
      </c>
      <c r="C22231">
        <v>151</v>
      </c>
      <c r="D22231">
        <f t="shared" si="707"/>
        <v>14311456</v>
      </c>
      <c r="E22231" s="3">
        <v>76692104</v>
      </c>
      <c r="F22231">
        <f t="shared" si="706"/>
        <v>0.18660924989096661</v>
      </c>
    </row>
    <row r="22232" spans="2:6" x14ac:dyDescent="0.15">
      <c r="B22232">
        <v>6.2181818181818098</v>
      </c>
      <c r="C22232">
        <v>87</v>
      </c>
      <c r="D22232">
        <f t="shared" si="707"/>
        <v>14311543</v>
      </c>
      <c r="E22232" s="3">
        <v>76692104</v>
      </c>
      <c r="F22232">
        <f t="shared" si="706"/>
        <v>0.18661038429718918</v>
      </c>
    </row>
    <row r="22233" spans="2:6" x14ac:dyDescent="0.15">
      <c r="B22233">
        <v>6.21875</v>
      </c>
      <c r="C22233">
        <v>78</v>
      </c>
      <c r="D22233">
        <f t="shared" si="707"/>
        <v>14311621</v>
      </c>
      <c r="E22233" s="3">
        <v>76692104</v>
      </c>
      <c r="F22233">
        <f t="shared" si="706"/>
        <v>0.1866114013510439</v>
      </c>
    </row>
    <row r="22234" spans="2:6" x14ac:dyDescent="0.15">
      <c r="B22234">
        <v>6.2195121951219496</v>
      </c>
      <c r="C22234">
        <v>48</v>
      </c>
      <c r="D22234">
        <f t="shared" si="707"/>
        <v>14311669</v>
      </c>
      <c r="E22234" s="3">
        <v>76692104</v>
      </c>
      <c r="F22234">
        <f t="shared" si="706"/>
        <v>0.18661202723033912</v>
      </c>
    </row>
    <row r="22235" spans="2:6" x14ac:dyDescent="0.15">
      <c r="B22235">
        <v>6.22</v>
      </c>
      <c r="C22235">
        <v>35</v>
      </c>
      <c r="D22235">
        <f t="shared" si="707"/>
        <v>14311704</v>
      </c>
      <c r="E22235" s="3">
        <v>76692104</v>
      </c>
      <c r="F22235">
        <f t="shared" si="706"/>
        <v>0.18661248360065855</v>
      </c>
    </row>
    <row r="22236" spans="2:6" x14ac:dyDescent="0.15">
      <c r="B22236">
        <v>6.2222222222222197</v>
      </c>
      <c r="C22236">
        <v>1731</v>
      </c>
      <c r="D22236">
        <f t="shared" si="707"/>
        <v>14313435</v>
      </c>
      <c r="E22236" s="3">
        <v>76692104</v>
      </c>
      <c r="F22236">
        <f t="shared" si="706"/>
        <v>0.18663505437274219</v>
      </c>
    </row>
    <row r="22237" spans="2:6" x14ac:dyDescent="0.15">
      <c r="B22237">
        <v>6.2241379310344804</v>
      </c>
      <c r="C22237">
        <v>98</v>
      </c>
      <c r="D22237">
        <f t="shared" si="707"/>
        <v>14313533</v>
      </c>
      <c r="E22237" s="3">
        <v>76692104</v>
      </c>
      <c r="F22237">
        <f t="shared" si="706"/>
        <v>0.1866363322096366</v>
      </c>
    </row>
    <row r="22238" spans="2:6" x14ac:dyDescent="0.15">
      <c r="B22238">
        <v>6.2244897959183598</v>
      </c>
      <c r="C22238">
        <v>24</v>
      </c>
      <c r="D22238">
        <f t="shared" si="707"/>
        <v>14313557</v>
      </c>
      <c r="E22238" s="3">
        <v>76692104</v>
      </c>
      <c r="F22238">
        <f t="shared" si="706"/>
        <v>0.18663664514928421</v>
      </c>
    </row>
    <row r="22239" spans="2:6" x14ac:dyDescent="0.15">
      <c r="B22239">
        <v>6.2249999999999996</v>
      </c>
      <c r="C22239">
        <v>43</v>
      </c>
      <c r="D22239">
        <f t="shared" si="707"/>
        <v>14313600</v>
      </c>
      <c r="E22239" s="3">
        <v>76692104</v>
      </c>
      <c r="F22239">
        <f t="shared" si="706"/>
        <v>0.18663720583281951</v>
      </c>
    </row>
    <row r="22240" spans="2:6" x14ac:dyDescent="0.15">
      <c r="B22240">
        <v>6.2258064516129004</v>
      </c>
      <c r="C22240">
        <v>88</v>
      </c>
      <c r="D22240">
        <f t="shared" si="707"/>
        <v>14313688</v>
      </c>
      <c r="E22240" s="3">
        <v>76692104</v>
      </c>
      <c r="F22240">
        <f t="shared" si="706"/>
        <v>0.18663835327819406</v>
      </c>
    </row>
    <row r="22241" spans="2:6" x14ac:dyDescent="0.15">
      <c r="B22241">
        <v>6.2264150943396199</v>
      </c>
      <c r="C22241">
        <v>49</v>
      </c>
      <c r="D22241">
        <f t="shared" si="707"/>
        <v>14313737</v>
      </c>
      <c r="E22241" s="3">
        <v>76692104</v>
      </c>
      <c r="F22241">
        <f t="shared" si="706"/>
        <v>0.18663899219664126</v>
      </c>
    </row>
    <row r="22242" spans="2:6" x14ac:dyDescent="0.15">
      <c r="B22242">
        <v>6.2272727272727204</v>
      </c>
      <c r="C22242">
        <v>154</v>
      </c>
      <c r="D22242">
        <f t="shared" si="707"/>
        <v>14313891</v>
      </c>
      <c r="E22242" s="3">
        <v>76692104</v>
      </c>
      <c r="F22242">
        <f t="shared" si="706"/>
        <v>0.18664100022604674</v>
      </c>
    </row>
    <row r="22243" spans="2:6" x14ac:dyDescent="0.15">
      <c r="B22243">
        <v>6.2280701754385897</v>
      </c>
      <c r="C22243">
        <v>111</v>
      </c>
      <c r="D22243">
        <f t="shared" si="707"/>
        <v>14314002</v>
      </c>
      <c r="E22243" s="3">
        <v>76692104</v>
      </c>
      <c r="F22243">
        <f t="shared" si="706"/>
        <v>0.18664244757191692</v>
      </c>
    </row>
    <row r="22244" spans="2:6" x14ac:dyDescent="0.15">
      <c r="B22244">
        <v>6.2285714285714198</v>
      </c>
      <c r="C22244">
        <v>46</v>
      </c>
      <c r="D22244">
        <f t="shared" si="707"/>
        <v>14314048</v>
      </c>
      <c r="E22244" s="3">
        <v>76692104</v>
      </c>
      <c r="F22244">
        <f t="shared" si="706"/>
        <v>0.18664304737290816</v>
      </c>
    </row>
    <row r="22245" spans="2:6" x14ac:dyDescent="0.15">
      <c r="B22245">
        <v>6.2291666666666599</v>
      </c>
      <c r="C22245">
        <v>30</v>
      </c>
      <c r="D22245">
        <f t="shared" si="707"/>
        <v>14314078</v>
      </c>
      <c r="E22245" s="3">
        <v>76692104</v>
      </c>
      <c r="F22245">
        <f t="shared" si="706"/>
        <v>0.18664343854746768</v>
      </c>
    </row>
    <row r="22246" spans="2:6" x14ac:dyDescent="0.15">
      <c r="B22246">
        <v>6.2307692307692299</v>
      </c>
      <c r="C22246">
        <v>606</v>
      </c>
      <c r="D22246">
        <f t="shared" si="707"/>
        <v>14314684</v>
      </c>
      <c r="E22246" s="3">
        <v>76692104</v>
      </c>
      <c r="F22246">
        <f t="shared" si="706"/>
        <v>0.18665134027356975</v>
      </c>
    </row>
    <row r="22247" spans="2:6" x14ac:dyDescent="0.15">
      <c r="B22247">
        <v>6.2321428571428497</v>
      </c>
      <c r="C22247">
        <v>111</v>
      </c>
      <c r="D22247">
        <f t="shared" si="707"/>
        <v>14314795</v>
      </c>
      <c r="E22247" s="3">
        <v>76692104</v>
      </c>
      <c r="F22247">
        <f t="shared" si="706"/>
        <v>0.18665278761943993</v>
      </c>
    </row>
    <row r="22248" spans="2:6" x14ac:dyDescent="0.15">
      <c r="B22248">
        <v>6.2325581395348797</v>
      </c>
      <c r="C22248">
        <v>43</v>
      </c>
      <c r="D22248">
        <f t="shared" si="707"/>
        <v>14314838</v>
      </c>
      <c r="E22248" s="3">
        <v>76692104</v>
      </c>
      <c r="F22248">
        <f t="shared" si="706"/>
        <v>0.18665334830297522</v>
      </c>
    </row>
    <row r="22249" spans="2:6" x14ac:dyDescent="0.15">
      <c r="B22249">
        <v>6.2333333333333298</v>
      </c>
      <c r="C22249">
        <v>77</v>
      </c>
      <c r="D22249">
        <f t="shared" si="707"/>
        <v>14314915</v>
      </c>
      <c r="E22249" s="3">
        <v>76692104</v>
      </c>
      <c r="F22249">
        <f t="shared" si="706"/>
        <v>0.18665435231767796</v>
      </c>
    </row>
    <row r="22250" spans="2:6" x14ac:dyDescent="0.15">
      <c r="B22250">
        <v>6.2340425531914896</v>
      </c>
      <c r="C22250">
        <v>32</v>
      </c>
      <c r="D22250">
        <f t="shared" si="707"/>
        <v>14314947</v>
      </c>
      <c r="E22250" s="3">
        <v>76692104</v>
      </c>
      <c r="F22250">
        <f t="shared" si="706"/>
        <v>0.18665476957054145</v>
      </c>
    </row>
    <row r="22251" spans="2:6" x14ac:dyDescent="0.15">
      <c r="B22251">
        <v>6.23529411764705</v>
      </c>
      <c r="C22251">
        <v>272</v>
      </c>
      <c r="D22251">
        <f t="shared" si="707"/>
        <v>14315219</v>
      </c>
      <c r="E22251" s="3">
        <v>76692104</v>
      </c>
      <c r="F22251">
        <f t="shared" si="706"/>
        <v>0.18665831621988099</v>
      </c>
    </row>
    <row r="22252" spans="2:6" x14ac:dyDescent="0.15">
      <c r="B22252">
        <v>6.2363636363636301</v>
      </c>
      <c r="C22252">
        <v>97</v>
      </c>
      <c r="D22252">
        <f t="shared" si="707"/>
        <v>14315316</v>
      </c>
      <c r="E22252" s="3">
        <v>76692104</v>
      </c>
      <c r="F22252">
        <f t="shared" si="706"/>
        <v>0.18665958101762339</v>
      </c>
    </row>
    <row r="22253" spans="2:6" x14ac:dyDescent="0.15">
      <c r="B22253">
        <v>6.2368421052631504</v>
      </c>
      <c r="C22253">
        <v>46</v>
      </c>
      <c r="D22253">
        <f t="shared" si="707"/>
        <v>14315362</v>
      </c>
      <c r="E22253" s="3">
        <v>76692104</v>
      </c>
      <c r="F22253">
        <f t="shared" si="706"/>
        <v>0.18666018081861466</v>
      </c>
    </row>
    <row r="22254" spans="2:6" x14ac:dyDescent="0.15">
      <c r="B22254">
        <v>6.2380952380952301</v>
      </c>
      <c r="C22254">
        <v>160</v>
      </c>
      <c r="D22254">
        <f t="shared" si="707"/>
        <v>14315522</v>
      </c>
      <c r="E22254" s="3">
        <v>76692104</v>
      </c>
      <c r="F22254">
        <f t="shared" si="706"/>
        <v>0.18666226708293204</v>
      </c>
    </row>
    <row r="22255" spans="2:6" x14ac:dyDescent="0.15">
      <c r="B22255">
        <v>6.2391304347826004</v>
      </c>
      <c r="C22255">
        <v>34</v>
      </c>
      <c r="D22255">
        <f t="shared" si="707"/>
        <v>14315556</v>
      </c>
      <c r="E22255" s="3">
        <v>76692104</v>
      </c>
      <c r="F22255">
        <f t="shared" si="706"/>
        <v>0.18666271041409949</v>
      </c>
    </row>
    <row r="22256" spans="2:6" x14ac:dyDescent="0.15">
      <c r="B22256">
        <v>6.24</v>
      </c>
      <c r="C22256">
        <v>123</v>
      </c>
      <c r="D22256">
        <f t="shared" si="707"/>
        <v>14315679</v>
      </c>
      <c r="E22256" s="3">
        <v>76692104</v>
      </c>
      <c r="F22256">
        <f t="shared" si="706"/>
        <v>0.18666431422979346</v>
      </c>
    </row>
    <row r="22257" spans="2:6" x14ac:dyDescent="0.15">
      <c r="B22257">
        <v>6.2407407407407396</v>
      </c>
      <c r="C22257">
        <v>60</v>
      </c>
      <c r="D22257">
        <f t="shared" si="707"/>
        <v>14315739</v>
      </c>
      <c r="E22257" s="3">
        <v>76692104</v>
      </c>
      <c r="F22257">
        <f t="shared" si="706"/>
        <v>0.18666509657891248</v>
      </c>
    </row>
    <row r="22258" spans="2:6" x14ac:dyDescent="0.15">
      <c r="B22258">
        <v>6.2413793103448203</v>
      </c>
      <c r="C22258">
        <v>157</v>
      </c>
      <c r="D22258">
        <f t="shared" si="707"/>
        <v>14315896</v>
      </c>
      <c r="E22258" s="3">
        <v>76692104</v>
      </c>
      <c r="F22258">
        <f t="shared" si="706"/>
        <v>0.18666714372577392</v>
      </c>
    </row>
    <row r="22259" spans="2:6" x14ac:dyDescent="0.15">
      <c r="B22259">
        <v>6.2424242424242404</v>
      </c>
      <c r="C22259">
        <v>68</v>
      </c>
      <c r="D22259">
        <f t="shared" si="707"/>
        <v>14315964</v>
      </c>
      <c r="E22259" s="3">
        <v>76692104</v>
      </c>
      <c r="F22259">
        <f t="shared" si="706"/>
        <v>0.18666803038810881</v>
      </c>
    </row>
    <row r="22260" spans="2:6" x14ac:dyDescent="0.15">
      <c r="B22260">
        <v>6.2432432432432403</v>
      </c>
      <c r="C22260">
        <v>44</v>
      </c>
      <c r="D22260">
        <f t="shared" si="707"/>
        <v>14316008</v>
      </c>
      <c r="E22260" s="3">
        <v>76692104</v>
      </c>
      <c r="F22260">
        <f t="shared" si="706"/>
        <v>0.18666860411079608</v>
      </c>
    </row>
    <row r="22261" spans="2:6" x14ac:dyDescent="0.15">
      <c r="B22261">
        <v>6.2439024390243896</v>
      </c>
      <c r="C22261">
        <v>25</v>
      </c>
      <c r="D22261">
        <f t="shared" si="707"/>
        <v>14316033</v>
      </c>
      <c r="E22261" s="3">
        <v>76692104</v>
      </c>
      <c r="F22261">
        <f t="shared" si="706"/>
        <v>0.18666893008959567</v>
      </c>
    </row>
    <row r="22262" spans="2:6" x14ac:dyDescent="0.15">
      <c r="B22262">
        <v>6.24444444444444</v>
      </c>
      <c r="C22262">
        <v>31</v>
      </c>
      <c r="D22262">
        <f t="shared" si="707"/>
        <v>14316064</v>
      </c>
      <c r="E22262" s="3">
        <v>76692104</v>
      </c>
      <c r="F22262">
        <f t="shared" si="706"/>
        <v>0.18666933430330715</v>
      </c>
    </row>
    <row r="22263" spans="2:6" x14ac:dyDescent="0.15">
      <c r="B22263">
        <v>6.2448979591836702</v>
      </c>
      <c r="C22263">
        <v>28</v>
      </c>
      <c r="D22263">
        <f t="shared" si="707"/>
        <v>14316092</v>
      </c>
      <c r="E22263" s="3">
        <v>76692104</v>
      </c>
      <c r="F22263">
        <f t="shared" si="706"/>
        <v>0.18666969939956271</v>
      </c>
    </row>
    <row r="22264" spans="2:6" x14ac:dyDescent="0.15">
      <c r="B22264">
        <v>6.2452830188679203</v>
      </c>
      <c r="C22264">
        <v>55</v>
      </c>
      <c r="D22264">
        <f t="shared" si="707"/>
        <v>14316147</v>
      </c>
      <c r="E22264" s="3">
        <v>76692104</v>
      </c>
      <c r="F22264">
        <f t="shared" si="706"/>
        <v>0.1866704165529218</v>
      </c>
    </row>
    <row r="22265" spans="2:6" x14ac:dyDescent="0.15">
      <c r="B22265">
        <v>6.2456140350877103</v>
      </c>
      <c r="C22265">
        <v>113</v>
      </c>
      <c r="D22265">
        <f t="shared" si="707"/>
        <v>14316260</v>
      </c>
      <c r="E22265" s="3">
        <v>76692104</v>
      </c>
      <c r="F22265">
        <f t="shared" si="706"/>
        <v>0.18667188997709594</v>
      </c>
    </row>
    <row r="22266" spans="2:6" x14ac:dyDescent="0.15">
      <c r="B22266">
        <v>6.25</v>
      </c>
      <c r="C22266">
        <v>16756</v>
      </c>
      <c r="D22266">
        <f t="shared" si="707"/>
        <v>14333016</v>
      </c>
      <c r="E22266" s="3">
        <v>76692104</v>
      </c>
      <c r="F22266">
        <f t="shared" si="706"/>
        <v>0.18689037400773356</v>
      </c>
    </row>
    <row r="22267" spans="2:6" x14ac:dyDescent="0.15">
      <c r="B22267">
        <v>6.2545454545454504</v>
      </c>
      <c r="C22267">
        <v>97</v>
      </c>
      <c r="D22267">
        <f t="shared" si="707"/>
        <v>14333113</v>
      </c>
      <c r="E22267" s="3">
        <v>76692104</v>
      </c>
      <c r="F22267">
        <f t="shared" si="706"/>
        <v>0.18689163880547599</v>
      </c>
    </row>
    <row r="22268" spans="2:6" x14ac:dyDescent="0.15">
      <c r="B22268">
        <v>6.2549019607843102</v>
      </c>
      <c r="C22268">
        <v>35</v>
      </c>
      <c r="D22268">
        <f t="shared" si="707"/>
        <v>14333148</v>
      </c>
      <c r="E22268" s="3">
        <v>76692104</v>
      </c>
      <c r="F22268">
        <f t="shared" si="706"/>
        <v>0.18689209517579541</v>
      </c>
    </row>
    <row r="22269" spans="2:6" x14ac:dyDescent="0.15">
      <c r="B22269">
        <v>6.2553191489361701</v>
      </c>
      <c r="C22269">
        <v>29</v>
      </c>
      <c r="D22269">
        <f t="shared" si="707"/>
        <v>14333177</v>
      </c>
      <c r="E22269" s="3">
        <v>76692104</v>
      </c>
      <c r="F22269">
        <f t="shared" si="706"/>
        <v>0.18689247331120293</v>
      </c>
    </row>
    <row r="22270" spans="2:6" x14ac:dyDescent="0.15">
      <c r="B22270">
        <v>6.2558139534883699</v>
      </c>
      <c r="C22270">
        <v>36</v>
      </c>
      <c r="D22270">
        <f t="shared" si="707"/>
        <v>14333213</v>
      </c>
      <c r="E22270" s="3">
        <v>76692104</v>
      </c>
      <c r="F22270">
        <f t="shared" si="706"/>
        <v>0.18689294272067436</v>
      </c>
    </row>
    <row r="22271" spans="2:6" x14ac:dyDescent="0.15">
      <c r="B22271">
        <v>6.2564102564102502</v>
      </c>
      <c r="C22271">
        <v>47</v>
      </c>
      <c r="D22271">
        <f t="shared" si="707"/>
        <v>14333260</v>
      </c>
      <c r="E22271" s="3">
        <v>76692104</v>
      </c>
      <c r="F22271">
        <f t="shared" si="706"/>
        <v>0.18689355556081758</v>
      </c>
    </row>
    <row r="22272" spans="2:6" x14ac:dyDescent="0.15">
      <c r="B22272">
        <v>6.25714285714285</v>
      </c>
      <c r="C22272">
        <v>58</v>
      </c>
      <c r="D22272">
        <f t="shared" si="707"/>
        <v>14333318</v>
      </c>
      <c r="E22272" s="3">
        <v>76692104</v>
      </c>
      <c r="F22272">
        <f t="shared" si="706"/>
        <v>0.18689431183163263</v>
      </c>
    </row>
    <row r="22273" spans="2:6" x14ac:dyDescent="0.15">
      <c r="B22273">
        <v>6.2580645161290303</v>
      </c>
      <c r="C22273">
        <v>97</v>
      </c>
      <c r="D22273">
        <f t="shared" si="707"/>
        <v>14333415</v>
      </c>
      <c r="E22273" s="3">
        <v>76692104</v>
      </c>
      <c r="F22273">
        <f t="shared" si="706"/>
        <v>0.18689557662937503</v>
      </c>
    </row>
    <row r="22274" spans="2:6" x14ac:dyDescent="0.15">
      <c r="B22274">
        <v>6.2586206896551699</v>
      </c>
      <c r="C22274">
        <v>50</v>
      </c>
      <c r="D22274">
        <f t="shared" si="707"/>
        <v>14333465</v>
      </c>
      <c r="E22274" s="3">
        <v>76692104</v>
      </c>
      <c r="F22274">
        <f t="shared" si="706"/>
        <v>0.18689622858697422</v>
      </c>
    </row>
    <row r="22275" spans="2:6" x14ac:dyDescent="0.15">
      <c r="B22275">
        <v>6.2592592592592498</v>
      </c>
      <c r="C22275">
        <v>185</v>
      </c>
      <c r="D22275">
        <f t="shared" si="707"/>
        <v>14333650</v>
      </c>
      <c r="E22275" s="3">
        <v>76692104</v>
      </c>
      <c r="F22275">
        <f t="shared" ref="F22275:F22338" si="708">D22275/E22275</f>
        <v>0.18689864083009119</v>
      </c>
    </row>
    <row r="22276" spans="2:6" x14ac:dyDescent="0.15">
      <c r="B22276">
        <v>6.26</v>
      </c>
      <c r="C22276">
        <v>43</v>
      </c>
      <c r="D22276">
        <f t="shared" si="707"/>
        <v>14333693</v>
      </c>
      <c r="E22276" s="3">
        <v>76692104</v>
      </c>
      <c r="F22276">
        <f t="shared" si="708"/>
        <v>0.18689920151362649</v>
      </c>
    </row>
    <row r="22277" spans="2:6" x14ac:dyDescent="0.15">
      <c r="B22277">
        <v>6.2608695652173898</v>
      </c>
      <c r="C22277">
        <v>142</v>
      </c>
      <c r="D22277">
        <f t="shared" ref="D22277:D22340" si="709">D22276+C22277</f>
        <v>14333835</v>
      </c>
      <c r="E22277" s="3">
        <v>76692104</v>
      </c>
      <c r="F22277">
        <f t="shared" si="708"/>
        <v>0.18690105307320817</v>
      </c>
    </row>
    <row r="22278" spans="2:6" x14ac:dyDescent="0.15">
      <c r="B22278">
        <v>6.2619047619047601</v>
      </c>
      <c r="C22278">
        <v>44</v>
      </c>
      <c r="D22278">
        <f t="shared" si="709"/>
        <v>14333879</v>
      </c>
      <c r="E22278" s="3">
        <v>76692104</v>
      </c>
      <c r="F22278">
        <f t="shared" si="708"/>
        <v>0.18690162679589545</v>
      </c>
    </row>
    <row r="22279" spans="2:6" x14ac:dyDescent="0.15">
      <c r="B22279">
        <v>6.2631578947368398</v>
      </c>
      <c r="C22279">
        <v>359</v>
      </c>
      <c r="D22279">
        <f t="shared" si="709"/>
        <v>14334238</v>
      </c>
      <c r="E22279" s="3">
        <v>76692104</v>
      </c>
      <c r="F22279">
        <f t="shared" si="708"/>
        <v>0.18690630785145756</v>
      </c>
    </row>
    <row r="22280" spans="2:6" x14ac:dyDescent="0.15">
      <c r="B22280">
        <v>6.2641509433962197</v>
      </c>
      <c r="C22280">
        <v>61</v>
      </c>
      <c r="D22280">
        <f t="shared" si="709"/>
        <v>14334299</v>
      </c>
      <c r="E22280" s="3">
        <v>76692104</v>
      </c>
      <c r="F22280">
        <f t="shared" si="708"/>
        <v>0.18690710323972856</v>
      </c>
    </row>
    <row r="22281" spans="2:6" x14ac:dyDescent="0.15">
      <c r="B22281">
        <v>6.2647058823529402</v>
      </c>
      <c r="C22281">
        <v>48</v>
      </c>
      <c r="D22281">
        <f t="shared" si="709"/>
        <v>14334347</v>
      </c>
      <c r="E22281" s="3">
        <v>76692104</v>
      </c>
      <c r="F22281">
        <f t="shared" si="708"/>
        <v>0.18690772911902379</v>
      </c>
    </row>
    <row r="22282" spans="2:6" x14ac:dyDescent="0.15">
      <c r="B22282">
        <v>6.2653061224489797</v>
      </c>
      <c r="C22282">
        <v>44</v>
      </c>
      <c r="D22282">
        <f t="shared" si="709"/>
        <v>14334391</v>
      </c>
      <c r="E22282" s="3">
        <v>76692104</v>
      </c>
      <c r="F22282">
        <f t="shared" si="708"/>
        <v>0.18690830284171106</v>
      </c>
    </row>
    <row r="22283" spans="2:6" x14ac:dyDescent="0.15">
      <c r="B22283">
        <v>6.2666666666666604</v>
      </c>
      <c r="C22283">
        <v>353</v>
      </c>
      <c r="D22283">
        <f t="shared" si="709"/>
        <v>14334744</v>
      </c>
      <c r="E22283" s="3">
        <v>76692104</v>
      </c>
      <c r="F22283">
        <f t="shared" si="708"/>
        <v>0.18691290566236127</v>
      </c>
    </row>
    <row r="22284" spans="2:6" x14ac:dyDescent="0.15">
      <c r="B22284">
        <v>6.2678571428571397</v>
      </c>
      <c r="C22284">
        <v>122</v>
      </c>
      <c r="D22284">
        <f t="shared" si="709"/>
        <v>14334866</v>
      </c>
      <c r="E22284" s="3">
        <v>76692104</v>
      </c>
      <c r="F22284">
        <f t="shared" si="708"/>
        <v>0.18691449643890329</v>
      </c>
    </row>
    <row r="22285" spans="2:6" x14ac:dyDescent="0.15">
      <c r="B22285">
        <v>6.2682926829268197</v>
      </c>
      <c r="C22285">
        <v>38</v>
      </c>
      <c r="D22285">
        <f t="shared" si="709"/>
        <v>14334904</v>
      </c>
      <c r="E22285" s="3">
        <v>76692104</v>
      </c>
      <c r="F22285">
        <f t="shared" si="708"/>
        <v>0.18691499192667865</v>
      </c>
    </row>
    <row r="22286" spans="2:6" x14ac:dyDescent="0.15">
      <c r="B22286">
        <v>6.2692307692307603</v>
      </c>
      <c r="C22286">
        <v>130</v>
      </c>
      <c r="D22286">
        <f t="shared" si="709"/>
        <v>14335034</v>
      </c>
      <c r="E22286" s="3">
        <v>76692104</v>
      </c>
      <c r="F22286">
        <f t="shared" si="708"/>
        <v>0.18691668701643652</v>
      </c>
    </row>
    <row r="22287" spans="2:6" x14ac:dyDescent="0.15">
      <c r="B22287">
        <v>6.2702702702702702</v>
      </c>
      <c r="C22287">
        <v>43</v>
      </c>
      <c r="D22287">
        <f t="shared" si="709"/>
        <v>14335077</v>
      </c>
      <c r="E22287" s="3">
        <v>76692104</v>
      </c>
      <c r="F22287">
        <f t="shared" si="708"/>
        <v>0.18691724769997181</v>
      </c>
    </row>
    <row r="22288" spans="2:6" x14ac:dyDescent="0.15">
      <c r="B22288">
        <v>6.2708333333333304</v>
      </c>
      <c r="C22288">
        <v>32</v>
      </c>
      <c r="D22288">
        <f t="shared" si="709"/>
        <v>14335109</v>
      </c>
      <c r="E22288" s="3">
        <v>76692104</v>
      </c>
      <c r="F22288">
        <f t="shared" si="708"/>
        <v>0.18691766495283529</v>
      </c>
    </row>
    <row r="22289" spans="2:6" x14ac:dyDescent="0.15">
      <c r="B22289">
        <v>6.2727272727272698</v>
      </c>
      <c r="C22289">
        <v>1061</v>
      </c>
      <c r="D22289">
        <f t="shared" si="709"/>
        <v>14336170</v>
      </c>
      <c r="E22289" s="3">
        <v>76692104</v>
      </c>
      <c r="F22289">
        <f t="shared" si="708"/>
        <v>0.18693149949308993</v>
      </c>
    </row>
    <row r="22290" spans="2:6" x14ac:dyDescent="0.15">
      <c r="B22290">
        <v>6.2745098039215597</v>
      </c>
      <c r="C22290">
        <v>42</v>
      </c>
      <c r="D22290">
        <f t="shared" si="709"/>
        <v>14336212</v>
      </c>
      <c r="E22290" s="3">
        <v>76692104</v>
      </c>
      <c r="F22290">
        <f t="shared" si="708"/>
        <v>0.18693204713747325</v>
      </c>
    </row>
    <row r="22291" spans="2:6" x14ac:dyDescent="0.15">
      <c r="B22291">
        <v>6.2750000000000004</v>
      </c>
      <c r="C22291">
        <v>32</v>
      </c>
      <c r="D22291">
        <f t="shared" si="709"/>
        <v>14336244</v>
      </c>
      <c r="E22291" s="3">
        <v>76692104</v>
      </c>
      <c r="F22291">
        <f t="shared" si="708"/>
        <v>0.18693246439033673</v>
      </c>
    </row>
    <row r="22292" spans="2:6" x14ac:dyDescent="0.15">
      <c r="B22292">
        <v>6.2758620689655098</v>
      </c>
      <c r="C22292">
        <v>80</v>
      </c>
      <c r="D22292">
        <f t="shared" si="709"/>
        <v>14336324</v>
      </c>
      <c r="E22292" s="3">
        <v>76692104</v>
      </c>
      <c r="F22292">
        <f t="shared" si="708"/>
        <v>0.18693350752249541</v>
      </c>
    </row>
    <row r="22293" spans="2:6" x14ac:dyDescent="0.15">
      <c r="B22293">
        <v>6.2765957446808498</v>
      </c>
      <c r="C22293">
        <v>28</v>
      </c>
      <c r="D22293">
        <f t="shared" si="709"/>
        <v>14336352</v>
      </c>
      <c r="E22293" s="3">
        <v>76692104</v>
      </c>
      <c r="F22293">
        <f t="shared" si="708"/>
        <v>0.18693387261875094</v>
      </c>
    </row>
    <row r="22294" spans="2:6" x14ac:dyDescent="0.15">
      <c r="B22294">
        <v>6.2777777777777697</v>
      </c>
      <c r="C22294">
        <v>301</v>
      </c>
      <c r="D22294">
        <f t="shared" si="709"/>
        <v>14336653</v>
      </c>
      <c r="E22294" s="3">
        <v>76692104</v>
      </c>
      <c r="F22294">
        <f t="shared" si="708"/>
        <v>0.18693779740349803</v>
      </c>
    </row>
    <row r="22295" spans="2:6" x14ac:dyDescent="0.15">
      <c r="B22295">
        <v>6.2790697674418601</v>
      </c>
      <c r="C22295">
        <v>21</v>
      </c>
      <c r="D22295">
        <f t="shared" si="709"/>
        <v>14336674</v>
      </c>
      <c r="E22295" s="3">
        <v>76692104</v>
      </c>
      <c r="F22295">
        <f t="shared" si="708"/>
        <v>0.18693807122568967</v>
      </c>
    </row>
    <row r="22296" spans="2:6" x14ac:dyDescent="0.15">
      <c r="B22296">
        <v>6.28</v>
      </c>
      <c r="C22296">
        <v>153</v>
      </c>
      <c r="D22296">
        <f t="shared" si="709"/>
        <v>14336827</v>
      </c>
      <c r="E22296" s="3">
        <v>76692104</v>
      </c>
      <c r="F22296">
        <f t="shared" si="708"/>
        <v>0.18694006621594317</v>
      </c>
    </row>
    <row r="22297" spans="2:6" x14ac:dyDescent="0.15">
      <c r="B22297">
        <v>6.2807017543859596</v>
      </c>
      <c r="C22297">
        <v>113</v>
      </c>
      <c r="D22297">
        <f t="shared" si="709"/>
        <v>14336940</v>
      </c>
      <c r="E22297" s="3">
        <v>76692104</v>
      </c>
      <c r="F22297">
        <f t="shared" si="708"/>
        <v>0.18694153964011731</v>
      </c>
    </row>
    <row r="22298" spans="2:6" x14ac:dyDescent="0.15">
      <c r="B22298">
        <v>6.28125</v>
      </c>
      <c r="C22298">
        <v>78</v>
      </c>
      <c r="D22298">
        <f t="shared" si="709"/>
        <v>14337018</v>
      </c>
      <c r="E22298" s="3">
        <v>76692104</v>
      </c>
      <c r="F22298">
        <f t="shared" si="708"/>
        <v>0.18694255669397203</v>
      </c>
    </row>
    <row r="22299" spans="2:6" x14ac:dyDescent="0.15">
      <c r="B22299">
        <v>6.2820512820512802</v>
      </c>
      <c r="C22299">
        <v>34</v>
      </c>
      <c r="D22299">
        <f t="shared" si="709"/>
        <v>14337052</v>
      </c>
      <c r="E22299" s="3">
        <v>76692104</v>
      </c>
      <c r="F22299">
        <f t="shared" si="708"/>
        <v>0.18694300002513947</v>
      </c>
    </row>
    <row r="22300" spans="2:6" x14ac:dyDescent="0.15">
      <c r="B22300">
        <v>6.2826086956521703</v>
      </c>
      <c r="C22300">
        <v>24</v>
      </c>
      <c r="D22300">
        <f t="shared" si="709"/>
        <v>14337076</v>
      </c>
      <c r="E22300" s="3">
        <v>76692104</v>
      </c>
      <c r="F22300">
        <f t="shared" si="708"/>
        <v>0.18694331296478708</v>
      </c>
    </row>
    <row r="22301" spans="2:6" x14ac:dyDescent="0.15">
      <c r="B22301">
        <v>6.28301886792452</v>
      </c>
      <c r="C22301">
        <v>60</v>
      </c>
      <c r="D22301">
        <f t="shared" si="709"/>
        <v>14337136</v>
      </c>
      <c r="E22301" s="3">
        <v>76692104</v>
      </c>
      <c r="F22301">
        <f t="shared" si="708"/>
        <v>0.1869440953139061</v>
      </c>
    </row>
    <row r="22302" spans="2:6" x14ac:dyDescent="0.15">
      <c r="B22302">
        <v>6.2857142857142803</v>
      </c>
      <c r="C22302">
        <v>3499</v>
      </c>
      <c r="D22302">
        <f t="shared" si="709"/>
        <v>14340635</v>
      </c>
      <c r="E22302" s="3">
        <v>76692104</v>
      </c>
      <c r="F22302">
        <f t="shared" si="708"/>
        <v>0.18698971930669681</v>
      </c>
    </row>
    <row r="22303" spans="2:6" x14ac:dyDescent="0.15">
      <c r="B22303">
        <v>6.2884615384615303</v>
      </c>
      <c r="C22303">
        <v>44</v>
      </c>
      <c r="D22303">
        <f t="shared" si="709"/>
        <v>14340679</v>
      </c>
      <c r="E22303" s="3">
        <v>76692104</v>
      </c>
      <c r="F22303">
        <f t="shared" si="708"/>
        <v>0.18699029302938408</v>
      </c>
    </row>
    <row r="22304" spans="2:6" x14ac:dyDescent="0.15">
      <c r="B22304">
        <v>6.2888888888888799</v>
      </c>
      <c r="C22304">
        <v>34</v>
      </c>
      <c r="D22304">
        <f t="shared" si="709"/>
        <v>14340713</v>
      </c>
      <c r="E22304" s="3">
        <v>76692104</v>
      </c>
      <c r="F22304">
        <f t="shared" si="708"/>
        <v>0.18699073636055152</v>
      </c>
    </row>
    <row r="22305" spans="2:6" x14ac:dyDescent="0.15">
      <c r="B22305">
        <v>6.2894736842105203</v>
      </c>
      <c r="C22305">
        <v>46</v>
      </c>
      <c r="D22305">
        <f t="shared" si="709"/>
        <v>14340759</v>
      </c>
      <c r="E22305" s="3">
        <v>76692104</v>
      </c>
      <c r="F22305">
        <f t="shared" si="708"/>
        <v>0.18699133616154279</v>
      </c>
    </row>
    <row r="22306" spans="2:6" x14ac:dyDescent="0.15">
      <c r="B22306">
        <v>6.2903225806451601</v>
      </c>
      <c r="C22306">
        <v>70</v>
      </c>
      <c r="D22306">
        <f t="shared" si="709"/>
        <v>14340829</v>
      </c>
      <c r="E22306" s="3">
        <v>76692104</v>
      </c>
      <c r="F22306">
        <f t="shared" si="708"/>
        <v>0.18699224890218163</v>
      </c>
    </row>
    <row r="22307" spans="2:6" x14ac:dyDescent="0.15">
      <c r="B22307">
        <v>6.2909090909090901</v>
      </c>
      <c r="C22307">
        <v>119</v>
      </c>
      <c r="D22307">
        <f t="shared" si="709"/>
        <v>14340948</v>
      </c>
      <c r="E22307" s="3">
        <v>76692104</v>
      </c>
      <c r="F22307">
        <f t="shared" si="708"/>
        <v>0.18699380056126769</v>
      </c>
    </row>
    <row r="22308" spans="2:6" x14ac:dyDescent="0.15">
      <c r="B22308">
        <v>6.2916666666666599</v>
      </c>
      <c r="C22308">
        <v>134</v>
      </c>
      <c r="D22308">
        <f t="shared" si="709"/>
        <v>14341082</v>
      </c>
      <c r="E22308" s="3">
        <v>76692104</v>
      </c>
      <c r="F22308">
        <f t="shared" si="708"/>
        <v>0.1869955478076335</v>
      </c>
    </row>
    <row r="22309" spans="2:6" x14ac:dyDescent="0.15">
      <c r="B22309">
        <v>6.2926829268292597</v>
      </c>
      <c r="C22309">
        <v>31</v>
      </c>
      <c r="D22309">
        <f t="shared" si="709"/>
        <v>14341113</v>
      </c>
      <c r="E22309" s="3">
        <v>76692104</v>
      </c>
      <c r="F22309">
        <f t="shared" si="708"/>
        <v>0.18699595202134497</v>
      </c>
    </row>
    <row r="22310" spans="2:6" x14ac:dyDescent="0.15">
      <c r="B22310">
        <v>6.2941176470588198</v>
      </c>
      <c r="C22310">
        <v>282</v>
      </c>
      <c r="D22310">
        <f t="shared" si="709"/>
        <v>14341395</v>
      </c>
      <c r="E22310" s="3">
        <v>76692104</v>
      </c>
      <c r="F22310">
        <f t="shared" si="708"/>
        <v>0.18699962906220438</v>
      </c>
    </row>
    <row r="22311" spans="2:6" x14ac:dyDescent="0.15">
      <c r="B22311">
        <v>6.2954545454545396</v>
      </c>
      <c r="C22311">
        <v>31</v>
      </c>
      <c r="D22311">
        <f t="shared" si="709"/>
        <v>14341426</v>
      </c>
      <c r="E22311" s="3">
        <v>76692104</v>
      </c>
      <c r="F22311">
        <f t="shared" si="708"/>
        <v>0.18700003327591586</v>
      </c>
    </row>
    <row r="22312" spans="2:6" x14ac:dyDescent="0.15">
      <c r="B22312">
        <v>6.2962962962962896</v>
      </c>
      <c r="C22312">
        <v>181</v>
      </c>
      <c r="D22312">
        <f t="shared" si="709"/>
        <v>14341607</v>
      </c>
      <c r="E22312" s="3">
        <v>76692104</v>
      </c>
      <c r="F22312">
        <f t="shared" si="708"/>
        <v>0.18700239336242488</v>
      </c>
    </row>
    <row r="22313" spans="2:6" x14ac:dyDescent="0.15">
      <c r="B22313">
        <v>6.2972972972972903</v>
      </c>
      <c r="C22313">
        <v>40</v>
      </c>
      <c r="D22313">
        <f t="shared" si="709"/>
        <v>14341647</v>
      </c>
      <c r="E22313" s="3">
        <v>76692104</v>
      </c>
      <c r="F22313">
        <f t="shared" si="708"/>
        <v>0.18700291492850424</v>
      </c>
    </row>
    <row r="22314" spans="2:6" x14ac:dyDescent="0.15">
      <c r="B22314">
        <v>6.2978723404255303</v>
      </c>
      <c r="C22314">
        <v>34</v>
      </c>
      <c r="D22314">
        <f t="shared" si="709"/>
        <v>14341681</v>
      </c>
      <c r="E22314" s="3">
        <v>76692104</v>
      </c>
      <c r="F22314">
        <f t="shared" si="708"/>
        <v>0.18700335825967168</v>
      </c>
    </row>
    <row r="22315" spans="2:6" x14ac:dyDescent="0.15">
      <c r="B22315">
        <v>6.2982456140350802</v>
      </c>
      <c r="C22315">
        <v>94</v>
      </c>
      <c r="D22315">
        <f t="shared" si="709"/>
        <v>14341775</v>
      </c>
      <c r="E22315" s="3">
        <v>76692104</v>
      </c>
      <c r="F22315">
        <f t="shared" si="708"/>
        <v>0.18700458393995814</v>
      </c>
    </row>
    <row r="22316" spans="2:6" x14ac:dyDescent="0.15">
      <c r="B22316">
        <v>6.3</v>
      </c>
      <c r="C22316">
        <v>1290</v>
      </c>
      <c r="D22316">
        <f t="shared" si="709"/>
        <v>14343065</v>
      </c>
      <c r="E22316" s="3">
        <v>76692104</v>
      </c>
      <c r="F22316">
        <f t="shared" si="708"/>
        <v>0.18702140444601703</v>
      </c>
    </row>
    <row r="22317" spans="2:6" x14ac:dyDescent="0.15">
      <c r="B22317">
        <v>6.3018867924528301</v>
      </c>
      <c r="C22317">
        <v>53</v>
      </c>
      <c r="D22317">
        <f t="shared" si="709"/>
        <v>14343118</v>
      </c>
      <c r="E22317" s="3">
        <v>76692104</v>
      </c>
      <c r="F22317">
        <f t="shared" si="708"/>
        <v>0.18702209552107216</v>
      </c>
    </row>
    <row r="22318" spans="2:6" x14ac:dyDescent="0.15">
      <c r="B22318">
        <v>6.3023255813953396</v>
      </c>
      <c r="C22318">
        <v>31</v>
      </c>
      <c r="D22318">
        <f t="shared" si="709"/>
        <v>14343149</v>
      </c>
      <c r="E22318" s="3">
        <v>76692104</v>
      </c>
      <c r="F22318">
        <f t="shared" si="708"/>
        <v>0.18702249973478366</v>
      </c>
    </row>
    <row r="22319" spans="2:6" x14ac:dyDescent="0.15">
      <c r="B22319">
        <v>6.3030303030303001</v>
      </c>
      <c r="C22319">
        <v>57</v>
      </c>
      <c r="D22319">
        <f t="shared" si="709"/>
        <v>14343206</v>
      </c>
      <c r="E22319" s="3">
        <v>76692104</v>
      </c>
      <c r="F22319">
        <f t="shared" si="708"/>
        <v>0.18702324296644671</v>
      </c>
    </row>
    <row r="22320" spans="2:6" x14ac:dyDescent="0.15">
      <c r="B22320">
        <v>6.3035714285714199</v>
      </c>
      <c r="C22320">
        <v>117</v>
      </c>
      <c r="D22320">
        <f t="shared" si="709"/>
        <v>14343323</v>
      </c>
      <c r="E22320" s="3">
        <v>76692104</v>
      </c>
      <c r="F22320">
        <f t="shared" si="708"/>
        <v>0.1870247685472288</v>
      </c>
    </row>
    <row r="22321" spans="2:6" x14ac:dyDescent="0.15">
      <c r="B22321">
        <v>6.3043478260869499</v>
      </c>
      <c r="C22321">
        <v>146</v>
      </c>
      <c r="D22321">
        <f t="shared" si="709"/>
        <v>14343469</v>
      </c>
      <c r="E22321" s="3">
        <v>76692104</v>
      </c>
      <c r="F22321">
        <f t="shared" si="708"/>
        <v>0.1870266722634184</v>
      </c>
    </row>
    <row r="22322" spans="2:6" x14ac:dyDescent="0.15">
      <c r="B22322">
        <v>6.30555555555555</v>
      </c>
      <c r="C22322">
        <v>52</v>
      </c>
      <c r="D22322">
        <f t="shared" si="709"/>
        <v>14343521</v>
      </c>
      <c r="E22322" s="3">
        <v>76692104</v>
      </c>
      <c r="F22322">
        <f t="shared" si="708"/>
        <v>0.18702735029932155</v>
      </c>
    </row>
    <row r="22323" spans="2:6" x14ac:dyDescent="0.15">
      <c r="B22323">
        <v>6.3061224489795897</v>
      </c>
      <c r="C22323">
        <v>42</v>
      </c>
      <c r="D22323">
        <f t="shared" si="709"/>
        <v>14343563</v>
      </c>
      <c r="E22323" s="3">
        <v>76692104</v>
      </c>
      <c r="F22323">
        <f t="shared" si="708"/>
        <v>0.18702789794370486</v>
      </c>
    </row>
    <row r="22324" spans="2:6" x14ac:dyDescent="0.15">
      <c r="B22324">
        <v>6.3076923076923004</v>
      </c>
      <c r="C22324">
        <v>578</v>
      </c>
      <c r="D22324">
        <f t="shared" si="709"/>
        <v>14344141</v>
      </c>
      <c r="E22324" s="3">
        <v>76692104</v>
      </c>
      <c r="F22324">
        <f t="shared" si="708"/>
        <v>0.1870354345735514</v>
      </c>
    </row>
    <row r="22325" spans="2:6" x14ac:dyDescent="0.15">
      <c r="B22325">
        <v>6.3090909090908998</v>
      </c>
      <c r="C22325">
        <v>132</v>
      </c>
      <c r="D22325">
        <f t="shared" si="709"/>
        <v>14344273</v>
      </c>
      <c r="E22325" s="3">
        <v>76692104</v>
      </c>
      <c r="F22325">
        <f t="shared" si="708"/>
        <v>0.18703715574161325</v>
      </c>
    </row>
    <row r="22326" spans="2:6" x14ac:dyDescent="0.15">
      <c r="B22326">
        <v>6.3095238095238004</v>
      </c>
      <c r="C22326">
        <v>37</v>
      </c>
      <c r="D22326">
        <f t="shared" si="709"/>
        <v>14344310</v>
      </c>
      <c r="E22326" s="3">
        <v>76692104</v>
      </c>
      <c r="F22326">
        <f t="shared" si="708"/>
        <v>0.18703763819023664</v>
      </c>
    </row>
    <row r="22327" spans="2:6" x14ac:dyDescent="0.15">
      <c r="B22327">
        <v>6.3103448275862002</v>
      </c>
      <c r="C22327">
        <v>70</v>
      </c>
      <c r="D22327">
        <f t="shared" si="709"/>
        <v>14344380</v>
      </c>
      <c r="E22327" s="3">
        <v>76692104</v>
      </c>
      <c r="F22327">
        <f t="shared" si="708"/>
        <v>0.18703855093087549</v>
      </c>
    </row>
    <row r="22328" spans="2:6" x14ac:dyDescent="0.15">
      <c r="B22328">
        <v>6.31111111111111</v>
      </c>
      <c r="C22328">
        <v>31</v>
      </c>
      <c r="D22328">
        <f t="shared" si="709"/>
        <v>14344411</v>
      </c>
      <c r="E22328" s="3">
        <v>76692104</v>
      </c>
      <c r="F22328">
        <f t="shared" si="708"/>
        <v>0.18703895514458699</v>
      </c>
    </row>
    <row r="22329" spans="2:6" x14ac:dyDescent="0.15">
      <c r="B22329">
        <v>6.3125</v>
      </c>
      <c r="C22329">
        <v>324</v>
      </c>
      <c r="D22329">
        <f t="shared" si="709"/>
        <v>14344735</v>
      </c>
      <c r="E22329" s="3">
        <v>76692104</v>
      </c>
      <c r="F22329">
        <f t="shared" si="708"/>
        <v>0.18704317982982968</v>
      </c>
    </row>
    <row r="22330" spans="2:6" x14ac:dyDescent="0.15">
      <c r="B22330">
        <v>6.3137254901960702</v>
      </c>
      <c r="C22330">
        <v>43</v>
      </c>
      <c r="D22330">
        <f t="shared" si="709"/>
        <v>14344778</v>
      </c>
      <c r="E22330" s="3">
        <v>76692104</v>
      </c>
      <c r="F22330">
        <f t="shared" si="708"/>
        <v>0.18704374051336498</v>
      </c>
    </row>
    <row r="22331" spans="2:6" x14ac:dyDescent="0.15">
      <c r="B22331">
        <v>6.3142857142857096</v>
      </c>
      <c r="C22331">
        <v>58</v>
      </c>
      <c r="D22331">
        <f t="shared" si="709"/>
        <v>14344836</v>
      </c>
      <c r="E22331" s="3">
        <v>76692104</v>
      </c>
      <c r="F22331">
        <f t="shared" si="708"/>
        <v>0.18704449678418003</v>
      </c>
    </row>
    <row r="22332" spans="2:6" x14ac:dyDescent="0.15">
      <c r="B22332">
        <v>6.3148148148148104</v>
      </c>
      <c r="C22332">
        <v>93</v>
      </c>
      <c r="D22332">
        <f t="shared" si="709"/>
        <v>14344929</v>
      </c>
      <c r="E22332" s="3">
        <v>76692104</v>
      </c>
      <c r="F22332">
        <f t="shared" si="708"/>
        <v>0.18704570942531451</v>
      </c>
    </row>
    <row r="22333" spans="2:6" x14ac:dyDescent="0.15">
      <c r="B22333">
        <v>6.3157894736842097</v>
      </c>
      <c r="C22333">
        <v>333</v>
      </c>
      <c r="D22333">
        <f t="shared" si="709"/>
        <v>14345262</v>
      </c>
      <c r="E22333" s="3">
        <v>76692104</v>
      </c>
      <c r="F22333">
        <f t="shared" si="708"/>
        <v>0.18705005146292505</v>
      </c>
    </row>
    <row r="22334" spans="2:6" x14ac:dyDescent="0.15">
      <c r="B22334">
        <v>6.3170731707316996</v>
      </c>
      <c r="C22334">
        <v>35</v>
      </c>
      <c r="D22334">
        <f t="shared" si="709"/>
        <v>14345297</v>
      </c>
      <c r="E22334" s="3">
        <v>76692104</v>
      </c>
      <c r="F22334">
        <f t="shared" si="708"/>
        <v>0.18705050783324448</v>
      </c>
    </row>
    <row r="22335" spans="2:6" x14ac:dyDescent="0.15">
      <c r="B22335">
        <v>6.3181818181818103</v>
      </c>
      <c r="C22335">
        <v>157</v>
      </c>
      <c r="D22335">
        <f t="shared" si="709"/>
        <v>14345454</v>
      </c>
      <c r="E22335" s="3">
        <v>76692104</v>
      </c>
      <c r="F22335">
        <f t="shared" si="708"/>
        <v>0.1870525549801059</v>
      </c>
    </row>
    <row r="22336" spans="2:6" x14ac:dyDescent="0.15">
      <c r="B22336">
        <v>6.31914893617021</v>
      </c>
      <c r="C22336">
        <v>33</v>
      </c>
      <c r="D22336">
        <f t="shared" si="709"/>
        <v>14345487</v>
      </c>
      <c r="E22336" s="3">
        <v>76692104</v>
      </c>
      <c r="F22336">
        <f t="shared" si="708"/>
        <v>0.18705298527212136</v>
      </c>
    </row>
    <row r="22337" spans="2:6" x14ac:dyDescent="0.15">
      <c r="B22337">
        <v>6.32</v>
      </c>
      <c r="C22337">
        <v>149</v>
      </c>
      <c r="D22337">
        <f t="shared" si="709"/>
        <v>14345636</v>
      </c>
      <c r="E22337" s="3">
        <v>76692104</v>
      </c>
      <c r="F22337">
        <f t="shared" si="708"/>
        <v>0.18705492810576693</v>
      </c>
    </row>
    <row r="22338" spans="2:6" x14ac:dyDescent="0.15">
      <c r="B22338">
        <v>6.3207547169811296</v>
      </c>
      <c r="C22338">
        <v>68</v>
      </c>
      <c r="D22338">
        <f t="shared" si="709"/>
        <v>14345704</v>
      </c>
      <c r="E22338" s="3">
        <v>76692104</v>
      </c>
      <c r="F22338">
        <f t="shared" si="708"/>
        <v>0.18705581476810182</v>
      </c>
    </row>
    <row r="22339" spans="2:6" x14ac:dyDescent="0.15">
      <c r="B22339">
        <v>6.3214285714285703</v>
      </c>
      <c r="C22339">
        <v>224</v>
      </c>
      <c r="D22339">
        <f t="shared" si="709"/>
        <v>14345928</v>
      </c>
      <c r="E22339" s="3">
        <v>76692104</v>
      </c>
      <c r="F22339">
        <f t="shared" ref="F22339:F22402" si="710">D22339/E22339</f>
        <v>0.18705873553814614</v>
      </c>
    </row>
    <row r="22340" spans="2:6" x14ac:dyDescent="0.15">
      <c r="B22340">
        <v>6.32258064516129</v>
      </c>
      <c r="C22340">
        <v>83</v>
      </c>
      <c r="D22340">
        <f t="shared" si="709"/>
        <v>14346011</v>
      </c>
      <c r="E22340" s="3">
        <v>76692104</v>
      </c>
      <c r="F22340">
        <f t="shared" si="710"/>
        <v>0.18705981778776079</v>
      </c>
    </row>
    <row r="22341" spans="2:6" x14ac:dyDescent="0.15">
      <c r="B22341">
        <v>6.3235294117647003</v>
      </c>
      <c r="C22341">
        <v>54</v>
      </c>
      <c r="D22341">
        <f t="shared" ref="D22341:D22404" si="711">D22340+C22341</f>
        <v>14346065</v>
      </c>
      <c r="E22341" s="3">
        <v>76692104</v>
      </c>
      <c r="F22341">
        <f t="shared" si="710"/>
        <v>0.1870605219019679</v>
      </c>
    </row>
    <row r="22342" spans="2:6" x14ac:dyDescent="0.15">
      <c r="B22342">
        <v>6.3243243243243201</v>
      </c>
      <c r="C22342">
        <v>42</v>
      </c>
      <c r="D22342">
        <f t="shared" si="711"/>
        <v>14346107</v>
      </c>
      <c r="E22342" s="3">
        <v>76692104</v>
      </c>
      <c r="F22342">
        <f t="shared" si="710"/>
        <v>0.18706106954635121</v>
      </c>
    </row>
    <row r="22343" spans="2:6" x14ac:dyDescent="0.15">
      <c r="B22343">
        <v>6.3250000000000002</v>
      </c>
      <c r="C22343">
        <v>34</v>
      </c>
      <c r="D22343">
        <f t="shared" si="711"/>
        <v>14346141</v>
      </c>
      <c r="E22343" s="3">
        <v>76692104</v>
      </c>
      <c r="F22343">
        <f t="shared" si="710"/>
        <v>0.18706151287751865</v>
      </c>
    </row>
    <row r="22344" spans="2:6" x14ac:dyDescent="0.15">
      <c r="B22344">
        <v>6.3255813953488298</v>
      </c>
      <c r="C22344">
        <v>34</v>
      </c>
      <c r="D22344">
        <f t="shared" si="711"/>
        <v>14346175</v>
      </c>
      <c r="E22344" s="3">
        <v>76692104</v>
      </c>
      <c r="F22344">
        <f t="shared" si="710"/>
        <v>0.1870619562086861</v>
      </c>
    </row>
    <row r="22345" spans="2:6" x14ac:dyDescent="0.15">
      <c r="B22345">
        <v>6.3260869565217304</v>
      </c>
      <c r="C22345">
        <v>37</v>
      </c>
      <c r="D22345">
        <f t="shared" si="711"/>
        <v>14346212</v>
      </c>
      <c r="E22345" s="3">
        <v>76692104</v>
      </c>
      <c r="F22345">
        <f t="shared" si="710"/>
        <v>0.18706243865730948</v>
      </c>
    </row>
    <row r="22346" spans="2:6" x14ac:dyDescent="0.15">
      <c r="B22346">
        <v>6.3265306122448903</v>
      </c>
      <c r="C22346">
        <v>34</v>
      </c>
      <c r="D22346">
        <f t="shared" si="711"/>
        <v>14346246</v>
      </c>
      <c r="E22346" s="3">
        <v>76692104</v>
      </c>
      <c r="F22346">
        <f t="shared" si="710"/>
        <v>0.18706288198847693</v>
      </c>
    </row>
    <row r="22347" spans="2:6" x14ac:dyDescent="0.15">
      <c r="B22347">
        <v>6.3269230769230704</v>
      </c>
      <c r="C22347">
        <v>51</v>
      </c>
      <c r="D22347">
        <f t="shared" si="711"/>
        <v>14346297</v>
      </c>
      <c r="E22347" s="3">
        <v>76692104</v>
      </c>
      <c r="F22347">
        <f t="shared" si="710"/>
        <v>0.18706354698522809</v>
      </c>
    </row>
    <row r="22348" spans="2:6" x14ac:dyDescent="0.15">
      <c r="B22348">
        <v>6.3272727272727201</v>
      </c>
      <c r="C22348">
        <v>118</v>
      </c>
      <c r="D22348">
        <f t="shared" si="711"/>
        <v>14346415</v>
      </c>
      <c r="E22348" s="3">
        <v>76692104</v>
      </c>
      <c r="F22348">
        <f t="shared" si="710"/>
        <v>0.18706508560516216</v>
      </c>
    </row>
    <row r="22349" spans="2:6" x14ac:dyDescent="0.15">
      <c r="B22349">
        <v>6.3333333333333304</v>
      </c>
      <c r="C22349">
        <v>36728</v>
      </c>
      <c r="D22349">
        <f t="shared" si="711"/>
        <v>14383143</v>
      </c>
      <c r="E22349" s="3">
        <v>76692104</v>
      </c>
      <c r="F22349">
        <f t="shared" si="710"/>
        <v>0.18754398757921675</v>
      </c>
    </row>
    <row r="22350" spans="2:6" x14ac:dyDescent="0.15">
      <c r="B22350">
        <v>6.33928571428571</v>
      </c>
      <c r="C22350">
        <v>129</v>
      </c>
      <c r="D22350">
        <f t="shared" si="711"/>
        <v>14383272</v>
      </c>
      <c r="E22350" s="3">
        <v>76692104</v>
      </c>
      <c r="F22350">
        <f t="shared" si="710"/>
        <v>0.18754566962982264</v>
      </c>
    </row>
    <row r="22351" spans="2:6" x14ac:dyDescent="0.15">
      <c r="B22351">
        <v>6.3396226415094299</v>
      </c>
      <c r="C22351">
        <v>78</v>
      </c>
      <c r="D22351">
        <f t="shared" si="711"/>
        <v>14383350</v>
      </c>
      <c r="E22351" s="3">
        <v>76692104</v>
      </c>
      <c r="F22351">
        <f t="shared" si="710"/>
        <v>0.18754668668367738</v>
      </c>
    </row>
    <row r="22352" spans="2:6" x14ac:dyDescent="0.15">
      <c r="B22352">
        <v>6.34</v>
      </c>
      <c r="C22352">
        <v>38</v>
      </c>
      <c r="D22352">
        <f t="shared" si="711"/>
        <v>14383388</v>
      </c>
      <c r="E22352" s="3">
        <v>76692104</v>
      </c>
      <c r="F22352">
        <f t="shared" si="710"/>
        <v>0.18754718217145275</v>
      </c>
    </row>
    <row r="22353" spans="2:6" x14ac:dyDescent="0.15">
      <c r="B22353">
        <v>6.3404255319148897</v>
      </c>
      <c r="C22353">
        <v>29</v>
      </c>
      <c r="D22353">
        <f t="shared" si="711"/>
        <v>14383417</v>
      </c>
      <c r="E22353" s="3">
        <v>76692104</v>
      </c>
      <c r="F22353">
        <f t="shared" si="710"/>
        <v>0.18754756030686026</v>
      </c>
    </row>
    <row r="22354" spans="2:6" x14ac:dyDescent="0.15">
      <c r="B22354">
        <v>6.3409090909090899</v>
      </c>
      <c r="C22354">
        <v>33</v>
      </c>
      <c r="D22354">
        <f t="shared" si="711"/>
        <v>14383450</v>
      </c>
      <c r="E22354" s="3">
        <v>76692104</v>
      </c>
      <c r="F22354">
        <f t="shared" si="710"/>
        <v>0.18754799059887572</v>
      </c>
    </row>
    <row r="22355" spans="2:6" x14ac:dyDescent="0.15">
      <c r="B22355">
        <v>6.3414634146341404</v>
      </c>
      <c r="C22355">
        <v>29</v>
      </c>
      <c r="D22355">
        <f t="shared" si="711"/>
        <v>14383479</v>
      </c>
      <c r="E22355" s="3">
        <v>76692104</v>
      </c>
      <c r="F22355">
        <f t="shared" si="710"/>
        <v>0.18754836873428327</v>
      </c>
    </row>
    <row r="22356" spans="2:6" x14ac:dyDescent="0.15">
      <c r="B22356">
        <v>6.3421052631578902</v>
      </c>
      <c r="C22356">
        <v>39</v>
      </c>
      <c r="D22356">
        <f t="shared" si="711"/>
        <v>14383518</v>
      </c>
      <c r="E22356" s="3">
        <v>76692104</v>
      </c>
      <c r="F22356">
        <f t="shared" si="710"/>
        <v>0.18754887726121061</v>
      </c>
    </row>
    <row r="22357" spans="2:6" x14ac:dyDescent="0.15">
      <c r="B22357">
        <v>6.3428571428571399</v>
      </c>
      <c r="C22357">
        <v>54</v>
      </c>
      <c r="D22357">
        <f t="shared" si="711"/>
        <v>14383572</v>
      </c>
      <c r="E22357" s="3">
        <v>76692104</v>
      </c>
      <c r="F22357">
        <f t="shared" si="710"/>
        <v>0.18754958137541775</v>
      </c>
    </row>
    <row r="22358" spans="2:6" x14ac:dyDescent="0.15">
      <c r="B22358">
        <v>6.34375</v>
      </c>
      <c r="C22358">
        <v>73</v>
      </c>
      <c r="D22358">
        <f t="shared" si="711"/>
        <v>14383645</v>
      </c>
      <c r="E22358" s="3">
        <v>76692104</v>
      </c>
      <c r="F22358">
        <f t="shared" si="710"/>
        <v>0.18755053323351253</v>
      </c>
    </row>
    <row r="22359" spans="2:6" x14ac:dyDescent="0.15">
      <c r="B22359">
        <v>6.3448275862068897</v>
      </c>
      <c r="C22359">
        <v>80</v>
      </c>
      <c r="D22359">
        <f t="shared" si="711"/>
        <v>14383725</v>
      </c>
      <c r="E22359" s="3">
        <v>76692104</v>
      </c>
      <c r="F22359">
        <f t="shared" si="710"/>
        <v>0.18755157636567124</v>
      </c>
    </row>
    <row r="22360" spans="2:6" x14ac:dyDescent="0.15">
      <c r="B22360">
        <v>6.3454545454545404</v>
      </c>
      <c r="C22360">
        <v>108</v>
      </c>
      <c r="D22360">
        <f t="shared" si="711"/>
        <v>14383833</v>
      </c>
      <c r="E22360" s="3">
        <v>76692104</v>
      </c>
      <c r="F22360">
        <f t="shared" si="710"/>
        <v>0.18755298459408545</v>
      </c>
    </row>
    <row r="22361" spans="2:6" x14ac:dyDescent="0.15">
      <c r="B22361">
        <v>6.3461538461538396</v>
      </c>
      <c r="C22361">
        <v>169</v>
      </c>
      <c r="D22361">
        <f t="shared" si="711"/>
        <v>14384002</v>
      </c>
      <c r="E22361" s="3">
        <v>76692104</v>
      </c>
      <c r="F22361">
        <f t="shared" si="710"/>
        <v>0.18755518821077069</v>
      </c>
    </row>
    <row r="22362" spans="2:6" x14ac:dyDescent="0.15">
      <c r="B22362">
        <v>6.3469387755101998</v>
      </c>
      <c r="C22362">
        <v>32</v>
      </c>
      <c r="D22362">
        <f t="shared" si="711"/>
        <v>14384034</v>
      </c>
      <c r="E22362" s="3">
        <v>76692104</v>
      </c>
      <c r="F22362">
        <f t="shared" si="710"/>
        <v>0.18755560546363417</v>
      </c>
    </row>
    <row r="22363" spans="2:6" x14ac:dyDescent="0.15">
      <c r="B22363">
        <v>6.3478260869565197</v>
      </c>
      <c r="C22363">
        <v>169</v>
      </c>
      <c r="D22363">
        <f t="shared" si="711"/>
        <v>14384203</v>
      </c>
      <c r="E22363" s="3">
        <v>76692104</v>
      </c>
      <c r="F22363">
        <f t="shared" si="710"/>
        <v>0.18755780908031941</v>
      </c>
    </row>
    <row r="22364" spans="2:6" x14ac:dyDescent="0.15">
      <c r="B22364">
        <v>6.34883720930232</v>
      </c>
      <c r="C22364">
        <v>44</v>
      </c>
      <c r="D22364">
        <f t="shared" si="711"/>
        <v>14384247</v>
      </c>
      <c r="E22364" s="3">
        <v>76692104</v>
      </c>
      <c r="F22364">
        <f t="shared" si="710"/>
        <v>0.18755838280300668</v>
      </c>
    </row>
    <row r="22365" spans="2:6" x14ac:dyDescent="0.15">
      <c r="B22365">
        <v>6.35</v>
      </c>
      <c r="C22365">
        <v>238</v>
      </c>
      <c r="D22365">
        <f t="shared" si="711"/>
        <v>14384485</v>
      </c>
      <c r="E22365" s="3">
        <v>76692104</v>
      </c>
      <c r="F22365">
        <f t="shared" si="710"/>
        <v>0.18756148612117879</v>
      </c>
    </row>
    <row r="22366" spans="2:6" x14ac:dyDescent="0.15">
      <c r="B22366">
        <v>6.3508771929824501</v>
      </c>
      <c r="C22366">
        <v>77</v>
      </c>
      <c r="D22366">
        <f t="shared" si="711"/>
        <v>14384562</v>
      </c>
      <c r="E22366" s="3">
        <v>76692104</v>
      </c>
      <c r="F22366">
        <f t="shared" si="710"/>
        <v>0.18756249013588153</v>
      </c>
    </row>
    <row r="22367" spans="2:6" x14ac:dyDescent="0.15">
      <c r="B22367">
        <v>6.35135135135135</v>
      </c>
      <c r="C22367">
        <v>58</v>
      </c>
      <c r="D22367">
        <f t="shared" si="711"/>
        <v>14384620</v>
      </c>
      <c r="E22367" s="3">
        <v>76692104</v>
      </c>
      <c r="F22367">
        <f t="shared" si="710"/>
        <v>0.18756324640669658</v>
      </c>
    </row>
    <row r="22368" spans="2:6" x14ac:dyDescent="0.15">
      <c r="B22368">
        <v>6.3518518518518503</v>
      </c>
      <c r="C22368">
        <v>100</v>
      </c>
      <c r="D22368">
        <f t="shared" si="711"/>
        <v>14384720</v>
      </c>
      <c r="E22368" s="3">
        <v>76692104</v>
      </c>
      <c r="F22368">
        <f t="shared" si="710"/>
        <v>0.18756455032189492</v>
      </c>
    </row>
    <row r="22369" spans="2:6" x14ac:dyDescent="0.15">
      <c r="B22369">
        <v>6.3529411764705799</v>
      </c>
      <c r="C22369">
        <v>295</v>
      </c>
      <c r="D22369">
        <f t="shared" si="711"/>
        <v>14385015</v>
      </c>
      <c r="E22369" s="3">
        <v>76692104</v>
      </c>
      <c r="F22369">
        <f t="shared" si="710"/>
        <v>0.1875683968717301</v>
      </c>
    </row>
    <row r="22370" spans="2:6" x14ac:dyDescent="0.15">
      <c r="B22370">
        <v>6.3541666666666599</v>
      </c>
      <c r="C22370">
        <v>34</v>
      </c>
      <c r="D22370">
        <f t="shared" si="711"/>
        <v>14385049</v>
      </c>
      <c r="E22370" s="3">
        <v>76692104</v>
      </c>
      <c r="F22370">
        <f t="shared" si="710"/>
        <v>0.18756884020289755</v>
      </c>
    </row>
    <row r="22371" spans="2:6" x14ac:dyDescent="0.15">
      <c r="B22371">
        <v>6.3548387096774102</v>
      </c>
      <c r="C22371">
        <v>85</v>
      </c>
      <c r="D22371">
        <f t="shared" si="711"/>
        <v>14385134</v>
      </c>
      <c r="E22371" s="3">
        <v>76692104</v>
      </c>
      <c r="F22371">
        <f t="shared" si="710"/>
        <v>0.18756994853081616</v>
      </c>
    </row>
    <row r="22372" spans="2:6" x14ac:dyDescent="0.15">
      <c r="B22372">
        <v>6.3555555555555499</v>
      </c>
      <c r="C22372">
        <v>35</v>
      </c>
      <c r="D22372">
        <f t="shared" si="711"/>
        <v>14385169</v>
      </c>
      <c r="E22372" s="3">
        <v>76692104</v>
      </c>
      <c r="F22372">
        <f t="shared" si="710"/>
        <v>0.18757040490113558</v>
      </c>
    </row>
    <row r="22373" spans="2:6" x14ac:dyDescent="0.15">
      <c r="B22373">
        <v>6.3571428571428497</v>
      </c>
      <c r="C22373">
        <v>588</v>
      </c>
      <c r="D22373">
        <f t="shared" si="711"/>
        <v>14385757</v>
      </c>
      <c r="E22373" s="3">
        <v>76692104</v>
      </c>
      <c r="F22373">
        <f t="shared" si="710"/>
        <v>0.18757807192250195</v>
      </c>
    </row>
    <row r="22374" spans="2:6" x14ac:dyDescent="0.15">
      <c r="B22374">
        <v>6.3584905660377302</v>
      </c>
      <c r="C22374">
        <v>67</v>
      </c>
      <c r="D22374">
        <f t="shared" si="711"/>
        <v>14385824</v>
      </c>
      <c r="E22374" s="3">
        <v>76692104</v>
      </c>
      <c r="F22374">
        <f t="shared" si="710"/>
        <v>0.18757894554568486</v>
      </c>
    </row>
    <row r="22375" spans="2:6" x14ac:dyDescent="0.15">
      <c r="B22375">
        <v>6.3589743589743497</v>
      </c>
      <c r="C22375">
        <v>31</v>
      </c>
      <c r="D22375">
        <f t="shared" si="711"/>
        <v>14385855</v>
      </c>
      <c r="E22375" s="3">
        <v>76692104</v>
      </c>
      <c r="F22375">
        <f t="shared" si="710"/>
        <v>0.18757934975939636</v>
      </c>
    </row>
    <row r="22376" spans="2:6" x14ac:dyDescent="0.15">
      <c r="B22376">
        <v>6.36</v>
      </c>
      <c r="C22376">
        <v>136</v>
      </c>
      <c r="D22376">
        <f t="shared" si="711"/>
        <v>14385991</v>
      </c>
      <c r="E22376" s="3">
        <v>76692104</v>
      </c>
      <c r="F22376">
        <f t="shared" si="710"/>
        <v>0.18758112308406613</v>
      </c>
    </row>
    <row r="22377" spans="2:6" x14ac:dyDescent="0.15">
      <c r="B22377">
        <v>6.3611111111111098</v>
      </c>
      <c r="C22377">
        <v>54</v>
      </c>
      <c r="D22377">
        <f t="shared" si="711"/>
        <v>14386045</v>
      </c>
      <c r="E22377" s="3">
        <v>76692104</v>
      </c>
      <c r="F22377">
        <f t="shared" si="710"/>
        <v>0.18758182719827324</v>
      </c>
    </row>
    <row r="22378" spans="2:6" x14ac:dyDescent="0.15">
      <c r="B22378">
        <v>6.3617021276595702</v>
      </c>
      <c r="C22378">
        <v>40</v>
      </c>
      <c r="D22378">
        <f t="shared" si="711"/>
        <v>14386085</v>
      </c>
      <c r="E22378" s="3">
        <v>76692104</v>
      </c>
      <c r="F22378">
        <f t="shared" si="710"/>
        <v>0.18758234876435259</v>
      </c>
    </row>
    <row r="22379" spans="2:6" x14ac:dyDescent="0.15">
      <c r="B22379">
        <v>6.3636363636363598</v>
      </c>
      <c r="C22379">
        <v>1153</v>
      </c>
      <c r="D22379">
        <f t="shared" si="711"/>
        <v>14387238</v>
      </c>
      <c r="E22379" s="3">
        <v>76692104</v>
      </c>
      <c r="F22379">
        <f t="shared" si="710"/>
        <v>0.1875973829065897</v>
      </c>
    </row>
    <row r="22380" spans="2:6" x14ac:dyDescent="0.15">
      <c r="B22380">
        <v>6.3653846153846096</v>
      </c>
      <c r="C22380">
        <v>58</v>
      </c>
      <c r="D22380">
        <f t="shared" si="711"/>
        <v>14387296</v>
      </c>
      <c r="E22380" s="3">
        <v>76692104</v>
      </c>
      <c r="F22380">
        <f t="shared" si="710"/>
        <v>0.18759813917740475</v>
      </c>
    </row>
    <row r="22381" spans="2:6" x14ac:dyDescent="0.15">
      <c r="B22381">
        <v>6.3658536585365804</v>
      </c>
      <c r="C22381">
        <v>41</v>
      </c>
      <c r="D22381">
        <f t="shared" si="711"/>
        <v>14387337</v>
      </c>
      <c r="E22381" s="3">
        <v>76692104</v>
      </c>
      <c r="F22381">
        <f t="shared" si="710"/>
        <v>0.18759867378263609</v>
      </c>
    </row>
    <row r="22382" spans="2:6" x14ac:dyDescent="0.15">
      <c r="B22382">
        <v>6.36666666666666</v>
      </c>
      <c r="C22382">
        <v>84</v>
      </c>
      <c r="D22382">
        <f t="shared" si="711"/>
        <v>14387421</v>
      </c>
      <c r="E22382" s="3">
        <v>76692104</v>
      </c>
      <c r="F22382">
        <f t="shared" si="710"/>
        <v>0.18759976907140272</v>
      </c>
    </row>
    <row r="22383" spans="2:6" x14ac:dyDescent="0.15">
      <c r="B22383">
        <v>6.3673469387755102</v>
      </c>
      <c r="C22383">
        <v>42</v>
      </c>
      <c r="D22383">
        <f t="shared" si="711"/>
        <v>14387463</v>
      </c>
      <c r="E22383" s="3">
        <v>76692104</v>
      </c>
      <c r="F22383">
        <f t="shared" si="710"/>
        <v>0.18760031671578603</v>
      </c>
    </row>
    <row r="22384" spans="2:6" x14ac:dyDescent="0.15">
      <c r="B22384">
        <v>6.3684210526315699</v>
      </c>
      <c r="C22384">
        <v>260</v>
      </c>
      <c r="D22384">
        <f t="shared" si="711"/>
        <v>14387723</v>
      </c>
      <c r="E22384" s="3">
        <v>76692104</v>
      </c>
      <c r="F22384">
        <f t="shared" si="710"/>
        <v>0.18760370689530176</v>
      </c>
    </row>
    <row r="22385" spans="2:6" x14ac:dyDescent="0.15">
      <c r="B22385">
        <v>6.3695652173913002</v>
      </c>
      <c r="C22385">
        <v>31</v>
      </c>
      <c r="D22385">
        <f t="shared" si="711"/>
        <v>14387754</v>
      </c>
      <c r="E22385" s="3">
        <v>76692104</v>
      </c>
      <c r="F22385">
        <f t="shared" si="710"/>
        <v>0.18760411110901326</v>
      </c>
    </row>
    <row r="22386" spans="2:6" x14ac:dyDescent="0.15">
      <c r="B22386">
        <v>6.3703703703703702</v>
      </c>
      <c r="C22386">
        <v>225</v>
      </c>
      <c r="D22386">
        <f t="shared" si="711"/>
        <v>14387979</v>
      </c>
      <c r="E22386" s="3">
        <v>76692104</v>
      </c>
      <c r="F22386">
        <f t="shared" si="710"/>
        <v>0.18760704491820956</v>
      </c>
    </row>
    <row r="22387" spans="2:6" x14ac:dyDescent="0.15">
      <c r="B22387">
        <v>6.3714285714285701</v>
      </c>
      <c r="C22387">
        <v>64</v>
      </c>
      <c r="D22387">
        <f t="shared" si="711"/>
        <v>14388043</v>
      </c>
      <c r="E22387" s="3">
        <v>76692104</v>
      </c>
      <c r="F22387">
        <f t="shared" si="710"/>
        <v>0.18760787942393653</v>
      </c>
    </row>
    <row r="22388" spans="2:6" x14ac:dyDescent="0.15">
      <c r="B22388">
        <v>6.3720930232558102</v>
      </c>
      <c r="C22388">
        <v>29</v>
      </c>
      <c r="D22388">
        <f t="shared" si="711"/>
        <v>14388072</v>
      </c>
      <c r="E22388" s="3">
        <v>76692104</v>
      </c>
      <c r="F22388">
        <f t="shared" si="710"/>
        <v>0.18760825755934404</v>
      </c>
    </row>
    <row r="22389" spans="2:6" x14ac:dyDescent="0.15">
      <c r="B22389">
        <v>6.37254901960784</v>
      </c>
      <c r="C22389">
        <v>55</v>
      </c>
      <c r="D22389">
        <f t="shared" si="711"/>
        <v>14388127</v>
      </c>
      <c r="E22389" s="3">
        <v>76692104</v>
      </c>
      <c r="F22389">
        <f t="shared" si="710"/>
        <v>0.18760897471270316</v>
      </c>
    </row>
    <row r="22390" spans="2:6" x14ac:dyDescent="0.15">
      <c r="B22390">
        <v>6.375</v>
      </c>
      <c r="C22390">
        <v>2339</v>
      </c>
      <c r="D22390">
        <f t="shared" si="711"/>
        <v>14390466</v>
      </c>
      <c r="E22390" s="3">
        <v>76692104</v>
      </c>
      <c r="F22390">
        <f t="shared" si="710"/>
        <v>0.18763947328919284</v>
      </c>
    </row>
    <row r="22391" spans="2:6" x14ac:dyDescent="0.15">
      <c r="B22391">
        <v>6.3773584905660297</v>
      </c>
      <c r="C22391">
        <v>91</v>
      </c>
      <c r="D22391">
        <f t="shared" si="711"/>
        <v>14390557</v>
      </c>
      <c r="E22391" s="3">
        <v>76692104</v>
      </c>
      <c r="F22391">
        <f t="shared" si="710"/>
        <v>0.18764065985202336</v>
      </c>
    </row>
    <row r="22392" spans="2:6" x14ac:dyDescent="0.15">
      <c r="B22392">
        <v>6.3777777777777702</v>
      </c>
      <c r="C22392">
        <v>43</v>
      </c>
      <c r="D22392">
        <f t="shared" si="711"/>
        <v>14390600</v>
      </c>
      <c r="E22392" s="3">
        <v>76692104</v>
      </c>
      <c r="F22392">
        <f t="shared" si="710"/>
        <v>0.18764122053555865</v>
      </c>
    </row>
    <row r="22393" spans="2:6" x14ac:dyDescent="0.15">
      <c r="B22393">
        <v>6.3783783783783701</v>
      </c>
      <c r="C22393">
        <v>41</v>
      </c>
      <c r="D22393">
        <f t="shared" si="711"/>
        <v>14390641</v>
      </c>
      <c r="E22393" s="3">
        <v>76692104</v>
      </c>
      <c r="F22393">
        <f t="shared" si="710"/>
        <v>0.18764175514078998</v>
      </c>
    </row>
    <row r="22394" spans="2:6" x14ac:dyDescent="0.15">
      <c r="B22394">
        <v>6.3793103448275801</v>
      </c>
      <c r="C22394">
        <v>85</v>
      </c>
      <c r="D22394">
        <f t="shared" si="711"/>
        <v>14390726</v>
      </c>
      <c r="E22394" s="3">
        <v>76692104</v>
      </c>
      <c r="F22394">
        <f t="shared" si="710"/>
        <v>0.18764286346870859</v>
      </c>
    </row>
    <row r="22395" spans="2:6" x14ac:dyDescent="0.15">
      <c r="B22395">
        <v>6.38</v>
      </c>
      <c r="C22395">
        <v>52</v>
      </c>
      <c r="D22395">
        <f t="shared" si="711"/>
        <v>14390778</v>
      </c>
      <c r="E22395" s="3">
        <v>76692104</v>
      </c>
      <c r="F22395">
        <f t="shared" si="710"/>
        <v>0.18764354150461174</v>
      </c>
    </row>
    <row r="22396" spans="2:6" x14ac:dyDescent="0.15">
      <c r="B22396">
        <v>6.3809523809523796</v>
      </c>
      <c r="C22396">
        <v>163</v>
      </c>
      <c r="D22396">
        <f t="shared" si="711"/>
        <v>14390941</v>
      </c>
      <c r="E22396" s="3">
        <v>76692104</v>
      </c>
      <c r="F22396">
        <f t="shared" si="710"/>
        <v>0.18764566688638507</v>
      </c>
    </row>
    <row r="22397" spans="2:6" x14ac:dyDescent="0.15">
      <c r="B22397">
        <v>6.3818181818181801</v>
      </c>
      <c r="C22397">
        <v>107</v>
      </c>
      <c r="D22397">
        <f t="shared" si="711"/>
        <v>14391048</v>
      </c>
      <c r="E22397" s="3">
        <v>76692104</v>
      </c>
      <c r="F22397">
        <f t="shared" si="710"/>
        <v>0.18764706207564733</v>
      </c>
    </row>
    <row r="22398" spans="2:6" x14ac:dyDescent="0.15">
      <c r="B22398">
        <v>6.3823529411764701</v>
      </c>
      <c r="C22398">
        <v>55</v>
      </c>
      <c r="D22398">
        <f t="shared" si="711"/>
        <v>14391103</v>
      </c>
      <c r="E22398" s="3">
        <v>76692104</v>
      </c>
      <c r="F22398">
        <f t="shared" si="710"/>
        <v>0.18764777922900641</v>
      </c>
    </row>
    <row r="22399" spans="2:6" x14ac:dyDescent="0.15">
      <c r="B22399">
        <v>6.3829787234042499</v>
      </c>
      <c r="C22399">
        <v>40</v>
      </c>
      <c r="D22399">
        <f t="shared" si="711"/>
        <v>14391143</v>
      </c>
      <c r="E22399" s="3">
        <v>76692104</v>
      </c>
      <c r="F22399">
        <f t="shared" si="710"/>
        <v>0.18764830079508577</v>
      </c>
    </row>
    <row r="22400" spans="2:6" x14ac:dyDescent="0.15">
      <c r="B22400">
        <v>6.3846153846153797</v>
      </c>
      <c r="C22400">
        <v>686</v>
      </c>
      <c r="D22400">
        <f t="shared" si="711"/>
        <v>14391829</v>
      </c>
      <c r="E22400" s="3">
        <v>76692104</v>
      </c>
      <c r="F22400">
        <f t="shared" si="710"/>
        <v>0.18765724565334652</v>
      </c>
    </row>
    <row r="22401" spans="2:6" x14ac:dyDescent="0.15">
      <c r="B22401">
        <v>6.3863636363636296</v>
      </c>
      <c r="C22401">
        <v>30</v>
      </c>
      <c r="D22401">
        <f t="shared" si="711"/>
        <v>14391859</v>
      </c>
      <c r="E22401" s="3">
        <v>76692104</v>
      </c>
      <c r="F22401">
        <f t="shared" si="710"/>
        <v>0.18765763682790604</v>
      </c>
    </row>
    <row r="22402" spans="2:6" x14ac:dyDescent="0.15">
      <c r="B22402">
        <v>6.38709677419354</v>
      </c>
      <c r="C22402">
        <v>80</v>
      </c>
      <c r="D22402">
        <f t="shared" si="711"/>
        <v>14391939</v>
      </c>
      <c r="E22402" s="3">
        <v>76692104</v>
      </c>
      <c r="F22402">
        <f t="shared" si="710"/>
        <v>0.18765867996006472</v>
      </c>
    </row>
    <row r="22403" spans="2:6" x14ac:dyDescent="0.15">
      <c r="B22403">
        <v>6.3877551020408099</v>
      </c>
      <c r="C22403">
        <v>32</v>
      </c>
      <c r="D22403">
        <f t="shared" si="711"/>
        <v>14391971</v>
      </c>
      <c r="E22403" s="3">
        <v>76692104</v>
      </c>
      <c r="F22403">
        <f t="shared" ref="F22403:F22466" si="712">D22403/E22403</f>
        <v>0.1876590972129282</v>
      </c>
    </row>
    <row r="22404" spans="2:6" x14ac:dyDescent="0.15">
      <c r="B22404">
        <v>6.3888888888888804</v>
      </c>
      <c r="C22404">
        <v>353</v>
      </c>
      <c r="D22404">
        <f t="shared" si="711"/>
        <v>14392324</v>
      </c>
      <c r="E22404" s="3">
        <v>76692104</v>
      </c>
      <c r="F22404">
        <f t="shared" si="712"/>
        <v>0.18766370003357843</v>
      </c>
    </row>
    <row r="22405" spans="2:6" x14ac:dyDescent="0.15">
      <c r="B22405">
        <v>6.3902439024390203</v>
      </c>
      <c r="C22405">
        <v>32</v>
      </c>
      <c r="D22405">
        <f t="shared" ref="D22405:D22468" si="713">D22404+C22405</f>
        <v>14392356</v>
      </c>
      <c r="E22405" s="3">
        <v>76692104</v>
      </c>
      <c r="F22405">
        <f t="shared" si="712"/>
        <v>0.18766411728644189</v>
      </c>
    </row>
    <row r="22406" spans="2:6" x14ac:dyDescent="0.15">
      <c r="B22406">
        <v>6.3913043478260798</v>
      </c>
      <c r="C22406">
        <v>141</v>
      </c>
      <c r="D22406">
        <f t="shared" si="713"/>
        <v>14392497</v>
      </c>
      <c r="E22406" s="3">
        <v>76692104</v>
      </c>
      <c r="F22406">
        <f t="shared" si="712"/>
        <v>0.18766595580687159</v>
      </c>
    </row>
    <row r="22407" spans="2:6" x14ac:dyDescent="0.15">
      <c r="B22407">
        <v>6.3921568627450904</v>
      </c>
      <c r="C22407">
        <v>52</v>
      </c>
      <c r="D22407">
        <f t="shared" si="713"/>
        <v>14392549</v>
      </c>
      <c r="E22407" s="3">
        <v>76692104</v>
      </c>
      <c r="F22407">
        <f t="shared" si="712"/>
        <v>0.18766663384277474</v>
      </c>
    </row>
    <row r="22408" spans="2:6" x14ac:dyDescent="0.15">
      <c r="B22408">
        <v>6.3928571428571397</v>
      </c>
      <c r="C22408">
        <v>207</v>
      </c>
      <c r="D22408">
        <f t="shared" si="713"/>
        <v>14392756</v>
      </c>
      <c r="E22408" s="3">
        <v>76692104</v>
      </c>
      <c r="F22408">
        <f t="shared" si="712"/>
        <v>0.18766933294723534</v>
      </c>
    </row>
    <row r="22409" spans="2:6" x14ac:dyDescent="0.15">
      <c r="B22409">
        <v>6.39393939393939</v>
      </c>
      <c r="C22409">
        <v>49</v>
      </c>
      <c r="D22409">
        <f t="shared" si="713"/>
        <v>14392805</v>
      </c>
      <c r="E22409" s="3">
        <v>76692104</v>
      </c>
      <c r="F22409">
        <f t="shared" si="712"/>
        <v>0.18766997186568254</v>
      </c>
    </row>
    <row r="22410" spans="2:6" x14ac:dyDescent="0.15">
      <c r="B22410">
        <v>6.3947368421052602</v>
      </c>
      <c r="C22410">
        <v>63</v>
      </c>
      <c r="D22410">
        <f t="shared" si="713"/>
        <v>14392868</v>
      </c>
      <c r="E22410" s="3">
        <v>76692104</v>
      </c>
      <c r="F22410">
        <f t="shared" si="712"/>
        <v>0.18767079333225753</v>
      </c>
    </row>
    <row r="22411" spans="2:6" x14ac:dyDescent="0.15">
      <c r="B22411">
        <v>6.3953488372093004</v>
      </c>
      <c r="C22411">
        <v>27</v>
      </c>
      <c r="D22411">
        <f t="shared" si="713"/>
        <v>14392895</v>
      </c>
      <c r="E22411" s="3">
        <v>76692104</v>
      </c>
      <c r="F22411">
        <f t="shared" si="712"/>
        <v>0.18767114538936108</v>
      </c>
    </row>
    <row r="22412" spans="2:6" x14ac:dyDescent="0.15">
      <c r="B22412">
        <v>6.3958333333333304</v>
      </c>
      <c r="C22412">
        <v>33</v>
      </c>
      <c r="D22412">
        <f t="shared" si="713"/>
        <v>14392928</v>
      </c>
      <c r="E22412" s="3">
        <v>76692104</v>
      </c>
      <c r="F22412">
        <f t="shared" si="712"/>
        <v>0.18767157568137655</v>
      </c>
    </row>
    <row r="22413" spans="2:6" x14ac:dyDescent="0.15">
      <c r="B22413">
        <v>6.3962264150943398</v>
      </c>
      <c r="C22413">
        <v>89</v>
      </c>
      <c r="D22413">
        <f t="shared" si="713"/>
        <v>14393017</v>
      </c>
      <c r="E22413" s="3">
        <v>76692104</v>
      </c>
      <c r="F22413">
        <f t="shared" si="712"/>
        <v>0.18767273616590308</v>
      </c>
    </row>
    <row r="22414" spans="2:6" x14ac:dyDescent="0.15">
      <c r="B22414">
        <v>6.4</v>
      </c>
      <c r="C22414">
        <v>9830</v>
      </c>
      <c r="D22414">
        <f t="shared" si="713"/>
        <v>14402847</v>
      </c>
      <c r="E22414" s="3">
        <v>76692104</v>
      </c>
      <c r="F22414">
        <f t="shared" si="712"/>
        <v>0.18780091102990212</v>
      </c>
    </row>
    <row r="22415" spans="2:6" x14ac:dyDescent="0.15">
      <c r="B22415">
        <v>6.4038461538461497</v>
      </c>
      <c r="C22415">
        <v>62</v>
      </c>
      <c r="D22415">
        <f t="shared" si="713"/>
        <v>14402909</v>
      </c>
      <c r="E22415" s="3">
        <v>76692104</v>
      </c>
      <c r="F22415">
        <f t="shared" si="712"/>
        <v>0.1878017194573251</v>
      </c>
    </row>
    <row r="22416" spans="2:6" x14ac:dyDescent="0.15">
      <c r="B22416">
        <v>6.4042553191489304</v>
      </c>
      <c r="C22416">
        <v>39</v>
      </c>
      <c r="D22416">
        <f t="shared" si="713"/>
        <v>14402948</v>
      </c>
      <c r="E22416" s="3">
        <v>76692104</v>
      </c>
      <c r="F22416">
        <f t="shared" si="712"/>
        <v>0.18780222798425247</v>
      </c>
    </row>
    <row r="22417" spans="2:6" x14ac:dyDescent="0.15">
      <c r="B22417">
        <v>6.4047619047618998</v>
      </c>
      <c r="C22417">
        <v>30</v>
      </c>
      <c r="D22417">
        <f t="shared" si="713"/>
        <v>14402978</v>
      </c>
      <c r="E22417" s="3">
        <v>76692104</v>
      </c>
      <c r="F22417">
        <f t="shared" si="712"/>
        <v>0.18780261915881197</v>
      </c>
    </row>
    <row r="22418" spans="2:6" x14ac:dyDescent="0.15">
      <c r="B22418">
        <v>6.4054054054053999</v>
      </c>
      <c r="C22418">
        <v>35</v>
      </c>
      <c r="D22418">
        <f t="shared" si="713"/>
        <v>14403013</v>
      </c>
      <c r="E22418" s="3">
        <v>76692104</v>
      </c>
      <c r="F22418">
        <f t="shared" si="712"/>
        <v>0.18780307552913139</v>
      </c>
    </row>
    <row r="22419" spans="2:6" x14ac:dyDescent="0.15">
      <c r="B22419">
        <v>6.40625</v>
      </c>
      <c r="C22419">
        <v>73</v>
      </c>
      <c r="D22419">
        <f t="shared" si="713"/>
        <v>14403086</v>
      </c>
      <c r="E22419" s="3">
        <v>76692104</v>
      </c>
      <c r="F22419">
        <f t="shared" si="712"/>
        <v>0.18780402738722621</v>
      </c>
    </row>
    <row r="22420" spans="2:6" x14ac:dyDescent="0.15">
      <c r="B22420">
        <v>6.4074074074074003</v>
      </c>
      <c r="C22420">
        <v>213</v>
      </c>
      <c r="D22420">
        <f t="shared" si="713"/>
        <v>14403299</v>
      </c>
      <c r="E22420" s="3">
        <v>76692104</v>
      </c>
      <c r="F22420">
        <f t="shared" si="712"/>
        <v>0.18780680472659872</v>
      </c>
    </row>
    <row r="22421" spans="2:6" x14ac:dyDescent="0.15">
      <c r="B22421">
        <v>6.4081632653061202</v>
      </c>
      <c r="C22421">
        <v>43</v>
      </c>
      <c r="D22421">
        <f t="shared" si="713"/>
        <v>14403342</v>
      </c>
      <c r="E22421" s="3">
        <v>76692104</v>
      </c>
      <c r="F22421">
        <f t="shared" si="712"/>
        <v>0.18780736541013401</v>
      </c>
    </row>
    <row r="22422" spans="2:6" x14ac:dyDescent="0.15">
      <c r="B22422">
        <v>6.4090909090909003</v>
      </c>
      <c r="C22422">
        <v>160</v>
      </c>
      <c r="D22422">
        <f t="shared" si="713"/>
        <v>14403502</v>
      </c>
      <c r="E22422" s="3">
        <v>76692104</v>
      </c>
      <c r="F22422">
        <f t="shared" si="712"/>
        <v>0.1878094516744514</v>
      </c>
    </row>
    <row r="22423" spans="2:6" x14ac:dyDescent="0.15">
      <c r="B22423">
        <v>6.4102564102564097</v>
      </c>
      <c r="C22423">
        <v>37</v>
      </c>
      <c r="D22423">
        <f t="shared" si="713"/>
        <v>14403539</v>
      </c>
      <c r="E22423" s="3">
        <v>76692104</v>
      </c>
      <c r="F22423">
        <f t="shared" si="712"/>
        <v>0.18780993412307478</v>
      </c>
    </row>
    <row r="22424" spans="2:6" x14ac:dyDescent="0.15">
      <c r="B22424">
        <v>6.4107142857142803</v>
      </c>
      <c r="C22424">
        <v>113</v>
      </c>
      <c r="D22424">
        <f t="shared" si="713"/>
        <v>14403652</v>
      </c>
      <c r="E22424" s="3">
        <v>76692104</v>
      </c>
      <c r="F22424">
        <f t="shared" si="712"/>
        <v>0.18781140754724893</v>
      </c>
    </row>
    <row r="22425" spans="2:6" x14ac:dyDescent="0.15">
      <c r="B22425">
        <v>6.4117647058823497</v>
      </c>
      <c r="C22425">
        <v>309</v>
      </c>
      <c r="D22425">
        <f t="shared" si="713"/>
        <v>14403961</v>
      </c>
      <c r="E22425" s="3">
        <v>76692104</v>
      </c>
      <c r="F22425">
        <f t="shared" si="712"/>
        <v>0.18781543664521186</v>
      </c>
    </row>
    <row r="22426" spans="2:6" x14ac:dyDescent="0.15">
      <c r="B22426">
        <v>6.4130434782608603</v>
      </c>
      <c r="C22426">
        <v>26</v>
      </c>
      <c r="D22426">
        <f t="shared" si="713"/>
        <v>14403987</v>
      </c>
      <c r="E22426" s="3">
        <v>76692104</v>
      </c>
      <c r="F22426">
        <f t="shared" si="712"/>
        <v>0.18781577566316346</v>
      </c>
    </row>
    <row r="22427" spans="2:6" x14ac:dyDescent="0.15">
      <c r="B22427">
        <v>6.4137931034482696</v>
      </c>
      <c r="C22427">
        <v>82</v>
      </c>
      <c r="D22427">
        <f t="shared" si="713"/>
        <v>14404069</v>
      </c>
      <c r="E22427" s="3">
        <v>76692104</v>
      </c>
      <c r="F22427">
        <f t="shared" si="712"/>
        <v>0.1878168448736261</v>
      </c>
    </row>
    <row r="22428" spans="2:6" x14ac:dyDescent="0.15">
      <c r="B22428">
        <v>6.4146341463414602</v>
      </c>
      <c r="C22428">
        <v>34</v>
      </c>
      <c r="D22428">
        <f t="shared" si="713"/>
        <v>14404103</v>
      </c>
      <c r="E22428" s="3">
        <v>76692104</v>
      </c>
      <c r="F22428">
        <f t="shared" si="712"/>
        <v>0.18781728820479354</v>
      </c>
    </row>
    <row r="22429" spans="2:6" x14ac:dyDescent="0.15">
      <c r="B22429">
        <v>6.4150943396226401</v>
      </c>
      <c r="C22429">
        <v>92</v>
      </c>
      <c r="D22429">
        <f t="shared" si="713"/>
        <v>14404195</v>
      </c>
      <c r="E22429" s="3">
        <v>76692104</v>
      </c>
      <c r="F22429">
        <f t="shared" si="712"/>
        <v>0.18781848780677604</v>
      </c>
    </row>
    <row r="22430" spans="2:6" x14ac:dyDescent="0.15">
      <c r="B22430">
        <v>6.4166666666666599</v>
      </c>
      <c r="C22430">
        <v>801</v>
      </c>
      <c r="D22430">
        <f t="shared" si="713"/>
        <v>14404996</v>
      </c>
      <c r="E22430" s="3">
        <v>76692104</v>
      </c>
      <c r="F22430">
        <f t="shared" si="712"/>
        <v>0.18782893216751492</v>
      </c>
    </row>
    <row r="22431" spans="2:6" x14ac:dyDescent="0.15">
      <c r="B22431">
        <v>6.41818181818181</v>
      </c>
      <c r="C22431">
        <v>122</v>
      </c>
      <c r="D22431">
        <f t="shared" si="713"/>
        <v>14405118</v>
      </c>
      <c r="E22431" s="3">
        <v>76692104</v>
      </c>
      <c r="F22431">
        <f t="shared" si="712"/>
        <v>0.18783052294405692</v>
      </c>
    </row>
    <row r="22432" spans="2:6" x14ac:dyDescent="0.15">
      <c r="B22432">
        <v>6.4186046511627897</v>
      </c>
      <c r="C22432">
        <v>38</v>
      </c>
      <c r="D22432">
        <f t="shared" si="713"/>
        <v>14405156</v>
      </c>
      <c r="E22432" s="3">
        <v>76692104</v>
      </c>
      <c r="F22432">
        <f t="shared" si="712"/>
        <v>0.18783101843183231</v>
      </c>
    </row>
    <row r="22433" spans="2:6" x14ac:dyDescent="0.15">
      <c r="B22433">
        <v>6.4193548387096699</v>
      </c>
      <c r="C22433">
        <v>102</v>
      </c>
      <c r="D22433">
        <f t="shared" si="713"/>
        <v>14405258</v>
      </c>
      <c r="E22433" s="3">
        <v>76692104</v>
      </c>
      <c r="F22433">
        <f t="shared" si="712"/>
        <v>0.18783234842533464</v>
      </c>
    </row>
    <row r="22434" spans="2:6" x14ac:dyDescent="0.15">
      <c r="B22434">
        <v>6.42</v>
      </c>
      <c r="C22434">
        <v>50</v>
      </c>
      <c r="D22434">
        <f t="shared" si="713"/>
        <v>14405308</v>
      </c>
      <c r="E22434" s="3">
        <v>76692104</v>
      </c>
      <c r="F22434">
        <f t="shared" si="712"/>
        <v>0.18783300038293382</v>
      </c>
    </row>
    <row r="22435" spans="2:6" x14ac:dyDescent="0.15">
      <c r="B22435">
        <v>6.4210526315789398</v>
      </c>
      <c r="C22435">
        <v>228</v>
      </c>
      <c r="D22435">
        <f t="shared" si="713"/>
        <v>14405536</v>
      </c>
      <c r="E22435" s="3">
        <v>76692104</v>
      </c>
      <c r="F22435">
        <f t="shared" si="712"/>
        <v>0.18783597330958607</v>
      </c>
    </row>
    <row r="22436" spans="2:6" x14ac:dyDescent="0.15">
      <c r="B22436">
        <v>6.4222222222222198</v>
      </c>
      <c r="C22436">
        <v>37</v>
      </c>
      <c r="D22436">
        <f t="shared" si="713"/>
        <v>14405573</v>
      </c>
      <c r="E22436" s="3">
        <v>76692104</v>
      </c>
      <c r="F22436">
        <f t="shared" si="712"/>
        <v>0.18783645575820948</v>
      </c>
    </row>
    <row r="22437" spans="2:6" x14ac:dyDescent="0.15">
      <c r="B22437">
        <v>6.4230769230769198</v>
      </c>
      <c r="C22437">
        <v>166</v>
      </c>
      <c r="D22437">
        <f t="shared" si="713"/>
        <v>14405739</v>
      </c>
      <c r="E22437" s="3">
        <v>76692104</v>
      </c>
      <c r="F22437">
        <f t="shared" si="712"/>
        <v>0.18783862025743875</v>
      </c>
    </row>
    <row r="22438" spans="2:6" x14ac:dyDescent="0.15">
      <c r="B22438">
        <v>6.4242424242424203</v>
      </c>
      <c r="C22438">
        <v>60</v>
      </c>
      <c r="D22438">
        <f t="shared" si="713"/>
        <v>14405799</v>
      </c>
      <c r="E22438" s="3">
        <v>76692104</v>
      </c>
      <c r="F22438">
        <f t="shared" si="712"/>
        <v>0.18783940260655776</v>
      </c>
    </row>
    <row r="22439" spans="2:6" x14ac:dyDescent="0.15">
      <c r="B22439">
        <v>6.4249999999999998</v>
      </c>
      <c r="C22439">
        <v>41</v>
      </c>
      <c r="D22439">
        <f t="shared" si="713"/>
        <v>14405840</v>
      </c>
      <c r="E22439" s="3">
        <v>76692104</v>
      </c>
      <c r="F22439">
        <f t="shared" si="712"/>
        <v>0.1878399372117891</v>
      </c>
    </row>
    <row r="22440" spans="2:6" x14ac:dyDescent="0.15">
      <c r="B22440">
        <v>6.4255319148936101</v>
      </c>
      <c r="C22440">
        <v>34</v>
      </c>
      <c r="D22440">
        <f t="shared" si="713"/>
        <v>14405874</v>
      </c>
      <c r="E22440" s="3">
        <v>76692104</v>
      </c>
      <c r="F22440">
        <f t="shared" si="712"/>
        <v>0.18784038054295654</v>
      </c>
    </row>
    <row r="22441" spans="2:6" x14ac:dyDescent="0.15">
      <c r="B22441">
        <v>6.4259259259259203</v>
      </c>
      <c r="C22441">
        <v>118</v>
      </c>
      <c r="D22441">
        <f t="shared" si="713"/>
        <v>14405992</v>
      </c>
      <c r="E22441" s="3">
        <v>76692104</v>
      </c>
      <c r="F22441">
        <f t="shared" si="712"/>
        <v>0.18784191916289061</v>
      </c>
    </row>
    <row r="22442" spans="2:6" x14ac:dyDescent="0.15">
      <c r="B22442">
        <v>6.4285714285714199</v>
      </c>
      <c r="C22442">
        <v>3469</v>
      </c>
      <c r="D22442">
        <f t="shared" si="713"/>
        <v>14409461</v>
      </c>
      <c r="E22442" s="3">
        <v>76692104</v>
      </c>
      <c r="F22442">
        <f t="shared" si="712"/>
        <v>0.18788715198112182</v>
      </c>
    </row>
    <row r="22443" spans="2:6" x14ac:dyDescent="0.15">
      <c r="B22443">
        <v>6.4313725490196001</v>
      </c>
      <c r="C22443">
        <v>61</v>
      </c>
      <c r="D22443">
        <f t="shared" si="713"/>
        <v>14409522</v>
      </c>
      <c r="E22443" s="3">
        <v>76692104</v>
      </c>
      <c r="F22443">
        <f t="shared" si="712"/>
        <v>0.18788794736939282</v>
      </c>
    </row>
    <row r="22444" spans="2:6" x14ac:dyDescent="0.15">
      <c r="B22444">
        <v>6.4318181818181799</v>
      </c>
      <c r="C22444">
        <v>30</v>
      </c>
      <c r="D22444">
        <f t="shared" si="713"/>
        <v>14409552</v>
      </c>
      <c r="E22444" s="3">
        <v>76692104</v>
      </c>
      <c r="F22444">
        <f t="shared" si="712"/>
        <v>0.18788833854395232</v>
      </c>
    </row>
    <row r="22445" spans="2:6" x14ac:dyDescent="0.15">
      <c r="B22445">
        <v>6.4324324324324298</v>
      </c>
      <c r="C22445">
        <v>51</v>
      </c>
      <c r="D22445">
        <f t="shared" si="713"/>
        <v>14409603</v>
      </c>
      <c r="E22445" s="3">
        <v>76692104</v>
      </c>
      <c r="F22445">
        <f t="shared" si="712"/>
        <v>0.18788900354070348</v>
      </c>
    </row>
    <row r="22446" spans="2:6" x14ac:dyDescent="0.15">
      <c r="B22446">
        <v>6.43333333333333</v>
      </c>
      <c r="C22446">
        <v>81</v>
      </c>
      <c r="D22446">
        <f t="shared" si="713"/>
        <v>14409684</v>
      </c>
      <c r="E22446" s="3">
        <v>76692104</v>
      </c>
      <c r="F22446">
        <f t="shared" si="712"/>
        <v>0.18789005971201417</v>
      </c>
    </row>
    <row r="22447" spans="2:6" x14ac:dyDescent="0.15">
      <c r="B22447">
        <v>6.4339622641509404</v>
      </c>
      <c r="C22447">
        <v>100</v>
      </c>
      <c r="D22447">
        <f t="shared" si="713"/>
        <v>14409784</v>
      </c>
      <c r="E22447" s="3">
        <v>76692104</v>
      </c>
      <c r="F22447">
        <f t="shared" si="712"/>
        <v>0.18789136362721251</v>
      </c>
    </row>
    <row r="22448" spans="2:6" x14ac:dyDescent="0.15">
      <c r="B22448">
        <v>6.4347826086956497</v>
      </c>
      <c r="C22448">
        <v>150</v>
      </c>
      <c r="D22448">
        <f t="shared" si="713"/>
        <v>14409934</v>
      </c>
      <c r="E22448" s="3">
        <v>76692104</v>
      </c>
      <c r="F22448">
        <f t="shared" si="712"/>
        <v>0.18789331950001006</v>
      </c>
    </row>
    <row r="22449" spans="2:6" x14ac:dyDescent="0.15">
      <c r="B22449">
        <v>6.4358974358974299</v>
      </c>
      <c r="C22449">
        <v>42</v>
      </c>
      <c r="D22449">
        <f t="shared" si="713"/>
        <v>14409976</v>
      </c>
      <c r="E22449" s="3">
        <v>76692104</v>
      </c>
      <c r="F22449">
        <f t="shared" si="712"/>
        <v>0.18789386714439338</v>
      </c>
    </row>
    <row r="22450" spans="2:6" x14ac:dyDescent="0.15">
      <c r="B22450">
        <v>6.4363636363636303</v>
      </c>
      <c r="C22450">
        <v>124</v>
      </c>
      <c r="D22450">
        <f t="shared" si="713"/>
        <v>14410100</v>
      </c>
      <c r="E22450" s="3">
        <v>76692104</v>
      </c>
      <c r="F22450">
        <f t="shared" si="712"/>
        <v>0.18789548399923936</v>
      </c>
    </row>
    <row r="22451" spans="2:6" x14ac:dyDescent="0.15">
      <c r="B22451">
        <v>6.4375</v>
      </c>
      <c r="C22451">
        <v>325</v>
      </c>
      <c r="D22451">
        <f t="shared" si="713"/>
        <v>14410425</v>
      </c>
      <c r="E22451" s="3">
        <v>76692104</v>
      </c>
      <c r="F22451">
        <f t="shared" si="712"/>
        <v>0.18789972172363403</v>
      </c>
    </row>
    <row r="22452" spans="2:6" x14ac:dyDescent="0.15">
      <c r="B22452">
        <v>6.4390243902439002</v>
      </c>
      <c r="C22452">
        <v>44</v>
      </c>
      <c r="D22452">
        <f t="shared" si="713"/>
        <v>14410469</v>
      </c>
      <c r="E22452" s="3">
        <v>76692104</v>
      </c>
      <c r="F22452">
        <f t="shared" si="712"/>
        <v>0.18790029544632131</v>
      </c>
    </row>
    <row r="22453" spans="2:6" x14ac:dyDescent="0.15">
      <c r="B22453">
        <v>6.44</v>
      </c>
      <c r="C22453">
        <v>155</v>
      </c>
      <c r="D22453">
        <f t="shared" si="713"/>
        <v>14410624</v>
      </c>
      <c r="E22453" s="3">
        <v>76692104</v>
      </c>
      <c r="F22453">
        <f t="shared" si="712"/>
        <v>0.18790231651487876</v>
      </c>
    </row>
    <row r="22454" spans="2:6" x14ac:dyDescent="0.15">
      <c r="B22454">
        <v>6.4411764705882302</v>
      </c>
      <c r="C22454">
        <v>54</v>
      </c>
      <c r="D22454">
        <f t="shared" si="713"/>
        <v>14410678</v>
      </c>
      <c r="E22454" s="3">
        <v>76692104</v>
      </c>
      <c r="F22454">
        <f t="shared" si="712"/>
        <v>0.18790302062908587</v>
      </c>
    </row>
    <row r="22455" spans="2:6" x14ac:dyDescent="0.15">
      <c r="B22455">
        <v>6.4418604651162701</v>
      </c>
      <c r="C22455">
        <v>34</v>
      </c>
      <c r="D22455">
        <f t="shared" si="713"/>
        <v>14410712</v>
      </c>
      <c r="E22455" s="3">
        <v>76692104</v>
      </c>
      <c r="F22455">
        <f t="shared" si="712"/>
        <v>0.18790346396025331</v>
      </c>
    </row>
    <row r="22456" spans="2:6" x14ac:dyDescent="0.15">
      <c r="B22456">
        <v>6.4423076923076898</v>
      </c>
      <c r="C22456">
        <v>76</v>
      </c>
      <c r="D22456">
        <f t="shared" si="713"/>
        <v>14410788</v>
      </c>
      <c r="E22456" s="3">
        <v>76692104</v>
      </c>
      <c r="F22456">
        <f t="shared" si="712"/>
        <v>0.18790445493580407</v>
      </c>
    </row>
    <row r="22457" spans="2:6" x14ac:dyDescent="0.15">
      <c r="B22457">
        <v>6.4444444444444402</v>
      </c>
      <c r="C22457">
        <v>1790</v>
      </c>
      <c r="D22457">
        <f t="shared" si="713"/>
        <v>14412578</v>
      </c>
      <c r="E22457" s="3">
        <v>76692104</v>
      </c>
      <c r="F22457">
        <f t="shared" si="712"/>
        <v>0.18792779501785478</v>
      </c>
    </row>
    <row r="22458" spans="2:6" x14ac:dyDescent="0.15">
      <c r="B22458">
        <v>6.4464285714285703</v>
      </c>
      <c r="C22458">
        <v>107</v>
      </c>
      <c r="D22458">
        <f t="shared" si="713"/>
        <v>14412685</v>
      </c>
      <c r="E22458" s="3">
        <v>76692104</v>
      </c>
      <c r="F22458">
        <f t="shared" si="712"/>
        <v>0.18792919020711701</v>
      </c>
    </row>
    <row r="22459" spans="2:6" x14ac:dyDescent="0.15">
      <c r="B22459">
        <v>6.4468085106382897</v>
      </c>
      <c r="C22459">
        <v>34</v>
      </c>
      <c r="D22459">
        <f t="shared" si="713"/>
        <v>14412719</v>
      </c>
      <c r="E22459" s="3">
        <v>76692104</v>
      </c>
      <c r="F22459">
        <f t="shared" si="712"/>
        <v>0.18792963353828446</v>
      </c>
    </row>
    <row r="22460" spans="2:6" x14ac:dyDescent="0.15">
      <c r="B22460">
        <v>6.4473684210526301</v>
      </c>
      <c r="C22460">
        <v>41</v>
      </c>
      <c r="D22460">
        <f t="shared" si="713"/>
        <v>14412760</v>
      </c>
      <c r="E22460" s="3">
        <v>76692104</v>
      </c>
      <c r="F22460">
        <f t="shared" si="712"/>
        <v>0.18793016814351579</v>
      </c>
    </row>
    <row r="22461" spans="2:6" x14ac:dyDescent="0.15">
      <c r="B22461">
        <v>6.44827586206896</v>
      </c>
      <c r="C22461">
        <v>87</v>
      </c>
      <c r="D22461">
        <f t="shared" si="713"/>
        <v>14412847</v>
      </c>
      <c r="E22461" s="3">
        <v>76692104</v>
      </c>
      <c r="F22461">
        <f t="shared" si="712"/>
        <v>0.18793130254973836</v>
      </c>
    </row>
    <row r="22462" spans="2:6" x14ac:dyDescent="0.15">
      <c r="B22462">
        <v>6.4489795918367303</v>
      </c>
      <c r="C22462">
        <v>36</v>
      </c>
      <c r="D22462">
        <f t="shared" si="713"/>
        <v>14412883</v>
      </c>
      <c r="E22462" s="3">
        <v>76692104</v>
      </c>
      <c r="F22462">
        <f t="shared" si="712"/>
        <v>0.18793177195920976</v>
      </c>
    </row>
    <row r="22463" spans="2:6" x14ac:dyDescent="0.15">
      <c r="B22463">
        <v>6.45</v>
      </c>
      <c r="C22463">
        <v>186</v>
      </c>
      <c r="D22463">
        <f t="shared" si="713"/>
        <v>14413069</v>
      </c>
      <c r="E22463" s="3">
        <v>76692104</v>
      </c>
      <c r="F22463">
        <f t="shared" si="712"/>
        <v>0.18793419724147872</v>
      </c>
    </row>
    <row r="22464" spans="2:6" x14ac:dyDescent="0.15">
      <c r="B22464">
        <v>6.4509803921568603</v>
      </c>
      <c r="C22464">
        <v>50</v>
      </c>
      <c r="D22464">
        <f t="shared" si="713"/>
        <v>14413119</v>
      </c>
      <c r="E22464" s="3">
        <v>76692104</v>
      </c>
      <c r="F22464">
        <f t="shared" si="712"/>
        <v>0.18793484919907791</v>
      </c>
    </row>
    <row r="22465" spans="2:6" x14ac:dyDescent="0.15">
      <c r="B22465">
        <v>6.4516129032257998</v>
      </c>
      <c r="C22465">
        <v>99</v>
      </c>
      <c r="D22465">
        <f t="shared" si="713"/>
        <v>14413218</v>
      </c>
      <c r="E22465" s="3">
        <v>76692104</v>
      </c>
      <c r="F22465">
        <f t="shared" si="712"/>
        <v>0.1879361400751243</v>
      </c>
    </row>
    <row r="22466" spans="2:6" x14ac:dyDescent="0.15">
      <c r="B22466">
        <v>6.4523809523809499</v>
      </c>
      <c r="C22466">
        <v>40</v>
      </c>
      <c r="D22466">
        <f t="shared" si="713"/>
        <v>14413258</v>
      </c>
      <c r="E22466" s="3">
        <v>76692104</v>
      </c>
      <c r="F22466">
        <f t="shared" si="712"/>
        <v>0.18793666164120365</v>
      </c>
    </row>
    <row r="22467" spans="2:6" x14ac:dyDescent="0.15">
      <c r="B22467">
        <v>6.4528301886792399</v>
      </c>
      <c r="C22467">
        <v>102</v>
      </c>
      <c r="D22467">
        <f t="shared" si="713"/>
        <v>14413360</v>
      </c>
      <c r="E22467" s="3">
        <v>76692104</v>
      </c>
      <c r="F22467">
        <f t="shared" ref="F22467:F22530" si="714">D22467/E22467</f>
        <v>0.18793799163470595</v>
      </c>
    </row>
    <row r="22468" spans="2:6" x14ac:dyDescent="0.15">
      <c r="B22468">
        <v>6.4545454545454497</v>
      </c>
      <c r="C22468">
        <v>1143</v>
      </c>
      <c r="D22468">
        <f t="shared" si="713"/>
        <v>14414503</v>
      </c>
      <c r="E22468" s="3">
        <v>76692104</v>
      </c>
      <c r="F22468">
        <f t="shared" si="714"/>
        <v>0.18795289538542326</v>
      </c>
    </row>
    <row r="22469" spans="2:6" x14ac:dyDescent="0.15">
      <c r="B22469">
        <v>6.4565217391304301</v>
      </c>
      <c r="C22469">
        <v>28</v>
      </c>
      <c r="D22469">
        <f t="shared" ref="D22469:D22532" si="715">D22468+C22469</f>
        <v>14414531</v>
      </c>
      <c r="E22469" s="3">
        <v>76692104</v>
      </c>
      <c r="F22469">
        <f t="shared" si="714"/>
        <v>0.18795326048167879</v>
      </c>
    </row>
    <row r="22470" spans="2:6" x14ac:dyDescent="0.15">
      <c r="B22470">
        <v>6.4571428571428502</v>
      </c>
      <c r="C22470">
        <v>58</v>
      </c>
      <c r="D22470">
        <f t="shared" si="715"/>
        <v>14414589</v>
      </c>
      <c r="E22470" s="3">
        <v>76692104</v>
      </c>
      <c r="F22470">
        <f t="shared" si="714"/>
        <v>0.18795401675249385</v>
      </c>
    </row>
    <row r="22471" spans="2:6" x14ac:dyDescent="0.15">
      <c r="B22471">
        <v>6.4583333333333304</v>
      </c>
      <c r="C22471">
        <v>157</v>
      </c>
      <c r="D22471">
        <f t="shared" si="715"/>
        <v>14414746</v>
      </c>
      <c r="E22471" s="3">
        <v>76692104</v>
      </c>
      <c r="F22471">
        <f t="shared" si="714"/>
        <v>0.18795606389935526</v>
      </c>
    </row>
    <row r="22472" spans="2:6" x14ac:dyDescent="0.15">
      <c r="B22472">
        <v>6.4594594594594597</v>
      </c>
      <c r="C22472">
        <v>45</v>
      </c>
      <c r="D22472">
        <f t="shared" si="715"/>
        <v>14414791</v>
      </c>
      <c r="E22472" s="3">
        <v>76692104</v>
      </c>
      <c r="F22472">
        <f t="shared" si="714"/>
        <v>0.18795665066119455</v>
      </c>
    </row>
    <row r="22473" spans="2:6" x14ac:dyDescent="0.15">
      <c r="B22473">
        <v>6.46</v>
      </c>
      <c r="C22473">
        <v>47</v>
      </c>
      <c r="D22473">
        <f t="shared" si="715"/>
        <v>14414838</v>
      </c>
      <c r="E22473" s="3">
        <v>76692104</v>
      </c>
      <c r="F22473">
        <f t="shared" si="714"/>
        <v>0.18795726350133776</v>
      </c>
    </row>
    <row r="22474" spans="2:6" x14ac:dyDescent="0.15">
      <c r="B22474">
        <v>6.4615384615384599</v>
      </c>
      <c r="C22474">
        <v>649</v>
      </c>
      <c r="D22474">
        <f t="shared" si="715"/>
        <v>14415487</v>
      </c>
      <c r="E22474" s="3">
        <v>76692104</v>
      </c>
      <c r="F22474">
        <f t="shared" si="714"/>
        <v>0.18796572591097513</v>
      </c>
    </row>
    <row r="22475" spans="2:6" x14ac:dyDescent="0.15">
      <c r="B22475">
        <v>6.4629629629629601</v>
      </c>
      <c r="C22475">
        <v>112</v>
      </c>
      <c r="D22475">
        <f t="shared" si="715"/>
        <v>14415599</v>
      </c>
      <c r="E22475" s="3">
        <v>76692104</v>
      </c>
      <c r="F22475">
        <f t="shared" si="714"/>
        <v>0.18796718629599729</v>
      </c>
    </row>
    <row r="22476" spans="2:6" x14ac:dyDescent="0.15">
      <c r="B22476">
        <v>6.4634146341463401</v>
      </c>
      <c r="C22476">
        <v>42</v>
      </c>
      <c r="D22476">
        <f t="shared" si="715"/>
        <v>14415641</v>
      </c>
      <c r="E22476" s="3">
        <v>76692104</v>
      </c>
      <c r="F22476">
        <f t="shared" si="714"/>
        <v>0.1879677339403806</v>
      </c>
    </row>
    <row r="22477" spans="2:6" x14ac:dyDescent="0.15">
      <c r="B22477">
        <v>6.46428571428571</v>
      </c>
      <c r="C22477">
        <v>173</v>
      </c>
      <c r="D22477">
        <f t="shared" si="715"/>
        <v>14415814</v>
      </c>
      <c r="E22477" s="3">
        <v>76692104</v>
      </c>
      <c r="F22477">
        <f t="shared" si="714"/>
        <v>0.18796998971367379</v>
      </c>
    </row>
    <row r="22478" spans="2:6" x14ac:dyDescent="0.15">
      <c r="B22478">
        <v>6.4651162790697603</v>
      </c>
      <c r="C22478">
        <v>37</v>
      </c>
      <c r="D22478">
        <f t="shared" si="715"/>
        <v>14415851</v>
      </c>
      <c r="E22478" s="3">
        <v>76692104</v>
      </c>
      <c r="F22478">
        <f t="shared" si="714"/>
        <v>0.18797047216229718</v>
      </c>
    </row>
    <row r="22479" spans="2:6" x14ac:dyDescent="0.15">
      <c r="B22479">
        <v>6.4666666666666597</v>
      </c>
      <c r="C22479">
        <v>349</v>
      </c>
      <c r="D22479">
        <f t="shared" si="715"/>
        <v>14416200</v>
      </c>
      <c r="E22479" s="3">
        <v>76692104</v>
      </c>
      <c r="F22479">
        <f t="shared" si="714"/>
        <v>0.18797502282633946</v>
      </c>
    </row>
    <row r="22480" spans="2:6" x14ac:dyDescent="0.15">
      <c r="B22480">
        <v>6.4680851063829703</v>
      </c>
      <c r="C22480">
        <v>36</v>
      </c>
      <c r="D22480">
        <f t="shared" si="715"/>
        <v>14416236</v>
      </c>
      <c r="E22480" s="3">
        <v>76692104</v>
      </c>
      <c r="F22480">
        <f t="shared" si="714"/>
        <v>0.18797549223581086</v>
      </c>
    </row>
    <row r="22481" spans="2:6" x14ac:dyDescent="0.15">
      <c r="B22481">
        <v>6.46875</v>
      </c>
      <c r="C22481">
        <v>78</v>
      </c>
      <c r="D22481">
        <f t="shared" si="715"/>
        <v>14416314</v>
      </c>
      <c r="E22481" s="3">
        <v>76692104</v>
      </c>
      <c r="F22481">
        <f t="shared" si="714"/>
        <v>0.18797650928966558</v>
      </c>
    </row>
    <row r="22482" spans="2:6" x14ac:dyDescent="0.15">
      <c r="B22482">
        <v>6.4693877551020398</v>
      </c>
      <c r="C22482">
        <v>43</v>
      </c>
      <c r="D22482">
        <f t="shared" si="715"/>
        <v>14416357</v>
      </c>
      <c r="E22482" s="3">
        <v>76692104</v>
      </c>
      <c r="F22482">
        <f t="shared" si="714"/>
        <v>0.18797706997320091</v>
      </c>
    </row>
    <row r="22483" spans="2:6" x14ac:dyDescent="0.15">
      <c r="B22483">
        <v>6.4705882352941098</v>
      </c>
      <c r="C22483">
        <v>314</v>
      </c>
      <c r="D22483">
        <f t="shared" si="715"/>
        <v>14416671</v>
      </c>
      <c r="E22483" s="3">
        <v>76692104</v>
      </c>
      <c r="F22483">
        <f t="shared" si="714"/>
        <v>0.18798116426692374</v>
      </c>
    </row>
    <row r="22484" spans="2:6" x14ac:dyDescent="0.15">
      <c r="B22484">
        <v>6.4716981132075402</v>
      </c>
      <c r="C22484">
        <v>113</v>
      </c>
      <c r="D22484">
        <f t="shared" si="715"/>
        <v>14416784</v>
      </c>
      <c r="E22484" s="3">
        <v>76692104</v>
      </c>
      <c r="F22484">
        <f t="shared" si="714"/>
        <v>0.18798263769109791</v>
      </c>
    </row>
    <row r="22485" spans="2:6" x14ac:dyDescent="0.15">
      <c r="B22485">
        <v>6.4722222222222197</v>
      </c>
      <c r="C22485">
        <v>53</v>
      </c>
      <c r="D22485">
        <f t="shared" si="715"/>
        <v>14416837</v>
      </c>
      <c r="E22485" s="3">
        <v>76692104</v>
      </c>
      <c r="F22485">
        <f t="shared" si="714"/>
        <v>0.18798332876615303</v>
      </c>
    </row>
    <row r="22486" spans="2:6" x14ac:dyDescent="0.15">
      <c r="B22486">
        <v>6.47272727272727</v>
      </c>
      <c r="C22486">
        <v>136</v>
      </c>
      <c r="D22486">
        <f t="shared" si="715"/>
        <v>14416973</v>
      </c>
      <c r="E22486" s="3">
        <v>76692104</v>
      </c>
      <c r="F22486">
        <f t="shared" si="714"/>
        <v>0.18798510209082281</v>
      </c>
    </row>
    <row r="22487" spans="2:6" x14ac:dyDescent="0.15">
      <c r="B22487">
        <v>6.4736842105263097</v>
      </c>
      <c r="C22487">
        <v>215</v>
      </c>
      <c r="D22487">
        <f t="shared" si="715"/>
        <v>14417188</v>
      </c>
      <c r="E22487" s="3">
        <v>76692104</v>
      </c>
      <c r="F22487">
        <f t="shared" si="714"/>
        <v>0.18798790550849928</v>
      </c>
    </row>
    <row r="22488" spans="2:6" x14ac:dyDescent="0.15">
      <c r="B22488">
        <v>6.4749999999999996</v>
      </c>
      <c r="C22488">
        <v>44</v>
      </c>
      <c r="D22488">
        <f t="shared" si="715"/>
        <v>14417232</v>
      </c>
      <c r="E22488" s="3">
        <v>76692104</v>
      </c>
      <c r="F22488">
        <f t="shared" si="714"/>
        <v>0.18798847923118656</v>
      </c>
    </row>
    <row r="22489" spans="2:6" x14ac:dyDescent="0.15">
      <c r="B22489">
        <v>6.4761904761904701</v>
      </c>
      <c r="C22489">
        <v>185</v>
      </c>
      <c r="D22489">
        <f t="shared" si="715"/>
        <v>14417417</v>
      </c>
      <c r="E22489" s="3">
        <v>76692104</v>
      </c>
      <c r="F22489">
        <f t="shared" si="714"/>
        <v>0.18799089147430353</v>
      </c>
    </row>
    <row r="22490" spans="2:6" x14ac:dyDescent="0.15">
      <c r="B22490">
        <v>6.4772727272727204</v>
      </c>
      <c r="C22490">
        <v>40</v>
      </c>
      <c r="D22490">
        <f t="shared" si="715"/>
        <v>14417457</v>
      </c>
      <c r="E22490" s="3">
        <v>76692104</v>
      </c>
      <c r="F22490">
        <f t="shared" si="714"/>
        <v>0.18799141304038289</v>
      </c>
    </row>
    <row r="22491" spans="2:6" x14ac:dyDescent="0.15">
      <c r="B22491">
        <v>6.4782608695652097</v>
      </c>
      <c r="C22491">
        <v>153</v>
      </c>
      <c r="D22491">
        <f t="shared" si="715"/>
        <v>14417610</v>
      </c>
      <c r="E22491" s="3">
        <v>76692104</v>
      </c>
      <c r="F22491">
        <f t="shared" si="714"/>
        <v>0.18799340803063638</v>
      </c>
    </row>
    <row r="22492" spans="2:6" x14ac:dyDescent="0.15">
      <c r="B22492">
        <v>6.4791666666666599</v>
      </c>
      <c r="C22492">
        <v>39</v>
      </c>
      <c r="D22492">
        <f t="shared" si="715"/>
        <v>14417649</v>
      </c>
      <c r="E22492" s="3">
        <v>76692104</v>
      </c>
      <c r="F22492">
        <f t="shared" si="714"/>
        <v>0.18799391655756373</v>
      </c>
    </row>
    <row r="22493" spans="2:6" x14ac:dyDescent="0.15">
      <c r="B22493">
        <v>6.48</v>
      </c>
      <c r="C22493">
        <v>166</v>
      </c>
      <c r="D22493">
        <f t="shared" si="715"/>
        <v>14417815</v>
      </c>
      <c r="E22493" s="3">
        <v>76692104</v>
      </c>
      <c r="F22493">
        <f t="shared" si="714"/>
        <v>0.18799608105679302</v>
      </c>
    </row>
    <row r="22494" spans="2:6" x14ac:dyDescent="0.15">
      <c r="B22494">
        <v>6.4807692307692299</v>
      </c>
      <c r="C22494">
        <v>70</v>
      </c>
      <c r="D22494">
        <f t="shared" si="715"/>
        <v>14417885</v>
      </c>
      <c r="E22494" s="3">
        <v>76692104</v>
      </c>
      <c r="F22494">
        <f t="shared" si="714"/>
        <v>0.18799699379743187</v>
      </c>
    </row>
    <row r="22495" spans="2:6" x14ac:dyDescent="0.15">
      <c r="B22495">
        <v>6.4814814814814801</v>
      </c>
      <c r="C22495">
        <v>241</v>
      </c>
      <c r="D22495">
        <f t="shared" si="715"/>
        <v>14418126</v>
      </c>
      <c r="E22495" s="3">
        <v>76692104</v>
      </c>
      <c r="F22495">
        <f t="shared" si="714"/>
        <v>0.18800013623305992</v>
      </c>
    </row>
    <row r="22496" spans="2:6" x14ac:dyDescent="0.15">
      <c r="B22496">
        <v>6.4821428571428497</v>
      </c>
      <c r="C22496">
        <v>53</v>
      </c>
      <c r="D22496">
        <f t="shared" si="715"/>
        <v>14418179</v>
      </c>
      <c r="E22496" s="3">
        <v>76692104</v>
      </c>
      <c r="F22496">
        <f t="shared" si="714"/>
        <v>0.18800082730811507</v>
      </c>
    </row>
    <row r="22497" spans="2:6" x14ac:dyDescent="0.15">
      <c r="B22497">
        <v>6.4827586206896504</v>
      </c>
      <c r="C22497">
        <v>92</v>
      </c>
      <c r="D22497">
        <f t="shared" si="715"/>
        <v>14418271</v>
      </c>
      <c r="E22497" s="3">
        <v>76692104</v>
      </c>
      <c r="F22497">
        <f t="shared" si="714"/>
        <v>0.18800202691009754</v>
      </c>
    </row>
    <row r="22498" spans="2:6" x14ac:dyDescent="0.15">
      <c r="B22498">
        <v>6.4838709677419297</v>
      </c>
      <c r="C22498">
        <v>85</v>
      </c>
      <c r="D22498">
        <f t="shared" si="715"/>
        <v>14418356</v>
      </c>
      <c r="E22498" s="3">
        <v>76692104</v>
      </c>
      <c r="F22498">
        <f t="shared" si="714"/>
        <v>0.18800313523801615</v>
      </c>
    </row>
    <row r="22499" spans="2:6" x14ac:dyDescent="0.15">
      <c r="B22499">
        <v>6.48484848484848</v>
      </c>
      <c r="C22499">
        <v>84</v>
      </c>
      <c r="D22499">
        <f t="shared" si="715"/>
        <v>14418440</v>
      </c>
      <c r="E22499" s="3">
        <v>76692104</v>
      </c>
      <c r="F22499">
        <f t="shared" si="714"/>
        <v>0.18800423052678278</v>
      </c>
    </row>
    <row r="22500" spans="2:6" x14ac:dyDescent="0.15">
      <c r="B22500">
        <v>6.4857142857142804</v>
      </c>
      <c r="C22500">
        <v>57</v>
      </c>
      <c r="D22500">
        <f t="shared" si="715"/>
        <v>14418497</v>
      </c>
      <c r="E22500" s="3">
        <v>76692104</v>
      </c>
      <c r="F22500">
        <f t="shared" si="714"/>
        <v>0.18800497375844585</v>
      </c>
    </row>
    <row r="22501" spans="2:6" x14ac:dyDescent="0.15">
      <c r="B22501">
        <v>6.4864864864864797</v>
      </c>
      <c r="C22501">
        <v>54</v>
      </c>
      <c r="D22501">
        <f t="shared" si="715"/>
        <v>14418551</v>
      </c>
      <c r="E22501" s="3">
        <v>76692104</v>
      </c>
      <c r="F22501">
        <f t="shared" si="714"/>
        <v>0.18800567787265296</v>
      </c>
    </row>
    <row r="22502" spans="2:6" x14ac:dyDescent="0.15">
      <c r="B22502">
        <v>6.4871794871794801</v>
      </c>
      <c r="C22502">
        <v>57</v>
      </c>
      <c r="D22502">
        <f t="shared" si="715"/>
        <v>14418608</v>
      </c>
      <c r="E22502" s="3">
        <v>76692104</v>
      </c>
      <c r="F22502">
        <f t="shared" si="714"/>
        <v>0.18800642110431603</v>
      </c>
    </row>
    <row r="22503" spans="2:6" x14ac:dyDescent="0.15">
      <c r="B22503">
        <v>6.48780487804878</v>
      </c>
      <c r="C22503">
        <v>40</v>
      </c>
      <c r="D22503">
        <f t="shared" si="715"/>
        <v>14418648</v>
      </c>
      <c r="E22503" s="3">
        <v>76692104</v>
      </c>
      <c r="F22503">
        <f t="shared" si="714"/>
        <v>0.18800694267039539</v>
      </c>
    </row>
    <row r="22504" spans="2:6" x14ac:dyDescent="0.15">
      <c r="B22504">
        <v>6.4883720930232496</v>
      </c>
      <c r="C22504">
        <v>32</v>
      </c>
      <c r="D22504">
        <f t="shared" si="715"/>
        <v>14418680</v>
      </c>
      <c r="E22504" s="3">
        <v>76692104</v>
      </c>
      <c r="F22504">
        <f t="shared" si="714"/>
        <v>0.18800735992325884</v>
      </c>
    </row>
    <row r="22505" spans="2:6" x14ac:dyDescent="0.15">
      <c r="B22505">
        <v>6.48888888888888</v>
      </c>
      <c r="C22505">
        <v>38</v>
      </c>
      <c r="D22505">
        <f t="shared" si="715"/>
        <v>14418718</v>
      </c>
      <c r="E22505" s="3">
        <v>76692104</v>
      </c>
      <c r="F22505">
        <f t="shared" si="714"/>
        <v>0.18800785541103424</v>
      </c>
    </row>
    <row r="22506" spans="2:6" x14ac:dyDescent="0.15">
      <c r="B22506">
        <v>6.4893617021276597</v>
      </c>
      <c r="C22506">
        <v>37</v>
      </c>
      <c r="D22506">
        <f t="shared" si="715"/>
        <v>14418755</v>
      </c>
      <c r="E22506" s="3">
        <v>76692104</v>
      </c>
      <c r="F22506">
        <f t="shared" si="714"/>
        <v>0.18800833785965762</v>
      </c>
    </row>
    <row r="22507" spans="2:6" x14ac:dyDescent="0.15">
      <c r="B22507">
        <v>6.4897959183673404</v>
      </c>
      <c r="C22507">
        <v>36</v>
      </c>
      <c r="D22507">
        <f t="shared" si="715"/>
        <v>14418791</v>
      </c>
      <c r="E22507" s="3">
        <v>76692104</v>
      </c>
      <c r="F22507">
        <f t="shared" si="714"/>
        <v>0.18800880726912902</v>
      </c>
    </row>
    <row r="22508" spans="2:6" x14ac:dyDescent="0.15">
      <c r="B22508">
        <v>6.4901960784313699</v>
      </c>
      <c r="C22508">
        <v>79</v>
      </c>
      <c r="D22508">
        <f t="shared" si="715"/>
        <v>14418870</v>
      </c>
      <c r="E22508" s="3">
        <v>76692104</v>
      </c>
      <c r="F22508">
        <f t="shared" si="714"/>
        <v>0.18800983736213575</v>
      </c>
    </row>
    <row r="22509" spans="2:6" x14ac:dyDescent="0.15">
      <c r="B22509">
        <v>6.4905660377358396</v>
      </c>
      <c r="C22509">
        <v>110</v>
      </c>
      <c r="D22509">
        <f t="shared" si="715"/>
        <v>14418980</v>
      </c>
      <c r="E22509" s="3">
        <v>76692104</v>
      </c>
      <c r="F22509">
        <f t="shared" si="714"/>
        <v>0.18801127166885395</v>
      </c>
    </row>
    <row r="22510" spans="2:6" x14ac:dyDescent="0.15">
      <c r="B22510">
        <v>6.4909090909090903</v>
      </c>
      <c r="C22510">
        <v>124</v>
      </c>
      <c r="D22510">
        <f t="shared" si="715"/>
        <v>14419104</v>
      </c>
      <c r="E22510" s="3">
        <v>76692104</v>
      </c>
      <c r="F22510">
        <f t="shared" si="714"/>
        <v>0.18801288852369991</v>
      </c>
    </row>
    <row r="22511" spans="2:6" x14ac:dyDescent="0.15">
      <c r="B22511">
        <v>6.5</v>
      </c>
      <c r="C22511">
        <v>107827</v>
      </c>
      <c r="D22511">
        <f t="shared" si="715"/>
        <v>14526931</v>
      </c>
      <c r="E22511" s="3">
        <v>76692104</v>
      </c>
      <c r="F22511">
        <f t="shared" si="714"/>
        <v>0.18941886116463827</v>
      </c>
    </row>
    <row r="22512" spans="2:6" x14ac:dyDescent="0.15">
      <c r="B22512">
        <v>6.5090909090908999</v>
      </c>
      <c r="C22512">
        <v>125</v>
      </c>
      <c r="D22512">
        <f t="shared" si="715"/>
        <v>14527056</v>
      </c>
      <c r="E22512" s="3">
        <v>76692104</v>
      </c>
      <c r="F22512">
        <f t="shared" si="714"/>
        <v>0.18942049105863623</v>
      </c>
    </row>
    <row r="22513" spans="2:6" x14ac:dyDescent="0.15">
      <c r="B22513">
        <v>6.5094339622641497</v>
      </c>
      <c r="C22513">
        <v>121</v>
      </c>
      <c r="D22513">
        <f t="shared" si="715"/>
        <v>14527177</v>
      </c>
      <c r="E22513" s="3">
        <v>76692104</v>
      </c>
      <c r="F22513">
        <f t="shared" si="714"/>
        <v>0.18942206879602624</v>
      </c>
    </row>
    <row r="22514" spans="2:6" x14ac:dyDescent="0.15">
      <c r="B22514">
        <v>6.5098039215686203</v>
      </c>
      <c r="C22514">
        <v>76</v>
      </c>
      <c r="D22514">
        <f t="shared" si="715"/>
        <v>14527253</v>
      </c>
      <c r="E22514" s="3">
        <v>76692104</v>
      </c>
      <c r="F22514">
        <f t="shared" si="714"/>
        <v>0.189423059771577</v>
      </c>
    </row>
    <row r="22515" spans="2:6" x14ac:dyDescent="0.15">
      <c r="B22515">
        <v>6.5102040816326499</v>
      </c>
      <c r="C22515">
        <v>47</v>
      </c>
      <c r="D22515">
        <f t="shared" si="715"/>
        <v>14527300</v>
      </c>
      <c r="E22515" s="3">
        <v>76692104</v>
      </c>
      <c r="F22515">
        <f t="shared" si="714"/>
        <v>0.18942367261172025</v>
      </c>
    </row>
    <row r="22516" spans="2:6" x14ac:dyDescent="0.15">
      <c r="B22516">
        <v>6.5106382978723403</v>
      </c>
      <c r="C22516">
        <v>39</v>
      </c>
      <c r="D22516">
        <f t="shared" si="715"/>
        <v>14527339</v>
      </c>
      <c r="E22516" s="3">
        <v>76692104</v>
      </c>
      <c r="F22516">
        <f t="shared" si="714"/>
        <v>0.18942418113864759</v>
      </c>
    </row>
    <row r="22517" spans="2:6" x14ac:dyDescent="0.15">
      <c r="B22517">
        <v>6.5111111111111102</v>
      </c>
      <c r="C22517">
        <v>39</v>
      </c>
      <c r="D22517">
        <f t="shared" si="715"/>
        <v>14527378</v>
      </c>
      <c r="E22517" s="3">
        <v>76692104</v>
      </c>
      <c r="F22517">
        <f t="shared" si="714"/>
        <v>0.18942468966557496</v>
      </c>
    </row>
    <row r="22518" spans="2:6" x14ac:dyDescent="0.15">
      <c r="B22518">
        <v>6.5116279069767398</v>
      </c>
      <c r="C22518">
        <v>38</v>
      </c>
      <c r="D22518">
        <f t="shared" si="715"/>
        <v>14527416</v>
      </c>
      <c r="E22518" s="3">
        <v>76692104</v>
      </c>
      <c r="F22518">
        <f t="shared" si="714"/>
        <v>0.18942518515335033</v>
      </c>
    </row>
    <row r="22519" spans="2:6" x14ac:dyDescent="0.15">
      <c r="B22519">
        <v>6.5121951219512102</v>
      </c>
      <c r="C22519">
        <v>36</v>
      </c>
      <c r="D22519">
        <f t="shared" si="715"/>
        <v>14527452</v>
      </c>
      <c r="E22519" s="3">
        <v>76692104</v>
      </c>
      <c r="F22519">
        <f t="shared" si="714"/>
        <v>0.18942565456282176</v>
      </c>
    </row>
    <row r="22520" spans="2:6" x14ac:dyDescent="0.15">
      <c r="B22520">
        <v>6.5128205128205101</v>
      </c>
      <c r="C22520">
        <v>43</v>
      </c>
      <c r="D22520">
        <f t="shared" si="715"/>
        <v>14527495</v>
      </c>
      <c r="E22520" s="3">
        <v>76692104</v>
      </c>
      <c r="F22520">
        <f t="shared" si="714"/>
        <v>0.18942621524635705</v>
      </c>
    </row>
    <row r="22521" spans="2:6" x14ac:dyDescent="0.15">
      <c r="B22521">
        <v>6.5135135135135096</v>
      </c>
      <c r="C22521">
        <v>56</v>
      </c>
      <c r="D22521">
        <f t="shared" si="715"/>
        <v>14527551</v>
      </c>
      <c r="E22521" s="3">
        <v>76692104</v>
      </c>
      <c r="F22521">
        <f t="shared" si="714"/>
        <v>0.18942694543886812</v>
      </c>
    </row>
    <row r="22522" spans="2:6" x14ac:dyDescent="0.15">
      <c r="B22522">
        <v>6.5142857142857098</v>
      </c>
      <c r="C22522">
        <v>52</v>
      </c>
      <c r="D22522">
        <f t="shared" si="715"/>
        <v>14527603</v>
      </c>
      <c r="E22522" s="3">
        <v>76692104</v>
      </c>
      <c r="F22522">
        <f t="shared" si="714"/>
        <v>0.18942762347477127</v>
      </c>
    </row>
    <row r="22523" spans="2:6" x14ac:dyDescent="0.15">
      <c r="B22523">
        <v>6.5151515151515103</v>
      </c>
      <c r="C22523">
        <v>62</v>
      </c>
      <c r="D22523">
        <f t="shared" si="715"/>
        <v>14527665</v>
      </c>
      <c r="E22523" s="3">
        <v>76692104</v>
      </c>
      <c r="F22523">
        <f t="shared" si="714"/>
        <v>0.18942843190219427</v>
      </c>
    </row>
    <row r="22524" spans="2:6" x14ac:dyDescent="0.15">
      <c r="B22524">
        <v>6.5161290322580596</v>
      </c>
      <c r="C22524">
        <v>88</v>
      </c>
      <c r="D22524">
        <f t="shared" si="715"/>
        <v>14527753</v>
      </c>
      <c r="E22524" s="3">
        <v>76692104</v>
      </c>
      <c r="F22524">
        <f t="shared" si="714"/>
        <v>0.18942957934756882</v>
      </c>
    </row>
    <row r="22525" spans="2:6" x14ac:dyDescent="0.15">
      <c r="B22525">
        <v>6.5172413793103399</v>
      </c>
      <c r="C22525">
        <v>92</v>
      </c>
      <c r="D22525">
        <f t="shared" si="715"/>
        <v>14527845</v>
      </c>
      <c r="E22525" s="3">
        <v>76692104</v>
      </c>
      <c r="F22525">
        <f t="shared" si="714"/>
        <v>0.18943077894955132</v>
      </c>
    </row>
    <row r="22526" spans="2:6" x14ac:dyDescent="0.15">
      <c r="B22526">
        <v>6.5185185185185102</v>
      </c>
      <c r="C22526">
        <v>217</v>
      </c>
      <c r="D22526">
        <f t="shared" si="715"/>
        <v>14528062</v>
      </c>
      <c r="E22526" s="3">
        <v>76692104</v>
      </c>
      <c r="F22526">
        <f t="shared" si="714"/>
        <v>0.18943360844553175</v>
      </c>
    </row>
    <row r="22527" spans="2:6" x14ac:dyDescent="0.15">
      <c r="B22527">
        <v>6.5192307692307603</v>
      </c>
      <c r="C22527">
        <v>94</v>
      </c>
      <c r="D22527">
        <f t="shared" si="715"/>
        <v>14528156</v>
      </c>
      <c r="E22527" s="3">
        <v>76692104</v>
      </c>
      <c r="F22527">
        <f t="shared" si="714"/>
        <v>0.18943483412581821</v>
      </c>
    </row>
    <row r="22528" spans="2:6" x14ac:dyDescent="0.15">
      <c r="B22528">
        <v>6.52</v>
      </c>
      <c r="C22528">
        <v>156</v>
      </c>
      <c r="D22528">
        <f t="shared" si="715"/>
        <v>14528312</v>
      </c>
      <c r="E22528" s="3">
        <v>76692104</v>
      </c>
      <c r="F22528">
        <f t="shared" si="714"/>
        <v>0.18943686823352768</v>
      </c>
    </row>
    <row r="22529" spans="2:6" x14ac:dyDescent="0.15">
      <c r="B22529">
        <v>6.5208333333333304</v>
      </c>
      <c r="C22529">
        <v>45</v>
      </c>
      <c r="D22529">
        <f t="shared" si="715"/>
        <v>14528357</v>
      </c>
      <c r="E22529" s="3">
        <v>76692104</v>
      </c>
      <c r="F22529">
        <f t="shared" si="714"/>
        <v>0.18943745499536693</v>
      </c>
    </row>
    <row r="22530" spans="2:6" x14ac:dyDescent="0.15">
      <c r="B22530">
        <v>6.5217391304347796</v>
      </c>
      <c r="C22530">
        <v>146</v>
      </c>
      <c r="D22530">
        <f t="shared" si="715"/>
        <v>14528503</v>
      </c>
      <c r="E22530" s="3">
        <v>76692104</v>
      </c>
      <c r="F22530">
        <f t="shared" si="714"/>
        <v>0.18943935871155654</v>
      </c>
    </row>
    <row r="22531" spans="2:6" x14ac:dyDescent="0.15">
      <c r="B22531">
        <v>6.5227272727272698</v>
      </c>
      <c r="C22531">
        <v>44</v>
      </c>
      <c r="D22531">
        <f t="shared" si="715"/>
        <v>14528547</v>
      </c>
      <c r="E22531" s="3">
        <v>76692104</v>
      </c>
      <c r="F22531">
        <f t="shared" ref="F22531:F22594" si="716">D22531/E22531</f>
        <v>0.18943993243424381</v>
      </c>
    </row>
    <row r="22532" spans="2:6" x14ac:dyDescent="0.15">
      <c r="B22532">
        <v>6.5238095238095202</v>
      </c>
      <c r="C22532">
        <v>168</v>
      </c>
      <c r="D22532">
        <f t="shared" si="715"/>
        <v>14528715</v>
      </c>
      <c r="E22532" s="3">
        <v>76692104</v>
      </c>
      <c r="F22532">
        <f t="shared" si="716"/>
        <v>0.18944212301177707</v>
      </c>
    </row>
    <row r="22533" spans="2:6" x14ac:dyDescent="0.15">
      <c r="B22533">
        <v>6.5250000000000004</v>
      </c>
      <c r="C22533">
        <v>32</v>
      </c>
      <c r="D22533">
        <f t="shared" ref="D22533:D22596" si="717">D22532+C22533</f>
        <v>14528747</v>
      </c>
      <c r="E22533" s="3">
        <v>76692104</v>
      </c>
      <c r="F22533">
        <f t="shared" si="716"/>
        <v>0.18944254026464055</v>
      </c>
    </row>
    <row r="22534" spans="2:6" x14ac:dyDescent="0.15">
      <c r="B22534">
        <v>6.5263157894736796</v>
      </c>
      <c r="C22534">
        <v>191</v>
      </c>
      <c r="D22534">
        <f t="shared" si="717"/>
        <v>14528938</v>
      </c>
      <c r="E22534" s="3">
        <v>76692104</v>
      </c>
      <c r="F22534">
        <f t="shared" si="716"/>
        <v>0.18944503074266941</v>
      </c>
    </row>
    <row r="22535" spans="2:6" x14ac:dyDescent="0.15">
      <c r="B22535">
        <v>6.5272727272727202</v>
      </c>
      <c r="C22535">
        <v>133</v>
      </c>
      <c r="D22535">
        <f t="shared" si="717"/>
        <v>14529071</v>
      </c>
      <c r="E22535" s="3">
        <v>76692104</v>
      </c>
      <c r="F22535">
        <f t="shared" si="716"/>
        <v>0.18944676494988325</v>
      </c>
    </row>
    <row r="22536" spans="2:6" x14ac:dyDescent="0.15">
      <c r="B22536">
        <v>6.5277777777777697</v>
      </c>
      <c r="C22536">
        <v>41</v>
      </c>
      <c r="D22536">
        <f t="shared" si="717"/>
        <v>14529112</v>
      </c>
      <c r="E22536" s="3">
        <v>76692104</v>
      </c>
      <c r="F22536">
        <f t="shared" si="716"/>
        <v>0.18944729955511458</v>
      </c>
    </row>
    <row r="22537" spans="2:6" x14ac:dyDescent="0.15">
      <c r="B22537">
        <v>6.52830188679245</v>
      </c>
      <c r="C22537">
        <v>125</v>
      </c>
      <c r="D22537">
        <f t="shared" si="717"/>
        <v>14529237</v>
      </c>
      <c r="E22537" s="3">
        <v>76692104</v>
      </c>
      <c r="F22537">
        <f t="shared" si="716"/>
        <v>0.18944892944911251</v>
      </c>
    </row>
    <row r="22538" spans="2:6" x14ac:dyDescent="0.15">
      <c r="B22538">
        <v>6.5294117647058796</v>
      </c>
      <c r="C22538">
        <v>349</v>
      </c>
      <c r="D22538">
        <f t="shared" si="717"/>
        <v>14529586</v>
      </c>
      <c r="E22538" s="3">
        <v>76692104</v>
      </c>
      <c r="F22538">
        <f t="shared" si="716"/>
        <v>0.1894534801131548</v>
      </c>
    </row>
    <row r="22539" spans="2:6" x14ac:dyDescent="0.15">
      <c r="B22539">
        <v>6.5306122448979496</v>
      </c>
      <c r="C22539">
        <v>59</v>
      </c>
      <c r="D22539">
        <f t="shared" si="717"/>
        <v>14529645</v>
      </c>
      <c r="E22539" s="3">
        <v>76692104</v>
      </c>
      <c r="F22539">
        <f t="shared" si="716"/>
        <v>0.18945424942312183</v>
      </c>
    </row>
    <row r="22540" spans="2:6" x14ac:dyDescent="0.15">
      <c r="B22540">
        <v>6.53125</v>
      </c>
      <c r="C22540">
        <v>81</v>
      </c>
      <c r="D22540">
        <f t="shared" si="717"/>
        <v>14529726</v>
      </c>
      <c r="E22540" s="3">
        <v>76692104</v>
      </c>
      <c r="F22540">
        <f t="shared" si="716"/>
        <v>0.18945530559443252</v>
      </c>
    </row>
    <row r="22541" spans="2:6" x14ac:dyDescent="0.15">
      <c r="B22541">
        <v>6.5319148936170199</v>
      </c>
      <c r="C22541">
        <v>48</v>
      </c>
      <c r="D22541">
        <f t="shared" si="717"/>
        <v>14529774</v>
      </c>
      <c r="E22541" s="3">
        <v>76692104</v>
      </c>
      <c r="F22541">
        <f t="shared" si="716"/>
        <v>0.18945593147372772</v>
      </c>
    </row>
    <row r="22542" spans="2:6" x14ac:dyDescent="0.15">
      <c r="B22542">
        <v>6.5333333333333297</v>
      </c>
      <c r="C22542">
        <v>377</v>
      </c>
      <c r="D22542">
        <f t="shared" si="717"/>
        <v>14530151</v>
      </c>
      <c r="E22542" s="3">
        <v>76692104</v>
      </c>
      <c r="F22542">
        <f t="shared" si="716"/>
        <v>0.18946084723402556</v>
      </c>
    </row>
    <row r="22543" spans="2:6" x14ac:dyDescent="0.15">
      <c r="B22543">
        <v>6.53488372093023</v>
      </c>
      <c r="C22543">
        <v>45</v>
      </c>
      <c r="D22543">
        <f t="shared" si="717"/>
        <v>14530196</v>
      </c>
      <c r="E22543" s="3">
        <v>76692104</v>
      </c>
      <c r="F22543">
        <f t="shared" si="716"/>
        <v>0.18946143399586482</v>
      </c>
    </row>
    <row r="22544" spans="2:6" x14ac:dyDescent="0.15">
      <c r="B22544">
        <v>6.5357142857142803</v>
      </c>
      <c r="C22544">
        <v>97</v>
      </c>
      <c r="D22544">
        <f t="shared" si="717"/>
        <v>14530293</v>
      </c>
      <c r="E22544" s="3">
        <v>76692104</v>
      </c>
      <c r="F22544">
        <f t="shared" si="716"/>
        <v>0.18946269879360722</v>
      </c>
    </row>
    <row r="22545" spans="2:6" x14ac:dyDescent="0.15">
      <c r="B22545">
        <v>6.5365853658536501</v>
      </c>
      <c r="C22545">
        <v>51</v>
      </c>
      <c r="D22545">
        <f t="shared" si="717"/>
        <v>14530344</v>
      </c>
      <c r="E22545" s="3">
        <v>76692104</v>
      </c>
      <c r="F22545">
        <f t="shared" si="716"/>
        <v>0.18946336379035839</v>
      </c>
    </row>
    <row r="22546" spans="2:6" x14ac:dyDescent="0.15">
      <c r="B22546">
        <v>6.5370370370370301</v>
      </c>
      <c r="C22546">
        <v>113</v>
      </c>
      <c r="D22546">
        <f t="shared" si="717"/>
        <v>14530457</v>
      </c>
      <c r="E22546" s="3">
        <v>76692104</v>
      </c>
      <c r="F22546">
        <f t="shared" si="716"/>
        <v>0.18946483721453256</v>
      </c>
    </row>
    <row r="22547" spans="2:6" x14ac:dyDescent="0.15">
      <c r="B22547">
        <v>6.5384615384615303</v>
      </c>
      <c r="C22547">
        <v>653</v>
      </c>
      <c r="D22547">
        <f t="shared" si="717"/>
        <v>14531110</v>
      </c>
      <c r="E22547" s="3">
        <v>76692104</v>
      </c>
      <c r="F22547">
        <f t="shared" si="716"/>
        <v>0.18947335178077784</v>
      </c>
    </row>
    <row r="22548" spans="2:6" x14ac:dyDescent="0.15">
      <c r="B22548">
        <v>6.54</v>
      </c>
      <c r="C22548">
        <v>54</v>
      </c>
      <c r="D22548">
        <f t="shared" si="717"/>
        <v>14531164</v>
      </c>
      <c r="E22548" s="3">
        <v>76692104</v>
      </c>
      <c r="F22548">
        <f t="shared" si="716"/>
        <v>0.18947405589498498</v>
      </c>
    </row>
    <row r="22549" spans="2:6" x14ac:dyDescent="0.15">
      <c r="B22549">
        <v>6.5405405405405403</v>
      </c>
      <c r="C22549">
        <v>49</v>
      </c>
      <c r="D22549">
        <f t="shared" si="717"/>
        <v>14531213</v>
      </c>
      <c r="E22549" s="3">
        <v>76692104</v>
      </c>
      <c r="F22549">
        <f t="shared" si="716"/>
        <v>0.18947469481343215</v>
      </c>
    </row>
    <row r="22550" spans="2:6" x14ac:dyDescent="0.15">
      <c r="B22550">
        <v>6.5416666666666599</v>
      </c>
      <c r="C22550">
        <v>183</v>
      </c>
      <c r="D22550">
        <f t="shared" si="717"/>
        <v>14531396</v>
      </c>
      <c r="E22550" s="3">
        <v>76692104</v>
      </c>
      <c r="F22550">
        <f t="shared" si="716"/>
        <v>0.18947708097824517</v>
      </c>
    </row>
    <row r="22551" spans="2:6" x14ac:dyDescent="0.15">
      <c r="B22551">
        <v>6.54285714285714</v>
      </c>
      <c r="C22551">
        <v>43</v>
      </c>
      <c r="D22551">
        <f t="shared" si="717"/>
        <v>14531439</v>
      </c>
      <c r="E22551" s="3">
        <v>76692104</v>
      </c>
      <c r="F22551">
        <f t="shared" si="716"/>
        <v>0.18947764166178047</v>
      </c>
    </row>
    <row r="22552" spans="2:6" x14ac:dyDescent="0.15">
      <c r="B22552">
        <v>6.5434782608695601</v>
      </c>
      <c r="C22552">
        <v>39</v>
      </c>
      <c r="D22552">
        <f t="shared" si="717"/>
        <v>14531478</v>
      </c>
      <c r="E22552" s="3">
        <v>76692104</v>
      </c>
      <c r="F22552">
        <f t="shared" si="716"/>
        <v>0.18947815018870781</v>
      </c>
    </row>
    <row r="22553" spans="2:6" x14ac:dyDescent="0.15">
      <c r="B22553">
        <v>6.5454545454545396</v>
      </c>
      <c r="C22553">
        <v>1120</v>
      </c>
      <c r="D22553">
        <f t="shared" si="717"/>
        <v>14532598</v>
      </c>
      <c r="E22553" s="3">
        <v>76692104</v>
      </c>
      <c r="F22553">
        <f t="shared" si="716"/>
        <v>0.18949275403892948</v>
      </c>
    </row>
    <row r="22554" spans="2:6" x14ac:dyDescent="0.15">
      <c r="B22554">
        <v>6.5471698113207504</v>
      </c>
      <c r="C22554">
        <v>135</v>
      </c>
      <c r="D22554">
        <f t="shared" si="717"/>
        <v>14532733</v>
      </c>
      <c r="E22554" s="3">
        <v>76692104</v>
      </c>
      <c r="F22554">
        <f t="shared" si="716"/>
        <v>0.18949451432444728</v>
      </c>
    </row>
    <row r="22555" spans="2:6" x14ac:dyDescent="0.15">
      <c r="B22555">
        <v>6.5476190476190403</v>
      </c>
      <c r="C22555">
        <v>23</v>
      </c>
      <c r="D22555">
        <f t="shared" si="717"/>
        <v>14532756</v>
      </c>
      <c r="E22555" s="3">
        <v>76692104</v>
      </c>
      <c r="F22555">
        <f t="shared" si="716"/>
        <v>0.18949481422494291</v>
      </c>
    </row>
    <row r="22556" spans="2:6" x14ac:dyDescent="0.15">
      <c r="B22556">
        <v>6.5483870967741904</v>
      </c>
      <c r="C22556">
        <v>69</v>
      </c>
      <c r="D22556">
        <f t="shared" si="717"/>
        <v>14532825</v>
      </c>
      <c r="E22556" s="3">
        <v>76692104</v>
      </c>
      <c r="F22556">
        <f t="shared" si="716"/>
        <v>0.18949571392642978</v>
      </c>
    </row>
    <row r="22557" spans="2:6" x14ac:dyDescent="0.15">
      <c r="B22557">
        <v>6.54901960784313</v>
      </c>
      <c r="C22557">
        <v>65</v>
      </c>
      <c r="D22557">
        <f t="shared" si="717"/>
        <v>14532890</v>
      </c>
      <c r="E22557" s="3">
        <v>76692104</v>
      </c>
      <c r="F22557">
        <f t="shared" si="716"/>
        <v>0.18949656147130869</v>
      </c>
    </row>
    <row r="22558" spans="2:6" x14ac:dyDescent="0.15">
      <c r="B22558">
        <v>6.55</v>
      </c>
      <c r="C22558">
        <v>181</v>
      </c>
      <c r="D22558">
        <f t="shared" si="717"/>
        <v>14533071</v>
      </c>
      <c r="E22558" s="3">
        <v>76692104</v>
      </c>
      <c r="F22558">
        <f t="shared" si="716"/>
        <v>0.18949892155781775</v>
      </c>
    </row>
    <row r="22559" spans="2:6" x14ac:dyDescent="0.15">
      <c r="B22559">
        <v>6.5510204081632599</v>
      </c>
      <c r="C22559">
        <v>46</v>
      </c>
      <c r="D22559">
        <f t="shared" si="717"/>
        <v>14533117</v>
      </c>
      <c r="E22559" s="3">
        <v>76692104</v>
      </c>
      <c r="F22559">
        <f t="shared" si="716"/>
        <v>0.18949952135880899</v>
      </c>
    </row>
    <row r="22560" spans="2:6" x14ac:dyDescent="0.15">
      <c r="B22560">
        <v>6.5517241379310303</v>
      </c>
      <c r="C22560">
        <v>102</v>
      </c>
      <c r="D22560">
        <f t="shared" si="717"/>
        <v>14533219</v>
      </c>
      <c r="E22560" s="3">
        <v>76692104</v>
      </c>
      <c r="F22560">
        <f t="shared" si="716"/>
        <v>0.18950085135231132</v>
      </c>
    </row>
    <row r="22561" spans="2:6" x14ac:dyDescent="0.15">
      <c r="B22561">
        <v>6.5526315789473601</v>
      </c>
      <c r="C22561">
        <v>41</v>
      </c>
      <c r="D22561">
        <f t="shared" si="717"/>
        <v>14533260</v>
      </c>
      <c r="E22561" s="3">
        <v>76692104</v>
      </c>
      <c r="F22561">
        <f t="shared" si="716"/>
        <v>0.18950138595754265</v>
      </c>
    </row>
    <row r="22562" spans="2:6" x14ac:dyDescent="0.15">
      <c r="B22562">
        <v>6.5531914893616996</v>
      </c>
      <c r="C22562">
        <v>48</v>
      </c>
      <c r="D22562">
        <f t="shared" si="717"/>
        <v>14533308</v>
      </c>
      <c r="E22562" s="3">
        <v>76692104</v>
      </c>
      <c r="F22562">
        <f t="shared" si="716"/>
        <v>0.18950201183683785</v>
      </c>
    </row>
    <row r="22563" spans="2:6" x14ac:dyDescent="0.15">
      <c r="B22563">
        <v>6.55555555555555</v>
      </c>
      <c r="C22563">
        <v>1818</v>
      </c>
      <c r="D22563">
        <f t="shared" si="717"/>
        <v>14535126</v>
      </c>
      <c r="E22563" s="3">
        <v>76692104</v>
      </c>
      <c r="F22563">
        <f t="shared" si="716"/>
        <v>0.18952571701514409</v>
      </c>
    </row>
    <row r="22564" spans="2:6" x14ac:dyDescent="0.15">
      <c r="B22564">
        <v>6.5576923076923004</v>
      </c>
      <c r="C22564">
        <v>96</v>
      </c>
      <c r="D22564">
        <f t="shared" si="717"/>
        <v>14535222</v>
      </c>
      <c r="E22564" s="3">
        <v>76692104</v>
      </c>
      <c r="F22564">
        <f t="shared" si="716"/>
        <v>0.18952696877373451</v>
      </c>
    </row>
    <row r="22565" spans="2:6" x14ac:dyDescent="0.15">
      <c r="B22565">
        <v>6.5581395348837201</v>
      </c>
      <c r="C22565">
        <v>43</v>
      </c>
      <c r="D22565">
        <f t="shared" si="717"/>
        <v>14535265</v>
      </c>
      <c r="E22565" s="3">
        <v>76692104</v>
      </c>
      <c r="F22565">
        <f t="shared" si="716"/>
        <v>0.18952752945726981</v>
      </c>
    </row>
    <row r="22566" spans="2:6" x14ac:dyDescent="0.15">
      <c r="B22566">
        <v>6.5588235294117601</v>
      </c>
      <c r="C22566">
        <v>67</v>
      </c>
      <c r="D22566">
        <f t="shared" si="717"/>
        <v>14535332</v>
      </c>
      <c r="E22566" s="3">
        <v>76692104</v>
      </c>
      <c r="F22566">
        <f t="shared" si="716"/>
        <v>0.18952840308045271</v>
      </c>
    </row>
    <row r="22567" spans="2:6" x14ac:dyDescent="0.15">
      <c r="B22567">
        <v>6.56</v>
      </c>
      <c r="C22567">
        <v>164</v>
      </c>
      <c r="D22567">
        <f t="shared" si="717"/>
        <v>14535496</v>
      </c>
      <c r="E22567" s="3">
        <v>76692104</v>
      </c>
      <c r="F22567">
        <f t="shared" si="716"/>
        <v>0.18953054150137802</v>
      </c>
    </row>
    <row r="22568" spans="2:6" x14ac:dyDescent="0.15">
      <c r="B22568">
        <v>6.5609756097560901</v>
      </c>
      <c r="C22568">
        <v>32</v>
      </c>
      <c r="D22568">
        <f t="shared" si="717"/>
        <v>14535528</v>
      </c>
      <c r="E22568" s="3">
        <v>76692104</v>
      </c>
      <c r="F22568">
        <f t="shared" si="716"/>
        <v>0.1895309587542415</v>
      </c>
    </row>
    <row r="22569" spans="2:6" x14ac:dyDescent="0.15">
      <c r="B22569">
        <v>6.5625</v>
      </c>
      <c r="C22569">
        <v>345</v>
      </c>
      <c r="D22569">
        <f t="shared" si="717"/>
        <v>14535873</v>
      </c>
      <c r="E22569" s="3">
        <v>76692104</v>
      </c>
      <c r="F22569">
        <f t="shared" si="716"/>
        <v>0.18953545726167587</v>
      </c>
    </row>
    <row r="22570" spans="2:6" x14ac:dyDescent="0.15">
      <c r="B22570">
        <v>6.5636363636363599</v>
      </c>
      <c r="C22570">
        <v>101</v>
      </c>
      <c r="D22570">
        <f t="shared" si="717"/>
        <v>14535974</v>
      </c>
      <c r="E22570" s="3">
        <v>76692104</v>
      </c>
      <c r="F22570">
        <f t="shared" si="716"/>
        <v>0.18953677421602622</v>
      </c>
    </row>
    <row r="22571" spans="2:6" x14ac:dyDescent="0.15">
      <c r="B22571">
        <v>6.5641025641025603</v>
      </c>
      <c r="C22571">
        <v>40</v>
      </c>
      <c r="D22571">
        <f t="shared" si="717"/>
        <v>14536014</v>
      </c>
      <c r="E22571" s="3">
        <v>76692104</v>
      </c>
      <c r="F22571">
        <f t="shared" si="716"/>
        <v>0.18953729578210554</v>
      </c>
    </row>
    <row r="22572" spans="2:6" x14ac:dyDescent="0.15">
      <c r="B22572">
        <v>6.5652173913043397</v>
      </c>
      <c r="C22572">
        <v>142</v>
      </c>
      <c r="D22572">
        <f t="shared" si="717"/>
        <v>14536156</v>
      </c>
      <c r="E22572" s="3">
        <v>76692104</v>
      </c>
      <c r="F22572">
        <f t="shared" si="716"/>
        <v>0.18953914734168723</v>
      </c>
    </row>
    <row r="22573" spans="2:6" x14ac:dyDescent="0.15">
      <c r="B22573">
        <v>6.5660377358490498</v>
      </c>
      <c r="C22573">
        <v>111</v>
      </c>
      <c r="D22573">
        <f t="shared" si="717"/>
        <v>14536267</v>
      </c>
      <c r="E22573" s="3">
        <v>76692104</v>
      </c>
      <c r="F22573">
        <f t="shared" si="716"/>
        <v>0.18954059468755741</v>
      </c>
    </row>
    <row r="22574" spans="2:6" x14ac:dyDescent="0.15">
      <c r="B22574">
        <v>6.5666666666666602</v>
      </c>
      <c r="C22574">
        <v>100</v>
      </c>
      <c r="D22574">
        <f t="shared" si="717"/>
        <v>14536367</v>
      </c>
      <c r="E22574" s="3">
        <v>76692104</v>
      </c>
      <c r="F22574">
        <f t="shared" si="716"/>
        <v>0.18954189860275578</v>
      </c>
    </row>
    <row r="22575" spans="2:6" x14ac:dyDescent="0.15">
      <c r="B22575">
        <v>6.5675675675675604</v>
      </c>
      <c r="C22575">
        <v>47</v>
      </c>
      <c r="D22575">
        <f t="shared" si="717"/>
        <v>14536414</v>
      </c>
      <c r="E22575" s="3">
        <v>76692104</v>
      </c>
      <c r="F22575">
        <f t="shared" si="716"/>
        <v>0.18954251144289899</v>
      </c>
    </row>
    <row r="22576" spans="2:6" x14ac:dyDescent="0.15">
      <c r="B22576">
        <v>6.5681818181818103</v>
      </c>
      <c r="C22576">
        <v>25</v>
      </c>
      <c r="D22576">
        <f t="shared" si="717"/>
        <v>14536439</v>
      </c>
      <c r="E22576" s="3">
        <v>76692104</v>
      </c>
      <c r="F22576">
        <f t="shared" si="716"/>
        <v>0.18954283742169858</v>
      </c>
    </row>
    <row r="22577" spans="2:6" x14ac:dyDescent="0.15">
      <c r="B22577">
        <v>6.5686274509803901</v>
      </c>
      <c r="C22577">
        <v>81</v>
      </c>
      <c r="D22577">
        <f t="shared" si="717"/>
        <v>14536520</v>
      </c>
      <c r="E22577" s="3">
        <v>76692104</v>
      </c>
      <c r="F22577">
        <f t="shared" si="716"/>
        <v>0.18954389359300927</v>
      </c>
    </row>
    <row r="22578" spans="2:6" x14ac:dyDescent="0.15">
      <c r="B22578">
        <v>6.5714285714285703</v>
      </c>
      <c r="C22578">
        <v>3365</v>
      </c>
      <c r="D22578">
        <f t="shared" si="717"/>
        <v>14539885</v>
      </c>
      <c r="E22578" s="3">
        <v>76692104</v>
      </c>
      <c r="F22578">
        <f t="shared" si="716"/>
        <v>0.18958777033943416</v>
      </c>
    </row>
    <row r="22579" spans="2:6" x14ac:dyDescent="0.15">
      <c r="B22579">
        <v>6.57407407407407</v>
      </c>
      <c r="C22579">
        <v>144</v>
      </c>
      <c r="D22579">
        <f t="shared" si="717"/>
        <v>14540029</v>
      </c>
      <c r="E22579" s="3">
        <v>76692104</v>
      </c>
      <c r="F22579">
        <f t="shared" si="716"/>
        <v>0.18958964797731981</v>
      </c>
    </row>
    <row r="22580" spans="2:6" x14ac:dyDescent="0.15">
      <c r="B22580">
        <v>6.5744680851063801</v>
      </c>
      <c r="C22580">
        <v>32</v>
      </c>
      <c r="D22580">
        <f t="shared" si="717"/>
        <v>14540061</v>
      </c>
      <c r="E22580" s="3">
        <v>76692104</v>
      </c>
      <c r="F22580">
        <f t="shared" si="716"/>
        <v>0.18959006523018329</v>
      </c>
    </row>
    <row r="22581" spans="2:6" x14ac:dyDescent="0.15">
      <c r="B22581">
        <v>6.5750000000000002</v>
      </c>
      <c r="C22581">
        <v>34</v>
      </c>
      <c r="D22581">
        <f t="shared" si="717"/>
        <v>14540095</v>
      </c>
      <c r="E22581" s="3">
        <v>76692104</v>
      </c>
      <c r="F22581">
        <f t="shared" si="716"/>
        <v>0.18959050856135073</v>
      </c>
    </row>
    <row r="22582" spans="2:6" x14ac:dyDescent="0.15">
      <c r="B22582">
        <v>6.5757575757575699</v>
      </c>
      <c r="C22582">
        <v>78</v>
      </c>
      <c r="D22582">
        <f t="shared" si="717"/>
        <v>14540173</v>
      </c>
      <c r="E22582" s="3">
        <v>76692104</v>
      </c>
      <c r="F22582">
        <f t="shared" si="716"/>
        <v>0.18959152561520545</v>
      </c>
    </row>
    <row r="22583" spans="2:6" x14ac:dyDescent="0.15">
      <c r="B22583">
        <v>6.5769230769230704</v>
      </c>
      <c r="C22583">
        <v>196</v>
      </c>
      <c r="D22583">
        <f t="shared" si="717"/>
        <v>14540369</v>
      </c>
      <c r="E22583" s="3">
        <v>76692104</v>
      </c>
      <c r="F22583">
        <f t="shared" si="716"/>
        <v>0.18959408128899424</v>
      </c>
    </row>
    <row r="22584" spans="2:6" x14ac:dyDescent="0.15">
      <c r="B22584">
        <v>6.5777777777777704</v>
      </c>
      <c r="C22584">
        <v>38</v>
      </c>
      <c r="D22584">
        <f t="shared" si="717"/>
        <v>14540407</v>
      </c>
      <c r="E22584" s="3">
        <v>76692104</v>
      </c>
      <c r="F22584">
        <f t="shared" si="716"/>
        <v>0.18959457677676961</v>
      </c>
    </row>
    <row r="22585" spans="2:6" x14ac:dyDescent="0.15">
      <c r="B22585">
        <v>6.5789473684210504</v>
      </c>
      <c r="C22585">
        <v>235</v>
      </c>
      <c r="D22585">
        <f t="shared" si="717"/>
        <v>14540642</v>
      </c>
      <c r="E22585" s="3">
        <v>76692104</v>
      </c>
      <c r="F22585">
        <f t="shared" si="716"/>
        <v>0.18959764097748577</v>
      </c>
    </row>
    <row r="22586" spans="2:6" x14ac:dyDescent="0.15">
      <c r="B22586">
        <v>6.58</v>
      </c>
      <c r="C22586">
        <v>53</v>
      </c>
      <c r="D22586">
        <f t="shared" si="717"/>
        <v>14540695</v>
      </c>
      <c r="E22586" s="3">
        <v>76692104</v>
      </c>
      <c r="F22586">
        <f t="shared" si="716"/>
        <v>0.1895983320525409</v>
      </c>
    </row>
    <row r="22587" spans="2:6" x14ac:dyDescent="0.15">
      <c r="B22587">
        <v>6.5806451612903203</v>
      </c>
      <c r="C22587">
        <v>79</v>
      </c>
      <c r="D22587">
        <f t="shared" si="717"/>
        <v>14540774</v>
      </c>
      <c r="E22587" s="3">
        <v>76692104</v>
      </c>
      <c r="F22587">
        <f t="shared" si="716"/>
        <v>0.1895993621455476</v>
      </c>
    </row>
    <row r="22588" spans="2:6" x14ac:dyDescent="0.15">
      <c r="B22588">
        <v>6.5813953488371997</v>
      </c>
      <c r="C22588">
        <v>36</v>
      </c>
      <c r="D22588">
        <f t="shared" si="717"/>
        <v>14540810</v>
      </c>
      <c r="E22588" s="3">
        <v>76692104</v>
      </c>
      <c r="F22588">
        <f t="shared" si="716"/>
        <v>0.18959983155501903</v>
      </c>
    </row>
    <row r="22589" spans="2:6" x14ac:dyDescent="0.15">
      <c r="B22589">
        <v>6.5818181818181802</v>
      </c>
      <c r="C22589">
        <v>87</v>
      </c>
      <c r="D22589">
        <f t="shared" si="717"/>
        <v>14540897</v>
      </c>
      <c r="E22589" s="3">
        <v>76692104</v>
      </c>
      <c r="F22589">
        <f t="shared" si="716"/>
        <v>0.1896009659612416</v>
      </c>
    </row>
    <row r="22590" spans="2:6" x14ac:dyDescent="0.15">
      <c r="B22590">
        <v>6.5833333333333304</v>
      </c>
      <c r="C22590">
        <v>797</v>
      </c>
      <c r="D22590">
        <f t="shared" si="717"/>
        <v>14541694</v>
      </c>
      <c r="E22590" s="3">
        <v>76692104</v>
      </c>
      <c r="F22590">
        <f t="shared" si="716"/>
        <v>0.18961135816537253</v>
      </c>
    </row>
    <row r="22591" spans="2:6" x14ac:dyDescent="0.15">
      <c r="B22591">
        <v>6.5849056603773501</v>
      </c>
      <c r="C22591">
        <v>102</v>
      </c>
      <c r="D22591">
        <f t="shared" si="717"/>
        <v>14541796</v>
      </c>
      <c r="E22591" s="3">
        <v>76692104</v>
      </c>
      <c r="F22591">
        <f t="shared" si="716"/>
        <v>0.18961268815887486</v>
      </c>
    </row>
    <row r="22592" spans="2:6" x14ac:dyDescent="0.15">
      <c r="B22592">
        <v>6.58536585365853</v>
      </c>
      <c r="C22592">
        <v>52</v>
      </c>
      <c r="D22592">
        <f t="shared" si="717"/>
        <v>14541848</v>
      </c>
      <c r="E22592" s="3">
        <v>76692104</v>
      </c>
      <c r="F22592">
        <f t="shared" si="716"/>
        <v>0.189613366194778</v>
      </c>
    </row>
    <row r="22593" spans="2:6" x14ac:dyDescent="0.15">
      <c r="B22593">
        <v>6.5862068965517198</v>
      </c>
      <c r="C22593">
        <v>97</v>
      </c>
      <c r="D22593">
        <f t="shared" si="717"/>
        <v>14541945</v>
      </c>
      <c r="E22593" s="3">
        <v>76692104</v>
      </c>
      <c r="F22593">
        <f t="shared" si="716"/>
        <v>0.18961463099252043</v>
      </c>
    </row>
    <row r="22594" spans="2:6" x14ac:dyDescent="0.15">
      <c r="B22594">
        <v>6.5869565217391299</v>
      </c>
      <c r="C22594">
        <v>48</v>
      </c>
      <c r="D22594">
        <f t="shared" si="717"/>
        <v>14541993</v>
      </c>
      <c r="E22594" s="3">
        <v>76692104</v>
      </c>
      <c r="F22594">
        <f t="shared" si="716"/>
        <v>0.18961525687181566</v>
      </c>
    </row>
    <row r="22595" spans="2:6" x14ac:dyDescent="0.15">
      <c r="B22595">
        <v>6.5882352941176396</v>
      </c>
      <c r="C22595">
        <v>398</v>
      </c>
      <c r="D22595">
        <f t="shared" si="717"/>
        <v>14542391</v>
      </c>
      <c r="E22595" s="3">
        <v>76692104</v>
      </c>
      <c r="F22595">
        <f t="shared" ref="F22595:F22658" si="718">D22595/E22595</f>
        <v>0.18962044645430512</v>
      </c>
    </row>
    <row r="22596" spans="2:6" x14ac:dyDescent="0.15">
      <c r="B22596">
        <v>6.5897435897435797</v>
      </c>
      <c r="C22596">
        <v>48</v>
      </c>
      <c r="D22596">
        <f t="shared" si="717"/>
        <v>14542439</v>
      </c>
      <c r="E22596" s="3">
        <v>76692104</v>
      </c>
      <c r="F22596">
        <f t="shared" si="718"/>
        <v>0.18962107233360034</v>
      </c>
    </row>
    <row r="22597" spans="2:6" x14ac:dyDescent="0.15">
      <c r="B22597">
        <v>6.5909090909090899</v>
      </c>
      <c r="C22597">
        <v>202</v>
      </c>
      <c r="D22597">
        <f t="shared" ref="D22597:D22660" si="719">D22596+C22597</f>
        <v>14542641</v>
      </c>
      <c r="E22597" s="3">
        <v>76692104</v>
      </c>
      <c r="F22597">
        <f t="shared" si="718"/>
        <v>0.18962370624230104</v>
      </c>
    </row>
    <row r="22598" spans="2:6" x14ac:dyDescent="0.15">
      <c r="B22598">
        <v>6.59183673469387</v>
      </c>
      <c r="C22598">
        <v>61</v>
      </c>
      <c r="D22598">
        <f t="shared" si="719"/>
        <v>14542702</v>
      </c>
      <c r="E22598" s="3">
        <v>76692104</v>
      </c>
      <c r="F22598">
        <f t="shared" si="718"/>
        <v>0.18962450163057204</v>
      </c>
    </row>
    <row r="22599" spans="2:6" x14ac:dyDescent="0.15">
      <c r="B22599">
        <v>6.5925925925925899</v>
      </c>
      <c r="C22599">
        <v>220</v>
      </c>
      <c r="D22599">
        <f t="shared" si="719"/>
        <v>14542922</v>
      </c>
      <c r="E22599" s="3">
        <v>76692104</v>
      </c>
      <c r="F22599">
        <f t="shared" si="718"/>
        <v>0.18962737024400844</v>
      </c>
    </row>
    <row r="22600" spans="2:6" x14ac:dyDescent="0.15">
      <c r="B22600">
        <v>6.59375</v>
      </c>
      <c r="C22600">
        <v>91</v>
      </c>
      <c r="D22600">
        <f t="shared" si="719"/>
        <v>14543013</v>
      </c>
      <c r="E22600" s="3">
        <v>76692104</v>
      </c>
      <c r="F22600">
        <f t="shared" si="718"/>
        <v>0.18962855680683893</v>
      </c>
    </row>
    <row r="22601" spans="2:6" x14ac:dyDescent="0.15">
      <c r="B22601">
        <v>6.5945945945945903</v>
      </c>
      <c r="C22601">
        <v>40</v>
      </c>
      <c r="D22601">
        <f t="shared" si="719"/>
        <v>14543053</v>
      </c>
      <c r="E22601" s="3">
        <v>76692104</v>
      </c>
      <c r="F22601">
        <f t="shared" si="718"/>
        <v>0.18962907837291829</v>
      </c>
    </row>
    <row r="22602" spans="2:6" x14ac:dyDescent="0.15">
      <c r="B22602">
        <v>6.5952380952380896</v>
      </c>
      <c r="C22602">
        <v>33</v>
      </c>
      <c r="D22602">
        <f t="shared" si="719"/>
        <v>14543086</v>
      </c>
      <c r="E22602" s="3">
        <v>76692104</v>
      </c>
      <c r="F22602">
        <f t="shared" si="718"/>
        <v>0.18962950866493375</v>
      </c>
    </row>
    <row r="22603" spans="2:6" x14ac:dyDescent="0.15">
      <c r="B22603">
        <v>6.5957446808510598</v>
      </c>
      <c r="C22603">
        <v>40</v>
      </c>
      <c r="D22603">
        <f t="shared" si="719"/>
        <v>14543126</v>
      </c>
      <c r="E22603" s="3">
        <v>76692104</v>
      </c>
      <c r="F22603">
        <f t="shared" si="718"/>
        <v>0.1896300302310131</v>
      </c>
    </row>
    <row r="22604" spans="2:6" x14ac:dyDescent="0.15">
      <c r="B22604">
        <v>6.5961538461538396</v>
      </c>
      <c r="C22604">
        <v>117</v>
      </c>
      <c r="D22604">
        <f t="shared" si="719"/>
        <v>14543243</v>
      </c>
      <c r="E22604" s="3">
        <v>76692104</v>
      </c>
      <c r="F22604">
        <f t="shared" si="718"/>
        <v>0.18963155581179517</v>
      </c>
    </row>
    <row r="22605" spans="2:6" x14ac:dyDescent="0.15">
      <c r="B22605">
        <v>6.6</v>
      </c>
      <c r="C22605">
        <v>9449</v>
      </c>
      <c r="D22605">
        <f t="shared" si="719"/>
        <v>14552692</v>
      </c>
      <c r="E22605" s="3">
        <v>76692104</v>
      </c>
      <c r="F22605">
        <f t="shared" si="718"/>
        <v>0.18975476275888845</v>
      </c>
    </row>
    <row r="22606" spans="2:6" x14ac:dyDescent="0.15">
      <c r="B22606">
        <v>6.6037735849056602</v>
      </c>
      <c r="C22606">
        <v>128</v>
      </c>
      <c r="D22606">
        <f t="shared" si="719"/>
        <v>14552820</v>
      </c>
      <c r="E22606" s="3">
        <v>76692104</v>
      </c>
      <c r="F22606">
        <f t="shared" si="718"/>
        <v>0.18975643177034235</v>
      </c>
    </row>
    <row r="22607" spans="2:6" x14ac:dyDescent="0.15">
      <c r="B22607">
        <v>6.6041666666666599</v>
      </c>
      <c r="C22607">
        <v>47</v>
      </c>
      <c r="D22607">
        <f t="shared" si="719"/>
        <v>14552867</v>
      </c>
      <c r="E22607" s="3">
        <v>76692104</v>
      </c>
      <c r="F22607">
        <f t="shared" si="718"/>
        <v>0.18975704461048559</v>
      </c>
    </row>
    <row r="22608" spans="2:6" x14ac:dyDescent="0.15">
      <c r="B22608">
        <v>6.6046511627906899</v>
      </c>
      <c r="C22608">
        <v>32</v>
      </c>
      <c r="D22608">
        <f t="shared" si="719"/>
        <v>14552899</v>
      </c>
      <c r="E22608" s="3">
        <v>76692104</v>
      </c>
      <c r="F22608">
        <f t="shared" si="718"/>
        <v>0.18975746186334908</v>
      </c>
    </row>
    <row r="22609" spans="2:6" x14ac:dyDescent="0.15">
      <c r="B22609">
        <v>6.6052631578947301</v>
      </c>
      <c r="C22609">
        <v>41</v>
      </c>
      <c r="D22609">
        <f t="shared" si="719"/>
        <v>14552940</v>
      </c>
      <c r="E22609" s="3">
        <v>76692104</v>
      </c>
      <c r="F22609">
        <f t="shared" si="718"/>
        <v>0.18975799646858038</v>
      </c>
    </row>
    <row r="22610" spans="2:6" x14ac:dyDescent="0.15">
      <c r="B22610">
        <v>6.6060606060606002</v>
      </c>
      <c r="C22610">
        <v>67</v>
      </c>
      <c r="D22610">
        <f t="shared" si="719"/>
        <v>14553007</v>
      </c>
      <c r="E22610" s="3">
        <v>76692104</v>
      </c>
      <c r="F22610">
        <f t="shared" si="718"/>
        <v>0.18975887009176329</v>
      </c>
    </row>
    <row r="22611" spans="2:6" x14ac:dyDescent="0.15">
      <c r="B22611">
        <v>6.6071428571428497</v>
      </c>
      <c r="C22611">
        <v>104</v>
      </c>
      <c r="D22611">
        <f t="shared" si="719"/>
        <v>14553111</v>
      </c>
      <c r="E22611" s="3">
        <v>76692104</v>
      </c>
      <c r="F22611">
        <f t="shared" si="718"/>
        <v>0.18976022616356958</v>
      </c>
    </row>
    <row r="22612" spans="2:6" x14ac:dyDescent="0.15">
      <c r="B22612">
        <v>6.6078431372548998</v>
      </c>
      <c r="C22612">
        <v>91</v>
      </c>
      <c r="D22612">
        <f t="shared" si="719"/>
        <v>14553202</v>
      </c>
      <c r="E22612" s="3">
        <v>76692104</v>
      </c>
      <c r="F22612">
        <f t="shared" si="718"/>
        <v>0.1897614127264001</v>
      </c>
    </row>
    <row r="22613" spans="2:6" x14ac:dyDescent="0.15">
      <c r="B22613">
        <v>6.6086956521739104</v>
      </c>
      <c r="C22613">
        <v>143</v>
      </c>
      <c r="D22613">
        <f t="shared" si="719"/>
        <v>14553345</v>
      </c>
      <c r="E22613" s="3">
        <v>76692104</v>
      </c>
      <c r="F22613">
        <f t="shared" si="718"/>
        <v>0.18976327732513376</v>
      </c>
    </row>
    <row r="22614" spans="2:6" x14ac:dyDescent="0.15">
      <c r="B22614">
        <v>6.6097560975609699</v>
      </c>
      <c r="C22614">
        <v>41</v>
      </c>
      <c r="D22614">
        <f t="shared" si="719"/>
        <v>14553386</v>
      </c>
      <c r="E22614" s="3">
        <v>76692104</v>
      </c>
      <c r="F22614">
        <f t="shared" si="718"/>
        <v>0.18976381193036509</v>
      </c>
    </row>
    <row r="22615" spans="2:6" x14ac:dyDescent="0.15">
      <c r="B22615">
        <v>6.6111111111111098</v>
      </c>
      <c r="C22615">
        <v>385</v>
      </c>
      <c r="D22615">
        <f t="shared" si="719"/>
        <v>14553771</v>
      </c>
      <c r="E22615" s="3">
        <v>76692104</v>
      </c>
      <c r="F22615">
        <f t="shared" si="718"/>
        <v>0.18976883200387878</v>
      </c>
    </row>
    <row r="22616" spans="2:6" x14ac:dyDescent="0.15">
      <c r="B22616">
        <v>6.6122448979591804</v>
      </c>
      <c r="C22616">
        <v>56</v>
      </c>
      <c r="D22616">
        <f t="shared" si="719"/>
        <v>14553827</v>
      </c>
      <c r="E22616" s="3">
        <v>76692104</v>
      </c>
      <c r="F22616">
        <f t="shared" si="718"/>
        <v>0.18976956219638988</v>
      </c>
    </row>
    <row r="22617" spans="2:6" x14ac:dyDescent="0.15">
      <c r="B22617">
        <v>6.6129032258064502</v>
      </c>
      <c r="C22617">
        <v>87</v>
      </c>
      <c r="D22617">
        <f t="shared" si="719"/>
        <v>14553914</v>
      </c>
      <c r="E22617" s="3">
        <v>76692104</v>
      </c>
      <c r="F22617">
        <f t="shared" si="718"/>
        <v>0.18977069660261245</v>
      </c>
    </row>
    <row r="22618" spans="2:6" x14ac:dyDescent="0.15">
      <c r="B22618">
        <v>6.6136363636363598</v>
      </c>
      <c r="C22618">
        <v>47</v>
      </c>
      <c r="D22618">
        <f t="shared" si="719"/>
        <v>14553961</v>
      </c>
      <c r="E22618" s="3">
        <v>76692104</v>
      </c>
      <c r="F22618">
        <f t="shared" si="718"/>
        <v>0.18977130944275566</v>
      </c>
    </row>
    <row r="22619" spans="2:6" x14ac:dyDescent="0.15">
      <c r="B22619">
        <v>6.6153846153846096</v>
      </c>
      <c r="C22619">
        <v>732</v>
      </c>
      <c r="D22619">
        <f t="shared" si="719"/>
        <v>14554693</v>
      </c>
      <c r="E22619" s="3">
        <v>76692104</v>
      </c>
      <c r="F22619">
        <f t="shared" si="718"/>
        <v>0.18978085410200768</v>
      </c>
    </row>
    <row r="22620" spans="2:6" x14ac:dyDescent="0.15">
      <c r="B22620">
        <v>6.6170212765957404</v>
      </c>
      <c r="C22620">
        <v>49</v>
      </c>
      <c r="D22620">
        <f t="shared" si="719"/>
        <v>14554742</v>
      </c>
      <c r="E22620" s="3">
        <v>76692104</v>
      </c>
      <c r="F22620">
        <f t="shared" si="718"/>
        <v>0.18978149302045488</v>
      </c>
    </row>
    <row r="22621" spans="2:6" x14ac:dyDescent="0.15">
      <c r="B22621">
        <v>6.6176470588235201</v>
      </c>
      <c r="C22621">
        <v>46</v>
      </c>
      <c r="D22621">
        <f t="shared" si="719"/>
        <v>14554788</v>
      </c>
      <c r="E22621" s="3">
        <v>76692104</v>
      </c>
      <c r="F22621">
        <f t="shared" si="718"/>
        <v>0.18978209282144612</v>
      </c>
    </row>
    <row r="22622" spans="2:6" x14ac:dyDescent="0.15">
      <c r="B22622">
        <v>6.6190476190476097</v>
      </c>
      <c r="C22622">
        <v>175</v>
      </c>
      <c r="D22622">
        <f t="shared" si="719"/>
        <v>14554963</v>
      </c>
      <c r="E22622" s="3">
        <v>76692104</v>
      </c>
      <c r="F22622">
        <f t="shared" si="718"/>
        <v>0.18978437467304327</v>
      </c>
    </row>
    <row r="22623" spans="2:6" x14ac:dyDescent="0.15">
      <c r="B22623">
        <v>6.62</v>
      </c>
      <c r="C22623">
        <v>69</v>
      </c>
      <c r="D22623">
        <f t="shared" si="719"/>
        <v>14555032</v>
      </c>
      <c r="E22623" s="3">
        <v>76692104</v>
      </c>
      <c r="F22623">
        <f t="shared" si="718"/>
        <v>0.18978527437453013</v>
      </c>
    </row>
    <row r="22624" spans="2:6" x14ac:dyDescent="0.15">
      <c r="B22624">
        <v>6.6206896551724101</v>
      </c>
      <c r="C22624">
        <v>99</v>
      </c>
      <c r="D22624">
        <f t="shared" si="719"/>
        <v>14555131</v>
      </c>
      <c r="E22624" s="3">
        <v>76692104</v>
      </c>
      <c r="F22624">
        <f t="shared" si="718"/>
        <v>0.18978656525057652</v>
      </c>
    </row>
    <row r="22625" spans="2:6" x14ac:dyDescent="0.15">
      <c r="B22625">
        <v>6.6216216216216202</v>
      </c>
      <c r="C22625">
        <v>49</v>
      </c>
      <c r="D22625">
        <f t="shared" si="719"/>
        <v>14555180</v>
      </c>
      <c r="E22625" s="3">
        <v>76692104</v>
      </c>
      <c r="F22625">
        <f t="shared" si="718"/>
        <v>0.1897872041690237</v>
      </c>
    </row>
    <row r="22626" spans="2:6" x14ac:dyDescent="0.15">
      <c r="B22626">
        <v>6.62222222222222</v>
      </c>
      <c r="C22626">
        <v>34</v>
      </c>
      <c r="D22626">
        <f t="shared" si="719"/>
        <v>14555214</v>
      </c>
      <c r="E22626" s="3">
        <v>76692104</v>
      </c>
      <c r="F22626">
        <f t="shared" si="718"/>
        <v>0.18978764750019114</v>
      </c>
    </row>
    <row r="22627" spans="2:6" x14ac:dyDescent="0.15">
      <c r="B22627">
        <v>6.6226415094339597</v>
      </c>
      <c r="C22627">
        <v>135</v>
      </c>
      <c r="D22627">
        <f t="shared" si="719"/>
        <v>14555349</v>
      </c>
      <c r="E22627" s="3">
        <v>76692104</v>
      </c>
      <c r="F22627">
        <f t="shared" si="718"/>
        <v>0.18978940778570894</v>
      </c>
    </row>
    <row r="22628" spans="2:6" x14ac:dyDescent="0.15">
      <c r="B22628">
        <v>6.625</v>
      </c>
      <c r="C22628">
        <v>2308</v>
      </c>
      <c r="D22628">
        <f t="shared" si="719"/>
        <v>14557657</v>
      </c>
      <c r="E22628" s="3">
        <v>76692104</v>
      </c>
      <c r="F22628">
        <f t="shared" si="718"/>
        <v>0.18981950214848714</v>
      </c>
    </row>
    <row r="22629" spans="2:6" x14ac:dyDescent="0.15">
      <c r="B22629">
        <v>6.6274509803921502</v>
      </c>
      <c r="C22629">
        <v>105</v>
      </c>
      <c r="D22629">
        <f t="shared" si="719"/>
        <v>14557762</v>
      </c>
      <c r="E22629" s="3">
        <v>76692104</v>
      </c>
      <c r="F22629">
        <f t="shared" si="718"/>
        <v>0.18982087125944544</v>
      </c>
    </row>
    <row r="22630" spans="2:6" x14ac:dyDescent="0.15">
      <c r="B22630">
        <v>6.6279069767441801</v>
      </c>
      <c r="C22630">
        <v>40</v>
      </c>
      <c r="D22630">
        <f t="shared" si="719"/>
        <v>14557802</v>
      </c>
      <c r="E22630" s="3">
        <v>76692104</v>
      </c>
      <c r="F22630">
        <f t="shared" si="718"/>
        <v>0.18982139282552477</v>
      </c>
    </row>
    <row r="22631" spans="2:6" x14ac:dyDescent="0.15">
      <c r="B22631">
        <v>6.6285714285714201</v>
      </c>
      <c r="C22631">
        <v>45</v>
      </c>
      <c r="D22631">
        <f t="shared" si="719"/>
        <v>14557847</v>
      </c>
      <c r="E22631" s="3">
        <v>76692104</v>
      </c>
      <c r="F22631">
        <f t="shared" si="718"/>
        <v>0.18982197958736405</v>
      </c>
    </row>
    <row r="22632" spans="2:6" x14ac:dyDescent="0.15">
      <c r="B22632">
        <v>6.6296296296296298</v>
      </c>
      <c r="C22632">
        <v>204</v>
      </c>
      <c r="D22632">
        <f t="shared" si="719"/>
        <v>14558051</v>
      </c>
      <c r="E22632" s="3">
        <v>76692104</v>
      </c>
      <c r="F22632">
        <f t="shared" si="718"/>
        <v>0.18982463957436871</v>
      </c>
    </row>
    <row r="22633" spans="2:6" x14ac:dyDescent="0.15">
      <c r="B22633">
        <v>6.63043478260869</v>
      </c>
      <c r="C22633">
        <v>46</v>
      </c>
      <c r="D22633">
        <f t="shared" si="719"/>
        <v>14558097</v>
      </c>
      <c r="E22633" s="3">
        <v>76692104</v>
      </c>
      <c r="F22633">
        <f t="shared" si="718"/>
        <v>0.18982523937535994</v>
      </c>
    </row>
    <row r="22634" spans="2:6" x14ac:dyDescent="0.15">
      <c r="B22634">
        <v>6.6315789473684204</v>
      </c>
      <c r="C22634">
        <v>240</v>
      </c>
      <c r="D22634">
        <f t="shared" si="719"/>
        <v>14558337</v>
      </c>
      <c r="E22634" s="3">
        <v>76692104</v>
      </c>
      <c r="F22634">
        <f t="shared" si="718"/>
        <v>0.18982836877183601</v>
      </c>
    </row>
    <row r="22635" spans="2:6" x14ac:dyDescent="0.15">
      <c r="B22635">
        <v>6.6326530612244898</v>
      </c>
      <c r="C22635">
        <v>53</v>
      </c>
      <c r="D22635">
        <f t="shared" si="719"/>
        <v>14558390</v>
      </c>
      <c r="E22635" s="3">
        <v>76692104</v>
      </c>
      <c r="F22635">
        <f t="shared" si="718"/>
        <v>0.18982905984689113</v>
      </c>
    </row>
    <row r="22636" spans="2:6" x14ac:dyDescent="0.15">
      <c r="B22636">
        <v>6.6333333333333302</v>
      </c>
      <c r="C22636">
        <v>86</v>
      </c>
      <c r="D22636">
        <f t="shared" si="719"/>
        <v>14558476</v>
      </c>
      <c r="E22636" s="3">
        <v>76692104</v>
      </c>
      <c r="F22636">
        <f t="shared" si="718"/>
        <v>0.18983018121396175</v>
      </c>
    </row>
    <row r="22637" spans="2:6" x14ac:dyDescent="0.15">
      <c r="B22637">
        <v>6.6341463414634099</v>
      </c>
      <c r="C22637">
        <v>37</v>
      </c>
      <c r="D22637">
        <f t="shared" si="719"/>
        <v>14558513</v>
      </c>
      <c r="E22637" s="3">
        <v>76692104</v>
      </c>
      <c r="F22637">
        <f t="shared" si="718"/>
        <v>0.18983066366258514</v>
      </c>
    </row>
    <row r="22638" spans="2:6" x14ac:dyDescent="0.15">
      <c r="B22638">
        <v>6.6346153846153797</v>
      </c>
      <c r="C22638">
        <v>124</v>
      </c>
      <c r="D22638">
        <f t="shared" si="719"/>
        <v>14558637</v>
      </c>
      <c r="E22638" s="3">
        <v>76692104</v>
      </c>
      <c r="F22638">
        <f t="shared" si="718"/>
        <v>0.18983228051743109</v>
      </c>
    </row>
    <row r="22639" spans="2:6" x14ac:dyDescent="0.15">
      <c r="B22639">
        <v>6.6363636363636296</v>
      </c>
      <c r="C22639">
        <v>933</v>
      </c>
      <c r="D22639">
        <f t="shared" si="719"/>
        <v>14559570</v>
      </c>
      <c r="E22639" s="3">
        <v>76692104</v>
      </c>
      <c r="F22639">
        <f t="shared" si="718"/>
        <v>0.18984444604623182</v>
      </c>
    </row>
    <row r="22640" spans="2:6" x14ac:dyDescent="0.15">
      <c r="B22640">
        <v>6.63829787234042</v>
      </c>
      <c r="C22640">
        <v>47</v>
      </c>
      <c r="D22640">
        <f t="shared" si="719"/>
        <v>14559617</v>
      </c>
      <c r="E22640" s="3">
        <v>76692104</v>
      </c>
      <c r="F22640">
        <f t="shared" si="718"/>
        <v>0.18984505888637507</v>
      </c>
    </row>
    <row r="22641" spans="2:6" x14ac:dyDescent="0.15">
      <c r="B22641">
        <v>6.6388888888888804</v>
      </c>
      <c r="C22641">
        <v>53</v>
      </c>
      <c r="D22641">
        <f t="shared" si="719"/>
        <v>14559670</v>
      </c>
      <c r="E22641" s="3">
        <v>76692104</v>
      </c>
      <c r="F22641">
        <f t="shared" si="718"/>
        <v>0.18984574996143019</v>
      </c>
    </row>
    <row r="22642" spans="2:6" x14ac:dyDescent="0.15">
      <c r="B22642">
        <v>6.64</v>
      </c>
      <c r="C22642">
        <v>169</v>
      </c>
      <c r="D22642">
        <f t="shared" si="719"/>
        <v>14559839</v>
      </c>
      <c r="E22642" s="3">
        <v>76692104</v>
      </c>
      <c r="F22642">
        <f t="shared" si="718"/>
        <v>0.18984795357811543</v>
      </c>
    </row>
    <row r="22643" spans="2:6" x14ac:dyDescent="0.15">
      <c r="B22643">
        <v>6.6410256410256396</v>
      </c>
      <c r="C22643">
        <v>40</v>
      </c>
      <c r="D22643">
        <f t="shared" si="719"/>
        <v>14559879</v>
      </c>
      <c r="E22643" s="3">
        <v>76692104</v>
      </c>
      <c r="F22643">
        <f t="shared" si="718"/>
        <v>0.18984847514419476</v>
      </c>
    </row>
    <row r="22644" spans="2:6" x14ac:dyDescent="0.15">
      <c r="B22644">
        <v>6.64150943396226</v>
      </c>
      <c r="C22644">
        <v>114</v>
      </c>
      <c r="D22644">
        <f t="shared" si="719"/>
        <v>14559993</v>
      </c>
      <c r="E22644" s="3">
        <v>76692104</v>
      </c>
      <c r="F22644">
        <f t="shared" si="718"/>
        <v>0.18984996160752091</v>
      </c>
    </row>
    <row r="22645" spans="2:6" x14ac:dyDescent="0.15">
      <c r="B22645">
        <v>6.6428571428571397</v>
      </c>
      <c r="C22645">
        <v>440</v>
      </c>
      <c r="D22645">
        <f t="shared" si="719"/>
        <v>14560433</v>
      </c>
      <c r="E22645" s="3">
        <v>76692104</v>
      </c>
      <c r="F22645">
        <f t="shared" si="718"/>
        <v>0.18985569883439368</v>
      </c>
    </row>
    <row r="22646" spans="2:6" x14ac:dyDescent="0.15">
      <c r="B22646">
        <v>6.6444444444444404</v>
      </c>
      <c r="C22646">
        <v>30</v>
      </c>
      <c r="D22646">
        <f t="shared" si="719"/>
        <v>14560463</v>
      </c>
      <c r="E22646" s="3">
        <v>76692104</v>
      </c>
      <c r="F22646">
        <f t="shared" si="718"/>
        <v>0.1898560900089532</v>
      </c>
    </row>
    <row r="22647" spans="2:6" x14ac:dyDescent="0.15">
      <c r="B22647">
        <v>6.6451612903225801</v>
      </c>
      <c r="C22647">
        <v>71</v>
      </c>
      <c r="D22647">
        <f t="shared" si="719"/>
        <v>14560534</v>
      </c>
      <c r="E22647" s="3">
        <v>76692104</v>
      </c>
      <c r="F22647">
        <f t="shared" si="718"/>
        <v>0.18985701578874403</v>
      </c>
    </row>
    <row r="22648" spans="2:6" x14ac:dyDescent="0.15">
      <c r="B22648">
        <v>6.6458333333333304</v>
      </c>
      <c r="C22648">
        <v>52</v>
      </c>
      <c r="D22648">
        <f t="shared" si="719"/>
        <v>14560586</v>
      </c>
      <c r="E22648" s="3">
        <v>76692104</v>
      </c>
      <c r="F22648">
        <f t="shared" si="718"/>
        <v>0.18985769382464718</v>
      </c>
    </row>
    <row r="22649" spans="2:6" x14ac:dyDescent="0.15">
      <c r="B22649">
        <v>6.6470588235294104</v>
      </c>
      <c r="C22649">
        <v>347</v>
      </c>
      <c r="D22649">
        <f t="shared" si="719"/>
        <v>14560933</v>
      </c>
      <c r="E22649" s="3">
        <v>76692104</v>
      </c>
      <c r="F22649">
        <f t="shared" si="718"/>
        <v>0.1898622184103855</v>
      </c>
    </row>
    <row r="22650" spans="2:6" x14ac:dyDescent="0.15">
      <c r="B22650">
        <v>6.6481481481481399</v>
      </c>
      <c r="C22650">
        <v>115</v>
      </c>
      <c r="D22650">
        <f t="shared" si="719"/>
        <v>14561048</v>
      </c>
      <c r="E22650" s="3">
        <v>76692104</v>
      </c>
      <c r="F22650">
        <f t="shared" si="718"/>
        <v>0.18986371791286363</v>
      </c>
    </row>
    <row r="22651" spans="2:6" x14ac:dyDescent="0.15">
      <c r="B22651">
        <v>6.6486486486486402</v>
      </c>
      <c r="C22651">
        <v>35</v>
      </c>
      <c r="D22651">
        <f t="shared" si="719"/>
        <v>14561083</v>
      </c>
      <c r="E22651" s="3">
        <v>76692104</v>
      </c>
      <c r="F22651">
        <f t="shared" si="718"/>
        <v>0.18986417428318306</v>
      </c>
    </row>
    <row r="22652" spans="2:6" x14ac:dyDescent="0.15">
      <c r="B22652">
        <v>6.65</v>
      </c>
      <c r="C22652">
        <v>202</v>
      </c>
      <c r="D22652">
        <f t="shared" si="719"/>
        <v>14561285</v>
      </c>
      <c r="E22652" s="3">
        <v>76692104</v>
      </c>
      <c r="F22652">
        <f t="shared" si="718"/>
        <v>0.18986680819188376</v>
      </c>
    </row>
    <row r="22653" spans="2:6" x14ac:dyDescent="0.15">
      <c r="B22653">
        <v>6.6511627906976702</v>
      </c>
      <c r="C22653">
        <v>55</v>
      </c>
      <c r="D22653">
        <f t="shared" si="719"/>
        <v>14561340</v>
      </c>
      <c r="E22653" s="3">
        <v>76692104</v>
      </c>
      <c r="F22653">
        <f t="shared" si="718"/>
        <v>0.18986752534524284</v>
      </c>
    </row>
    <row r="22654" spans="2:6" x14ac:dyDescent="0.15">
      <c r="B22654">
        <v>6.6521739130434696</v>
      </c>
      <c r="C22654">
        <v>185</v>
      </c>
      <c r="D22654">
        <f t="shared" si="719"/>
        <v>14561525</v>
      </c>
      <c r="E22654" s="3">
        <v>76692104</v>
      </c>
      <c r="F22654">
        <f t="shared" si="718"/>
        <v>0.18986993758835982</v>
      </c>
    </row>
    <row r="22655" spans="2:6" x14ac:dyDescent="0.15">
      <c r="B22655">
        <v>6.6530612244897904</v>
      </c>
      <c r="C22655">
        <v>68</v>
      </c>
      <c r="D22655">
        <f t="shared" si="719"/>
        <v>14561593</v>
      </c>
      <c r="E22655" s="3">
        <v>76692104</v>
      </c>
      <c r="F22655">
        <f t="shared" si="718"/>
        <v>0.18987082425069471</v>
      </c>
    </row>
    <row r="22656" spans="2:6" x14ac:dyDescent="0.15">
      <c r="B22656">
        <v>6.6538461538461497</v>
      </c>
      <c r="C22656">
        <v>232</v>
      </c>
      <c r="D22656">
        <f t="shared" si="719"/>
        <v>14561825</v>
      </c>
      <c r="E22656" s="3">
        <v>76692104</v>
      </c>
      <c r="F22656">
        <f t="shared" si="718"/>
        <v>0.1898738493339549</v>
      </c>
    </row>
    <row r="22657" spans="2:6" x14ac:dyDescent="0.15">
      <c r="B22657">
        <v>6.6551724137930997</v>
      </c>
      <c r="C22657">
        <v>102</v>
      </c>
      <c r="D22657">
        <f t="shared" si="719"/>
        <v>14561927</v>
      </c>
      <c r="E22657" s="3">
        <v>76692104</v>
      </c>
      <c r="F22657">
        <f t="shared" si="718"/>
        <v>0.18987517932745723</v>
      </c>
    </row>
    <row r="22658" spans="2:6" x14ac:dyDescent="0.15">
      <c r="B22658">
        <v>6.65625</v>
      </c>
      <c r="C22658">
        <v>73</v>
      </c>
      <c r="D22658">
        <f t="shared" si="719"/>
        <v>14562000</v>
      </c>
      <c r="E22658" s="3">
        <v>76692104</v>
      </c>
      <c r="F22658">
        <f t="shared" si="718"/>
        <v>0.18987613118555202</v>
      </c>
    </row>
    <row r="22659" spans="2:6" x14ac:dyDescent="0.15">
      <c r="B22659">
        <v>6.6571428571428504</v>
      </c>
      <c r="C22659">
        <v>48</v>
      </c>
      <c r="D22659">
        <f t="shared" si="719"/>
        <v>14562048</v>
      </c>
      <c r="E22659" s="3">
        <v>76692104</v>
      </c>
      <c r="F22659">
        <f t="shared" ref="F22659:F22722" si="720">D22659/E22659</f>
        <v>0.18987675706484725</v>
      </c>
    </row>
    <row r="22660" spans="2:6" x14ac:dyDescent="0.15">
      <c r="B22660">
        <v>6.6578947368421</v>
      </c>
      <c r="C22660">
        <v>45</v>
      </c>
      <c r="D22660">
        <f t="shared" si="719"/>
        <v>14562093</v>
      </c>
      <c r="E22660" s="3">
        <v>76692104</v>
      </c>
      <c r="F22660">
        <f t="shared" si="720"/>
        <v>0.1898773438266865</v>
      </c>
    </row>
    <row r="22661" spans="2:6" x14ac:dyDescent="0.15">
      <c r="B22661">
        <v>6.6585365853658498</v>
      </c>
      <c r="C22661">
        <v>35</v>
      </c>
      <c r="D22661">
        <f t="shared" ref="D22661:D22724" si="721">D22660+C22661</f>
        <v>14562128</v>
      </c>
      <c r="E22661" s="3">
        <v>76692104</v>
      </c>
      <c r="F22661">
        <f t="shared" si="720"/>
        <v>0.18987780019700595</v>
      </c>
    </row>
    <row r="22662" spans="2:6" x14ac:dyDescent="0.15">
      <c r="B22662">
        <v>6.6590909090909003</v>
      </c>
      <c r="C22662">
        <v>46</v>
      </c>
      <c r="D22662">
        <f t="shared" si="721"/>
        <v>14562174</v>
      </c>
      <c r="E22662" s="3">
        <v>76692104</v>
      </c>
      <c r="F22662">
        <f t="shared" si="720"/>
        <v>0.18987839999799719</v>
      </c>
    </row>
    <row r="22663" spans="2:6" x14ac:dyDescent="0.15">
      <c r="B22663">
        <v>6.6595744680850997</v>
      </c>
      <c r="C22663">
        <v>44</v>
      </c>
      <c r="D22663">
        <f t="shared" si="721"/>
        <v>14562218</v>
      </c>
      <c r="E22663" s="3">
        <v>76692104</v>
      </c>
      <c r="F22663">
        <f t="shared" si="720"/>
        <v>0.18987897372068446</v>
      </c>
    </row>
    <row r="22664" spans="2:6" x14ac:dyDescent="0.15">
      <c r="B22664">
        <v>6.66</v>
      </c>
      <c r="C22664">
        <v>67</v>
      </c>
      <c r="D22664">
        <f t="shared" si="721"/>
        <v>14562285</v>
      </c>
      <c r="E22664" s="3">
        <v>76692104</v>
      </c>
      <c r="F22664">
        <f t="shared" si="720"/>
        <v>0.18987984734386737</v>
      </c>
    </row>
    <row r="22665" spans="2:6" x14ac:dyDescent="0.15">
      <c r="B22665">
        <v>6.6603773584905603</v>
      </c>
      <c r="C22665">
        <v>123</v>
      </c>
      <c r="D22665">
        <f t="shared" si="721"/>
        <v>14562408</v>
      </c>
      <c r="E22665" s="3">
        <v>76692104</v>
      </c>
      <c r="F22665">
        <f t="shared" si="720"/>
        <v>0.18988145115956134</v>
      </c>
    </row>
    <row r="22666" spans="2:6" x14ac:dyDescent="0.15">
      <c r="B22666">
        <v>6.6666666666666599</v>
      </c>
      <c r="C22666">
        <v>38016</v>
      </c>
      <c r="D22666">
        <f t="shared" si="721"/>
        <v>14600424</v>
      </c>
      <c r="E22666" s="3">
        <v>76692104</v>
      </c>
      <c r="F22666">
        <f t="shared" si="720"/>
        <v>0.19037714756137086</v>
      </c>
    </row>
    <row r="22667" spans="2:6" x14ac:dyDescent="0.15">
      <c r="B22667">
        <v>6.6730769230769198</v>
      </c>
      <c r="C22667">
        <v>137</v>
      </c>
      <c r="D22667">
        <f t="shared" si="721"/>
        <v>14600561</v>
      </c>
      <c r="E22667" s="3">
        <v>76692104</v>
      </c>
      <c r="F22667">
        <f t="shared" si="720"/>
        <v>0.19037893392519262</v>
      </c>
    </row>
    <row r="22668" spans="2:6" x14ac:dyDescent="0.15">
      <c r="B22668">
        <v>6.6734693877550999</v>
      </c>
      <c r="C22668">
        <v>52</v>
      </c>
      <c r="D22668">
        <f t="shared" si="721"/>
        <v>14600613</v>
      </c>
      <c r="E22668" s="3">
        <v>76692104</v>
      </c>
      <c r="F22668">
        <f t="shared" si="720"/>
        <v>0.19037961196109576</v>
      </c>
    </row>
    <row r="22669" spans="2:6" x14ac:dyDescent="0.15">
      <c r="B22669">
        <v>6.6739130434782599</v>
      </c>
      <c r="C22669">
        <v>56</v>
      </c>
      <c r="D22669">
        <f t="shared" si="721"/>
        <v>14600669</v>
      </c>
      <c r="E22669" s="3">
        <v>76692104</v>
      </c>
      <c r="F22669">
        <f t="shared" si="720"/>
        <v>0.19038034215360683</v>
      </c>
    </row>
    <row r="22670" spans="2:6" x14ac:dyDescent="0.15">
      <c r="B22670">
        <v>6.6744186046511604</v>
      </c>
      <c r="C22670">
        <v>42</v>
      </c>
      <c r="D22670">
        <f t="shared" si="721"/>
        <v>14600711</v>
      </c>
      <c r="E22670" s="3">
        <v>76692104</v>
      </c>
      <c r="F22670">
        <f t="shared" si="720"/>
        <v>0.19038088979799014</v>
      </c>
    </row>
    <row r="22671" spans="2:6" x14ac:dyDescent="0.15">
      <c r="B22671">
        <v>6.6749999999999998</v>
      </c>
      <c r="C22671">
        <v>43</v>
      </c>
      <c r="D22671">
        <f t="shared" si="721"/>
        <v>14600754</v>
      </c>
      <c r="E22671" s="3">
        <v>76692104</v>
      </c>
      <c r="F22671">
        <f t="shared" si="720"/>
        <v>0.19038145048152544</v>
      </c>
    </row>
    <row r="22672" spans="2:6" x14ac:dyDescent="0.15">
      <c r="B22672">
        <v>6.6756756756756701</v>
      </c>
      <c r="C22672">
        <v>38</v>
      </c>
      <c r="D22672">
        <f t="shared" si="721"/>
        <v>14600792</v>
      </c>
      <c r="E22672" s="3">
        <v>76692104</v>
      </c>
      <c r="F22672">
        <f t="shared" si="720"/>
        <v>0.19038194596930083</v>
      </c>
    </row>
    <row r="22673" spans="2:6" x14ac:dyDescent="0.15">
      <c r="B22673">
        <v>6.6764705882352899</v>
      </c>
      <c r="C22673">
        <v>52</v>
      </c>
      <c r="D22673">
        <f t="shared" si="721"/>
        <v>14600844</v>
      </c>
      <c r="E22673" s="3">
        <v>76692104</v>
      </c>
      <c r="F22673">
        <f t="shared" si="720"/>
        <v>0.19038262400520398</v>
      </c>
    </row>
    <row r="22674" spans="2:6" x14ac:dyDescent="0.15">
      <c r="B22674">
        <v>6.67741935483871</v>
      </c>
      <c r="C22674">
        <v>68</v>
      </c>
      <c r="D22674">
        <f t="shared" si="721"/>
        <v>14600912</v>
      </c>
      <c r="E22674" s="3">
        <v>76692104</v>
      </c>
      <c r="F22674">
        <f t="shared" si="720"/>
        <v>0.19038351066753886</v>
      </c>
    </row>
    <row r="22675" spans="2:6" x14ac:dyDescent="0.15">
      <c r="B22675">
        <v>6.6785714285714199</v>
      </c>
      <c r="C22675">
        <v>89</v>
      </c>
      <c r="D22675">
        <f t="shared" si="721"/>
        <v>14601001</v>
      </c>
      <c r="E22675" s="3">
        <v>76692104</v>
      </c>
      <c r="F22675">
        <f t="shared" si="720"/>
        <v>0.19038467115206539</v>
      </c>
    </row>
    <row r="22676" spans="2:6" x14ac:dyDescent="0.15">
      <c r="B22676">
        <v>6.6792452830188598</v>
      </c>
      <c r="C22676">
        <v>173</v>
      </c>
      <c r="D22676">
        <f t="shared" si="721"/>
        <v>14601174</v>
      </c>
      <c r="E22676" s="3">
        <v>76692104</v>
      </c>
      <c r="F22676">
        <f t="shared" si="720"/>
        <v>0.19038692692535858</v>
      </c>
    </row>
    <row r="22677" spans="2:6" x14ac:dyDescent="0.15">
      <c r="B22677">
        <v>6.68</v>
      </c>
      <c r="C22677">
        <v>171</v>
      </c>
      <c r="D22677">
        <f t="shared" si="721"/>
        <v>14601345</v>
      </c>
      <c r="E22677" s="3">
        <v>76692104</v>
      </c>
      <c r="F22677">
        <f t="shared" si="720"/>
        <v>0.19038915662034778</v>
      </c>
    </row>
    <row r="22678" spans="2:6" x14ac:dyDescent="0.15">
      <c r="B22678">
        <v>6.6808510638297802</v>
      </c>
      <c r="C22678">
        <v>39</v>
      </c>
      <c r="D22678">
        <f t="shared" si="721"/>
        <v>14601384</v>
      </c>
      <c r="E22678" s="3">
        <v>76692104</v>
      </c>
      <c r="F22678">
        <f t="shared" si="720"/>
        <v>0.19038966514727512</v>
      </c>
    </row>
    <row r="22679" spans="2:6" x14ac:dyDescent="0.15">
      <c r="B22679">
        <v>6.6818181818181799</v>
      </c>
      <c r="C22679">
        <v>177</v>
      </c>
      <c r="D22679">
        <f t="shared" si="721"/>
        <v>14601561</v>
      </c>
      <c r="E22679" s="3">
        <v>76692104</v>
      </c>
      <c r="F22679">
        <f t="shared" si="720"/>
        <v>0.19039197307717623</v>
      </c>
    </row>
    <row r="22680" spans="2:6" x14ac:dyDescent="0.15">
      <c r="B22680">
        <v>6.6829268292682897</v>
      </c>
      <c r="C22680">
        <v>45</v>
      </c>
      <c r="D22680">
        <f t="shared" si="721"/>
        <v>14601606</v>
      </c>
      <c r="E22680" s="3">
        <v>76692104</v>
      </c>
      <c r="F22680">
        <f t="shared" si="720"/>
        <v>0.19039255983901551</v>
      </c>
    </row>
    <row r="22681" spans="2:6" x14ac:dyDescent="0.15">
      <c r="B22681">
        <v>6.6842105263157796</v>
      </c>
      <c r="C22681">
        <v>239</v>
      </c>
      <c r="D22681">
        <f t="shared" si="721"/>
        <v>14601845</v>
      </c>
      <c r="E22681" s="3">
        <v>76692104</v>
      </c>
      <c r="F22681">
        <f t="shared" si="720"/>
        <v>0.1903956761963396</v>
      </c>
    </row>
    <row r="22682" spans="2:6" x14ac:dyDescent="0.15">
      <c r="B22682">
        <v>6.6851851851851798</v>
      </c>
      <c r="C22682">
        <v>86</v>
      </c>
      <c r="D22682">
        <f t="shared" si="721"/>
        <v>14601931</v>
      </c>
      <c r="E22682" s="3">
        <v>76692104</v>
      </c>
      <c r="F22682">
        <f t="shared" si="720"/>
        <v>0.19039679756341019</v>
      </c>
    </row>
    <row r="22683" spans="2:6" x14ac:dyDescent="0.15">
      <c r="B22683">
        <v>6.6857142857142797</v>
      </c>
      <c r="C22683">
        <v>62</v>
      </c>
      <c r="D22683">
        <f t="shared" si="721"/>
        <v>14601993</v>
      </c>
      <c r="E22683" s="3">
        <v>76692104</v>
      </c>
      <c r="F22683">
        <f t="shared" si="720"/>
        <v>0.19039760599083316</v>
      </c>
    </row>
    <row r="22684" spans="2:6" x14ac:dyDescent="0.15">
      <c r="B22684">
        <v>6.68627450980392</v>
      </c>
      <c r="C22684">
        <v>105</v>
      </c>
      <c r="D22684">
        <f t="shared" si="721"/>
        <v>14602098</v>
      </c>
      <c r="E22684" s="3">
        <v>76692104</v>
      </c>
      <c r="F22684">
        <f t="shared" si="720"/>
        <v>0.19039897510179143</v>
      </c>
    </row>
    <row r="22685" spans="2:6" x14ac:dyDescent="0.15">
      <c r="B22685">
        <v>6.6875</v>
      </c>
      <c r="C22685">
        <v>359</v>
      </c>
      <c r="D22685">
        <f t="shared" si="721"/>
        <v>14602457</v>
      </c>
      <c r="E22685" s="3">
        <v>76692104</v>
      </c>
      <c r="F22685">
        <f t="shared" si="720"/>
        <v>0.19040365615735358</v>
      </c>
    </row>
    <row r="22686" spans="2:6" x14ac:dyDescent="0.15">
      <c r="B22686">
        <v>6.6888888888888802</v>
      </c>
      <c r="C22686">
        <v>46</v>
      </c>
      <c r="D22686">
        <f t="shared" si="721"/>
        <v>14602503</v>
      </c>
      <c r="E22686" s="3">
        <v>76692104</v>
      </c>
      <c r="F22686">
        <f t="shared" si="720"/>
        <v>0.19040425595834481</v>
      </c>
    </row>
    <row r="22687" spans="2:6" x14ac:dyDescent="0.15">
      <c r="B22687">
        <v>6.68965517241379</v>
      </c>
      <c r="C22687">
        <v>85</v>
      </c>
      <c r="D22687">
        <f t="shared" si="721"/>
        <v>14602588</v>
      </c>
      <c r="E22687" s="3">
        <v>76692104</v>
      </c>
      <c r="F22687">
        <f t="shared" si="720"/>
        <v>0.19040536428626342</v>
      </c>
    </row>
    <row r="22688" spans="2:6" x14ac:dyDescent="0.15">
      <c r="B22688">
        <v>6.6904761904761898</v>
      </c>
      <c r="C22688">
        <v>64</v>
      </c>
      <c r="D22688">
        <f t="shared" si="721"/>
        <v>14602652</v>
      </c>
      <c r="E22688" s="3">
        <v>76692104</v>
      </c>
      <c r="F22688">
        <f t="shared" si="720"/>
        <v>0.19040619879199036</v>
      </c>
    </row>
    <row r="22689" spans="2:6" x14ac:dyDescent="0.15">
      <c r="B22689">
        <v>6.6923076923076898</v>
      </c>
      <c r="C22689">
        <v>680</v>
      </c>
      <c r="D22689">
        <f t="shared" si="721"/>
        <v>14603332</v>
      </c>
      <c r="E22689" s="3">
        <v>76692104</v>
      </c>
      <c r="F22689">
        <f t="shared" si="720"/>
        <v>0.19041506541533923</v>
      </c>
    </row>
    <row r="22690" spans="2:6" x14ac:dyDescent="0.15">
      <c r="B22690">
        <v>6.6938775510203996</v>
      </c>
      <c r="C22690">
        <v>64</v>
      </c>
      <c r="D22690">
        <f t="shared" si="721"/>
        <v>14603396</v>
      </c>
      <c r="E22690" s="3">
        <v>76692104</v>
      </c>
      <c r="F22690">
        <f t="shared" si="720"/>
        <v>0.1904158999210662</v>
      </c>
    </row>
    <row r="22691" spans="2:6" x14ac:dyDescent="0.15">
      <c r="B22691">
        <v>6.6944444444444402</v>
      </c>
      <c r="C22691">
        <v>45</v>
      </c>
      <c r="D22691">
        <f t="shared" si="721"/>
        <v>14603441</v>
      </c>
      <c r="E22691" s="3">
        <v>76692104</v>
      </c>
      <c r="F22691">
        <f t="shared" si="720"/>
        <v>0.19041648668290545</v>
      </c>
    </row>
    <row r="22692" spans="2:6" x14ac:dyDescent="0.15">
      <c r="B22692">
        <v>6.6956521739130404</v>
      </c>
      <c r="C22692">
        <v>173</v>
      </c>
      <c r="D22692">
        <f t="shared" si="721"/>
        <v>14603614</v>
      </c>
      <c r="E22692" s="3">
        <v>76692104</v>
      </c>
      <c r="F22692">
        <f t="shared" si="720"/>
        <v>0.19041874245619861</v>
      </c>
    </row>
    <row r="22693" spans="2:6" x14ac:dyDescent="0.15">
      <c r="B22693">
        <v>6.6969696969696901</v>
      </c>
      <c r="C22693">
        <v>61</v>
      </c>
      <c r="D22693">
        <f t="shared" si="721"/>
        <v>14603675</v>
      </c>
      <c r="E22693" s="3">
        <v>76692104</v>
      </c>
      <c r="F22693">
        <f t="shared" si="720"/>
        <v>0.19041953784446963</v>
      </c>
    </row>
    <row r="22694" spans="2:6" x14ac:dyDescent="0.15">
      <c r="B22694">
        <v>6.6976744186046497</v>
      </c>
      <c r="C22694">
        <v>47</v>
      </c>
      <c r="D22694">
        <f t="shared" si="721"/>
        <v>14603722</v>
      </c>
      <c r="E22694" s="3">
        <v>76692104</v>
      </c>
      <c r="F22694">
        <f t="shared" si="720"/>
        <v>0.19042015068461285</v>
      </c>
    </row>
    <row r="22695" spans="2:6" x14ac:dyDescent="0.15">
      <c r="B22695">
        <v>6.6981132075471699</v>
      </c>
      <c r="C22695">
        <v>171</v>
      </c>
      <c r="D22695">
        <f t="shared" si="721"/>
        <v>14603893</v>
      </c>
      <c r="E22695" s="3">
        <v>76692104</v>
      </c>
      <c r="F22695">
        <f t="shared" si="720"/>
        <v>0.19042238037960205</v>
      </c>
    </row>
    <row r="22696" spans="2:6" x14ac:dyDescent="0.15">
      <c r="B22696">
        <v>6.7</v>
      </c>
      <c r="C22696">
        <v>1371</v>
      </c>
      <c r="D22696">
        <f t="shared" si="721"/>
        <v>14605264</v>
      </c>
      <c r="E22696" s="3">
        <v>76692104</v>
      </c>
      <c r="F22696">
        <f t="shared" si="720"/>
        <v>0.1904402570569716</v>
      </c>
    </row>
    <row r="22697" spans="2:6" x14ac:dyDescent="0.15">
      <c r="B22697">
        <v>6.7021276595744599</v>
      </c>
      <c r="C22697">
        <v>41</v>
      </c>
      <c r="D22697">
        <f t="shared" si="721"/>
        <v>14605305</v>
      </c>
      <c r="E22697" s="3">
        <v>76692104</v>
      </c>
      <c r="F22697">
        <f t="shared" si="720"/>
        <v>0.19044079166220293</v>
      </c>
    </row>
    <row r="22698" spans="2:6" x14ac:dyDescent="0.15">
      <c r="B22698">
        <v>6.7027027027027</v>
      </c>
      <c r="C22698">
        <v>48</v>
      </c>
      <c r="D22698">
        <f t="shared" si="721"/>
        <v>14605353</v>
      </c>
      <c r="E22698" s="3">
        <v>76692104</v>
      </c>
      <c r="F22698">
        <f t="shared" si="720"/>
        <v>0.19044141754149815</v>
      </c>
    </row>
    <row r="22699" spans="2:6" x14ac:dyDescent="0.15">
      <c r="B22699">
        <v>6.7037037037036997</v>
      </c>
      <c r="C22699">
        <v>173</v>
      </c>
      <c r="D22699">
        <f t="shared" si="721"/>
        <v>14605526</v>
      </c>
      <c r="E22699" s="3">
        <v>76692104</v>
      </c>
      <c r="F22699">
        <f t="shared" si="720"/>
        <v>0.19044367331479131</v>
      </c>
    </row>
    <row r="22700" spans="2:6" x14ac:dyDescent="0.15">
      <c r="B22700">
        <v>6.7045454545454497</v>
      </c>
      <c r="C22700">
        <v>45</v>
      </c>
      <c r="D22700">
        <f t="shared" si="721"/>
        <v>14605571</v>
      </c>
      <c r="E22700" s="3">
        <v>76692104</v>
      </c>
      <c r="F22700">
        <f t="shared" si="720"/>
        <v>0.19044426007663057</v>
      </c>
    </row>
    <row r="22701" spans="2:6" x14ac:dyDescent="0.15">
      <c r="B22701">
        <v>6.7058823529411704</v>
      </c>
      <c r="C22701">
        <v>416</v>
      </c>
      <c r="D22701">
        <f t="shared" si="721"/>
        <v>14605987</v>
      </c>
      <c r="E22701" s="3">
        <v>76692104</v>
      </c>
      <c r="F22701">
        <f t="shared" si="720"/>
        <v>0.19044968436385576</v>
      </c>
    </row>
    <row r="22702" spans="2:6" x14ac:dyDescent="0.15">
      <c r="B22702">
        <v>6.7073170731707297</v>
      </c>
      <c r="C22702">
        <v>48</v>
      </c>
      <c r="D22702">
        <f t="shared" si="721"/>
        <v>14606035</v>
      </c>
      <c r="E22702" s="3">
        <v>76692104</v>
      </c>
      <c r="F22702">
        <f t="shared" si="720"/>
        <v>0.19045031024315098</v>
      </c>
    </row>
    <row r="22703" spans="2:6" x14ac:dyDescent="0.15">
      <c r="B22703">
        <v>6.7083333333333304</v>
      </c>
      <c r="C22703">
        <v>181</v>
      </c>
      <c r="D22703">
        <f t="shared" si="721"/>
        <v>14606216</v>
      </c>
      <c r="E22703" s="3">
        <v>76692104</v>
      </c>
      <c r="F22703">
        <f t="shared" si="720"/>
        <v>0.19045267032966001</v>
      </c>
    </row>
    <row r="22704" spans="2:6" x14ac:dyDescent="0.15">
      <c r="B22704">
        <v>6.7096774193548301</v>
      </c>
      <c r="C22704">
        <v>75</v>
      </c>
      <c r="D22704">
        <f t="shared" si="721"/>
        <v>14606291</v>
      </c>
      <c r="E22704" s="3">
        <v>76692104</v>
      </c>
      <c r="F22704">
        <f t="shared" si="720"/>
        <v>0.19045364826605879</v>
      </c>
    </row>
    <row r="22705" spans="2:6" x14ac:dyDescent="0.15">
      <c r="B22705">
        <v>6.7105263157894699</v>
      </c>
      <c r="C22705">
        <v>35</v>
      </c>
      <c r="D22705">
        <f t="shared" si="721"/>
        <v>14606326</v>
      </c>
      <c r="E22705" s="3">
        <v>76692104</v>
      </c>
      <c r="F22705">
        <f t="shared" si="720"/>
        <v>0.19045410463637821</v>
      </c>
    </row>
    <row r="22706" spans="2:6" x14ac:dyDescent="0.15">
      <c r="B22706">
        <v>6.7111111111111104</v>
      </c>
      <c r="C22706">
        <v>45</v>
      </c>
      <c r="D22706">
        <f t="shared" si="721"/>
        <v>14606371</v>
      </c>
      <c r="E22706" s="3">
        <v>76692104</v>
      </c>
      <c r="F22706">
        <f t="shared" si="720"/>
        <v>0.19045469139821747</v>
      </c>
    </row>
    <row r="22707" spans="2:6" x14ac:dyDescent="0.15">
      <c r="B22707">
        <v>6.7115384615384599</v>
      </c>
      <c r="C22707">
        <v>151</v>
      </c>
      <c r="D22707">
        <f t="shared" si="721"/>
        <v>14606522</v>
      </c>
      <c r="E22707" s="3">
        <v>76692104</v>
      </c>
      <c r="F22707">
        <f t="shared" si="720"/>
        <v>0.190456660310167</v>
      </c>
    </row>
    <row r="22708" spans="2:6" x14ac:dyDescent="0.15">
      <c r="B22708">
        <v>6.71428571428571</v>
      </c>
      <c r="C22708">
        <v>3413</v>
      </c>
      <c r="D22708">
        <f t="shared" si="721"/>
        <v>14609935</v>
      </c>
      <c r="E22708" s="3">
        <v>76692104</v>
      </c>
      <c r="F22708">
        <f t="shared" si="720"/>
        <v>0.19050116293588712</v>
      </c>
    </row>
    <row r="22709" spans="2:6" x14ac:dyDescent="0.15">
      <c r="B22709">
        <v>6.7169811320754702</v>
      </c>
      <c r="C22709">
        <v>137</v>
      </c>
      <c r="D22709">
        <f t="shared" si="721"/>
        <v>14610072</v>
      </c>
      <c r="E22709" s="3">
        <v>76692104</v>
      </c>
      <c r="F22709">
        <f t="shared" si="720"/>
        <v>0.19050294929970887</v>
      </c>
    </row>
    <row r="22710" spans="2:6" x14ac:dyDescent="0.15">
      <c r="B22710">
        <v>6.7173913043478199</v>
      </c>
      <c r="C22710">
        <v>47</v>
      </c>
      <c r="D22710">
        <f t="shared" si="721"/>
        <v>14610119</v>
      </c>
      <c r="E22710" s="3">
        <v>76692104</v>
      </c>
      <c r="F22710">
        <f t="shared" si="720"/>
        <v>0.19050356213985209</v>
      </c>
    </row>
    <row r="22711" spans="2:6" x14ac:dyDescent="0.15">
      <c r="B22711">
        <v>6.7179487179487101</v>
      </c>
      <c r="C22711">
        <v>48</v>
      </c>
      <c r="D22711">
        <f t="shared" si="721"/>
        <v>14610167</v>
      </c>
      <c r="E22711" s="3">
        <v>76692104</v>
      </c>
      <c r="F22711">
        <f t="shared" si="720"/>
        <v>0.19050418801914731</v>
      </c>
    </row>
    <row r="22712" spans="2:6" x14ac:dyDescent="0.15">
      <c r="B22712">
        <v>6.71875</v>
      </c>
      <c r="C22712">
        <v>87</v>
      </c>
      <c r="D22712">
        <f t="shared" si="721"/>
        <v>14610254</v>
      </c>
      <c r="E22712" s="3">
        <v>76692104</v>
      </c>
      <c r="F22712">
        <f t="shared" si="720"/>
        <v>0.19050532242536988</v>
      </c>
    </row>
    <row r="22713" spans="2:6" x14ac:dyDescent="0.15">
      <c r="B22713">
        <v>6.72</v>
      </c>
      <c r="C22713">
        <v>200</v>
      </c>
      <c r="D22713">
        <f t="shared" si="721"/>
        <v>14610454</v>
      </c>
      <c r="E22713" s="3">
        <v>76692104</v>
      </c>
      <c r="F22713">
        <f t="shared" si="720"/>
        <v>0.19050793025576662</v>
      </c>
    </row>
    <row r="22714" spans="2:6" x14ac:dyDescent="0.15">
      <c r="B22714">
        <v>6.7209302325581399</v>
      </c>
      <c r="C22714">
        <v>49</v>
      </c>
      <c r="D22714">
        <f t="shared" si="721"/>
        <v>14610503</v>
      </c>
      <c r="E22714" s="3">
        <v>76692104</v>
      </c>
      <c r="F22714">
        <f t="shared" si="720"/>
        <v>0.19050856917421383</v>
      </c>
    </row>
    <row r="22715" spans="2:6" x14ac:dyDescent="0.15">
      <c r="B22715">
        <v>6.7222222222222197</v>
      </c>
      <c r="C22715">
        <v>311</v>
      </c>
      <c r="D22715">
        <f t="shared" si="721"/>
        <v>14610814</v>
      </c>
      <c r="E22715" s="3">
        <v>76692104</v>
      </c>
      <c r="F22715">
        <f t="shared" si="720"/>
        <v>0.19051262435048072</v>
      </c>
    </row>
    <row r="22716" spans="2:6" x14ac:dyDescent="0.15">
      <c r="B22716">
        <v>6.7234042553191404</v>
      </c>
      <c r="C22716">
        <v>48</v>
      </c>
      <c r="D22716">
        <f t="shared" si="721"/>
        <v>14610862</v>
      </c>
      <c r="E22716" s="3">
        <v>76692104</v>
      </c>
      <c r="F22716">
        <f t="shared" si="720"/>
        <v>0.19051325022977594</v>
      </c>
    </row>
    <row r="22717" spans="2:6" x14ac:dyDescent="0.15">
      <c r="B22717">
        <v>6.7241379310344804</v>
      </c>
      <c r="C22717">
        <v>103</v>
      </c>
      <c r="D22717">
        <f t="shared" si="721"/>
        <v>14610965</v>
      </c>
      <c r="E22717" s="3">
        <v>76692104</v>
      </c>
      <c r="F22717">
        <f t="shared" si="720"/>
        <v>0.19051459326243025</v>
      </c>
    </row>
    <row r="22718" spans="2:6" x14ac:dyDescent="0.15">
      <c r="B22718">
        <v>6.7249999999999996</v>
      </c>
      <c r="C22718">
        <v>23</v>
      </c>
      <c r="D22718">
        <f t="shared" si="721"/>
        <v>14610988</v>
      </c>
      <c r="E22718" s="3">
        <v>76692104</v>
      </c>
      <c r="F22718">
        <f t="shared" si="720"/>
        <v>0.19051489316292589</v>
      </c>
    </row>
    <row r="22719" spans="2:6" x14ac:dyDescent="0.15">
      <c r="B22719">
        <v>6.7254901960784297</v>
      </c>
      <c r="C22719">
        <v>155</v>
      </c>
      <c r="D22719">
        <f t="shared" si="721"/>
        <v>14611143</v>
      </c>
      <c r="E22719" s="3">
        <v>76692104</v>
      </c>
      <c r="F22719">
        <f t="shared" si="720"/>
        <v>0.19051691423148334</v>
      </c>
    </row>
    <row r="22720" spans="2:6" x14ac:dyDescent="0.15">
      <c r="B22720">
        <v>6.7272727272727204</v>
      </c>
      <c r="C22720">
        <v>1047</v>
      </c>
      <c r="D22720">
        <f t="shared" si="721"/>
        <v>14612190</v>
      </c>
      <c r="E22720" s="3">
        <v>76692104</v>
      </c>
      <c r="F22720">
        <f t="shared" si="720"/>
        <v>0.1905305662236102</v>
      </c>
    </row>
    <row r="22721" spans="2:6" x14ac:dyDescent="0.15">
      <c r="B22721">
        <v>6.7291666666666599</v>
      </c>
      <c r="C22721">
        <v>64</v>
      </c>
      <c r="D22721">
        <f t="shared" si="721"/>
        <v>14612254</v>
      </c>
      <c r="E22721" s="3">
        <v>76692104</v>
      </c>
      <c r="F22721">
        <f t="shared" si="720"/>
        <v>0.19053140072933714</v>
      </c>
    </row>
    <row r="22722" spans="2:6" x14ac:dyDescent="0.15">
      <c r="B22722">
        <v>6.7297297297297298</v>
      </c>
      <c r="C22722">
        <v>45</v>
      </c>
      <c r="D22722">
        <f t="shared" si="721"/>
        <v>14612299</v>
      </c>
      <c r="E22722" s="3">
        <v>76692104</v>
      </c>
      <c r="F22722">
        <f t="shared" si="720"/>
        <v>0.19053198749117642</v>
      </c>
    </row>
    <row r="22723" spans="2:6" x14ac:dyDescent="0.15">
      <c r="B22723">
        <v>6.7307692307692299</v>
      </c>
      <c r="C22723">
        <v>274</v>
      </c>
      <c r="D22723">
        <f t="shared" si="721"/>
        <v>14612573</v>
      </c>
      <c r="E22723" s="3">
        <v>76692104</v>
      </c>
      <c r="F22723">
        <f t="shared" ref="F22723:F22786" si="722">D22723/E22723</f>
        <v>0.19053556021881993</v>
      </c>
    </row>
    <row r="22724" spans="2:6" x14ac:dyDescent="0.15">
      <c r="B22724">
        <v>6.7317073170731696</v>
      </c>
      <c r="C22724">
        <v>38</v>
      </c>
      <c r="D22724">
        <f t="shared" si="721"/>
        <v>14612611</v>
      </c>
      <c r="E22724" s="3">
        <v>76692104</v>
      </c>
      <c r="F22724">
        <f t="shared" si="722"/>
        <v>0.19053605570659529</v>
      </c>
    </row>
    <row r="22725" spans="2:6" x14ac:dyDescent="0.15">
      <c r="B22725">
        <v>6.7333333333333298</v>
      </c>
      <c r="C22725">
        <v>380</v>
      </c>
      <c r="D22725">
        <f t="shared" ref="D22725:D22788" si="723">D22724+C22725</f>
        <v>14612991</v>
      </c>
      <c r="E22725" s="3">
        <v>76692104</v>
      </c>
      <c r="F22725">
        <f t="shared" si="722"/>
        <v>0.19054101058434908</v>
      </c>
    </row>
    <row r="22726" spans="2:6" x14ac:dyDescent="0.15">
      <c r="B22726">
        <v>6.7346938775510203</v>
      </c>
      <c r="C22726">
        <v>72</v>
      </c>
      <c r="D22726">
        <f t="shared" si="723"/>
        <v>14613063</v>
      </c>
      <c r="E22726" s="3">
        <v>76692104</v>
      </c>
      <c r="F22726">
        <f t="shared" si="722"/>
        <v>0.19054194940329189</v>
      </c>
    </row>
    <row r="22727" spans="2:6" x14ac:dyDescent="0.15">
      <c r="B22727">
        <v>6.73529411764705</v>
      </c>
      <c r="C22727">
        <v>75</v>
      </c>
      <c r="D22727">
        <f t="shared" si="723"/>
        <v>14613138</v>
      </c>
      <c r="E22727" s="3">
        <v>76692104</v>
      </c>
      <c r="F22727">
        <f t="shared" si="722"/>
        <v>0.19054292733969067</v>
      </c>
    </row>
    <row r="22728" spans="2:6" x14ac:dyDescent="0.15">
      <c r="B22728">
        <v>6.7358490566037696</v>
      </c>
      <c r="C22728">
        <v>142</v>
      </c>
      <c r="D22728">
        <f t="shared" si="723"/>
        <v>14613280</v>
      </c>
      <c r="E22728" s="3">
        <v>76692104</v>
      </c>
      <c r="F22728">
        <f t="shared" si="722"/>
        <v>0.19054477889927235</v>
      </c>
    </row>
    <row r="22729" spans="2:6" x14ac:dyDescent="0.15">
      <c r="B22729">
        <v>6.7368421052631504</v>
      </c>
      <c r="C22729">
        <v>220</v>
      </c>
      <c r="D22729">
        <f t="shared" si="723"/>
        <v>14613500</v>
      </c>
      <c r="E22729" s="3">
        <v>76692104</v>
      </c>
      <c r="F22729">
        <f t="shared" si="722"/>
        <v>0.19054764751270875</v>
      </c>
    </row>
    <row r="22730" spans="2:6" x14ac:dyDescent="0.15">
      <c r="B22730">
        <v>6.7380952380952301</v>
      </c>
      <c r="C22730">
        <v>42</v>
      </c>
      <c r="D22730">
        <f t="shared" si="723"/>
        <v>14613542</v>
      </c>
      <c r="E22730" s="3">
        <v>76692104</v>
      </c>
      <c r="F22730">
        <f t="shared" si="722"/>
        <v>0.19054819515709207</v>
      </c>
    </row>
    <row r="22731" spans="2:6" x14ac:dyDescent="0.15">
      <c r="B22731">
        <v>6.7391304347826004</v>
      </c>
      <c r="C22731">
        <v>178</v>
      </c>
      <c r="D22731">
        <f t="shared" si="723"/>
        <v>14613720</v>
      </c>
      <c r="E22731" s="3">
        <v>76692104</v>
      </c>
      <c r="F22731">
        <f t="shared" si="722"/>
        <v>0.19055051612614513</v>
      </c>
    </row>
    <row r="22732" spans="2:6" x14ac:dyDescent="0.15">
      <c r="B22732">
        <v>6.74</v>
      </c>
      <c r="C22732">
        <v>101</v>
      </c>
      <c r="D22732">
        <f t="shared" si="723"/>
        <v>14613821</v>
      </c>
      <c r="E22732" s="3">
        <v>76692104</v>
      </c>
      <c r="F22732">
        <f t="shared" si="722"/>
        <v>0.19055183308049548</v>
      </c>
    </row>
    <row r="22733" spans="2:6" x14ac:dyDescent="0.15">
      <c r="B22733">
        <v>6.7407407407407396</v>
      </c>
      <c r="C22733">
        <v>109</v>
      </c>
      <c r="D22733">
        <f t="shared" si="723"/>
        <v>14613930</v>
      </c>
      <c r="E22733" s="3">
        <v>76692104</v>
      </c>
      <c r="F22733">
        <f t="shared" si="722"/>
        <v>0.1905532543480617</v>
      </c>
    </row>
    <row r="22734" spans="2:6" x14ac:dyDescent="0.15">
      <c r="B22734">
        <v>6.74193548387096</v>
      </c>
      <c r="C22734">
        <v>85</v>
      </c>
      <c r="D22734">
        <f t="shared" si="723"/>
        <v>14614015</v>
      </c>
      <c r="E22734" s="3">
        <v>76692104</v>
      </c>
      <c r="F22734">
        <f t="shared" si="722"/>
        <v>0.1905543626759803</v>
      </c>
    </row>
    <row r="22735" spans="2:6" x14ac:dyDescent="0.15">
      <c r="B22735">
        <v>6.7428571428571402</v>
      </c>
      <c r="C22735">
        <v>64</v>
      </c>
      <c r="D22735">
        <f t="shared" si="723"/>
        <v>14614079</v>
      </c>
      <c r="E22735" s="3">
        <v>76692104</v>
      </c>
      <c r="F22735">
        <f t="shared" si="722"/>
        <v>0.19055519718170727</v>
      </c>
    </row>
    <row r="22736" spans="2:6" x14ac:dyDescent="0.15">
      <c r="B22736">
        <v>6.7435897435897401</v>
      </c>
      <c r="C22736">
        <v>38</v>
      </c>
      <c r="D22736">
        <f t="shared" si="723"/>
        <v>14614117</v>
      </c>
      <c r="E22736" s="3">
        <v>76692104</v>
      </c>
      <c r="F22736">
        <f t="shared" si="722"/>
        <v>0.19055569266948263</v>
      </c>
    </row>
    <row r="22737" spans="2:6" x14ac:dyDescent="0.15">
      <c r="B22737">
        <v>6.7441860465116203</v>
      </c>
      <c r="C22737">
        <v>35</v>
      </c>
      <c r="D22737">
        <f t="shared" si="723"/>
        <v>14614152</v>
      </c>
      <c r="E22737" s="3">
        <v>76692104</v>
      </c>
      <c r="F22737">
        <f t="shared" si="722"/>
        <v>0.19055614903980206</v>
      </c>
    </row>
    <row r="22738" spans="2:6" x14ac:dyDescent="0.15">
      <c r="B22738">
        <v>6.7446808510638299</v>
      </c>
      <c r="C22738">
        <v>64</v>
      </c>
      <c r="D22738">
        <f t="shared" si="723"/>
        <v>14614216</v>
      </c>
      <c r="E22738" s="3">
        <v>76692104</v>
      </c>
      <c r="F22738">
        <f t="shared" si="722"/>
        <v>0.19055698354552902</v>
      </c>
    </row>
    <row r="22739" spans="2:6" x14ac:dyDescent="0.15">
      <c r="B22739">
        <v>6.7450980392156801</v>
      </c>
      <c r="C22739">
        <v>140</v>
      </c>
      <c r="D22739">
        <f t="shared" si="723"/>
        <v>14614356</v>
      </c>
      <c r="E22739" s="3">
        <v>76692104</v>
      </c>
      <c r="F22739">
        <f t="shared" si="722"/>
        <v>0.19055880902680672</v>
      </c>
    </row>
    <row r="22740" spans="2:6" x14ac:dyDescent="0.15">
      <c r="B22740">
        <v>6.75</v>
      </c>
      <c r="C22740">
        <v>17104</v>
      </c>
      <c r="D22740">
        <f t="shared" si="723"/>
        <v>14631460</v>
      </c>
      <c r="E22740" s="3">
        <v>76692104</v>
      </c>
      <c r="F22740">
        <f t="shared" si="722"/>
        <v>0.19078183068233465</v>
      </c>
    </row>
    <row r="22741" spans="2:6" x14ac:dyDescent="0.15">
      <c r="B22741">
        <v>6.75471698113207</v>
      </c>
      <c r="C22741">
        <v>142</v>
      </c>
      <c r="D22741">
        <f t="shared" si="723"/>
        <v>14631602</v>
      </c>
      <c r="E22741" s="3">
        <v>76692104</v>
      </c>
      <c r="F22741">
        <f t="shared" si="722"/>
        <v>0.19078368224191633</v>
      </c>
    </row>
    <row r="22742" spans="2:6" x14ac:dyDescent="0.15">
      <c r="B22742">
        <v>6.75510204081632</v>
      </c>
      <c r="C22742">
        <v>69</v>
      </c>
      <c r="D22742">
        <f t="shared" si="723"/>
        <v>14631671</v>
      </c>
      <c r="E22742" s="3">
        <v>76692104</v>
      </c>
      <c r="F22742">
        <f t="shared" si="722"/>
        <v>0.1907845819434032</v>
      </c>
    </row>
    <row r="22743" spans="2:6" x14ac:dyDescent="0.15">
      <c r="B22743">
        <v>6.7555555555555502</v>
      </c>
      <c r="C22743">
        <v>34</v>
      </c>
      <c r="D22743">
        <f t="shared" si="723"/>
        <v>14631705</v>
      </c>
      <c r="E22743" s="3">
        <v>76692104</v>
      </c>
      <c r="F22743">
        <f t="shared" si="722"/>
        <v>0.19078502527457064</v>
      </c>
    </row>
    <row r="22744" spans="2:6" x14ac:dyDescent="0.15">
      <c r="B22744">
        <v>6.7560975609755998</v>
      </c>
      <c r="C22744">
        <v>43</v>
      </c>
      <c r="D22744">
        <f t="shared" si="723"/>
        <v>14631748</v>
      </c>
      <c r="E22744" s="3">
        <v>76692104</v>
      </c>
      <c r="F22744">
        <f t="shared" si="722"/>
        <v>0.19078558595810594</v>
      </c>
    </row>
    <row r="22745" spans="2:6" x14ac:dyDescent="0.15">
      <c r="B22745">
        <v>6.7567567567567499</v>
      </c>
      <c r="C22745">
        <v>46</v>
      </c>
      <c r="D22745">
        <f t="shared" si="723"/>
        <v>14631794</v>
      </c>
      <c r="E22745" s="3">
        <v>76692104</v>
      </c>
      <c r="F22745">
        <f t="shared" si="722"/>
        <v>0.19078618575909717</v>
      </c>
    </row>
    <row r="22746" spans="2:6" x14ac:dyDescent="0.15">
      <c r="B22746">
        <v>6.7575757575757498</v>
      </c>
      <c r="C22746">
        <v>66</v>
      </c>
      <c r="D22746">
        <f t="shared" si="723"/>
        <v>14631860</v>
      </c>
      <c r="E22746" s="3">
        <v>76692104</v>
      </c>
      <c r="F22746">
        <f t="shared" si="722"/>
        <v>0.1907870463431281</v>
      </c>
    </row>
    <row r="22747" spans="2:6" x14ac:dyDescent="0.15">
      <c r="B22747">
        <v>6.7586206896551699</v>
      </c>
      <c r="C22747">
        <v>79</v>
      </c>
      <c r="D22747">
        <f t="shared" si="723"/>
        <v>14631939</v>
      </c>
      <c r="E22747" s="3">
        <v>76692104</v>
      </c>
      <c r="F22747">
        <f t="shared" si="722"/>
        <v>0.1907880764361348</v>
      </c>
    </row>
    <row r="22748" spans="2:6" x14ac:dyDescent="0.15">
      <c r="B22748">
        <v>6.76</v>
      </c>
      <c r="C22748">
        <v>199</v>
      </c>
      <c r="D22748">
        <f t="shared" si="723"/>
        <v>14632138</v>
      </c>
      <c r="E22748" s="3">
        <v>76692104</v>
      </c>
      <c r="F22748">
        <f t="shared" si="722"/>
        <v>0.19079067122737955</v>
      </c>
    </row>
    <row r="22749" spans="2:6" x14ac:dyDescent="0.15">
      <c r="B22749">
        <v>6.7608695652173898</v>
      </c>
      <c r="C22749">
        <v>41</v>
      </c>
      <c r="D22749">
        <f t="shared" si="723"/>
        <v>14632179</v>
      </c>
      <c r="E22749" s="3">
        <v>76692104</v>
      </c>
      <c r="F22749">
        <f t="shared" si="722"/>
        <v>0.19079120583261089</v>
      </c>
    </row>
    <row r="22750" spans="2:6" x14ac:dyDescent="0.15">
      <c r="B22750">
        <v>6.7619047619047601</v>
      </c>
      <c r="C22750">
        <v>186</v>
      </c>
      <c r="D22750">
        <f t="shared" si="723"/>
        <v>14632365</v>
      </c>
      <c r="E22750" s="3">
        <v>76692104</v>
      </c>
      <c r="F22750">
        <f t="shared" si="722"/>
        <v>0.19079363111487982</v>
      </c>
    </row>
    <row r="22751" spans="2:6" x14ac:dyDescent="0.15">
      <c r="B22751">
        <v>6.7631578947368398</v>
      </c>
      <c r="C22751">
        <v>40</v>
      </c>
      <c r="D22751">
        <f t="shared" si="723"/>
        <v>14632405</v>
      </c>
      <c r="E22751" s="3">
        <v>76692104</v>
      </c>
      <c r="F22751">
        <f t="shared" si="722"/>
        <v>0.19079415268095917</v>
      </c>
    </row>
    <row r="22752" spans="2:6" x14ac:dyDescent="0.15">
      <c r="B22752">
        <v>6.7647058823529402</v>
      </c>
      <c r="C22752">
        <v>403</v>
      </c>
      <c r="D22752">
        <f t="shared" si="723"/>
        <v>14632808</v>
      </c>
      <c r="E22752" s="3">
        <v>76692104</v>
      </c>
      <c r="F22752">
        <f t="shared" si="722"/>
        <v>0.19079940745920856</v>
      </c>
    </row>
    <row r="22753" spans="2:6" x14ac:dyDescent="0.15">
      <c r="B22753">
        <v>6.7659574468085104</v>
      </c>
      <c r="C22753">
        <v>51</v>
      </c>
      <c r="D22753">
        <f t="shared" si="723"/>
        <v>14632859</v>
      </c>
      <c r="E22753" s="3">
        <v>76692104</v>
      </c>
      <c r="F22753">
        <f t="shared" si="722"/>
        <v>0.19080007245595973</v>
      </c>
    </row>
    <row r="22754" spans="2:6" x14ac:dyDescent="0.15">
      <c r="B22754">
        <v>6.7666666666666604</v>
      </c>
      <c r="C22754">
        <v>110</v>
      </c>
      <c r="D22754">
        <f t="shared" si="723"/>
        <v>14632969</v>
      </c>
      <c r="E22754" s="3">
        <v>76692104</v>
      </c>
      <c r="F22754">
        <f t="shared" si="722"/>
        <v>0.19080150676267793</v>
      </c>
    </row>
    <row r="22755" spans="2:6" x14ac:dyDescent="0.15">
      <c r="B22755">
        <v>6.7674418604651096</v>
      </c>
      <c r="C22755">
        <v>53</v>
      </c>
      <c r="D22755">
        <f t="shared" si="723"/>
        <v>14633022</v>
      </c>
      <c r="E22755" s="3">
        <v>76692104</v>
      </c>
      <c r="F22755">
        <f t="shared" si="722"/>
        <v>0.19080219783773308</v>
      </c>
    </row>
    <row r="22756" spans="2:6" x14ac:dyDescent="0.15">
      <c r="B22756">
        <v>6.7692307692307603</v>
      </c>
      <c r="C22756">
        <v>707</v>
      </c>
      <c r="D22756">
        <f t="shared" si="723"/>
        <v>14633729</v>
      </c>
      <c r="E22756" s="3">
        <v>76692104</v>
      </c>
      <c r="F22756">
        <f t="shared" si="722"/>
        <v>0.19081141651818551</v>
      </c>
    </row>
    <row r="22757" spans="2:6" x14ac:dyDescent="0.15">
      <c r="B22757">
        <v>6.7708333333333304</v>
      </c>
      <c r="C22757">
        <v>72</v>
      </c>
      <c r="D22757">
        <f t="shared" si="723"/>
        <v>14633801</v>
      </c>
      <c r="E22757" s="3">
        <v>76692104</v>
      </c>
      <c r="F22757">
        <f t="shared" si="722"/>
        <v>0.19081235533712831</v>
      </c>
    </row>
    <row r="22758" spans="2:6" x14ac:dyDescent="0.15">
      <c r="B22758">
        <v>6.7714285714285696</v>
      </c>
      <c r="C22758">
        <v>56</v>
      </c>
      <c r="D22758">
        <f t="shared" si="723"/>
        <v>14633857</v>
      </c>
      <c r="E22758" s="3">
        <v>76692104</v>
      </c>
      <c r="F22758">
        <f t="shared" si="722"/>
        <v>0.19081308552963941</v>
      </c>
    </row>
    <row r="22759" spans="2:6" x14ac:dyDescent="0.15">
      <c r="B22759">
        <v>6.7727272727272698</v>
      </c>
      <c r="C22759">
        <v>189</v>
      </c>
      <c r="D22759">
        <f t="shared" si="723"/>
        <v>14634046</v>
      </c>
      <c r="E22759" s="3">
        <v>76692104</v>
      </c>
      <c r="F22759">
        <f t="shared" si="722"/>
        <v>0.19081554992936431</v>
      </c>
    </row>
    <row r="22760" spans="2:6" x14ac:dyDescent="0.15">
      <c r="B22760">
        <v>6.7735849056603703</v>
      </c>
      <c r="C22760">
        <v>145</v>
      </c>
      <c r="D22760">
        <f t="shared" si="723"/>
        <v>14634191</v>
      </c>
      <c r="E22760" s="3">
        <v>76692104</v>
      </c>
      <c r="F22760">
        <f t="shared" si="722"/>
        <v>0.19081744060640193</v>
      </c>
    </row>
    <row r="22761" spans="2:6" x14ac:dyDescent="0.15">
      <c r="B22761">
        <v>6.7741935483870899</v>
      </c>
      <c r="C22761">
        <v>75</v>
      </c>
      <c r="D22761">
        <f t="shared" si="723"/>
        <v>14634266</v>
      </c>
      <c r="E22761" s="3">
        <v>76692104</v>
      </c>
      <c r="F22761">
        <f t="shared" si="722"/>
        <v>0.19081841854280071</v>
      </c>
    </row>
    <row r="22762" spans="2:6" x14ac:dyDescent="0.15">
      <c r="B22762">
        <v>6.7750000000000004</v>
      </c>
      <c r="C22762">
        <v>51</v>
      </c>
      <c r="D22762">
        <f t="shared" si="723"/>
        <v>14634317</v>
      </c>
      <c r="E22762" s="3">
        <v>76692104</v>
      </c>
      <c r="F22762">
        <f t="shared" si="722"/>
        <v>0.19081908353955188</v>
      </c>
    </row>
    <row r="22763" spans="2:6" x14ac:dyDescent="0.15">
      <c r="B22763">
        <v>6.7755102040816304</v>
      </c>
      <c r="C22763">
        <v>67</v>
      </c>
      <c r="D22763">
        <f t="shared" si="723"/>
        <v>14634384</v>
      </c>
      <c r="E22763" s="3">
        <v>76692104</v>
      </c>
      <c r="F22763">
        <f t="shared" si="722"/>
        <v>0.19081995716273478</v>
      </c>
    </row>
    <row r="22764" spans="2:6" x14ac:dyDescent="0.15">
      <c r="B22764">
        <v>6.7777777777777697</v>
      </c>
      <c r="C22764">
        <v>1807</v>
      </c>
      <c r="D22764">
        <f t="shared" si="723"/>
        <v>14636191</v>
      </c>
      <c r="E22764" s="3">
        <v>76692104</v>
      </c>
      <c r="F22764">
        <f t="shared" si="722"/>
        <v>0.19084351891036919</v>
      </c>
    </row>
    <row r="22765" spans="2:6" x14ac:dyDescent="0.15">
      <c r="B22765">
        <v>6.78</v>
      </c>
      <c r="C22765">
        <v>93</v>
      </c>
      <c r="D22765">
        <f t="shared" si="723"/>
        <v>14636284</v>
      </c>
      <c r="E22765" s="3">
        <v>76692104</v>
      </c>
      <c r="F22765">
        <f t="shared" si="722"/>
        <v>0.19084473155150367</v>
      </c>
    </row>
    <row r="22766" spans="2:6" x14ac:dyDescent="0.15">
      <c r="B22766">
        <v>6.7804878048780397</v>
      </c>
      <c r="C22766">
        <v>42</v>
      </c>
      <c r="D22766">
        <f t="shared" si="723"/>
        <v>14636326</v>
      </c>
      <c r="E22766" s="3">
        <v>76692104</v>
      </c>
      <c r="F22766">
        <f t="shared" si="722"/>
        <v>0.19084527919588698</v>
      </c>
    </row>
    <row r="22767" spans="2:6" x14ac:dyDescent="0.15">
      <c r="B22767">
        <v>6.78125</v>
      </c>
      <c r="C22767">
        <v>76</v>
      </c>
      <c r="D22767">
        <f t="shared" si="723"/>
        <v>14636402</v>
      </c>
      <c r="E22767" s="3">
        <v>76692104</v>
      </c>
      <c r="F22767">
        <f t="shared" si="722"/>
        <v>0.19084627017143774</v>
      </c>
    </row>
    <row r="22768" spans="2:6" x14ac:dyDescent="0.15">
      <c r="B22768">
        <v>6.7826086956521703</v>
      </c>
      <c r="C22768">
        <v>189</v>
      </c>
      <c r="D22768">
        <f t="shared" si="723"/>
        <v>14636591</v>
      </c>
      <c r="E22768" s="3">
        <v>76692104</v>
      </c>
      <c r="F22768">
        <f t="shared" si="722"/>
        <v>0.19084873457116264</v>
      </c>
    </row>
    <row r="22769" spans="2:6" x14ac:dyDescent="0.15">
      <c r="B22769">
        <v>6.7837837837837798</v>
      </c>
      <c r="C22769">
        <v>57</v>
      </c>
      <c r="D22769">
        <f t="shared" si="723"/>
        <v>14636648</v>
      </c>
      <c r="E22769" s="3">
        <v>76692104</v>
      </c>
      <c r="F22769">
        <f t="shared" si="722"/>
        <v>0.19084947780282571</v>
      </c>
    </row>
    <row r="22770" spans="2:6" x14ac:dyDescent="0.15">
      <c r="B22770">
        <v>6.7843137254901897</v>
      </c>
      <c r="C22770">
        <v>165</v>
      </c>
      <c r="D22770">
        <f t="shared" si="723"/>
        <v>14636813</v>
      </c>
      <c r="E22770" s="3">
        <v>76692104</v>
      </c>
      <c r="F22770">
        <f t="shared" si="722"/>
        <v>0.190851629262903</v>
      </c>
    </row>
    <row r="22771" spans="2:6" x14ac:dyDescent="0.15">
      <c r="B22771">
        <v>6.7857142857142803</v>
      </c>
      <c r="C22771">
        <v>454</v>
      </c>
      <c r="D22771">
        <f t="shared" si="723"/>
        <v>14637267</v>
      </c>
      <c r="E22771" s="3">
        <v>76692104</v>
      </c>
      <c r="F22771">
        <f t="shared" si="722"/>
        <v>0.19085754903790356</v>
      </c>
    </row>
    <row r="22772" spans="2:6" x14ac:dyDescent="0.15">
      <c r="B22772">
        <v>6.7872340425531901</v>
      </c>
      <c r="C22772">
        <v>51</v>
      </c>
      <c r="D22772">
        <f t="shared" si="723"/>
        <v>14637318</v>
      </c>
      <c r="E22772" s="3">
        <v>76692104</v>
      </c>
      <c r="F22772">
        <f t="shared" si="722"/>
        <v>0.19085821403465472</v>
      </c>
    </row>
    <row r="22773" spans="2:6" x14ac:dyDescent="0.15">
      <c r="B22773">
        <v>6.7878787878787801</v>
      </c>
      <c r="C22773">
        <v>66</v>
      </c>
      <c r="D22773">
        <f t="shared" si="723"/>
        <v>14637384</v>
      </c>
      <c r="E22773" s="3">
        <v>76692104</v>
      </c>
      <c r="F22773">
        <f t="shared" si="722"/>
        <v>0.19085907461868565</v>
      </c>
    </row>
    <row r="22774" spans="2:6" x14ac:dyDescent="0.15">
      <c r="B22774">
        <v>6.7884615384615303</v>
      </c>
      <c r="C22774">
        <v>136</v>
      </c>
      <c r="D22774">
        <f t="shared" si="723"/>
        <v>14637520</v>
      </c>
      <c r="E22774" s="3">
        <v>76692104</v>
      </c>
      <c r="F22774">
        <f t="shared" si="722"/>
        <v>0.19086084794335542</v>
      </c>
    </row>
    <row r="22775" spans="2:6" x14ac:dyDescent="0.15">
      <c r="B22775">
        <v>6.7894736842105203</v>
      </c>
      <c r="C22775">
        <v>211</v>
      </c>
      <c r="D22775">
        <f t="shared" si="723"/>
        <v>14637731</v>
      </c>
      <c r="E22775" s="3">
        <v>76692104</v>
      </c>
      <c r="F22775">
        <f t="shared" si="722"/>
        <v>0.19086359920442397</v>
      </c>
    </row>
    <row r="22776" spans="2:6" x14ac:dyDescent="0.15">
      <c r="B22776">
        <v>6.7906976744185998</v>
      </c>
      <c r="C22776">
        <v>42</v>
      </c>
      <c r="D22776">
        <f t="shared" si="723"/>
        <v>14637773</v>
      </c>
      <c r="E22776" s="3">
        <v>76692104</v>
      </c>
      <c r="F22776">
        <f t="shared" si="722"/>
        <v>0.19086414684880729</v>
      </c>
    </row>
    <row r="22777" spans="2:6" x14ac:dyDescent="0.15">
      <c r="B22777">
        <v>6.7916666666666599</v>
      </c>
      <c r="C22777">
        <v>189</v>
      </c>
      <c r="D22777">
        <f t="shared" si="723"/>
        <v>14637962</v>
      </c>
      <c r="E22777" s="3">
        <v>76692104</v>
      </c>
      <c r="F22777">
        <f t="shared" si="722"/>
        <v>0.19086661124853219</v>
      </c>
    </row>
    <row r="22778" spans="2:6" x14ac:dyDescent="0.15">
      <c r="B22778">
        <v>6.7924528301886697</v>
      </c>
      <c r="C22778">
        <v>128</v>
      </c>
      <c r="D22778">
        <f t="shared" si="723"/>
        <v>14638090</v>
      </c>
      <c r="E22778" s="3">
        <v>76692104</v>
      </c>
      <c r="F22778">
        <f t="shared" si="722"/>
        <v>0.19086828025998609</v>
      </c>
    </row>
    <row r="22779" spans="2:6" x14ac:dyDescent="0.15">
      <c r="B22779">
        <v>6.7931034482758603</v>
      </c>
      <c r="C22779">
        <v>107</v>
      </c>
      <c r="D22779">
        <f t="shared" si="723"/>
        <v>14638197</v>
      </c>
      <c r="E22779" s="3">
        <v>76692104</v>
      </c>
      <c r="F22779">
        <f t="shared" si="722"/>
        <v>0.19086967544924832</v>
      </c>
    </row>
    <row r="22780" spans="2:6" x14ac:dyDescent="0.15">
      <c r="B22780">
        <v>6.7941176470588198</v>
      </c>
      <c r="C22780">
        <v>77</v>
      </c>
      <c r="D22780">
        <f t="shared" si="723"/>
        <v>14638274</v>
      </c>
      <c r="E22780" s="3">
        <v>76692104</v>
      </c>
      <c r="F22780">
        <f t="shared" si="722"/>
        <v>0.19087067946395109</v>
      </c>
    </row>
    <row r="22781" spans="2:6" x14ac:dyDescent="0.15">
      <c r="B22781">
        <v>6.7948717948717903</v>
      </c>
      <c r="C22781">
        <v>50</v>
      </c>
      <c r="D22781">
        <f t="shared" si="723"/>
        <v>14638324</v>
      </c>
      <c r="E22781" s="3">
        <v>76692104</v>
      </c>
      <c r="F22781">
        <f t="shared" si="722"/>
        <v>0.19087133142155024</v>
      </c>
    </row>
    <row r="22782" spans="2:6" x14ac:dyDescent="0.15">
      <c r="B22782">
        <v>6.7954545454545396</v>
      </c>
      <c r="C22782">
        <v>46</v>
      </c>
      <c r="D22782">
        <f t="shared" si="723"/>
        <v>14638370</v>
      </c>
      <c r="E22782" s="3">
        <v>76692104</v>
      </c>
      <c r="F22782">
        <f t="shared" si="722"/>
        <v>0.19087193122254151</v>
      </c>
    </row>
    <row r="22783" spans="2:6" x14ac:dyDescent="0.15">
      <c r="B22783">
        <v>6.7959183673469301</v>
      </c>
      <c r="C22783">
        <v>83</v>
      </c>
      <c r="D22783">
        <f t="shared" si="723"/>
        <v>14638453</v>
      </c>
      <c r="E22783" s="3">
        <v>76692104</v>
      </c>
      <c r="F22783">
        <f t="shared" si="722"/>
        <v>0.19087301347215616</v>
      </c>
    </row>
    <row r="22784" spans="2:6" x14ac:dyDescent="0.15">
      <c r="B22784">
        <v>6.8</v>
      </c>
      <c r="C22784">
        <v>9492</v>
      </c>
      <c r="D22784">
        <f t="shared" si="723"/>
        <v>14647945</v>
      </c>
      <c r="E22784" s="3">
        <v>76692104</v>
      </c>
      <c r="F22784">
        <f t="shared" si="722"/>
        <v>0.1909967811027847</v>
      </c>
    </row>
    <row r="22785" spans="2:6" x14ac:dyDescent="0.15">
      <c r="B22785">
        <v>6.8039215686274499</v>
      </c>
      <c r="C22785">
        <v>137</v>
      </c>
      <c r="D22785">
        <f t="shared" si="723"/>
        <v>14648082</v>
      </c>
      <c r="E22785" s="3">
        <v>76692104</v>
      </c>
      <c r="F22785">
        <f t="shared" si="722"/>
        <v>0.19099856746660648</v>
      </c>
    </row>
    <row r="22786" spans="2:6" x14ac:dyDescent="0.15">
      <c r="B22786">
        <v>6.8043478260869499</v>
      </c>
      <c r="C22786">
        <v>46</v>
      </c>
      <c r="D22786">
        <f t="shared" si="723"/>
        <v>14648128</v>
      </c>
      <c r="E22786" s="3">
        <v>76692104</v>
      </c>
      <c r="F22786">
        <f t="shared" si="722"/>
        <v>0.19099916726759772</v>
      </c>
    </row>
    <row r="22787" spans="2:6" x14ac:dyDescent="0.15">
      <c r="B22787">
        <v>6.8048780487804796</v>
      </c>
      <c r="C22787">
        <v>47</v>
      </c>
      <c r="D22787">
        <f t="shared" si="723"/>
        <v>14648175</v>
      </c>
      <c r="E22787" s="3">
        <v>76692104</v>
      </c>
      <c r="F22787">
        <f t="shared" ref="F22787:F22850" si="724">D22787/E22787</f>
        <v>0.19099978010774094</v>
      </c>
    </row>
    <row r="22788" spans="2:6" x14ac:dyDescent="0.15">
      <c r="B22788">
        <v>6.80555555555555</v>
      </c>
      <c r="C22788">
        <v>62</v>
      </c>
      <c r="D22788">
        <f t="shared" si="723"/>
        <v>14648237</v>
      </c>
      <c r="E22788" s="3">
        <v>76692104</v>
      </c>
      <c r="F22788">
        <f t="shared" si="724"/>
        <v>0.19100058853516394</v>
      </c>
    </row>
    <row r="22789" spans="2:6" x14ac:dyDescent="0.15">
      <c r="B22789">
        <v>6.8064516129032198</v>
      </c>
      <c r="C22789">
        <v>110</v>
      </c>
      <c r="D22789">
        <f t="shared" ref="D22789:D22852" si="725">D22788+C22789</f>
        <v>14648347</v>
      </c>
      <c r="E22789" s="3">
        <v>76692104</v>
      </c>
      <c r="F22789">
        <f t="shared" si="724"/>
        <v>0.19100202284188214</v>
      </c>
    </row>
    <row r="22790" spans="2:6" x14ac:dyDescent="0.15">
      <c r="B22790">
        <v>6.8076923076923004</v>
      </c>
      <c r="C22790">
        <v>276</v>
      </c>
      <c r="D22790">
        <f t="shared" si="725"/>
        <v>14648623</v>
      </c>
      <c r="E22790" s="3">
        <v>76692104</v>
      </c>
      <c r="F22790">
        <f t="shared" si="724"/>
        <v>0.19100562164782961</v>
      </c>
    </row>
    <row r="22791" spans="2:6" x14ac:dyDescent="0.15">
      <c r="B22791">
        <v>6.8085106382978697</v>
      </c>
      <c r="C22791">
        <v>47</v>
      </c>
      <c r="D22791">
        <f t="shared" si="725"/>
        <v>14648670</v>
      </c>
      <c r="E22791" s="3">
        <v>76692104</v>
      </c>
      <c r="F22791">
        <f t="shared" si="724"/>
        <v>0.19100623448797285</v>
      </c>
    </row>
    <row r="22792" spans="2:6" x14ac:dyDescent="0.15">
      <c r="B22792">
        <v>6.8095238095238004</v>
      </c>
      <c r="C22792">
        <v>166</v>
      </c>
      <c r="D22792">
        <f t="shared" si="725"/>
        <v>14648836</v>
      </c>
      <c r="E22792" s="3">
        <v>76692104</v>
      </c>
      <c r="F22792">
        <f t="shared" si="724"/>
        <v>0.19100839898720212</v>
      </c>
    </row>
    <row r="22793" spans="2:6" x14ac:dyDescent="0.15">
      <c r="B22793">
        <v>6.8108108108108096</v>
      </c>
      <c r="C22793">
        <v>52</v>
      </c>
      <c r="D22793">
        <f t="shared" si="725"/>
        <v>14648888</v>
      </c>
      <c r="E22793" s="3">
        <v>76692104</v>
      </c>
      <c r="F22793">
        <f t="shared" si="724"/>
        <v>0.19100907702310527</v>
      </c>
    </row>
    <row r="22794" spans="2:6" x14ac:dyDescent="0.15">
      <c r="B22794">
        <v>6.8113207547169798</v>
      </c>
      <c r="C22794">
        <v>128</v>
      </c>
      <c r="D22794">
        <f t="shared" si="725"/>
        <v>14649016</v>
      </c>
      <c r="E22794" s="3">
        <v>76692104</v>
      </c>
      <c r="F22794">
        <f t="shared" si="724"/>
        <v>0.19101074603455917</v>
      </c>
    </row>
    <row r="22795" spans="2:6" x14ac:dyDescent="0.15">
      <c r="B22795">
        <v>6.8125</v>
      </c>
      <c r="C22795">
        <v>387</v>
      </c>
      <c r="D22795">
        <f t="shared" si="725"/>
        <v>14649403</v>
      </c>
      <c r="E22795" s="3">
        <v>76692104</v>
      </c>
      <c r="F22795">
        <f t="shared" si="724"/>
        <v>0.19101579218637685</v>
      </c>
    </row>
    <row r="22796" spans="2:6" x14ac:dyDescent="0.15">
      <c r="B22796">
        <v>6.81395348837209</v>
      </c>
      <c r="C22796">
        <v>51</v>
      </c>
      <c r="D22796">
        <f t="shared" si="725"/>
        <v>14649454</v>
      </c>
      <c r="E22796" s="3">
        <v>76692104</v>
      </c>
      <c r="F22796">
        <f t="shared" si="724"/>
        <v>0.19101645718312801</v>
      </c>
    </row>
    <row r="22797" spans="2:6" x14ac:dyDescent="0.15">
      <c r="B22797">
        <v>6.8148148148148104</v>
      </c>
      <c r="C22797">
        <v>99</v>
      </c>
      <c r="D22797">
        <f t="shared" si="725"/>
        <v>14649553</v>
      </c>
      <c r="E22797" s="3">
        <v>76692104</v>
      </c>
      <c r="F22797">
        <f t="shared" si="724"/>
        <v>0.19101774805917437</v>
      </c>
    </row>
    <row r="22798" spans="2:6" x14ac:dyDescent="0.15">
      <c r="B22798">
        <v>6.8157894736842097</v>
      </c>
      <c r="C22798">
        <v>49</v>
      </c>
      <c r="D22798">
        <f t="shared" si="725"/>
        <v>14649602</v>
      </c>
      <c r="E22798" s="3">
        <v>76692104</v>
      </c>
      <c r="F22798">
        <f t="shared" si="724"/>
        <v>0.19101838697762158</v>
      </c>
    </row>
    <row r="22799" spans="2:6" x14ac:dyDescent="0.15">
      <c r="B22799">
        <v>6.8163265306122396</v>
      </c>
      <c r="C22799">
        <v>94</v>
      </c>
      <c r="D22799">
        <f t="shared" si="725"/>
        <v>14649696</v>
      </c>
      <c r="E22799" s="3">
        <v>76692104</v>
      </c>
      <c r="F22799">
        <f t="shared" si="724"/>
        <v>0.19101961265790804</v>
      </c>
    </row>
    <row r="22800" spans="2:6" x14ac:dyDescent="0.15">
      <c r="B22800">
        <v>6.8181818181818103</v>
      </c>
      <c r="C22800">
        <v>1005</v>
      </c>
      <c r="D22800">
        <f t="shared" si="725"/>
        <v>14650701</v>
      </c>
      <c r="E22800" s="3">
        <v>76692104</v>
      </c>
      <c r="F22800">
        <f t="shared" si="724"/>
        <v>0.19103271700565158</v>
      </c>
    </row>
    <row r="22801" spans="2:6" x14ac:dyDescent="0.15">
      <c r="B22801">
        <v>6.82</v>
      </c>
      <c r="C22801">
        <v>124</v>
      </c>
      <c r="D22801">
        <f t="shared" si="725"/>
        <v>14650825</v>
      </c>
      <c r="E22801" s="3">
        <v>76692104</v>
      </c>
      <c r="F22801">
        <f t="shared" si="724"/>
        <v>0.19103433386049756</v>
      </c>
    </row>
    <row r="22802" spans="2:6" x14ac:dyDescent="0.15">
      <c r="B22802">
        <v>6.8205128205128203</v>
      </c>
      <c r="C22802">
        <v>40</v>
      </c>
      <c r="D22802">
        <f t="shared" si="725"/>
        <v>14650865</v>
      </c>
      <c r="E22802" s="3">
        <v>76692104</v>
      </c>
      <c r="F22802">
        <f t="shared" si="724"/>
        <v>0.19103485542657689</v>
      </c>
    </row>
    <row r="22803" spans="2:6" x14ac:dyDescent="0.15">
      <c r="B22803">
        <v>6.8214285714285703</v>
      </c>
      <c r="C22803">
        <v>107</v>
      </c>
      <c r="D22803">
        <f t="shared" si="725"/>
        <v>14650972</v>
      </c>
      <c r="E22803" s="3">
        <v>76692104</v>
      </c>
      <c r="F22803">
        <f t="shared" si="724"/>
        <v>0.19103625061583915</v>
      </c>
    </row>
    <row r="22804" spans="2:6" x14ac:dyDescent="0.15">
      <c r="B22804">
        <v>6.8222222222222202</v>
      </c>
      <c r="C22804">
        <v>55</v>
      </c>
      <c r="D22804">
        <f t="shared" si="725"/>
        <v>14651027</v>
      </c>
      <c r="E22804" s="3">
        <v>76692104</v>
      </c>
      <c r="F22804">
        <f t="shared" si="724"/>
        <v>0.19103696776919823</v>
      </c>
    </row>
    <row r="22805" spans="2:6" x14ac:dyDescent="0.15">
      <c r="B22805">
        <v>6.8235294117647003</v>
      </c>
      <c r="C22805">
        <v>442</v>
      </c>
      <c r="D22805">
        <f t="shared" si="725"/>
        <v>14651469</v>
      </c>
      <c r="E22805" s="3">
        <v>76692104</v>
      </c>
      <c r="F22805">
        <f t="shared" si="724"/>
        <v>0.191042731074375</v>
      </c>
    </row>
    <row r="22806" spans="2:6" x14ac:dyDescent="0.15">
      <c r="B22806">
        <v>6.8250000000000002</v>
      </c>
      <c r="C22806">
        <v>53</v>
      </c>
      <c r="D22806">
        <f t="shared" si="725"/>
        <v>14651522</v>
      </c>
      <c r="E22806" s="3">
        <v>76692104</v>
      </c>
      <c r="F22806">
        <f t="shared" si="724"/>
        <v>0.19104342214943015</v>
      </c>
    </row>
    <row r="22807" spans="2:6" x14ac:dyDescent="0.15">
      <c r="B22807">
        <v>6.8260869565217304</v>
      </c>
      <c r="C22807">
        <v>169</v>
      </c>
      <c r="D22807">
        <f t="shared" si="725"/>
        <v>14651691</v>
      </c>
      <c r="E22807" s="3">
        <v>76692104</v>
      </c>
      <c r="F22807">
        <f t="shared" si="724"/>
        <v>0.19104562576611536</v>
      </c>
    </row>
    <row r="22808" spans="2:6" x14ac:dyDescent="0.15">
      <c r="B22808">
        <v>6.8269230769230704</v>
      </c>
      <c r="C22808">
        <v>157</v>
      </c>
      <c r="D22808">
        <f t="shared" si="725"/>
        <v>14651848</v>
      </c>
      <c r="E22808" s="3">
        <v>76692104</v>
      </c>
      <c r="F22808">
        <f t="shared" si="724"/>
        <v>0.19104767291297681</v>
      </c>
    </row>
    <row r="22809" spans="2:6" x14ac:dyDescent="0.15">
      <c r="B22809">
        <v>6.8275862068965498</v>
      </c>
      <c r="C22809">
        <v>127</v>
      </c>
      <c r="D22809">
        <f t="shared" si="725"/>
        <v>14651975</v>
      </c>
      <c r="E22809" s="3">
        <v>76692104</v>
      </c>
      <c r="F22809">
        <f t="shared" si="724"/>
        <v>0.19104932888527873</v>
      </c>
    </row>
    <row r="22810" spans="2:6" x14ac:dyDescent="0.15">
      <c r="B22810">
        <v>6.8285714285714203</v>
      </c>
      <c r="C22810">
        <v>42</v>
      </c>
      <c r="D22810">
        <f t="shared" si="725"/>
        <v>14652017</v>
      </c>
      <c r="E22810" s="3">
        <v>76692104</v>
      </c>
      <c r="F22810">
        <f t="shared" si="724"/>
        <v>0.19104987652966204</v>
      </c>
    </row>
    <row r="22811" spans="2:6" x14ac:dyDescent="0.15">
      <c r="B22811">
        <v>6.8292682926829196</v>
      </c>
      <c r="C22811">
        <v>40</v>
      </c>
      <c r="D22811">
        <f t="shared" si="725"/>
        <v>14652057</v>
      </c>
      <c r="E22811" s="3">
        <v>76692104</v>
      </c>
      <c r="F22811">
        <f t="shared" si="724"/>
        <v>0.19105039809574137</v>
      </c>
    </row>
    <row r="22812" spans="2:6" x14ac:dyDescent="0.15">
      <c r="B22812">
        <v>6.8297872340425503</v>
      </c>
      <c r="C22812">
        <v>57</v>
      </c>
      <c r="D22812">
        <f t="shared" si="725"/>
        <v>14652114</v>
      </c>
      <c r="E22812" s="3">
        <v>76692104</v>
      </c>
      <c r="F22812">
        <f t="shared" si="724"/>
        <v>0.19105114132740444</v>
      </c>
    </row>
    <row r="22813" spans="2:6" x14ac:dyDescent="0.15">
      <c r="B22813">
        <v>6.8301886792452802</v>
      </c>
      <c r="C22813">
        <v>79</v>
      </c>
      <c r="D22813">
        <f t="shared" si="725"/>
        <v>14652193</v>
      </c>
      <c r="E22813" s="3">
        <v>76692104</v>
      </c>
      <c r="F22813">
        <f t="shared" si="724"/>
        <v>0.19105217142041114</v>
      </c>
    </row>
    <row r="22814" spans="2:6" x14ac:dyDescent="0.15">
      <c r="B22814">
        <v>6.8333333333333304</v>
      </c>
      <c r="C22814">
        <v>5598</v>
      </c>
      <c r="D22814">
        <f t="shared" si="725"/>
        <v>14657791</v>
      </c>
      <c r="E22814" s="3">
        <v>76692104</v>
      </c>
      <c r="F22814">
        <f t="shared" si="724"/>
        <v>0.19112516459321549</v>
      </c>
    </row>
    <row r="22815" spans="2:6" x14ac:dyDescent="0.15">
      <c r="B22815">
        <v>6.83673469387755</v>
      </c>
      <c r="C22815">
        <v>92</v>
      </c>
      <c r="D22815">
        <f t="shared" si="725"/>
        <v>14657883</v>
      </c>
      <c r="E22815" s="3">
        <v>76692104</v>
      </c>
      <c r="F22815">
        <f t="shared" si="724"/>
        <v>0.19112636419519799</v>
      </c>
    </row>
    <row r="22816" spans="2:6" x14ac:dyDescent="0.15">
      <c r="B22816">
        <v>6.8372093023255802</v>
      </c>
      <c r="C22816">
        <v>34</v>
      </c>
      <c r="D22816">
        <f t="shared" si="725"/>
        <v>14657917</v>
      </c>
      <c r="E22816" s="3">
        <v>76692104</v>
      </c>
      <c r="F22816">
        <f t="shared" si="724"/>
        <v>0.19112680752636543</v>
      </c>
    </row>
    <row r="22817" spans="2:6" x14ac:dyDescent="0.15">
      <c r="B22817">
        <v>6.8378378378378297</v>
      </c>
      <c r="C22817">
        <v>50</v>
      </c>
      <c r="D22817">
        <f t="shared" si="725"/>
        <v>14657967</v>
      </c>
      <c r="E22817" s="3">
        <v>76692104</v>
      </c>
      <c r="F22817">
        <f t="shared" si="724"/>
        <v>0.19112745948396462</v>
      </c>
    </row>
    <row r="22818" spans="2:6" x14ac:dyDescent="0.15">
      <c r="B22818">
        <v>6.8387096774193497</v>
      </c>
      <c r="C22818">
        <v>84</v>
      </c>
      <c r="D22818">
        <f t="shared" si="725"/>
        <v>14658051</v>
      </c>
      <c r="E22818" s="3">
        <v>76692104</v>
      </c>
      <c r="F22818">
        <f t="shared" si="724"/>
        <v>0.19112855477273122</v>
      </c>
    </row>
    <row r="22819" spans="2:6" x14ac:dyDescent="0.15">
      <c r="B22819">
        <v>6.84</v>
      </c>
      <c r="C22819">
        <v>242</v>
      </c>
      <c r="D22819">
        <f t="shared" si="725"/>
        <v>14658293</v>
      </c>
      <c r="E22819" s="3">
        <v>76692104</v>
      </c>
      <c r="F22819">
        <f t="shared" si="724"/>
        <v>0.19113171024751127</v>
      </c>
    </row>
    <row r="22820" spans="2:6" x14ac:dyDescent="0.15">
      <c r="B22820">
        <v>6.8409090909090899</v>
      </c>
      <c r="C22820">
        <v>56</v>
      </c>
      <c r="D22820">
        <f t="shared" si="725"/>
        <v>14658349</v>
      </c>
      <c r="E22820" s="3">
        <v>76692104</v>
      </c>
      <c r="F22820">
        <f t="shared" si="724"/>
        <v>0.19113244044002234</v>
      </c>
    </row>
    <row r="22821" spans="2:6" x14ac:dyDescent="0.15">
      <c r="B22821">
        <v>6.8421052631578902</v>
      </c>
      <c r="C22821">
        <v>226</v>
      </c>
      <c r="D22821">
        <f t="shared" si="725"/>
        <v>14658575</v>
      </c>
      <c r="E22821" s="3">
        <v>76692104</v>
      </c>
      <c r="F22821">
        <f t="shared" si="724"/>
        <v>0.19113538728837065</v>
      </c>
    </row>
    <row r="22822" spans="2:6" x14ac:dyDescent="0.15">
      <c r="B22822">
        <v>6.8431372549019596</v>
      </c>
      <c r="C22822">
        <v>157</v>
      </c>
      <c r="D22822">
        <f t="shared" si="725"/>
        <v>14658732</v>
      </c>
      <c r="E22822" s="3">
        <v>76692104</v>
      </c>
      <c r="F22822">
        <f t="shared" si="724"/>
        <v>0.19113743443523207</v>
      </c>
    </row>
    <row r="22823" spans="2:6" x14ac:dyDescent="0.15">
      <c r="B22823">
        <v>6.84375</v>
      </c>
      <c r="C22823">
        <v>77</v>
      </c>
      <c r="D22823">
        <f t="shared" si="725"/>
        <v>14658809</v>
      </c>
      <c r="E22823" s="3">
        <v>76692104</v>
      </c>
      <c r="F22823">
        <f t="shared" si="724"/>
        <v>0.19113843844993483</v>
      </c>
    </row>
    <row r="22824" spans="2:6" x14ac:dyDescent="0.15">
      <c r="B22824">
        <v>6.8444444444444397</v>
      </c>
      <c r="C22824">
        <v>44</v>
      </c>
      <c r="D22824">
        <f t="shared" si="725"/>
        <v>14658853</v>
      </c>
      <c r="E22824" s="3">
        <v>76692104</v>
      </c>
      <c r="F22824">
        <f t="shared" si="724"/>
        <v>0.19113901217262211</v>
      </c>
    </row>
    <row r="22825" spans="2:6" x14ac:dyDescent="0.15">
      <c r="B22825">
        <v>6.8461538461538396</v>
      </c>
      <c r="C22825">
        <v>775</v>
      </c>
      <c r="D22825">
        <f t="shared" si="725"/>
        <v>14659628</v>
      </c>
      <c r="E22825" s="3">
        <v>76692104</v>
      </c>
      <c r="F22825">
        <f t="shared" si="724"/>
        <v>0.19114911751540942</v>
      </c>
    </row>
    <row r="22826" spans="2:6" x14ac:dyDescent="0.15">
      <c r="B22826">
        <v>6.8478260869565197</v>
      </c>
      <c r="C22826">
        <v>63</v>
      </c>
      <c r="D22826">
        <f t="shared" si="725"/>
        <v>14659691</v>
      </c>
      <c r="E22826" s="3">
        <v>76692104</v>
      </c>
      <c r="F22826">
        <f t="shared" si="724"/>
        <v>0.19114993898198437</v>
      </c>
    </row>
    <row r="22827" spans="2:6" x14ac:dyDescent="0.15">
      <c r="B22827">
        <v>6.8484848484848397</v>
      </c>
      <c r="C22827">
        <v>57</v>
      </c>
      <c r="D22827">
        <f t="shared" si="725"/>
        <v>14659748</v>
      </c>
      <c r="E22827" s="3">
        <v>76692104</v>
      </c>
      <c r="F22827">
        <f t="shared" si="724"/>
        <v>0.19115068221364745</v>
      </c>
    </row>
    <row r="22828" spans="2:6" x14ac:dyDescent="0.15">
      <c r="B22828">
        <v>6.8490566037735796</v>
      </c>
      <c r="C22828">
        <v>49</v>
      </c>
      <c r="D22828">
        <f t="shared" si="725"/>
        <v>14659797</v>
      </c>
      <c r="E22828" s="3">
        <v>76692104</v>
      </c>
      <c r="F22828">
        <f t="shared" si="724"/>
        <v>0.19115132113209465</v>
      </c>
    </row>
    <row r="22829" spans="2:6" x14ac:dyDescent="0.15">
      <c r="B22829">
        <v>6.85</v>
      </c>
      <c r="C22829">
        <v>231</v>
      </c>
      <c r="D22829">
        <f t="shared" si="725"/>
        <v>14660028</v>
      </c>
      <c r="E22829" s="3">
        <v>76692104</v>
      </c>
      <c r="F22829">
        <f t="shared" si="724"/>
        <v>0.19115433317620287</v>
      </c>
    </row>
    <row r="22830" spans="2:6" x14ac:dyDescent="0.15">
      <c r="B22830">
        <v>6.8510638297872299</v>
      </c>
      <c r="C22830">
        <v>55</v>
      </c>
      <c r="D22830">
        <f t="shared" si="725"/>
        <v>14660083</v>
      </c>
      <c r="E22830" s="3">
        <v>76692104</v>
      </c>
      <c r="F22830">
        <f t="shared" si="724"/>
        <v>0.19115505032956195</v>
      </c>
    </row>
    <row r="22831" spans="2:6" x14ac:dyDescent="0.15">
      <c r="B22831">
        <v>6.8518518518518503</v>
      </c>
      <c r="C22831">
        <v>108</v>
      </c>
      <c r="D22831">
        <f t="shared" si="725"/>
        <v>14660191</v>
      </c>
      <c r="E22831" s="3">
        <v>76692104</v>
      </c>
      <c r="F22831">
        <f t="shared" si="724"/>
        <v>0.19115645855797619</v>
      </c>
    </row>
    <row r="22832" spans="2:6" x14ac:dyDescent="0.15">
      <c r="B22832">
        <v>6.8529411764705799</v>
      </c>
      <c r="C22832">
        <v>64</v>
      </c>
      <c r="D22832">
        <f t="shared" si="725"/>
        <v>14660255</v>
      </c>
      <c r="E22832" s="3">
        <v>76692104</v>
      </c>
      <c r="F22832">
        <f t="shared" si="724"/>
        <v>0.19115729306370313</v>
      </c>
    </row>
    <row r="22833" spans="2:6" x14ac:dyDescent="0.15">
      <c r="B22833">
        <v>6.8536585365853604</v>
      </c>
      <c r="C22833">
        <v>51</v>
      </c>
      <c r="D22833">
        <f t="shared" si="725"/>
        <v>14660306</v>
      </c>
      <c r="E22833" s="3">
        <v>76692104</v>
      </c>
      <c r="F22833">
        <f t="shared" si="724"/>
        <v>0.1911579580604543</v>
      </c>
    </row>
    <row r="22834" spans="2:6" x14ac:dyDescent="0.15">
      <c r="B22834">
        <v>6.8541666666666599</v>
      </c>
      <c r="C22834">
        <v>78</v>
      </c>
      <c r="D22834">
        <f t="shared" si="725"/>
        <v>14660384</v>
      </c>
      <c r="E22834" s="3">
        <v>76692104</v>
      </c>
      <c r="F22834">
        <f t="shared" si="724"/>
        <v>0.19115897511430904</v>
      </c>
    </row>
    <row r="22835" spans="2:6" x14ac:dyDescent="0.15">
      <c r="B22835">
        <v>6.8571428571428497</v>
      </c>
      <c r="C22835">
        <v>3559</v>
      </c>
      <c r="D22835">
        <f t="shared" si="725"/>
        <v>14663943</v>
      </c>
      <c r="E22835" s="3">
        <v>76692104</v>
      </c>
      <c r="F22835">
        <f t="shared" si="724"/>
        <v>0.19120538145621876</v>
      </c>
    </row>
    <row r="22836" spans="2:6" x14ac:dyDescent="0.15">
      <c r="B22836">
        <v>6.86</v>
      </c>
      <c r="C22836">
        <v>147</v>
      </c>
      <c r="D22836">
        <f t="shared" si="725"/>
        <v>14664090</v>
      </c>
      <c r="E22836" s="3">
        <v>76692104</v>
      </c>
      <c r="F22836">
        <f t="shared" si="724"/>
        <v>0.19120729821156035</v>
      </c>
    </row>
    <row r="22837" spans="2:6" x14ac:dyDescent="0.15">
      <c r="B22837">
        <v>6.8604651162790597</v>
      </c>
      <c r="C22837">
        <v>40</v>
      </c>
      <c r="D22837">
        <f t="shared" si="725"/>
        <v>14664130</v>
      </c>
      <c r="E22837" s="3">
        <v>76692104</v>
      </c>
      <c r="F22837">
        <f t="shared" si="724"/>
        <v>0.1912078197776397</v>
      </c>
    </row>
    <row r="22838" spans="2:6" x14ac:dyDescent="0.15">
      <c r="B22838">
        <v>6.8611111111111098</v>
      </c>
      <c r="C22838">
        <v>53</v>
      </c>
      <c r="D22838">
        <f t="shared" si="725"/>
        <v>14664183</v>
      </c>
      <c r="E22838" s="3">
        <v>76692104</v>
      </c>
      <c r="F22838">
        <f t="shared" si="724"/>
        <v>0.19120851085269483</v>
      </c>
    </row>
    <row r="22839" spans="2:6" x14ac:dyDescent="0.15">
      <c r="B22839">
        <v>6.8620689655172402</v>
      </c>
      <c r="C22839">
        <v>134</v>
      </c>
      <c r="D22839">
        <f t="shared" si="725"/>
        <v>14664317</v>
      </c>
      <c r="E22839" s="3">
        <v>76692104</v>
      </c>
      <c r="F22839">
        <f t="shared" si="724"/>
        <v>0.19121025809906061</v>
      </c>
    </row>
    <row r="22840" spans="2:6" x14ac:dyDescent="0.15">
      <c r="B22840">
        <v>6.86274509803921</v>
      </c>
      <c r="C22840">
        <v>138</v>
      </c>
      <c r="D22840">
        <f t="shared" si="725"/>
        <v>14664455</v>
      </c>
      <c r="E22840" s="3">
        <v>76692104</v>
      </c>
      <c r="F22840">
        <f t="shared" si="724"/>
        <v>0.19121205750203438</v>
      </c>
    </row>
    <row r="22841" spans="2:6" x14ac:dyDescent="0.15">
      <c r="B22841">
        <v>6.8636363636363598</v>
      </c>
      <c r="C22841">
        <v>166</v>
      </c>
      <c r="D22841">
        <f t="shared" si="725"/>
        <v>14664621</v>
      </c>
      <c r="E22841" s="3">
        <v>76692104</v>
      </c>
      <c r="F22841">
        <f t="shared" si="724"/>
        <v>0.19121422200126365</v>
      </c>
    </row>
    <row r="22842" spans="2:6" x14ac:dyDescent="0.15">
      <c r="B22842">
        <v>6.8648648648648596</v>
      </c>
      <c r="C22842">
        <v>54</v>
      </c>
      <c r="D22842">
        <f t="shared" si="725"/>
        <v>14664675</v>
      </c>
      <c r="E22842" s="3">
        <v>76692104</v>
      </c>
      <c r="F22842">
        <f t="shared" si="724"/>
        <v>0.19121492611547078</v>
      </c>
    </row>
    <row r="22843" spans="2:6" x14ac:dyDescent="0.15">
      <c r="B22843">
        <v>6.8653846153846096</v>
      </c>
      <c r="C22843">
        <v>162</v>
      </c>
      <c r="D22843">
        <f t="shared" si="725"/>
        <v>14664837</v>
      </c>
      <c r="E22843" s="3">
        <v>76692104</v>
      </c>
      <c r="F22843">
        <f t="shared" si="724"/>
        <v>0.19121703845809213</v>
      </c>
    </row>
    <row r="22844" spans="2:6" x14ac:dyDescent="0.15">
      <c r="B22844">
        <v>6.86666666666666</v>
      </c>
      <c r="C22844">
        <v>370</v>
      </c>
      <c r="D22844">
        <f t="shared" si="725"/>
        <v>14665207</v>
      </c>
      <c r="E22844" s="3">
        <v>76692104</v>
      </c>
      <c r="F22844">
        <f t="shared" si="724"/>
        <v>0.19122186294432605</v>
      </c>
    </row>
    <row r="22845" spans="2:6" x14ac:dyDescent="0.15">
      <c r="B22845">
        <v>6.8684210526315699</v>
      </c>
      <c r="C22845">
        <v>41</v>
      </c>
      <c r="D22845">
        <f t="shared" si="725"/>
        <v>14665248</v>
      </c>
      <c r="E22845" s="3">
        <v>76692104</v>
      </c>
      <c r="F22845">
        <f t="shared" si="724"/>
        <v>0.19122239754955739</v>
      </c>
    </row>
    <row r="22846" spans="2:6" x14ac:dyDescent="0.15">
      <c r="B22846">
        <v>6.8695652173913002</v>
      </c>
      <c r="C22846">
        <v>165</v>
      </c>
      <c r="D22846">
        <f t="shared" si="725"/>
        <v>14665413</v>
      </c>
      <c r="E22846" s="3">
        <v>76692104</v>
      </c>
      <c r="F22846">
        <f t="shared" si="724"/>
        <v>0.19122454900963468</v>
      </c>
    </row>
    <row r="22847" spans="2:6" x14ac:dyDescent="0.15">
      <c r="B22847">
        <v>6.8709677419354804</v>
      </c>
      <c r="C22847">
        <v>72</v>
      </c>
      <c r="D22847">
        <f t="shared" si="725"/>
        <v>14665485</v>
      </c>
      <c r="E22847" s="3">
        <v>76692104</v>
      </c>
      <c r="F22847">
        <f t="shared" si="724"/>
        <v>0.19122548782857751</v>
      </c>
    </row>
    <row r="22848" spans="2:6" x14ac:dyDescent="0.15">
      <c r="B22848">
        <v>6.8717948717948696</v>
      </c>
      <c r="C22848">
        <v>40</v>
      </c>
      <c r="D22848">
        <f t="shared" si="725"/>
        <v>14665525</v>
      </c>
      <c r="E22848" s="3">
        <v>76692104</v>
      </c>
      <c r="F22848">
        <f t="shared" si="724"/>
        <v>0.19122600939465684</v>
      </c>
    </row>
    <row r="22849" spans="2:6" x14ac:dyDescent="0.15">
      <c r="B22849">
        <v>6.8723404255319096</v>
      </c>
      <c r="C22849">
        <v>56</v>
      </c>
      <c r="D22849">
        <f t="shared" si="725"/>
        <v>14665581</v>
      </c>
      <c r="E22849" s="3">
        <v>76692104</v>
      </c>
      <c r="F22849">
        <f t="shared" si="724"/>
        <v>0.19122673958716793</v>
      </c>
    </row>
    <row r="22850" spans="2:6" x14ac:dyDescent="0.15">
      <c r="B22850">
        <v>6.875</v>
      </c>
      <c r="C22850">
        <v>2427</v>
      </c>
      <c r="D22850">
        <f t="shared" si="725"/>
        <v>14668008</v>
      </c>
      <c r="E22850" s="3">
        <v>76692104</v>
      </c>
      <c r="F22850">
        <f t="shared" si="724"/>
        <v>0.19125838560903219</v>
      </c>
    </row>
    <row r="22851" spans="2:6" x14ac:dyDescent="0.15">
      <c r="B22851">
        <v>6.87755102040816</v>
      </c>
      <c r="C22851">
        <v>107</v>
      </c>
      <c r="D22851">
        <f t="shared" si="725"/>
        <v>14668115</v>
      </c>
      <c r="E22851" s="3">
        <v>76692104</v>
      </c>
      <c r="F22851">
        <f t="shared" ref="F22851:F22914" si="726">D22851/E22851</f>
        <v>0.19125978079829445</v>
      </c>
    </row>
    <row r="22852" spans="2:6" x14ac:dyDescent="0.15">
      <c r="B22852">
        <v>6.8780487804878003</v>
      </c>
      <c r="C22852">
        <v>37</v>
      </c>
      <c r="D22852">
        <f t="shared" si="725"/>
        <v>14668152</v>
      </c>
      <c r="E22852" s="3">
        <v>76692104</v>
      </c>
      <c r="F22852">
        <f t="shared" si="726"/>
        <v>0.19126026324691783</v>
      </c>
    </row>
    <row r="22853" spans="2:6" x14ac:dyDescent="0.15">
      <c r="B22853">
        <v>6.87878787878787</v>
      </c>
      <c r="C22853">
        <v>80</v>
      </c>
      <c r="D22853">
        <f t="shared" ref="D22853:D22916" si="727">D22852+C22853</f>
        <v>14668232</v>
      </c>
      <c r="E22853" s="3">
        <v>76692104</v>
      </c>
      <c r="F22853">
        <f t="shared" si="726"/>
        <v>0.19126130637907651</v>
      </c>
    </row>
    <row r="22854" spans="2:6" x14ac:dyDescent="0.15">
      <c r="B22854">
        <v>6.88</v>
      </c>
      <c r="C22854">
        <v>275</v>
      </c>
      <c r="D22854">
        <f t="shared" si="727"/>
        <v>14668507</v>
      </c>
      <c r="E22854" s="3">
        <v>76692104</v>
      </c>
      <c r="F22854">
        <f t="shared" si="726"/>
        <v>0.19126489214587203</v>
      </c>
    </row>
    <row r="22855" spans="2:6" x14ac:dyDescent="0.15">
      <c r="B22855">
        <v>6.8809523809523796</v>
      </c>
      <c r="C22855">
        <v>37</v>
      </c>
      <c r="D22855">
        <f t="shared" si="727"/>
        <v>14668544</v>
      </c>
      <c r="E22855" s="3">
        <v>76692104</v>
      </c>
      <c r="F22855">
        <f t="shared" si="726"/>
        <v>0.19126537459449541</v>
      </c>
    </row>
    <row r="22856" spans="2:6" x14ac:dyDescent="0.15">
      <c r="B22856">
        <v>6.8823529411764701</v>
      </c>
      <c r="C22856">
        <v>428</v>
      </c>
      <c r="D22856">
        <f t="shared" si="727"/>
        <v>14668972</v>
      </c>
      <c r="E22856" s="3">
        <v>76692104</v>
      </c>
      <c r="F22856">
        <f t="shared" si="726"/>
        <v>0.1912709553515444</v>
      </c>
    </row>
    <row r="22857" spans="2:6" x14ac:dyDescent="0.15">
      <c r="B22857">
        <v>6.8837209302325499</v>
      </c>
      <c r="C22857">
        <v>53</v>
      </c>
      <c r="D22857">
        <f t="shared" si="727"/>
        <v>14669025</v>
      </c>
      <c r="E22857" s="3">
        <v>76692104</v>
      </c>
      <c r="F22857">
        <f t="shared" si="726"/>
        <v>0.19127164642659952</v>
      </c>
    </row>
    <row r="22858" spans="2:6" x14ac:dyDescent="0.15">
      <c r="B22858">
        <v>6.8846153846153797</v>
      </c>
      <c r="C22858">
        <v>267</v>
      </c>
      <c r="D22858">
        <f t="shared" si="727"/>
        <v>14669292</v>
      </c>
      <c r="E22858" s="3">
        <v>76692104</v>
      </c>
      <c r="F22858">
        <f t="shared" si="726"/>
        <v>0.19127512788017917</v>
      </c>
    </row>
    <row r="22859" spans="2:6" x14ac:dyDescent="0.15">
      <c r="B22859">
        <v>6.8857142857142799</v>
      </c>
      <c r="C22859">
        <v>60</v>
      </c>
      <c r="D22859">
        <f t="shared" si="727"/>
        <v>14669352</v>
      </c>
      <c r="E22859" s="3">
        <v>76692104</v>
      </c>
      <c r="F22859">
        <f t="shared" si="726"/>
        <v>0.19127591022929818</v>
      </c>
    </row>
    <row r="22860" spans="2:6" x14ac:dyDescent="0.15">
      <c r="B22860">
        <v>6.8863636363636296</v>
      </c>
      <c r="C22860">
        <v>50</v>
      </c>
      <c r="D22860">
        <f t="shared" si="727"/>
        <v>14669402</v>
      </c>
      <c r="E22860" s="3">
        <v>76692104</v>
      </c>
      <c r="F22860">
        <f t="shared" si="726"/>
        <v>0.19127656218689737</v>
      </c>
    </row>
    <row r="22861" spans="2:6" x14ac:dyDescent="0.15">
      <c r="B22861">
        <v>6.8888888888888804</v>
      </c>
      <c r="C22861">
        <v>1842</v>
      </c>
      <c r="D22861">
        <f t="shared" si="727"/>
        <v>14671244</v>
      </c>
      <c r="E22861" s="3">
        <v>76692104</v>
      </c>
      <c r="F22861">
        <f t="shared" si="726"/>
        <v>0.1913005803048512</v>
      </c>
    </row>
    <row r="22862" spans="2:6" x14ac:dyDescent="0.15">
      <c r="B22862">
        <v>6.8913043478260798</v>
      </c>
      <c r="C22862">
        <v>59</v>
      </c>
      <c r="D22862">
        <f t="shared" si="727"/>
        <v>14671303</v>
      </c>
      <c r="E22862" s="3">
        <v>76692104</v>
      </c>
      <c r="F22862">
        <f t="shared" si="726"/>
        <v>0.19130134961481823</v>
      </c>
    </row>
    <row r="22863" spans="2:6" x14ac:dyDescent="0.15">
      <c r="B22863">
        <v>6.8918918918918903</v>
      </c>
      <c r="C22863">
        <v>50</v>
      </c>
      <c r="D22863">
        <f t="shared" si="727"/>
        <v>14671353</v>
      </c>
      <c r="E22863" s="3">
        <v>76692104</v>
      </c>
      <c r="F22863">
        <f t="shared" si="726"/>
        <v>0.19130200157241742</v>
      </c>
    </row>
    <row r="22864" spans="2:6" x14ac:dyDescent="0.15">
      <c r="B22864">
        <v>6.8928571428571397</v>
      </c>
      <c r="C22864">
        <v>121</v>
      </c>
      <c r="D22864">
        <f t="shared" si="727"/>
        <v>14671474</v>
      </c>
      <c r="E22864" s="3">
        <v>76692104</v>
      </c>
      <c r="F22864">
        <f t="shared" si="726"/>
        <v>0.19130357930980743</v>
      </c>
    </row>
    <row r="22865" spans="2:6" x14ac:dyDescent="0.15">
      <c r="B22865">
        <v>6.8936170212765902</v>
      </c>
      <c r="C22865">
        <v>66</v>
      </c>
      <c r="D22865">
        <f t="shared" si="727"/>
        <v>14671540</v>
      </c>
      <c r="E22865" s="3">
        <v>76692104</v>
      </c>
      <c r="F22865">
        <f t="shared" si="726"/>
        <v>0.19130443989383836</v>
      </c>
    </row>
    <row r="22866" spans="2:6" x14ac:dyDescent="0.15">
      <c r="B22866">
        <v>6.8947368421052602</v>
      </c>
      <c r="C22866">
        <v>239</v>
      </c>
      <c r="D22866">
        <f t="shared" si="727"/>
        <v>14671779</v>
      </c>
      <c r="E22866" s="3">
        <v>76692104</v>
      </c>
      <c r="F22866">
        <f t="shared" si="726"/>
        <v>0.19130755625116244</v>
      </c>
    </row>
    <row r="22867" spans="2:6" x14ac:dyDescent="0.15">
      <c r="B22867">
        <v>6.8958333333333304</v>
      </c>
      <c r="C22867">
        <v>88</v>
      </c>
      <c r="D22867">
        <f t="shared" si="727"/>
        <v>14671867</v>
      </c>
      <c r="E22867" s="3">
        <v>76692104</v>
      </c>
      <c r="F22867">
        <f t="shared" si="726"/>
        <v>0.19130870369653699</v>
      </c>
    </row>
    <row r="22868" spans="2:6" x14ac:dyDescent="0.15">
      <c r="B22868">
        <v>6.8965517241379297</v>
      </c>
      <c r="C22868">
        <v>106</v>
      </c>
      <c r="D22868">
        <f t="shared" si="727"/>
        <v>14671973</v>
      </c>
      <c r="E22868" s="3">
        <v>76692104</v>
      </c>
      <c r="F22868">
        <f t="shared" si="726"/>
        <v>0.19131008584664727</v>
      </c>
    </row>
    <row r="22869" spans="2:6" x14ac:dyDescent="0.15">
      <c r="B22869">
        <v>6.8974358974358898</v>
      </c>
      <c r="C22869">
        <v>47</v>
      </c>
      <c r="D22869">
        <f t="shared" si="727"/>
        <v>14672020</v>
      </c>
      <c r="E22869" s="3">
        <v>76692104</v>
      </c>
      <c r="F22869">
        <f t="shared" si="726"/>
        <v>0.19131069868679049</v>
      </c>
    </row>
    <row r="22870" spans="2:6" x14ac:dyDescent="0.15">
      <c r="B22870">
        <v>6.8979591836734597</v>
      </c>
      <c r="C22870">
        <v>124</v>
      </c>
      <c r="D22870">
        <f t="shared" si="727"/>
        <v>14672144</v>
      </c>
      <c r="E22870" s="3">
        <v>76692104</v>
      </c>
      <c r="F22870">
        <f t="shared" si="726"/>
        <v>0.19131231554163647</v>
      </c>
    </row>
    <row r="22871" spans="2:6" x14ac:dyDescent="0.15">
      <c r="B22871">
        <v>6.9</v>
      </c>
      <c r="C22871">
        <v>1505</v>
      </c>
      <c r="D22871">
        <f t="shared" si="727"/>
        <v>14673649</v>
      </c>
      <c r="E22871" s="3">
        <v>76692104</v>
      </c>
      <c r="F22871">
        <f t="shared" si="726"/>
        <v>0.19133193946537183</v>
      </c>
    </row>
    <row r="22872" spans="2:6" x14ac:dyDescent="0.15">
      <c r="B22872">
        <v>6.9019607843137196</v>
      </c>
      <c r="C22872">
        <v>155</v>
      </c>
      <c r="D22872">
        <f t="shared" si="727"/>
        <v>14673804</v>
      </c>
      <c r="E22872" s="3">
        <v>76692104</v>
      </c>
      <c r="F22872">
        <f t="shared" si="726"/>
        <v>0.19133396053392929</v>
      </c>
    </row>
    <row r="22873" spans="2:6" x14ac:dyDescent="0.15">
      <c r="B22873">
        <v>6.9024390243902403</v>
      </c>
      <c r="C22873">
        <v>41</v>
      </c>
      <c r="D22873">
        <f t="shared" si="727"/>
        <v>14673845</v>
      </c>
      <c r="E22873" s="3">
        <v>76692104</v>
      </c>
      <c r="F22873">
        <f t="shared" si="726"/>
        <v>0.19133449513916062</v>
      </c>
    </row>
    <row r="22874" spans="2:6" x14ac:dyDescent="0.15">
      <c r="B22874">
        <v>6.9032258064516103</v>
      </c>
      <c r="C22874">
        <v>99</v>
      </c>
      <c r="D22874">
        <f t="shared" si="727"/>
        <v>14673944</v>
      </c>
      <c r="E22874" s="3">
        <v>76692104</v>
      </c>
      <c r="F22874">
        <f t="shared" si="726"/>
        <v>0.19133578601520698</v>
      </c>
    </row>
    <row r="22875" spans="2:6" x14ac:dyDescent="0.15">
      <c r="B22875">
        <v>6.9038461538461497</v>
      </c>
      <c r="C22875">
        <v>138</v>
      </c>
      <c r="D22875">
        <f t="shared" si="727"/>
        <v>14674082</v>
      </c>
      <c r="E22875" s="3">
        <v>76692104</v>
      </c>
      <c r="F22875">
        <f t="shared" si="726"/>
        <v>0.19133758541818072</v>
      </c>
    </row>
    <row r="22876" spans="2:6" x14ac:dyDescent="0.15">
      <c r="B22876">
        <v>6.9047619047618998</v>
      </c>
      <c r="C22876">
        <v>194</v>
      </c>
      <c r="D22876">
        <f t="shared" si="727"/>
        <v>14674276</v>
      </c>
      <c r="E22876" s="3">
        <v>76692104</v>
      </c>
      <c r="F22876">
        <f t="shared" si="726"/>
        <v>0.19134011501366555</v>
      </c>
    </row>
    <row r="22877" spans="2:6" x14ac:dyDescent="0.15">
      <c r="B22877">
        <v>6.90625</v>
      </c>
      <c r="C22877">
        <v>80</v>
      </c>
      <c r="D22877">
        <f t="shared" si="727"/>
        <v>14674356</v>
      </c>
      <c r="E22877" s="3">
        <v>76692104</v>
      </c>
      <c r="F22877">
        <f t="shared" si="726"/>
        <v>0.19134115814582425</v>
      </c>
    </row>
    <row r="22878" spans="2:6" x14ac:dyDescent="0.15">
      <c r="B22878">
        <v>6.9069767441860401</v>
      </c>
      <c r="C22878">
        <v>48</v>
      </c>
      <c r="D22878">
        <f t="shared" si="727"/>
        <v>14674404</v>
      </c>
      <c r="E22878" s="3">
        <v>76692104</v>
      </c>
      <c r="F22878">
        <f t="shared" si="726"/>
        <v>0.19134178402511945</v>
      </c>
    </row>
    <row r="22879" spans="2:6" x14ac:dyDescent="0.15">
      <c r="B22879">
        <v>6.9090909090909003</v>
      </c>
      <c r="C22879">
        <v>1008</v>
      </c>
      <c r="D22879">
        <f t="shared" si="727"/>
        <v>14675412</v>
      </c>
      <c r="E22879" s="3">
        <v>76692104</v>
      </c>
      <c r="F22879">
        <f t="shared" si="726"/>
        <v>0.19135492749031896</v>
      </c>
    </row>
    <row r="22880" spans="2:6" x14ac:dyDescent="0.15">
      <c r="B22880">
        <v>6.9111111111111097</v>
      </c>
      <c r="C22880">
        <v>64</v>
      </c>
      <c r="D22880">
        <f t="shared" si="727"/>
        <v>14675476</v>
      </c>
      <c r="E22880" s="3">
        <v>76692104</v>
      </c>
      <c r="F22880">
        <f t="shared" si="726"/>
        <v>0.1913557619960459</v>
      </c>
    </row>
    <row r="22881" spans="2:6" x14ac:dyDescent="0.15">
      <c r="B22881">
        <v>6.9117647058823497</v>
      </c>
      <c r="C22881">
        <v>77</v>
      </c>
      <c r="D22881">
        <f t="shared" si="727"/>
        <v>14675553</v>
      </c>
      <c r="E22881" s="3">
        <v>76692104</v>
      </c>
      <c r="F22881">
        <f t="shared" si="726"/>
        <v>0.19135676601074864</v>
      </c>
    </row>
    <row r="22882" spans="2:6" x14ac:dyDescent="0.15">
      <c r="B22882">
        <v>6.9130434782608603</v>
      </c>
      <c r="C22882">
        <v>218</v>
      </c>
      <c r="D22882">
        <f t="shared" si="727"/>
        <v>14675771</v>
      </c>
      <c r="E22882" s="3">
        <v>76692104</v>
      </c>
      <c r="F22882">
        <f t="shared" si="726"/>
        <v>0.19135960854588108</v>
      </c>
    </row>
    <row r="22883" spans="2:6" x14ac:dyDescent="0.15">
      <c r="B22883">
        <v>6.9142857142857101</v>
      </c>
      <c r="C22883">
        <v>62</v>
      </c>
      <c r="D22883">
        <f t="shared" si="727"/>
        <v>14675833</v>
      </c>
      <c r="E22883" s="3">
        <v>76692104</v>
      </c>
      <c r="F22883">
        <f t="shared" si="726"/>
        <v>0.19136041697330405</v>
      </c>
    </row>
    <row r="22884" spans="2:6" x14ac:dyDescent="0.15">
      <c r="B22884">
        <v>6.9148936170212698</v>
      </c>
      <c r="C22884">
        <v>62</v>
      </c>
      <c r="D22884">
        <f t="shared" si="727"/>
        <v>14675895</v>
      </c>
      <c r="E22884" s="3">
        <v>76692104</v>
      </c>
      <c r="F22884">
        <f t="shared" si="726"/>
        <v>0.19136122540072703</v>
      </c>
    </row>
    <row r="22885" spans="2:6" x14ac:dyDescent="0.15">
      <c r="B22885">
        <v>6.9166666666666599</v>
      </c>
      <c r="C22885">
        <v>811</v>
      </c>
      <c r="D22885">
        <f t="shared" si="727"/>
        <v>14676706</v>
      </c>
      <c r="E22885" s="3">
        <v>76692104</v>
      </c>
      <c r="F22885">
        <f t="shared" si="726"/>
        <v>0.19137180015298577</v>
      </c>
    </row>
    <row r="22886" spans="2:6" x14ac:dyDescent="0.15">
      <c r="B22886">
        <v>6.9183673469387701</v>
      </c>
      <c r="C22886">
        <v>115</v>
      </c>
      <c r="D22886">
        <f t="shared" si="727"/>
        <v>14676821</v>
      </c>
      <c r="E22886" s="3">
        <v>76692104</v>
      </c>
      <c r="F22886">
        <f t="shared" si="726"/>
        <v>0.19137329965546387</v>
      </c>
    </row>
    <row r="22887" spans="2:6" x14ac:dyDescent="0.15">
      <c r="B22887">
        <v>6.9189189189189104</v>
      </c>
      <c r="C22887">
        <v>50</v>
      </c>
      <c r="D22887">
        <f t="shared" si="727"/>
        <v>14676871</v>
      </c>
      <c r="E22887" s="3">
        <v>76692104</v>
      </c>
      <c r="F22887">
        <f t="shared" si="726"/>
        <v>0.19137395161306306</v>
      </c>
    </row>
    <row r="22888" spans="2:6" x14ac:dyDescent="0.15">
      <c r="B22888">
        <v>6.92</v>
      </c>
      <c r="C22888">
        <v>317</v>
      </c>
      <c r="D22888">
        <f t="shared" si="727"/>
        <v>14677188</v>
      </c>
      <c r="E22888" s="3">
        <v>76692104</v>
      </c>
      <c r="F22888">
        <f t="shared" si="726"/>
        <v>0.19137808502424186</v>
      </c>
    </row>
    <row r="22889" spans="2:6" x14ac:dyDescent="0.15">
      <c r="B22889">
        <v>6.9210526315789398</v>
      </c>
      <c r="C22889">
        <v>53</v>
      </c>
      <c r="D22889">
        <f t="shared" si="727"/>
        <v>14677241</v>
      </c>
      <c r="E22889" s="3">
        <v>76692104</v>
      </c>
      <c r="F22889">
        <f t="shared" si="726"/>
        <v>0.19137877609929702</v>
      </c>
    </row>
    <row r="22890" spans="2:6" x14ac:dyDescent="0.15">
      <c r="B22890">
        <v>6.9215686274509798</v>
      </c>
      <c r="C22890">
        <v>152</v>
      </c>
      <c r="D22890">
        <f t="shared" si="727"/>
        <v>14677393</v>
      </c>
      <c r="E22890" s="3">
        <v>76692104</v>
      </c>
      <c r="F22890">
        <f t="shared" si="726"/>
        <v>0.1913807580503985</v>
      </c>
    </row>
    <row r="22891" spans="2:6" x14ac:dyDescent="0.15">
      <c r="B22891">
        <v>6.9230769230769198</v>
      </c>
      <c r="C22891">
        <v>702</v>
      </c>
      <c r="D22891">
        <f t="shared" si="727"/>
        <v>14678095</v>
      </c>
      <c r="E22891" s="3">
        <v>76692104</v>
      </c>
      <c r="F22891">
        <f t="shared" si="726"/>
        <v>0.19138991153509102</v>
      </c>
    </row>
    <row r="22892" spans="2:6" x14ac:dyDescent="0.15">
      <c r="B22892">
        <v>6.9249999999999998</v>
      </c>
      <c r="C22892">
        <v>48</v>
      </c>
      <c r="D22892">
        <f t="shared" si="727"/>
        <v>14678143</v>
      </c>
      <c r="E22892" s="3">
        <v>76692104</v>
      </c>
      <c r="F22892">
        <f t="shared" si="726"/>
        <v>0.19139053741438622</v>
      </c>
    </row>
    <row r="22893" spans="2:6" x14ac:dyDescent="0.15">
      <c r="B22893">
        <v>6.9259259259259203</v>
      </c>
      <c r="C22893">
        <v>100</v>
      </c>
      <c r="D22893">
        <f t="shared" si="727"/>
        <v>14678243</v>
      </c>
      <c r="E22893" s="3">
        <v>76692104</v>
      </c>
      <c r="F22893">
        <f t="shared" si="726"/>
        <v>0.19139184132958459</v>
      </c>
    </row>
    <row r="22894" spans="2:6" x14ac:dyDescent="0.15">
      <c r="B22894">
        <v>6.9268292682926802</v>
      </c>
      <c r="C22894">
        <v>50</v>
      </c>
      <c r="D22894">
        <f t="shared" si="727"/>
        <v>14678293</v>
      </c>
      <c r="E22894" s="3">
        <v>76692104</v>
      </c>
      <c r="F22894">
        <f t="shared" si="726"/>
        <v>0.19139249328718377</v>
      </c>
    </row>
    <row r="22895" spans="2:6" x14ac:dyDescent="0.15">
      <c r="B22895">
        <v>6.9285714285714199</v>
      </c>
      <c r="C22895">
        <v>427</v>
      </c>
      <c r="D22895">
        <f t="shared" si="727"/>
        <v>14678720</v>
      </c>
      <c r="E22895" s="3">
        <v>76692104</v>
      </c>
      <c r="F22895">
        <f t="shared" si="726"/>
        <v>0.19139806100508078</v>
      </c>
    </row>
    <row r="22896" spans="2:6" x14ac:dyDescent="0.15">
      <c r="B22896">
        <v>6.9302325581395303</v>
      </c>
      <c r="C22896">
        <v>44</v>
      </c>
      <c r="D22896">
        <f t="shared" si="727"/>
        <v>14678764</v>
      </c>
      <c r="E22896" s="3">
        <v>76692104</v>
      </c>
      <c r="F22896">
        <f t="shared" si="726"/>
        <v>0.19139863472776805</v>
      </c>
    </row>
    <row r="22897" spans="2:6" x14ac:dyDescent="0.15">
      <c r="B22897">
        <v>6.9310344827586201</v>
      </c>
      <c r="C22897">
        <v>108</v>
      </c>
      <c r="D22897">
        <f t="shared" si="727"/>
        <v>14678872</v>
      </c>
      <c r="E22897" s="3">
        <v>76692104</v>
      </c>
      <c r="F22897">
        <f t="shared" si="726"/>
        <v>0.19140004295618229</v>
      </c>
    </row>
    <row r="22898" spans="2:6" x14ac:dyDescent="0.15">
      <c r="B22898">
        <v>6.9318181818181799</v>
      </c>
      <c r="C22898">
        <v>54</v>
      </c>
      <c r="D22898">
        <f t="shared" si="727"/>
        <v>14678926</v>
      </c>
      <c r="E22898" s="3">
        <v>76692104</v>
      </c>
      <c r="F22898">
        <f t="shared" si="726"/>
        <v>0.1914007470703894</v>
      </c>
    </row>
    <row r="22899" spans="2:6" x14ac:dyDescent="0.15">
      <c r="B22899">
        <v>6.93333333333333</v>
      </c>
      <c r="C22899">
        <v>383</v>
      </c>
      <c r="D22899">
        <f t="shared" si="727"/>
        <v>14679309</v>
      </c>
      <c r="E22899" s="3">
        <v>76692104</v>
      </c>
      <c r="F22899">
        <f t="shared" si="726"/>
        <v>0.19140574106559913</v>
      </c>
    </row>
    <row r="22900" spans="2:6" x14ac:dyDescent="0.15">
      <c r="B22900">
        <v>6.9347826086956497</v>
      </c>
      <c r="C22900">
        <v>62</v>
      </c>
      <c r="D22900">
        <f t="shared" si="727"/>
        <v>14679371</v>
      </c>
      <c r="E22900" s="3">
        <v>76692104</v>
      </c>
      <c r="F22900">
        <f t="shared" si="726"/>
        <v>0.19140654949302213</v>
      </c>
    </row>
    <row r="22901" spans="2:6" x14ac:dyDescent="0.15">
      <c r="B22901">
        <v>6.9354838709677402</v>
      </c>
      <c r="C22901">
        <v>87</v>
      </c>
      <c r="D22901">
        <f t="shared" si="727"/>
        <v>14679458</v>
      </c>
      <c r="E22901" s="3">
        <v>76692104</v>
      </c>
      <c r="F22901">
        <f t="shared" si="726"/>
        <v>0.1914076838992447</v>
      </c>
    </row>
    <row r="22902" spans="2:6" x14ac:dyDescent="0.15">
      <c r="B22902">
        <v>6.9361702127659504</v>
      </c>
      <c r="C22902">
        <v>74</v>
      </c>
      <c r="D22902">
        <f t="shared" si="727"/>
        <v>14679532</v>
      </c>
      <c r="E22902" s="3">
        <v>76692104</v>
      </c>
      <c r="F22902">
        <f t="shared" si="726"/>
        <v>0.1914086487964915</v>
      </c>
    </row>
    <row r="22903" spans="2:6" x14ac:dyDescent="0.15">
      <c r="B22903">
        <v>6.9375</v>
      </c>
      <c r="C22903">
        <v>482</v>
      </c>
      <c r="D22903">
        <f t="shared" si="727"/>
        <v>14680014</v>
      </c>
      <c r="E22903" s="3">
        <v>76692104</v>
      </c>
      <c r="F22903">
        <f t="shared" si="726"/>
        <v>0.19141493366774759</v>
      </c>
    </row>
    <row r="22904" spans="2:6" x14ac:dyDescent="0.15">
      <c r="B22904">
        <v>6.9387755102040796</v>
      </c>
      <c r="C22904">
        <v>109</v>
      </c>
      <c r="D22904">
        <f t="shared" si="727"/>
        <v>14680123</v>
      </c>
      <c r="E22904" s="3">
        <v>76692104</v>
      </c>
      <c r="F22904">
        <f t="shared" si="726"/>
        <v>0.19141635493531381</v>
      </c>
    </row>
    <row r="22905" spans="2:6" x14ac:dyDescent="0.15">
      <c r="B22905">
        <v>6.9393939393939297</v>
      </c>
      <c r="C22905">
        <v>59</v>
      </c>
      <c r="D22905">
        <f t="shared" si="727"/>
        <v>14680182</v>
      </c>
      <c r="E22905" s="3">
        <v>76692104</v>
      </c>
      <c r="F22905">
        <f t="shared" si="726"/>
        <v>0.19141712424528085</v>
      </c>
    </row>
    <row r="22906" spans="2:6" x14ac:dyDescent="0.15">
      <c r="B22906">
        <v>6.94</v>
      </c>
      <c r="C22906">
        <v>165</v>
      </c>
      <c r="D22906">
        <f t="shared" si="727"/>
        <v>14680347</v>
      </c>
      <c r="E22906" s="3">
        <v>76692104</v>
      </c>
      <c r="F22906">
        <f t="shared" si="726"/>
        <v>0.19141927570535813</v>
      </c>
    </row>
    <row r="22907" spans="2:6" x14ac:dyDescent="0.15">
      <c r="B22907">
        <v>6.9411764705882302</v>
      </c>
      <c r="C22907">
        <v>454</v>
      </c>
      <c r="D22907">
        <f t="shared" si="727"/>
        <v>14680801</v>
      </c>
      <c r="E22907" s="3">
        <v>76692104</v>
      </c>
      <c r="F22907">
        <f t="shared" si="726"/>
        <v>0.19142519548035872</v>
      </c>
    </row>
    <row r="22908" spans="2:6" x14ac:dyDescent="0.15">
      <c r="B22908">
        <v>6.9423076923076898</v>
      </c>
      <c r="C22908">
        <v>111</v>
      </c>
      <c r="D22908">
        <f t="shared" si="727"/>
        <v>14680912</v>
      </c>
      <c r="E22908" s="3">
        <v>76692104</v>
      </c>
      <c r="F22908">
        <f t="shared" si="726"/>
        <v>0.1914266428262289</v>
      </c>
    </row>
    <row r="22909" spans="2:6" x14ac:dyDescent="0.15">
      <c r="B22909">
        <v>6.9428571428571404</v>
      </c>
      <c r="C22909">
        <v>45</v>
      </c>
      <c r="D22909">
        <f t="shared" si="727"/>
        <v>14680957</v>
      </c>
      <c r="E22909" s="3">
        <v>76692104</v>
      </c>
      <c r="F22909">
        <f t="shared" si="726"/>
        <v>0.19142722958806815</v>
      </c>
    </row>
    <row r="22910" spans="2:6" x14ac:dyDescent="0.15">
      <c r="B22910">
        <v>6.9444444444444402</v>
      </c>
      <c r="C22910">
        <v>311</v>
      </c>
      <c r="D22910">
        <f t="shared" si="727"/>
        <v>14681268</v>
      </c>
      <c r="E22910" s="3">
        <v>76692104</v>
      </c>
      <c r="F22910">
        <f t="shared" si="726"/>
        <v>0.19143128476433507</v>
      </c>
    </row>
    <row r="22911" spans="2:6" x14ac:dyDescent="0.15">
      <c r="B22911">
        <v>6.9459459459459403</v>
      </c>
      <c r="C22911">
        <v>51</v>
      </c>
      <c r="D22911">
        <f t="shared" si="727"/>
        <v>14681319</v>
      </c>
      <c r="E22911" s="3">
        <v>76692104</v>
      </c>
      <c r="F22911">
        <f t="shared" si="726"/>
        <v>0.19143194976108624</v>
      </c>
    </row>
    <row r="22912" spans="2:6" x14ac:dyDescent="0.15">
      <c r="B22912">
        <v>6.9473684210526301</v>
      </c>
      <c r="C22912">
        <v>240</v>
      </c>
      <c r="D22912">
        <f t="shared" si="727"/>
        <v>14681559</v>
      </c>
      <c r="E22912" s="3">
        <v>76692104</v>
      </c>
      <c r="F22912">
        <f t="shared" si="726"/>
        <v>0.1914350791575623</v>
      </c>
    </row>
    <row r="22913" spans="2:6" x14ac:dyDescent="0.15">
      <c r="B22913">
        <v>6.94871794871794</v>
      </c>
      <c r="C22913">
        <v>36</v>
      </c>
      <c r="D22913">
        <f t="shared" si="727"/>
        <v>14681595</v>
      </c>
      <c r="E22913" s="3">
        <v>76692104</v>
      </c>
      <c r="F22913">
        <f t="shared" si="726"/>
        <v>0.19143554856703371</v>
      </c>
    </row>
    <row r="22914" spans="2:6" x14ac:dyDescent="0.15">
      <c r="B22914">
        <v>6.95</v>
      </c>
      <c r="C22914">
        <v>221</v>
      </c>
      <c r="D22914">
        <f t="shared" si="727"/>
        <v>14681816</v>
      </c>
      <c r="E22914" s="3">
        <v>76692104</v>
      </c>
      <c r="F22914">
        <f t="shared" si="726"/>
        <v>0.19143843021962209</v>
      </c>
    </row>
    <row r="22915" spans="2:6" x14ac:dyDescent="0.15">
      <c r="B22915">
        <v>6.9512195121951201</v>
      </c>
      <c r="C22915">
        <v>39</v>
      </c>
      <c r="D22915">
        <f t="shared" si="727"/>
        <v>14681855</v>
      </c>
      <c r="E22915" s="3">
        <v>76692104</v>
      </c>
      <c r="F22915">
        <f t="shared" ref="F22915:F22978" si="728">D22915/E22915</f>
        <v>0.19143893874654944</v>
      </c>
    </row>
    <row r="22916" spans="2:6" x14ac:dyDescent="0.15">
      <c r="B22916">
        <v>6.9523809523809499</v>
      </c>
      <c r="C22916">
        <v>220</v>
      </c>
      <c r="D22916">
        <f t="shared" si="727"/>
        <v>14682075</v>
      </c>
      <c r="E22916" s="3">
        <v>76692104</v>
      </c>
      <c r="F22916">
        <f t="shared" si="728"/>
        <v>0.19144180735998584</v>
      </c>
    </row>
    <row r="22917" spans="2:6" x14ac:dyDescent="0.15">
      <c r="B22917">
        <v>6.9534883720930196</v>
      </c>
      <c r="C22917">
        <v>40</v>
      </c>
      <c r="D22917">
        <f t="shared" ref="D22917:D22980" si="729">D22916+C22917</f>
        <v>14682115</v>
      </c>
      <c r="E22917" s="3">
        <v>76692104</v>
      </c>
      <c r="F22917">
        <f t="shared" si="728"/>
        <v>0.19144232892606519</v>
      </c>
    </row>
    <row r="22918" spans="2:6" x14ac:dyDescent="0.15">
      <c r="B22918">
        <v>6.9545454545454497</v>
      </c>
      <c r="C22918">
        <v>172</v>
      </c>
      <c r="D22918">
        <f t="shared" si="729"/>
        <v>14682287</v>
      </c>
      <c r="E22918" s="3">
        <v>76692104</v>
      </c>
      <c r="F22918">
        <f t="shared" si="728"/>
        <v>0.19144457166020637</v>
      </c>
    </row>
    <row r="22919" spans="2:6" x14ac:dyDescent="0.15">
      <c r="B22919">
        <v>6.9555555555555504</v>
      </c>
      <c r="C22919">
        <v>48</v>
      </c>
      <c r="D22919">
        <f t="shared" si="729"/>
        <v>14682335</v>
      </c>
      <c r="E22919" s="3">
        <v>76692104</v>
      </c>
      <c r="F22919">
        <f t="shared" si="728"/>
        <v>0.19144519753950159</v>
      </c>
    </row>
    <row r="22920" spans="2:6" x14ac:dyDescent="0.15">
      <c r="B22920">
        <v>6.9565217391304301</v>
      </c>
      <c r="C22920">
        <v>205</v>
      </c>
      <c r="D22920">
        <f t="shared" si="729"/>
        <v>14682540</v>
      </c>
      <c r="E22920" s="3">
        <v>76692104</v>
      </c>
      <c r="F22920">
        <f t="shared" si="728"/>
        <v>0.19144787056565823</v>
      </c>
    </row>
    <row r="22921" spans="2:6" x14ac:dyDescent="0.15">
      <c r="B22921">
        <v>6.95744680851063</v>
      </c>
      <c r="C22921">
        <v>64</v>
      </c>
      <c r="D22921">
        <f t="shared" si="729"/>
        <v>14682604</v>
      </c>
      <c r="E22921" s="3">
        <v>76692104</v>
      </c>
      <c r="F22921">
        <f t="shared" si="728"/>
        <v>0.19144870507138517</v>
      </c>
    </row>
    <row r="22922" spans="2:6" x14ac:dyDescent="0.15">
      <c r="B22922">
        <v>6.9583333333333304</v>
      </c>
      <c r="C22922">
        <v>212</v>
      </c>
      <c r="D22922">
        <f t="shared" si="729"/>
        <v>14682816</v>
      </c>
      <c r="E22922" s="3">
        <v>76692104</v>
      </c>
      <c r="F22922">
        <f t="shared" si="728"/>
        <v>0.1914514693716057</v>
      </c>
    </row>
    <row r="22923" spans="2:6" x14ac:dyDescent="0.15">
      <c r="B22923">
        <v>6.9591836734693802</v>
      </c>
      <c r="C22923">
        <v>106</v>
      </c>
      <c r="D22923">
        <f t="shared" si="729"/>
        <v>14682922</v>
      </c>
      <c r="E22923" s="3">
        <v>76692104</v>
      </c>
      <c r="F22923">
        <f t="shared" si="728"/>
        <v>0.19145285152171598</v>
      </c>
    </row>
    <row r="22924" spans="2:6" x14ac:dyDescent="0.15">
      <c r="B22924">
        <v>6.96</v>
      </c>
      <c r="C22924">
        <v>276</v>
      </c>
      <c r="D22924">
        <f t="shared" si="729"/>
        <v>14683198</v>
      </c>
      <c r="E22924" s="3">
        <v>76692104</v>
      </c>
      <c r="F22924">
        <f t="shared" si="728"/>
        <v>0.19145645032766345</v>
      </c>
    </row>
    <row r="22925" spans="2:6" x14ac:dyDescent="0.15">
      <c r="B22925">
        <v>6.9607843137254903</v>
      </c>
      <c r="C22925">
        <v>158</v>
      </c>
      <c r="D22925">
        <f t="shared" si="729"/>
        <v>14683356</v>
      </c>
      <c r="E22925" s="3">
        <v>76692104</v>
      </c>
      <c r="F22925">
        <f t="shared" si="728"/>
        <v>0.19145851051367688</v>
      </c>
    </row>
    <row r="22926" spans="2:6" x14ac:dyDescent="0.15">
      <c r="B22926">
        <v>6.9615384615384599</v>
      </c>
      <c r="C22926">
        <v>200</v>
      </c>
      <c r="D22926">
        <f t="shared" si="729"/>
        <v>14683556</v>
      </c>
      <c r="E22926" s="3">
        <v>76692104</v>
      </c>
      <c r="F22926">
        <f t="shared" si="728"/>
        <v>0.19146111834407359</v>
      </c>
    </row>
    <row r="22927" spans="2:6" x14ac:dyDescent="0.15">
      <c r="B22927">
        <v>6.9629629629629601</v>
      </c>
      <c r="C22927">
        <v>146</v>
      </c>
      <c r="D22927">
        <f t="shared" si="729"/>
        <v>14683702</v>
      </c>
      <c r="E22927" s="3">
        <v>76692104</v>
      </c>
      <c r="F22927">
        <f t="shared" si="728"/>
        <v>0.19146302206026319</v>
      </c>
    </row>
    <row r="22928" spans="2:6" x14ac:dyDescent="0.15">
      <c r="B22928">
        <v>6.96428571428571</v>
      </c>
      <c r="C22928">
        <v>116</v>
      </c>
      <c r="D22928">
        <f t="shared" si="729"/>
        <v>14683818</v>
      </c>
      <c r="E22928" s="3">
        <v>76692104</v>
      </c>
      <c r="F22928">
        <f t="shared" si="728"/>
        <v>0.1914645346018933</v>
      </c>
    </row>
    <row r="22929" spans="2:6" x14ac:dyDescent="0.15">
      <c r="B22929">
        <v>6.9655172413793096</v>
      </c>
      <c r="C22929">
        <v>115</v>
      </c>
      <c r="D22929">
        <f t="shared" si="729"/>
        <v>14683933</v>
      </c>
      <c r="E22929" s="3">
        <v>76692104</v>
      </c>
      <c r="F22929">
        <f t="shared" si="728"/>
        <v>0.19146603410437144</v>
      </c>
    </row>
    <row r="22930" spans="2:6" x14ac:dyDescent="0.15">
      <c r="B22930">
        <v>6.9666666666666597</v>
      </c>
      <c r="C22930">
        <v>71</v>
      </c>
      <c r="D22930">
        <f t="shared" si="729"/>
        <v>14684004</v>
      </c>
      <c r="E22930" s="3">
        <v>76692104</v>
      </c>
      <c r="F22930">
        <f t="shared" si="728"/>
        <v>0.19146695988416226</v>
      </c>
    </row>
    <row r="22931" spans="2:6" x14ac:dyDescent="0.15">
      <c r="B22931">
        <v>6.9677419354838701</v>
      </c>
      <c r="C22931">
        <v>66</v>
      </c>
      <c r="D22931">
        <f t="shared" si="729"/>
        <v>14684070</v>
      </c>
      <c r="E22931" s="3">
        <v>76692104</v>
      </c>
      <c r="F22931">
        <f t="shared" si="728"/>
        <v>0.19146782046819319</v>
      </c>
    </row>
    <row r="22932" spans="2:6" x14ac:dyDescent="0.15">
      <c r="B22932">
        <v>6.96875</v>
      </c>
      <c r="C22932">
        <v>71</v>
      </c>
      <c r="D22932">
        <f t="shared" si="729"/>
        <v>14684141</v>
      </c>
      <c r="E22932" s="3">
        <v>76692104</v>
      </c>
      <c r="F22932">
        <f t="shared" si="728"/>
        <v>0.19146874624798402</v>
      </c>
    </row>
    <row r="22933" spans="2:6" x14ac:dyDescent="0.15">
      <c r="B22933">
        <v>6.9696969696969697</v>
      </c>
      <c r="C22933">
        <v>64</v>
      </c>
      <c r="D22933">
        <f t="shared" si="729"/>
        <v>14684205</v>
      </c>
      <c r="E22933" s="3">
        <v>76692104</v>
      </c>
      <c r="F22933">
        <f t="shared" si="728"/>
        <v>0.19146958075371096</v>
      </c>
    </row>
    <row r="22934" spans="2:6" x14ac:dyDescent="0.15">
      <c r="B22934">
        <v>6.9705882352941098</v>
      </c>
      <c r="C22934">
        <v>62</v>
      </c>
      <c r="D22934">
        <f t="shared" si="729"/>
        <v>14684267</v>
      </c>
      <c r="E22934" s="3">
        <v>76692104</v>
      </c>
      <c r="F22934">
        <f t="shared" si="728"/>
        <v>0.19147038918113396</v>
      </c>
    </row>
    <row r="22935" spans="2:6" x14ac:dyDescent="0.15">
      <c r="B22935">
        <v>6.9714285714285698</v>
      </c>
      <c r="C22935">
        <v>70</v>
      </c>
      <c r="D22935">
        <f t="shared" si="729"/>
        <v>14684337</v>
      </c>
      <c r="E22935" s="3">
        <v>76692104</v>
      </c>
      <c r="F22935">
        <f t="shared" si="728"/>
        <v>0.19147130192177281</v>
      </c>
    </row>
    <row r="22936" spans="2:6" x14ac:dyDescent="0.15">
      <c r="B22936">
        <v>6.9722222222222197</v>
      </c>
      <c r="C22936">
        <v>55</v>
      </c>
      <c r="D22936">
        <f t="shared" si="729"/>
        <v>14684392</v>
      </c>
      <c r="E22936" s="3">
        <v>76692104</v>
      </c>
      <c r="F22936">
        <f t="shared" si="728"/>
        <v>0.19147201907513189</v>
      </c>
    </row>
    <row r="22937" spans="2:6" x14ac:dyDescent="0.15">
      <c r="B22937">
        <v>6.9729729729729701</v>
      </c>
      <c r="C22937">
        <v>62</v>
      </c>
      <c r="D22937">
        <f t="shared" si="729"/>
        <v>14684454</v>
      </c>
      <c r="E22937" s="3">
        <v>76692104</v>
      </c>
      <c r="F22937">
        <f t="shared" si="728"/>
        <v>0.1914728275025549</v>
      </c>
    </row>
    <row r="22938" spans="2:6" x14ac:dyDescent="0.15">
      <c r="B22938">
        <v>6.9736842105263097</v>
      </c>
      <c r="C22938">
        <v>54</v>
      </c>
      <c r="D22938">
        <f t="shared" si="729"/>
        <v>14684508</v>
      </c>
      <c r="E22938" s="3">
        <v>76692104</v>
      </c>
      <c r="F22938">
        <f t="shared" si="728"/>
        <v>0.191473531616762</v>
      </c>
    </row>
    <row r="22939" spans="2:6" x14ac:dyDescent="0.15">
      <c r="B22939">
        <v>6.97435897435897</v>
      </c>
      <c r="C22939">
        <v>40</v>
      </c>
      <c r="D22939">
        <f t="shared" si="729"/>
        <v>14684548</v>
      </c>
      <c r="E22939" s="3">
        <v>76692104</v>
      </c>
      <c r="F22939">
        <f t="shared" si="728"/>
        <v>0.19147405318284136</v>
      </c>
    </row>
    <row r="22940" spans="2:6" x14ac:dyDescent="0.15">
      <c r="B22940">
        <v>6.9749999999999996</v>
      </c>
      <c r="C22940">
        <v>51</v>
      </c>
      <c r="D22940">
        <f t="shared" si="729"/>
        <v>14684599</v>
      </c>
      <c r="E22940" s="3">
        <v>76692104</v>
      </c>
      <c r="F22940">
        <f t="shared" si="728"/>
        <v>0.19147471817959252</v>
      </c>
    </row>
    <row r="22941" spans="2:6" x14ac:dyDescent="0.15">
      <c r="B22941">
        <v>6.9756097560975601</v>
      </c>
      <c r="C22941">
        <v>44</v>
      </c>
      <c r="D22941">
        <f t="shared" si="729"/>
        <v>14684643</v>
      </c>
      <c r="E22941" s="3">
        <v>76692104</v>
      </c>
      <c r="F22941">
        <f t="shared" si="728"/>
        <v>0.1914752919022798</v>
      </c>
    </row>
    <row r="22942" spans="2:6" x14ac:dyDescent="0.15">
      <c r="B22942">
        <v>6.9761904761904701</v>
      </c>
      <c r="C22942">
        <v>42</v>
      </c>
      <c r="D22942">
        <f t="shared" si="729"/>
        <v>14684685</v>
      </c>
      <c r="E22942" s="3">
        <v>76692104</v>
      </c>
      <c r="F22942">
        <f t="shared" si="728"/>
        <v>0.19147583954666311</v>
      </c>
    </row>
    <row r="22943" spans="2:6" x14ac:dyDescent="0.15">
      <c r="B22943">
        <v>6.9767441860465098</v>
      </c>
      <c r="C22943">
        <v>51</v>
      </c>
      <c r="D22943">
        <f t="shared" si="729"/>
        <v>14684736</v>
      </c>
      <c r="E22943" s="3">
        <v>76692104</v>
      </c>
      <c r="F22943">
        <f t="shared" si="728"/>
        <v>0.19147650454341428</v>
      </c>
    </row>
    <row r="22944" spans="2:6" x14ac:dyDescent="0.15">
      <c r="B22944">
        <v>6.9772727272727204</v>
      </c>
      <c r="C22944">
        <v>53</v>
      </c>
      <c r="D22944">
        <f t="shared" si="729"/>
        <v>14684789</v>
      </c>
      <c r="E22944" s="3">
        <v>76692104</v>
      </c>
      <c r="F22944">
        <f t="shared" si="728"/>
        <v>0.1914771956184694</v>
      </c>
    </row>
    <row r="22945" spans="2:6" x14ac:dyDescent="0.15">
      <c r="B22945">
        <v>6.9777777777777699</v>
      </c>
      <c r="C22945">
        <v>56</v>
      </c>
      <c r="D22945">
        <f t="shared" si="729"/>
        <v>14684845</v>
      </c>
      <c r="E22945" s="3">
        <v>76692104</v>
      </c>
      <c r="F22945">
        <f t="shared" si="728"/>
        <v>0.1914779258109805</v>
      </c>
    </row>
    <row r="22946" spans="2:6" x14ac:dyDescent="0.15">
      <c r="B22946">
        <v>6.9782608695652097</v>
      </c>
      <c r="C22946">
        <v>58</v>
      </c>
      <c r="D22946">
        <f t="shared" si="729"/>
        <v>14684903</v>
      </c>
      <c r="E22946" s="3">
        <v>76692104</v>
      </c>
      <c r="F22946">
        <f t="shared" si="728"/>
        <v>0.19147868208179553</v>
      </c>
    </row>
    <row r="22947" spans="2:6" x14ac:dyDescent="0.15">
      <c r="B22947">
        <v>6.9787234042553097</v>
      </c>
      <c r="C22947">
        <v>68</v>
      </c>
      <c r="D22947">
        <f t="shared" si="729"/>
        <v>14684971</v>
      </c>
      <c r="E22947" s="3">
        <v>76692104</v>
      </c>
      <c r="F22947">
        <f t="shared" si="728"/>
        <v>0.19147956874413041</v>
      </c>
    </row>
    <row r="22948" spans="2:6" x14ac:dyDescent="0.15">
      <c r="B22948">
        <v>6.9791666666666599</v>
      </c>
      <c r="C22948">
        <v>97</v>
      </c>
      <c r="D22948">
        <f t="shared" si="729"/>
        <v>14685068</v>
      </c>
      <c r="E22948" s="3">
        <v>76692104</v>
      </c>
      <c r="F22948">
        <f t="shared" si="728"/>
        <v>0.19148083354187284</v>
      </c>
    </row>
    <row r="22949" spans="2:6" x14ac:dyDescent="0.15">
      <c r="B22949">
        <v>6.9795918367346896</v>
      </c>
      <c r="C22949">
        <v>125</v>
      </c>
      <c r="D22949">
        <f t="shared" si="729"/>
        <v>14685193</v>
      </c>
      <c r="E22949" s="3">
        <v>76692104</v>
      </c>
      <c r="F22949">
        <f t="shared" si="728"/>
        <v>0.1914824634358708</v>
      </c>
    </row>
    <row r="22950" spans="2:6" x14ac:dyDescent="0.15">
      <c r="B22950">
        <v>6.98</v>
      </c>
      <c r="C22950">
        <v>185</v>
      </c>
      <c r="D22950">
        <f t="shared" si="729"/>
        <v>14685378</v>
      </c>
      <c r="E22950" s="3">
        <v>76692104</v>
      </c>
      <c r="F22950">
        <f t="shared" si="728"/>
        <v>0.19148487567898775</v>
      </c>
    </row>
    <row r="22951" spans="2:6" x14ac:dyDescent="0.15">
      <c r="B22951">
        <v>6.9803921568627398</v>
      </c>
      <c r="C22951">
        <v>185</v>
      </c>
      <c r="D22951">
        <f t="shared" si="729"/>
        <v>14685563</v>
      </c>
      <c r="E22951" s="3">
        <v>76692104</v>
      </c>
      <c r="F22951">
        <f t="shared" si="728"/>
        <v>0.19148728792210473</v>
      </c>
    </row>
    <row r="22952" spans="2:6" x14ac:dyDescent="0.15">
      <c r="B22952">
        <v>6.9807692307692299</v>
      </c>
      <c r="C22952">
        <v>68</v>
      </c>
      <c r="D22952">
        <f t="shared" si="729"/>
        <v>14685631</v>
      </c>
      <c r="E22952" s="3">
        <v>76692104</v>
      </c>
      <c r="F22952">
        <f t="shared" si="728"/>
        <v>0.19148817458443962</v>
      </c>
    </row>
    <row r="22953" spans="2:6" x14ac:dyDescent="0.15">
      <c r="B22953">
        <v>7</v>
      </c>
      <c r="C22953">
        <v>499688</v>
      </c>
      <c r="D22953">
        <f t="shared" si="729"/>
        <v>15185319</v>
      </c>
      <c r="E22953" s="3">
        <v>76692104</v>
      </c>
      <c r="F22953">
        <f t="shared" si="728"/>
        <v>0.19800368236083341</v>
      </c>
    </row>
    <row r="22954" spans="2:6" x14ac:dyDescent="0.15">
      <c r="B22954">
        <v>7.0196078431372504</v>
      </c>
      <c r="C22954">
        <v>149</v>
      </c>
      <c r="D22954">
        <f t="shared" si="729"/>
        <v>15185468</v>
      </c>
      <c r="E22954" s="3">
        <v>76692104</v>
      </c>
      <c r="F22954">
        <f t="shared" si="728"/>
        <v>0.19800562519447895</v>
      </c>
    </row>
    <row r="22955" spans="2:6" x14ac:dyDescent="0.15">
      <c r="B22955">
        <v>7.02</v>
      </c>
      <c r="C22955">
        <v>173</v>
      </c>
      <c r="D22955">
        <f t="shared" si="729"/>
        <v>15185641</v>
      </c>
      <c r="E22955" s="3">
        <v>76692104</v>
      </c>
      <c r="F22955">
        <f t="shared" si="728"/>
        <v>0.19800788096777211</v>
      </c>
    </row>
    <row r="22956" spans="2:6" x14ac:dyDescent="0.15">
      <c r="B22956">
        <v>7.0204081632652997</v>
      </c>
      <c r="C22956">
        <v>144</v>
      </c>
      <c r="D22956">
        <f t="shared" si="729"/>
        <v>15185785</v>
      </c>
      <c r="E22956" s="3">
        <v>76692104</v>
      </c>
      <c r="F22956">
        <f t="shared" si="728"/>
        <v>0.19800975860565775</v>
      </c>
    </row>
    <row r="22957" spans="2:6" x14ac:dyDescent="0.15">
      <c r="B22957">
        <v>7.0208333333333304</v>
      </c>
      <c r="C22957">
        <v>132</v>
      </c>
      <c r="D22957">
        <f t="shared" si="729"/>
        <v>15185917</v>
      </c>
      <c r="E22957" s="3">
        <v>76692104</v>
      </c>
      <c r="F22957">
        <f t="shared" si="728"/>
        <v>0.19801147977371961</v>
      </c>
    </row>
    <row r="22958" spans="2:6" x14ac:dyDescent="0.15">
      <c r="B22958">
        <v>7.0212765957446797</v>
      </c>
      <c r="C22958">
        <v>83</v>
      </c>
      <c r="D22958">
        <f t="shared" si="729"/>
        <v>15186000</v>
      </c>
      <c r="E22958" s="3">
        <v>76692104</v>
      </c>
      <c r="F22958">
        <f t="shared" si="728"/>
        <v>0.19801256202333425</v>
      </c>
    </row>
    <row r="22959" spans="2:6" x14ac:dyDescent="0.15">
      <c r="B22959">
        <v>7.0217391304347796</v>
      </c>
      <c r="C22959">
        <v>64</v>
      </c>
      <c r="D22959">
        <f t="shared" si="729"/>
        <v>15186064</v>
      </c>
      <c r="E22959" s="3">
        <v>76692104</v>
      </c>
      <c r="F22959">
        <f t="shared" si="728"/>
        <v>0.19801339652906119</v>
      </c>
    </row>
    <row r="22960" spans="2:6" x14ac:dyDescent="0.15">
      <c r="B22960">
        <v>7.0222222222222204</v>
      </c>
      <c r="C22960">
        <v>62</v>
      </c>
      <c r="D22960">
        <f t="shared" si="729"/>
        <v>15186126</v>
      </c>
      <c r="E22960" s="3">
        <v>76692104</v>
      </c>
      <c r="F22960">
        <f t="shared" si="728"/>
        <v>0.19801420495648417</v>
      </c>
    </row>
    <row r="22961" spans="2:6" x14ac:dyDescent="0.15">
      <c r="B22961">
        <v>7.0227272727272698</v>
      </c>
      <c r="C22961">
        <v>69</v>
      </c>
      <c r="D22961">
        <f t="shared" si="729"/>
        <v>15186195</v>
      </c>
      <c r="E22961" s="3">
        <v>76692104</v>
      </c>
      <c r="F22961">
        <f t="shared" si="728"/>
        <v>0.19801510465797104</v>
      </c>
    </row>
    <row r="22962" spans="2:6" x14ac:dyDescent="0.15">
      <c r="B22962">
        <v>7.0232558139534804</v>
      </c>
      <c r="C22962">
        <v>51</v>
      </c>
      <c r="D22962">
        <f t="shared" si="729"/>
        <v>15186246</v>
      </c>
      <c r="E22962" s="3">
        <v>76692104</v>
      </c>
      <c r="F22962">
        <f t="shared" si="728"/>
        <v>0.1980157696547222</v>
      </c>
    </row>
    <row r="22963" spans="2:6" x14ac:dyDescent="0.15">
      <c r="B22963">
        <v>7.0238095238095202</v>
      </c>
      <c r="C22963">
        <v>42</v>
      </c>
      <c r="D22963">
        <f t="shared" si="729"/>
        <v>15186288</v>
      </c>
      <c r="E22963" s="3">
        <v>76692104</v>
      </c>
      <c r="F22963">
        <f t="shared" si="728"/>
        <v>0.19801631729910552</v>
      </c>
    </row>
    <row r="22964" spans="2:6" x14ac:dyDescent="0.15">
      <c r="B22964">
        <v>7.0243902439024302</v>
      </c>
      <c r="C22964">
        <v>55</v>
      </c>
      <c r="D22964">
        <f t="shared" si="729"/>
        <v>15186343</v>
      </c>
      <c r="E22964" s="3">
        <v>76692104</v>
      </c>
      <c r="F22964">
        <f t="shared" si="728"/>
        <v>0.19801703445246463</v>
      </c>
    </row>
    <row r="22965" spans="2:6" x14ac:dyDescent="0.15">
      <c r="B22965">
        <v>7.0250000000000004</v>
      </c>
      <c r="C22965">
        <v>43</v>
      </c>
      <c r="D22965">
        <f t="shared" si="729"/>
        <v>15186386</v>
      </c>
      <c r="E22965" s="3">
        <v>76692104</v>
      </c>
      <c r="F22965">
        <f t="shared" si="728"/>
        <v>0.19801759513599992</v>
      </c>
    </row>
    <row r="22966" spans="2:6" x14ac:dyDescent="0.15">
      <c r="B22966">
        <v>7.0256410256410202</v>
      </c>
      <c r="C22966">
        <v>49</v>
      </c>
      <c r="D22966">
        <f t="shared" si="729"/>
        <v>15186435</v>
      </c>
      <c r="E22966" s="3">
        <v>76692104</v>
      </c>
      <c r="F22966">
        <f t="shared" si="728"/>
        <v>0.19801823405444713</v>
      </c>
    </row>
    <row r="22967" spans="2:6" x14ac:dyDescent="0.15">
      <c r="B22967">
        <v>7.0263157894736796</v>
      </c>
      <c r="C22967">
        <v>47</v>
      </c>
      <c r="D22967">
        <f t="shared" si="729"/>
        <v>15186482</v>
      </c>
      <c r="E22967" s="3">
        <v>76692104</v>
      </c>
      <c r="F22967">
        <f t="shared" si="728"/>
        <v>0.19801884689459034</v>
      </c>
    </row>
    <row r="22968" spans="2:6" x14ac:dyDescent="0.15">
      <c r="B22968">
        <v>7.0270270270270201</v>
      </c>
      <c r="C22968">
        <v>56</v>
      </c>
      <c r="D22968">
        <f t="shared" si="729"/>
        <v>15186538</v>
      </c>
      <c r="E22968" s="3">
        <v>76692104</v>
      </c>
      <c r="F22968">
        <f t="shared" si="728"/>
        <v>0.19801957708710144</v>
      </c>
    </row>
    <row r="22969" spans="2:6" x14ac:dyDescent="0.15">
      <c r="B22969">
        <v>7.0277777777777697</v>
      </c>
      <c r="C22969">
        <v>58</v>
      </c>
      <c r="D22969">
        <f t="shared" si="729"/>
        <v>15186596</v>
      </c>
      <c r="E22969" s="3">
        <v>76692104</v>
      </c>
      <c r="F22969">
        <f t="shared" si="728"/>
        <v>0.19802033335791649</v>
      </c>
    </row>
    <row r="22970" spans="2:6" x14ac:dyDescent="0.15">
      <c r="B22970">
        <v>7.0285714285714196</v>
      </c>
      <c r="C22970">
        <v>57</v>
      </c>
      <c r="D22970">
        <f t="shared" si="729"/>
        <v>15186653</v>
      </c>
      <c r="E22970" s="3">
        <v>76692104</v>
      </c>
      <c r="F22970">
        <f t="shared" si="728"/>
        <v>0.19802107658957954</v>
      </c>
    </row>
    <row r="22971" spans="2:6" x14ac:dyDescent="0.15">
      <c r="B22971">
        <v>7.0294117647058796</v>
      </c>
      <c r="C22971">
        <v>53</v>
      </c>
      <c r="D22971">
        <f t="shared" si="729"/>
        <v>15186706</v>
      </c>
      <c r="E22971" s="3">
        <v>76692104</v>
      </c>
      <c r="F22971">
        <f t="shared" si="728"/>
        <v>0.19802176766463467</v>
      </c>
    </row>
    <row r="22972" spans="2:6" x14ac:dyDescent="0.15">
      <c r="B22972">
        <v>7.0303030303030303</v>
      </c>
      <c r="C22972">
        <v>67</v>
      </c>
      <c r="D22972">
        <f t="shared" si="729"/>
        <v>15186773</v>
      </c>
      <c r="E22972" s="3">
        <v>76692104</v>
      </c>
      <c r="F22972">
        <f t="shared" si="728"/>
        <v>0.19802264128781757</v>
      </c>
    </row>
    <row r="22973" spans="2:6" x14ac:dyDescent="0.15">
      <c r="B22973">
        <v>7.03125</v>
      </c>
      <c r="C22973">
        <v>78</v>
      </c>
      <c r="D22973">
        <f t="shared" si="729"/>
        <v>15186851</v>
      </c>
      <c r="E22973" s="3">
        <v>76692104</v>
      </c>
      <c r="F22973">
        <f t="shared" si="728"/>
        <v>0.19802365834167229</v>
      </c>
    </row>
    <row r="22974" spans="2:6" x14ac:dyDescent="0.15">
      <c r="B22974">
        <v>7.0322580645161201</v>
      </c>
      <c r="C22974">
        <v>59</v>
      </c>
      <c r="D22974">
        <f t="shared" si="729"/>
        <v>15186910</v>
      </c>
      <c r="E22974" s="3">
        <v>76692104</v>
      </c>
      <c r="F22974">
        <f t="shared" si="728"/>
        <v>0.19802442765163933</v>
      </c>
    </row>
    <row r="22975" spans="2:6" x14ac:dyDescent="0.15">
      <c r="B22975">
        <v>7.0333333333333297</v>
      </c>
      <c r="C22975">
        <v>108</v>
      </c>
      <c r="D22975">
        <f t="shared" si="729"/>
        <v>15187018</v>
      </c>
      <c r="E22975" s="3">
        <v>76692104</v>
      </c>
      <c r="F22975">
        <f t="shared" si="728"/>
        <v>0.19802583588005357</v>
      </c>
    </row>
    <row r="22976" spans="2:6" x14ac:dyDescent="0.15">
      <c r="B22976">
        <v>7.0344827586206797</v>
      </c>
      <c r="C22976">
        <v>107</v>
      </c>
      <c r="D22976">
        <f t="shared" si="729"/>
        <v>15187125</v>
      </c>
      <c r="E22976" s="3">
        <v>76692104</v>
      </c>
      <c r="F22976">
        <f t="shared" si="728"/>
        <v>0.19802723106931583</v>
      </c>
    </row>
    <row r="22977" spans="2:6" x14ac:dyDescent="0.15">
      <c r="B22977">
        <v>7.0357142857142803</v>
      </c>
      <c r="C22977">
        <v>105</v>
      </c>
      <c r="D22977">
        <f t="shared" si="729"/>
        <v>15187230</v>
      </c>
      <c r="E22977" s="3">
        <v>76692104</v>
      </c>
      <c r="F22977">
        <f t="shared" si="728"/>
        <v>0.1980286001802741</v>
      </c>
    </row>
    <row r="22978" spans="2:6" x14ac:dyDescent="0.15">
      <c r="B22978">
        <v>7.0370370370370301</v>
      </c>
      <c r="C22978">
        <v>123</v>
      </c>
      <c r="D22978">
        <f t="shared" si="729"/>
        <v>15187353</v>
      </c>
      <c r="E22978" s="3">
        <v>76692104</v>
      </c>
      <c r="F22978">
        <f t="shared" si="728"/>
        <v>0.19803020399596807</v>
      </c>
    </row>
    <row r="22979" spans="2:6" x14ac:dyDescent="0.15">
      <c r="B22979">
        <v>7.0384615384615303</v>
      </c>
      <c r="C22979">
        <v>109</v>
      </c>
      <c r="D22979">
        <f t="shared" si="729"/>
        <v>15187462</v>
      </c>
      <c r="E22979" s="3">
        <v>76692104</v>
      </c>
      <c r="F22979">
        <f t="shared" ref="F22979:F23042" si="730">D22979/E22979</f>
        <v>0.19803162526353429</v>
      </c>
    </row>
    <row r="22980" spans="2:6" x14ac:dyDescent="0.15">
      <c r="B22980">
        <v>7.0392156862745097</v>
      </c>
      <c r="C22980">
        <v>144</v>
      </c>
      <c r="D22980">
        <f t="shared" si="729"/>
        <v>15187606</v>
      </c>
      <c r="E22980" s="3">
        <v>76692104</v>
      </c>
      <c r="F22980">
        <f t="shared" si="730"/>
        <v>0.19803350290141994</v>
      </c>
    </row>
    <row r="22981" spans="2:6" x14ac:dyDescent="0.15">
      <c r="B22981">
        <v>7.04</v>
      </c>
      <c r="C22981">
        <v>269</v>
      </c>
      <c r="D22981">
        <f t="shared" ref="D22981:D23044" si="731">D22980+C22981</f>
        <v>15187875</v>
      </c>
      <c r="E22981" s="3">
        <v>76692104</v>
      </c>
      <c r="F22981">
        <f t="shared" si="730"/>
        <v>0.19803701043330355</v>
      </c>
    </row>
    <row r="22982" spans="2:6" x14ac:dyDescent="0.15">
      <c r="B22982">
        <v>7.0408163265306101</v>
      </c>
      <c r="C22982">
        <v>162</v>
      </c>
      <c r="D22982">
        <f t="shared" si="731"/>
        <v>15188037</v>
      </c>
      <c r="E22982" s="3">
        <v>76692104</v>
      </c>
      <c r="F22982">
        <f t="shared" si="730"/>
        <v>0.19803912277592489</v>
      </c>
    </row>
    <row r="22983" spans="2:6" x14ac:dyDescent="0.15">
      <c r="B22983">
        <v>7.0416666666666599</v>
      </c>
      <c r="C22983">
        <v>270</v>
      </c>
      <c r="D22983">
        <f t="shared" si="731"/>
        <v>15188307</v>
      </c>
      <c r="E22983" s="3">
        <v>76692104</v>
      </c>
      <c r="F22983">
        <f t="shared" si="730"/>
        <v>0.19804264334696045</v>
      </c>
    </row>
    <row r="22984" spans="2:6" x14ac:dyDescent="0.15">
      <c r="B22984">
        <v>7.0425531914893602</v>
      </c>
      <c r="C22984">
        <v>84</v>
      </c>
      <c r="D22984">
        <f t="shared" si="731"/>
        <v>15188391</v>
      </c>
      <c r="E22984" s="3">
        <v>76692104</v>
      </c>
      <c r="F22984">
        <f t="shared" si="730"/>
        <v>0.19804373863572708</v>
      </c>
    </row>
    <row r="22985" spans="2:6" x14ac:dyDescent="0.15">
      <c r="B22985">
        <v>7.0434782608695601</v>
      </c>
      <c r="C22985">
        <v>193</v>
      </c>
      <c r="D22985">
        <f t="shared" si="731"/>
        <v>15188584</v>
      </c>
      <c r="E22985" s="3">
        <v>76692104</v>
      </c>
      <c r="F22985">
        <f t="shared" si="730"/>
        <v>0.19804625519205993</v>
      </c>
    </row>
    <row r="22986" spans="2:6" x14ac:dyDescent="0.15">
      <c r="B22986">
        <v>7.0444444444444398</v>
      </c>
      <c r="C22986">
        <v>51</v>
      </c>
      <c r="D22986">
        <f t="shared" si="731"/>
        <v>15188635</v>
      </c>
      <c r="E22986" s="3">
        <v>76692104</v>
      </c>
      <c r="F22986">
        <f t="shared" si="730"/>
        <v>0.19804692018881109</v>
      </c>
    </row>
    <row r="22987" spans="2:6" x14ac:dyDescent="0.15">
      <c r="B22987">
        <v>7.0454545454545396</v>
      </c>
      <c r="C22987">
        <v>200</v>
      </c>
      <c r="D22987">
        <f t="shared" si="731"/>
        <v>15188835</v>
      </c>
      <c r="E22987" s="3">
        <v>76692104</v>
      </c>
      <c r="F22987">
        <f t="shared" si="730"/>
        <v>0.1980495280192078</v>
      </c>
    </row>
    <row r="22988" spans="2:6" x14ac:dyDescent="0.15">
      <c r="B22988">
        <v>7.0465116279069697</v>
      </c>
      <c r="C22988">
        <v>55</v>
      </c>
      <c r="D22988">
        <f t="shared" si="731"/>
        <v>15188890</v>
      </c>
      <c r="E22988" s="3">
        <v>76692104</v>
      </c>
      <c r="F22988">
        <f t="shared" si="730"/>
        <v>0.19805024517256692</v>
      </c>
    </row>
    <row r="22989" spans="2:6" x14ac:dyDescent="0.15">
      <c r="B22989">
        <v>7.0476190476190403</v>
      </c>
      <c r="C22989">
        <v>203</v>
      </c>
      <c r="D22989">
        <f t="shared" si="731"/>
        <v>15189093</v>
      </c>
      <c r="E22989" s="3">
        <v>76692104</v>
      </c>
      <c r="F22989">
        <f t="shared" si="730"/>
        <v>0.1980528921204196</v>
      </c>
    </row>
    <row r="22990" spans="2:6" x14ac:dyDescent="0.15">
      <c r="B22990">
        <v>7.0487804878048701</v>
      </c>
      <c r="C22990">
        <v>62</v>
      </c>
      <c r="D22990">
        <f t="shared" si="731"/>
        <v>15189155</v>
      </c>
      <c r="E22990" s="3">
        <v>76692104</v>
      </c>
      <c r="F22990">
        <f t="shared" si="730"/>
        <v>0.19805370054784258</v>
      </c>
    </row>
    <row r="22991" spans="2:6" x14ac:dyDescent="0.15">
      <c r="B22991">
        <v>7.05</v>
      </c>
      <c r="C22991">
        <v>231</v>
      </c>
      <c r="D22991">
        <f t="shared" si="731"/>
        <v>15189386</v>
      </c>
      <c r="E22991" s="3">
        <v>76692104</v>
      </c>
      <c r="F22991">
        <f t="shared" si="730"/>
        <v>0.19805671259195079</v>
      </c>
    </row>
    <row r="22992" spans="2:6" x14ac:dyDescent="0.15">
      <c r="B22992">
        <v>7.0512820512820502</v>
      </c>
      <c r="C22992">
        <v>48</v>
      </c>
      <c r="D22992">
        <f t="shared" si="731"/>
        <v>15189434</v>
      </c>
      <c r="E22992" s="3">
        <v>76692104</v>
      </c>
      <c r="F22992">
        <f t="shared" si="730"/>
        <v>0.19805733847124601</v>
      </c>
    </row>
    <row r="22993" spans="2:6" x14ac:dyDescent="0.15">
      <c r="B22993">
        <v>7.0526315789473601</v>
      </c>
      <c r="C22993">
        <v>266</v>
      </c>
      <c r="D22993">
        <f t="shared" si="731"/>
        <v>15189700</v>
      </c>
      <c r="E22993" s="3">
        <v>76692104</v>
      </c>
      <c r="F22993">
        <f t="shared" si="730"/>
        <v>0.19806080688567365</v>
      </c>
    </row>
    <row r="22994" spans="2:6" x14ac:dyDescent="0.15">
      <c r="B22994">
        <v>7.0540540540540499</v>
      </c>
      <c r="C22994">
        <v>66</v>
      </c>
      <c r="D22994">
        <f t="shared" si="731"/>
        <v>15189766</v>
      </c>
      <c r="E22994" s="3">
        <v>76692104</v>
      </c>
      <c r="F22994">
        <f t="shared" si="730"/>
        <v>0.19806166746970458</v>
      </c>
    </row>
    <row r="22995" spans="2:6" x14ac:dyDescent="0.15">
      <c r="B22995">
        <v>7.05555555555555</v>
      </c>
      <c r="C22995">
        <v>277</v>
      </c>
      <c r="D22995">
        <f t="shared" si="731"/>
        <v>15190043</v>
      </c>
      <c r="E22995" s="3">
        <v>76692104</v>
      </c>
      <c r="F22995">
        <f t="shared" si="730"/>
        <v>0.19806527931480403</v>
      </c>
    </row>
    <row r="22996" spans="2:6" x14ac:dyDescent="0.15">
      <c r="B22996">
        <v>7.0571428571428498</v>
      </c>
      <c r="C22996">
        <v>57</v>
      </c>
      <c r="D22996">
        <f t="shared" si="731"/>
        <v>15190100</v>
      </c>
      <c r="E22996" s="3">
        <v>76692104</v>
      </c>
      <c r="F22996">
        <f t="shared" si="730"/>
        <v>0.1980660225464671</v>
      </c>
    </row>
    <row r="22997" spans="2:6" x14ac:dyDescent="0.15">
      <c r="B22997">
        <v>7.0588235294117601</v>
      </c>
      <c r="C22997">
        <v>454</v>
      </c>
      <c r="D22997">
        <f t="shared" si="731"/>
        <v>15190554</v>
      </c>
      <c r="E22997" s="3">
        <v>76692104</v>
      </c>
      <c r="F22997">
        <f t="shared" si="730"/>
        <v>0.19807194232146766</v>
      </c>
    </row>
    <row r="22998" spans="2:6" x14ac:dyDescent="0.15">
      <c r="B22998">
        <v>7.06</v>
      </c>
      <c r="C22998">
        <v>143</v>
      </c>
      <c r="D22998">
        <f t="shared" si="731"/>
        <v>15190697</v>
      </c>
      <c r="E22998" s="3">
        <v>76692104</v>
      </c>
      <c r="F22998">
        <f t="shared" si="730"/>
        <v>0.19807380692020132</v>
      </c>
    </row>
    <row r="22999" spans="2:6" x14ac:dyDescent="0.15">
      <c r="B22999">
        <v>7.0606060606060597</v>
      </c>
      <c r="C22999">
        <v>68</v>
      </c>
      <c r="D22999">
        <f t="shared" si="731"/>
        <v>15190765</v>
      </c>
      <c r="E22999" s="3">
        <v>76692104</v>
      </c>
      <c r="F22999">
        <f t="shared" si="730"/>
        <v>0.19807469358253621</v>
      </c>
    </row>
    <row r="23000" spans="2:6" x14ac:dyDescent="0.15">
      <c r="B23000">
        <v>7.0612244897959098</v>
      </c>
      <c r="C23000">
        <v>170</v>
      </c>
      <c r="D23000">
        <f t="shared" si="731"/>
        <v>15190935</v>
      </c>
      <c r="E23000" s="3">
        <v>76692104</v>
      </c>
      <c r="F23000">
        <f t="shared" si="730"/>
        <v>0.19807691023837343</v>
      </c>
    </row>
    <row r="23001" spans="2:6" x14ac:dyDescent="0.15">
      <c r="B23001">
        <v>7.0625</v>
      </c>
      <c r="C23001">
        <v>439</v>
      </c>
      <c r="D23001">
        <f t="shared" si="731"/>
        <v>15191374</v>
      </c>
      <c r="E23001" s="3">
        <v>76692104</v>
      </c>
      <c r="F23001">
        <f t="shared" si="730"/>
        <v>0.19808263442609425</v>
      </c>
    </row>
    <row r="23002" spans="2:6" x14ac:dyDescent="0.15">
      <c r="B23002">
        <v>7.0638297872340399</v>
      </c>
      <c r="C23002">
        <v>86</v>
      </c>
      <c r="D23002">
        <f t="shared" si="731"/>
        <v>15191460</v>
      </c>
      <c r="E23002" s="3">
        <v>76692104</v>
      </c>
      <c r="F23002">
        <f t="shared" si="730"/>
        <v>0.19808375579316484</v>
      </c>
    </row>
    <row r="23003" spans="2:6" x14ac:dyDescent="0.15">
      <c r="B23003">
        <v>7.06451612903225</v>
      </c>
      <c r="C23003">
        <v>65</v>
      </c>
      <c r="D23003">
        <f t="shared" si="731"/>
        <v>15191525</v>
      </c>
      <c r="E23003" s="3">
        <v>76692104</v>
      </c>
      <c r="F23003">
        <f t="shared" si="730"/>
        <v>0.19808460333804376</v>
      </c>
    </row>
    <row r="23004" spans="2:6" x14ac:dyDescent="0.15">
      <c r="B23004">
        <v>7.0652173913043397</v>
      </c>
      <c r="C23004">
        <v>78</v>
      </c>
      <c r="D23004">
        <f t="shared" si="731"/>
        <v>15191603</v>
      </c>
      <c r="E23004" s="3">
        <v>76692104</v>
      </c>
      <c r="F23004">
        <f t="shared" si="730"/>
        <v>0.1980856203918985</v>
      </c>
    </row>
    <row r="23005" spans="2:6" x14ac:dyDescent="0.15">
      <c r="B23005">
        <v>7.0666666666666602</v>
      </c>
      <c r="C23005">
        <v>459</v>
      </c>
      <c r="D23005">
        <f t="shared" si="731"/>
        <v>15192062</v>
      </c>
      <c r="E23005" s="3">
        <v>76692104</v>
      </c>
      <c r="F23005">
        <f t="shared" si="730"/>
        <v>0.19809160536265899</v>
      </c>
    </row>
    <row r="23006" spans="2:6" x14ac:dyDescent="0.15">
      <c r="B23006">
        <v>7.0681818181818103</v>
      </c>
      <c r="C23006">
        <v>64</v>
      </c>
      <c r="D23006">
        <f t="shared" si="731"/>
        <v>15192126</v>
      </c>
      <c r="E23006" s="3">
        <v>76692104</v>
      </c>
      <c r="F23006">
        <f t="shared" si="730"/>
        <v>0.19809243986838593</v>
      </c>
    </row>
    <row r="23007" spans="2:6" x14ac:dyDescent="0.15">
      <c r="B23007">
        <v>7.0689655172413701</v>
      </c>
      <c r="C23007">
        <v>98</v>
      </c>
      <c r="D23007">
        <f t="shared" si="731"/>
        <v>15192224</v>
      </c>
      <c r="E23007" s="3">
        <v>76692104</v>
      </c>
      <c r="F23007">
        <f t="shared" si="730"/>
        <v>0.19809371770528034</v>
      </c>
    </row>
    <row r="23008" spans="2:6" x14ac:dyDescent="0.15">
      <c r="B23008">
        <v>7.0697674418604599</v>
      </c>
      <c r="C23008">
        <v>43</v>
      </c>
      <c r="D23008">
        <f t="shared" si="731"/>
        <v>15192267</v>
      </c>
      <c r="E23008" s="3">
        <v>76692104</v>
      </c>
      <c r="F23008">
        <f t="shared" si="730"/>
        <v>0.19809427838881563</v>
      </c>
    </row>
    <row r="23009" spans="2:6" x14ac:dyDescent="0.15">
      <c r="B23009">
        <v>7.0714285714285703</v>
      </c>
      <c r="C23009">
        <v>481</v>
      </c>
      <c r="D23009">
        <f t="shared" si="731"/>
        <v>15192748</v>
      </c>
      <c r="E23009" s="3">
        <v>76692104</v>
      </c>
      <c r="F23009">
        <f t="shared" si="730"/>
        <v>0.19810055022091974</v>
      </c>
    </row>
    <row r="23010" spans="2:6" x14ac:dyDescent="0.15">
      <c r="B23010">
        <v>7.07317073170731</v>
      </c>
      <c r="C23010">
        <v>53</v>
      </c>
      <c r="D23010">
        <f t="shared" si="731"/>
        <v>15192801</v>
      </c>
      <c r="E23010" s="3">
        <v>76692104</v>
      </c>
      <c r="F23010">
        <f t="shared" si="730"/>
        <v>0.19810124129597487</v>
      </c>
    </row>
    <row r="23011" spans="2:6" x14ac:dyDescent="0.15">
      <c r="B23011">
        <v>7.07407407407407</v>
      </c>
      <c r="C23011">
        <v>136</v>
      </c>
      <c r="D23011">
        <f t="shared" si="731"/>
        <v>15192937</v>
      </c>
      <c r="E23011" s="3">
        <v>76692104</v>
      </c>
      <c r="F23011">
        <f t="shared" si="730"/>
        <v>0.19810301462064464</v>
      </c>
    </row>
    <row r="23012" spans="2:6" x14ac:dyDescent="0.15">
      <c r="B23012">
        <v>7.0750000000000002</v>
      </c>
      <c r="C23012">
        <v>39</v>
      </c>
      <c r="D23012">
        <f t="shared" si="731"/>
        <v>15192976</v>
      </c>
      <c r="E23012" s="3">
        <v>76692104</v>
      </c>
      <c r="F23012">
        <f t="shared" si="730"/>
        <v>0.19810352314757201</v>
      </c>
    </row>
    <row r="23013" spans="2:6" x14ac:dyDescent="0.15">
      <c r="B23013">
        <v>7.0769230769230704</v>
      </c>
      <c r="C23013">
        <v>569</v>
      </c>
      <c r="D23013">
        <f t="shared" si="731"/>
        <v>15193545</v>
      </c>
      <c r="E23013" s="3">
        <v>76692104</v>
      </c>
      <c r="F23013">
        <f t="shared" si="730"/>
        <v>0.1981109424250507</v>
      </c>
    </row>
    <row r="23014" spans="2:6" x14ac:dyDescent="0.15">
      <c r="B23014">
        <v>7.0784313725490096</v>
      </c>
      <c r="C23014">
        <v>146</v>
      </c>
      <c r="D23014">
        <f t="shared" si="731"/>
        <v>15193691</v>
      </c>
      <c r="E23014" s="3">
        <v>76692104</v>
      </c>
      <c r="F23014">
        <f t="shared" si="730"/>
        <v>0.19811284614124031</v>
      </c>
    </row>
    <row r="23015" spans="2:6" x14ac:dyDescent="0.15">
      <c r="B23015">
        <v>7.0789473684210504</v>
      </c>
      <c r="C23015">
        <v>54</v>
      </c>
      <c r="D23015">
        <f t="shared" si="731"/>
        <v>15193745</v>
      </c>
      <c r="E23015" s="3">
        <v>76692104</v>
      </c>
      <c r="F23015">
        <f t="shared" si="730"/>
        <v>0.19811355025544741</v>
      </c>
    </row>
    <row r="23016" spans="2:6" x14ac:dyDescent="0.15">
      <c r="B23016">
        <v>7.08</v>
      </c>
      <c r="C23016">
        <v>310</v>
      </c>
      <c r="D23016">
        <f t="shared" si="731"/>
        <v>15194055</v>
      </c>
      <c r="E23016" s="3">
        <v>76692104</v>
      </c>
      <c r="F23016">
        <f t="shared" si="730"/>
        <v>0.19811759239256235</v>
      </c>
    </row>
    <row r="23017" spans="2:6" x14ac:dyDescent="0.15">
      <c r="B23017">
        <v>7.0810810810810798</v>
      </c>
      <c r="C23017">
        <v>58</v>
      </c>
      <c r="D23017">
        <f t="shared" si="731"/>
        <v>15194113</v>
      </c>
      <c r="E23017" s="3">
        <v>76692104</v>
      </c>
      <c r="F23017">
        <f t="shared" si="730"/>
        <v>0.19811834866337738</v>
      </c>
    </row>
    <row r="23018" spans="2:6" x14ac:dyDescent="0.15">
      <c r="B23018">
        <v>7.0816326530612201</v>
      </c>
      <c r="C23018">
        <v>148</v>
      </c>
      <c r="D23018">
        <f t="shared" si="731"/>
        <v>15194261</v>
      </c>
      <c r="E23018" s="3">
        <v>76692104</v>
      </c>
      <c r="F23018">
        <f t="shared" si="730"/>
        <v>0.19812027845787097</v>
      </c>
    </row>
    <row r="23019" spans="2:6" x14ac:dyDescent="0.15">
      <c r="B23019">
        <v>7.0833333333333304</v>
      </c>
      <c r="C23019">
        <v>848</v>
      </c>
      <c r="D23019">
        <f t="shared" si="731"/>
        <v>15195109</v>
      </c>
      <c r="E23019" s="3">
        <v>76692104</v>
      </c>
      <c r="F23019">
        <f t="shared" si="730"/>
        <v>0.19813133565875307</v>
      </c>
    </row>
    <row r="23020" spans="2:6" x14ac:dyDescent="0.15">
      <c r="B23020">
        <v>7.0851063829787204</v>
      </c>
      <c r="C23020">
        <v>103</v>
      </c>
      <c r="D23020">
        <f t="shared" si="731"/>
        <v>15195212</v>
      </c>
      <c r="E23020" s="3">
        <v>76692104</v>
      </c>
      <c r="F23020">
        <f t="shared" si="730"/>
        <v>0.19813267869140741</v>
      </c>
    </row>
    <row r="23021" spans="2:6" x14ac:dyDescent="0.15">
      <c r="B23021">
        <v>7.0857142857142801</v>
      </c>
      <c r="C23021">
        <v>50</v>
      </c>
      <c r="D23021">
        <f t="shared" si="731"/>
        <v>15195262</v>
      </c>
      <c r="E23021" s="3">
        <v>76692104</v>
      </c>
      <c r="F23021">
        <f t="shared" si="730"/>
        <v>0.19813333064900657</v>
      </c>
    </row>
    <row r="23022" spans="2:6" x14ac:dyDescent="0.15">
      <c r="B23022">
        <v>7.0869565217391299</v>
      </c>
      <c r="C23022">
        <v>217</v>
      </c>
      <c r="D23022">
        <f t="shared" si="731"/>
        <v>15195479</v>
      </c>
      <c r="E23022" s="3">
        <v>76692104</v>
      </c>
      <c r="F23022">
        <f t="shared" si="730"/>
        <v>0.19813616014498703</v>
      </c>
    </row>
    <row r="23023" spans="2:6" x14ac:dyDescent="0.15">
      <c r="B23023">
        <v>7.0882352941176396</v>
      </c>
      <c r="C23023">
        <v>66</v>
      </c>
      <c r="D23023">
        <f t="shared" si="731"/>
        <v>15195545</v>
      </c>
      <c r="E23023" s="3">
        <v>76692104</v>
      </c>
      <c r="F23023">
        <f t="shared" si="730"/>
        <v>0.19813702072901795</v>
      </c>
    </row>
    <row r="23024" spans="2:6" x14ac:dyDescent="0.15">
      <c r="B23024">
        <v>7.0888888888888797</v>
      </c>
      <c r="C23024">
        <v>81</v>
      </c>
      <c r="D23024">
        <f t="shared" si="731"/>
        <v>15195626</v>
      </c>
      <c r="E23024" s="3">
        <v>76692104</v>
      </c>
      <c r="F23024">
        <f t="shared" si="730"/>
        <v>0.19813807690032861</v>
      </c>
    </row>
    <row r="23025" spans="2:6" x14ac:dyDescent="0.15">
      <c r="B23025">
        <v>7.0909090909090899</v>
      </c>
      <c r="C23025">
        <v>982</v>
      </c>
      <c r="D23025">
        <f t="shared" si="731"/>
        <v>15196608</v>
      </c>
      <c r="E23025" s="3">
        <v>76692104</v>
      </c>
      <c r="F23025">
        <f t="shared" si="730"/>
        <v>0.19815088134757655</v>
      </c>
    </row>
    <row r="23026" spans="2:6" x14ac:dyDescent="0.15">
      <c r="B23026">
        <v>7.0930232558139501</v>
      </c>
      <c r="C23026">
        <v>50</v>
      </c>
      <c r="D23026">
        <f t="shared" si="731"/>
        <v>15196658</v>
      </c>
      <c r="E23026" s="3">
        <v>76692104</v>
      </c>
      <c r="F23026">
        <f t="shared" si="730"/>
        <v>0.19815153330517571</v>
      </c>
    </row>
    <row r="23027" spans="2:6" x14ac:dyDescent="0.15">
      <c r="B23027">
        <v>7.09375</v>
      </c>
      <c r="C23027">
        <v>64</v>
      </c>
      <c r="D23027">
        <f t="shared" si="731"/>
        <v>15196722</v>
      </c>
      <c r="E23027" s="3">
        <v>76692104</v>
      </c>
      <c r="F23027">
        <f t="shared" si="730"/>
        <v>0.19815236781090267</v>
      </c>
    </row>
    <row r="23028" spans="2:6" x14ac:dyDescent="0.15">
      <c r="B23028">
        <v>7.0952380952380896</v>
      </c>
      <c r="C23028">
        <v>197</v>
      </c>
      <c r="D23028">
        <f t="shared" si="731"/>
        <v>15196919</v>
      </c>
      <c r="E23028" s="3">
        <v>76692104</v>
      </c>
      <c r="F23028">
        <f t="shared" si="730"/>
        <v>0.19815493652384344</v>
      </c>
    </row>
    <row r="23029" spans="2:6" x14ac:dyDescent="0.15">
      <c r="B23029">
        <v>7.0967741935483799</v>
      </c>
      <c r="C23029">
        <v>90</v>
      </c>
      <c r="D23029">
        <f t="shared" si="731"/>
        <v>15197009</v>
      </c>
      <c r="E23029" s="3">
        <v>76692104</v>
      </c>
      <c r="F23029">
        <f t="shared" si="730"/>
        <v>0.19815611004752198</v>
      </c>
    </row>
    <row r="23030" spans="2:6" x14ac:dyDescent="0.15">
      <c r="B23030">
        <v>7.09756097560975</v>
      </c>
      <c r="C23030">
        <v>49</v>
      </c>
      <c r="D23030">
        <f t="shared" si="731"/>
        <v>15197058</v>
      </c>
      <c r="E23030" s="3">
        <v>76692104</v>
      </c>
      <c r="F23030">
        <f t="shared" si="730"/>
        <v>0.19815674896596916</v>
      </c>
    </row>
    <row r="23031" spans="2:6" x14ac:dyDescent="0.15">
      <c r="B23031">
        <v>7.0980392156862697</v>
      </c>
      <c r="C23031">
        <v>93</v>
      </c>
      <c r="D23031">
        <f t="shared" si="731"/>
        <v>15197151</v>
      </c>
      <c r="E23031" s="3">
        <v>76692104</v>
      </c>
      <c r="F23031">
        <f t="shared" si="730"/>
        <v>0.19815796160710364</v>
      </c>
    </row>
    <row r="23032" spans="2:6" x14ac:dyDescent="0.15">
      <c r="B23032">
        <v>7.1</v>
      </c>
      <c r="C23032">
        <v>1532</v>
      </c>
      <c r="D23032">
        <f t="shared" si="731"/>
        <v>15198683</v>
      </c>
      <c r="E23032" s="3">
        <v>76692104</v>
      </c>
      <c r="F23032">
        <f t="shared" si="730"/>
        <v>0.19817793758794255</v>
      </c>
    </row>
    <row r="23033" spans="2:6" x14ac:dyDescent="0.15">
      <c r="B23033">
        <v>7.1020408163265296</v>
      </c>
      <c r="C23033">
        <v>147</v>
      </c>
      <c r="D23033">
        <f t="shared" si="731"/>
        <v>15198830</v>
      </c>
      <c r="E23033" s="3">
        <v>76692104</v>
      </c>
      <c r="F23033">
        <f t="shared" si="730"/>
        <v>0.19817985434328414</v>
      </c>
    </row>
    <row r="23034" spans="2:6" x14ac:dyDescent="0.15">
      <c r="B23034">
        <v>7.1025641025641004</v>
      </c>
      <c r="C23034">
        <v>53</v>
      </c>
      <c r="D23034">
        <f t="shared" si="731"/>
        <v>15198883</v>
      </c>
      <c r="E23034" s="3">
        <v>76692104</v>
      </c>
      <c r="F23034">
        <f t="shared" si="730"/>
        <v>0.19818054541833929</v>
      </c>
    </row>
    <row r="23035" spans="2:6" x14ac:dyDescent="0.15">
      <c r="B23035">
        <v>7.1034482758620596</v>
      </c>
      <c r="C23035">
        <v>115</v>
      </c>
      <c r="D23035">
        <f t="shared" si="731"/>
        <v>15198998</v>
      </c>
      <c r="E23035" s="3">
        <v>76692104</v>
      </c>
      <c r="F23035">
        <f t="shared" si="730"/>
        <v>0.1981820449208174</v>
      </c>
    </row>
    <row r="23036" spans="2:6" x14ac:dyDescent="0.15">
      <c r="B23036">
        <v>7.1041666666666599</v>
      </c>
      <c r="C23036">
        <v>143</v>
      </c>
      <c r="D23036">
        <f t="shared" si="731"/>
        <v>15199141</v>
      </c>
      <c r="E23036" s="3">
        <v>76692104</v>
      </c>
      <c r="F23036">
        <f t="shared" si="730"/>
        <v>0.19818390951955106</v>
      </c>
    </row>
    <row r="23037" spans="2:6" x14ac:dyDescent="0.15">
      <c r="B23037">
        <v>7.1052631578947301</v>
      </c>
      <c r="C23037">
        <v>274</v>
      </c>
      <c r="D23037">
        <f t="shared" si="731"/>
        <v>15199415</v>
      </c>
      <c r="E23037" s="3">
        <v>76692104</v>
      </c>
      <c r="F23037">
        <f t="shared" si="730"/>
        <v>0.19818748224719457</v>
      </c>
    </row>
    <row r="23038" spans="2:6" x14ac:dyDescent="0.15">
      <c r="B23038">
        <v>7.1063829787234001</v>
      </c>
      <c r="C23038">
        <v>106</v>
      </c>
      <c r="D23038">
        <f t="shared" si="731"/>
        <v>15199521</v>
      </c>
      <c r="E23038" s="3">
        <v>76692104</v>
      </c>
      <c r="F23038">
        <f t="shared" si="730"/>
        <v>0.19818886439730485</v>
      </c>
    </row>
    <row r="23039" spans="2:6" x14ac:dyDescent="0.15">
      <c r="B23039">
        <v>7.1071428571428497</v>
      </c>
      <c r="C23039">
        <v>123</v>
      </c>
      <c r="D23039">
        <f t="shared" si="731"/>
        <v>15199644</v>
      </c>
      <c r="E23039" s="3">
        <v>76692104</v>
      </c>
      <c r="F23039">
        <f t="shared" si="730"/>
        <v>0.19819046821299882</v>
      </c>
    </row>
    <row r="23040" spans="2:6" x14ac:dyDescent="0.15">
      <c r="B23040">
        <v>7.1081081081080999</v>
      </c>
      <c r="C23040">
        <v>59</v>
      </c>
      <c r="D23040">
        <f t="shared" si="731"/>
        <v>15199703</v>
      </c>
      <c r="E23040" s="3">
        <v>76692104</v>
      </c>
      <c r="F23040">
        <f t="shared" si="730"/>
        <v>0.19819123752296586</v>
      </c>
    </row>
    <row r="23041" spans="2:6" x14ac:dyDescent="0.15">
      <c r="B23041">
        <v>7.1086956521739104</v>
      </c>
      <c r="C23041">
        <v>85</v>
      </c>
      <c r="D23041">
        <f t="shared" si="731"/>
        <v>15199788</v>
      </c>
      <c r="E23041" s="3">
        <v>76692104</v>
      </c>
      <c r="F23041">
        <f t="shared" si="730"/>
        <v>0.19819234585088447</v>
      </c>
    </row>
    <row r="23042" spans="2:6" x14ac:dyDescent="0.15">
      <c r="B23042">
        <v>7.1111111111111098</v>
      </c>
      <c r="C23042">
        <v>1845</v>
      </c>
      <c r="D23042">
        <f t="shared" si="731"/>
        <v>15201633</v>
      </c>
      <c r="E23042" s="3">
        <v>76692104</v>
      </c>
      <c r="F23042">
        <f t="shared" si="730"/>
        <v>0.19821640308629426</v>
      </c>
    </row>
    <row r="23043" spans="2:6" x14ac:dyDescent="0.15">
      <c r="B23043">
        <v>7.1136363636363598</v>
      </c>
      <c r="C23043">
        <v>56</v>
      </c>
      <c r="D23043">
        <f t="shared" si="731"/>
        <v>15201689</v>
      </c>
      <c r="E23043" s="3">
        <v>76692104</v>
      </c>
      <c r="F23043">
        <f t="shared" ref="F23043:F23106" si="732">D23043/E23043</f>
        <v>0.19821713327880533</v>
      </c>
    </row>
    <row r="23044" spans="2:6" x14ac:dyDescent="0.15">
      <c r="B23044">
        <v>7.1142857142857103</v>
      </c>
      <c r="C23044">
        <v>64</v>
      </c>
      <c r="D23044">
        <f t="shared" si="731"/>
        <v>15201753</v>
      </c>
      <c r="E23044" s="3">
        <v>76692104</v>
      </c>
      <c r="F23044">
        <f t="shared" si="732"/>
        <v>0.1982179677845323</v>
      </c>
    </row>
    <row r="23045" spans="2:6" x14ac:dyDescent="0.15">
      <c r="B23045">
        <v>7.1153846153846096</v>
      </c>
      <c r="C23045">
        <v>119</v>
      </c>
      <c r="D23045">
        <f t="shared" ref="D23045:D23108" si="733">D23044+C23045</f>
        <v>15201872</v>
      </c>
      <c r="E23045" s="3">
        <v>76692104</v>
      </c>
      <c r="F23045">
        <f t="shared" si="732"/>
        <v>0.19821951944361835</v>
      </c>
    </row>
    <row r="23046" spans="2:6" x14ac:dyDescent="0.15">
      <c r="B23046">
        <v>7.1162790697674403</v>
      </c>
      <c r="C23046">
        <v>62</v>
      </c>
      <c r="D23046">
        <f t="shared" si="733"/>
        <v>15201934</v>
      </c>
      <c r="E23046" s="3">
        <v>76692104</v>
      </c>
      <c r="F23046">
        <f t="shared" si="732"/>
        <v>0.19822032787104132</v>
      </c>
    </row>
    <row r="23047" spans="2:6" x14ac:dyDescent="0.15">
      <c r="B23047">
        <v>7.1176470588235201</v>
      </c>
      <c r="C23047">
        <v>367</v>
      </c>
      <c r="D23047">
        <f t="shared" si="733"/>
        <v>15202301</v>
      </c>
      <c r="E23047" s="3">
        <v>76692104</v>
      </c>
      <c r="F23047">
        <f t="shared" si="732"/>
        <v>0.19822511323981931</v>
      </c>
    </row>
    <row r="23048" spans="2:6" x14ac:dyDescent="0.15">
      <c r="B23048">
        <v>7.1190476190476097</v>
      </c>
      <c r="C23048">
        <v>60</v>
      </c>
      <c r="D23048">
        <f t="shared" si="733"/>
        <v>15202361</v>
      </c>
      <c r="E23048" s="3">
        <v>76692104</v>
      </c>
      <c r="F23048">
        <f t="shared" si="732"/>
        <v>0.19822589558893833</v>
      </c>
    </row>
    <row r="23049" spans="2:6" x14ac:dyDescent="0.15">
      <c r="B23049">
        <v>7.12</v>
      </c>
      <c r="C23049">
        <v>299</v>
      </c>
      <c r="D23049">
        <f t="shared" si="733"/>
        <v>15202660</v>
      </c>
      <c r="E23049" s="3">
        <v>76692104</v>
      </c>
      <c r="F23049">
        <f t="shared" si="732"/>
        <v>0.19822979429538143</v>
      </c>
    </row>
    <row r="23050" spans="2:6" x14ac:dyDescent="0.15">
      <c r="B23050">
        <v>7.1212121212121202</v>
      </c>
      <c r="C23050">
        <v>72</v>
      </c>
      <c r="D23050">
        <f t="shared" si="733"/>
        <v>15202732</v>
      </c>
      <c r="E23050" s="3">
        <v>76692104</v>
      </c>
      <c r="F23050">
        <f t="shared" si="732"/>
        <v>0.19823073311432426</v>
      </c>
    </row>
    <row r="23051" spans="2:6" x14ac:dyDescent="0.15">
      <c r="B23051">
        <v>7.1219512195121899</v>
      </c>
      <c r="C23051">
        <v>47</v>
      </c>
      <c r="D23051">
        <f t="shared" si="733"/>
        <v>15202779</v>
      </c>
      <c r="E23051" s="3">
        <v>76692104</v>
      </c>
      <c r="F23051">
        <f t="shared" si="732"/>
        <v>0.19823134595446748</v>
      </c>
    </row>
    <row r="23052" spans="2:6" x14ac:dyDescent="0.15">
      <c r="B23052">
        <v>7.1224489795918302</v>
      </c>
      <c r="C23052">
        <v>160</v>
      </c>
      <c r="D23052">
        <f t="shared" si="733"/>
        <v>15202939</v>
      </c>
      <c r="E23052" s="3">
        <v>76692104</v>
      </c>
      <c r="F23052">
        <f t="shared" si="732"/>
        <v>0.19823343221878487</v>
      </c>
    </row>
    <row r="23053" spans="2:6" x14ac:dyDescent="0.15">
      <c r="B23053">
        <v>7.125</v>
      </c>
      <c r="C23053">
        <v>2696</v>
      </c>
      <c r="D23053">
        <f t="shared" si="733"/>
        <v>15205635</v>
      </c>
      <c r="E23053" s="3">
        <v>76692104</v>
      </c>
      <c r="F23053">
        <f t="shared" si="732"/>
        <v>0.19826858577253273</v>
      </c>
    </row>
    <row r="23054" spans="2:6" x14ac:dyDescent="0.15">
      <c r="B23054">
        <v>7.1276595744680797</v>
      </c>
      <c r="C23054">
        <v>92</v>
      </c>
      <c r="D23054">
        <f t="shared" si="733"/>
        <v>15205727</v>
      </c>
      <c r="E23054" s="3">
        <v>76692104</v>
      </c>
      <c r="F23054">
        <f t="shared" si="732"/>
        <v>0.19826978537451523</v>
      </c>
    </row>
    <row r="23055" spans="2:6" x14ac:dyDescent="0.15">
      <c r="B23055">
        <v>7.1282051282051198</v>
      </c>
      <c r="C23055">
        <v>45</v>
      </c>
      <c r="D23055">
        <f t="shared" si="733"/>
        <v>15205772</v>
      </c>
      <c r="E23055" s="3">
        <v>76692104</v>
      </c>
      <c r="F23055">
        <f t="shared" si="732"/>
        <v>0.19827037213635448</v>
      </c>
    </row>
    <row r="23056" spans="2:6" x14ac:dyDescent="0.15">
      <c r="B23056">
        <v>7.1290322580645098</v>
      </c>
      <c r="C23056">
        <v>91</v>
      </c>
      <c r="D23056">
        <f t="shared" si="733"/>
        <v>15205863</v>
      </c>
      <c r="E23056" s="3">
        <v>76692104</v>
      </c>
      <c r="F23056">
        <f t="shared" si="732"/>
        <v>0.198271558699185</v>
      </c>
    </row>
    <row r="23057" spans="2:6" x14ac:dyDescent="0.15">
      <c r="B23057">
        <v>7.13043478260869</v>
      </c>
      <c r="C23057">
        <v>250</v>
      </c>
      <c r="D23057">
        <f t="shared" si="733"/>
        <v>15206113</v>
      </c>
      <c r="E23057" s="3">
        <v>76692104</v>
      </c>
      <c r="F23057">
        <f t="shared" si="732"/>
        <v>0.1982748184871809</v>
      </c>
    </row>
    <row r="23058" spans="2:6" x14ac:dyDescent="0.15">
      <c r="B23058">
        <v>7.1315789473684204</v>
      </c>
      <c r="C23058">
        <v>52</v>
      </c>
      <c r="D23058">
        <f t="shared" si="733"/>
        <v>15206165</v>
      </c>
      <c r="E23058" s="3">
        <v>76692104</v>
      </c>
      <c r="F23058">
        <f t="shared" si="732"/>
        <v>0.19827549652308404</v>
      </c>
    </row>
    <row r="23059" spans="2:6" x14ac:dyDescent="0.15">
      <c r="B23059">
        <v>7.1333333333333302</v>
      </c>
      <c r="C23059">
        <v>449</v>
      </c>
      <c r="D23059">
        <f t="shared" si="733"/>
        <v>15206614</v>
      </c>
      <c r="E23059" s="3">
        <v>76692104</v>
      </c>
      <c r="F23059">
        <f t="shared" si="732"/>
        <v>0.1982813511023247</v>
      </c>
    </row>
    <row r="23060" spans="2:6" x14ac:dyDescent="0.15">
      <c r="B23060">
        <v>7.1351351351351298</v>
      </c>
      <c r="C23060">
        <v>54</v>
      </c>
      <c r="D23060">
        <f t="shared" si="733"/>
        <v>15206668</v>
      </c>
      <c r="E23060" s="3">
        <v>76692104</v>
      </c>
      <c r="F23060">
        <f t="shared" si="732"/>
        <v>0.19828205521653181</v>
      </c>
    </row>
    <row r="23061" spans="2:6" x14ac:dyDescent="0.15">
      <c r="B23061">
        <v>7.1363636363636296</v>
      </c>
      <c r="C23061">
        <v>215</v>
      </c>
      <c r="D23061">
        <f t="shared" si="733"/>
        <v>15206883</v>
      </c>
      <c r="E23061" s="3">
        <v>76692104</v>
      </c>
      <c r="F23061">
        <f t="shared" si="732"/>
        <v>0.19828485863420828</v>
      </c>
    </row>
    <row r="23062" spans="2:6" x14ac:dyDescent="0.15">
      <c r="B23062">
        <v>7.13793103448275</v>
      </c>
      <c r="C23062">
        <v>88</v>
      </c>
      <c r="D23062">
        <f t="shared" si="733"/>
        <v>15206971</v>
      </c>
      <c r="E23062" s="3">
        <v>76692104</v>
      </c>
      <c r="F23062">
        <f t="shared" si="732"/>
        <v>0.19828600607958285</v>
      </c>
    </row>
    <row r="23063" spans="2:6" x14ac:dyDescent="0.15">
      <c r="B23063">
        <v>7.1388888888888804</v>
      </c>
      <c r="C23063">
        <v>65</v>
      </c>
      <c r="D23063">
        <f t="shared" si="733"/>
        <v>15207036</v>
      </c>
      <c r="E23063" s="3">
        <v>76692104</v>
      </c>
      <c r="F23063">
        <f t="shared" si="732"/>
        <v>0.19828685362446177</v>
      </c>
    </row>
    <row r="23064" spans="2:6" x14ac:dyDescent="0.15">
      <c r="B23064">
        <v>7.1395348837209296</v>
      </c>
      <c r="C23064">
        <v>47</v>
      </c>
      <c r="D23064">
        <f t="shared" si="733"/>
        <v>15207083</v>
      </c>
      <c r="E23064" s="3">
        <v>76692104</v>
      </c>
      <c r="F23064">
        <f t="shared" si="732"/>
        <v>0.19828746646460502</v>
      </c>
    </row>
    <row r="23065" spans="2:6" x14ac:dyDescent="0.15">
      <c r="B23065">
        <v>7.14</v>
      </c>
      <c r="C23065">
        <v>176</v>
      </c>
      <c r="D23065">
        <f t="shared" si="733"/>
        <v>15207259</v>
      </c>
      <c r="E23065" s="3">
        <v>76692104</v>
      </c>
      <c r="F23065">
        <f t="shared" si="732"/>
        <v>0.19828976135535414</v>
      </c>
    </row>
    <row r="23066" spans="2:6" x14ac:dyDescent="0.15">
      <c r="B23066">
        <v>7.1428571428571397</v>
      </c>
      <c r="C23066">
        <v>3737</v>
      </c>
      <c r="D23066">
        <f t="shared" si="733"/>
        <v>15210996</v>
      </c>
      <c r="E23066" s="3">
        <v>76692104</v>
      </c>
      <c r="F23066">
        <f t="shared" si="732"/>
        <v>0.19833848866631693</v>
      </c>
    </row>
    <row r="23067" spans="2:6" x14ac:dyDescent="0.15">
      <c r="B23067">
        <v>7.1458333333333304</v>
      </c>
      <c r="C23067">
        <v>160</v>
      </c>
      <c r="D23067">
        <f t="shared" si="733"/>
        <v>15211156</v>
      </c>
      <c r="E23067" s="3">
        <v>76692104</v>
      </c>
      <c r="F23067">
        <f t="shared" si="732"/>
        <v>0.19834057493063431</v>
      </c>
    </row>
    <row r="23068" spans="2:6" x14ac:dyDescent="0.15">
      <c r="B23068">
        <v>7.1463414634146298</v>
      </c>
      <c r="C23068">
        <v>51</v>
      </c>
      <c r="D23068">
        <f t="shared" si="733"/>
        <v>15211207</v>
      </c>
      <c r="E23068" s="3">
        <v>76692104</v>
      </c>
      <c r="F23068">
        <f t="shared" si="732"/>
        <v>0.19834123992738548</v>
      </c>
    </row>
    <row r="23069" spans="2:6" x14ac:dyDescent="0.15">
      <c r="B23069">
        <v>7.1470588235294104</v>
      </c>
      <c r="C23069">
        <v>58</v>
      </c>
      <c r="D23069">
        <f t="shared" si="733"/>
        <v>15211265</v>
      </c>
      <c r="E23069" s="3">
        <v>76692104</v>
      </c>
      <c r="F23069">
        <f t="shared" si="732"/>
        <v>0.19834199619820053</v>
      </c>
    </row>
    <row r="23070" spans="2:6" x14ac:dyDescent="0.15">
      <c r="B23070">
        <v>7.1481481481481399</v>
      </c>
      <c r="C23070">
        <v>123</v>
      </c>
      <c r="D23070">
        <f t="shared" si="733"/>
        <v>15211388</v>
      </c>
      <c r="E23070" s="3">
        <v>76692104</v>
      </c>
      <c r="F23070">
        <f t="shared" si="732"/>
        <v>0.19834360001389453</v>
      </c>
    </row>
    <row r="23071" spans="2:6" x14ac:dyDescent="0.15">
      <c r="B23071">
        <v>7.1489361702127603</v>
      </c>
      <c r="C23071">
        <v>117</v>
      </c>
      <c r="D23071">
        <f t="shared" si="733"/>
        <v>15211505</v>
      </c>
      <c r="E23071" s="3">
        <v>76692104</v>
      </c>
      <c r="F23071">
        <f t="shared" si="732"/>
        <v>0.1983451255946766</v>
      </c>
    </row>
    <row r="23072" spans="2:6" x14ac:dyDescent="0.15">
      <c r="B23072">
        <v>7.15</v>
      </c>
      <c r="C23072">
        <v>221</v>
      </c>
      <c r="D23072">
        <f t="shared" si="733"/>
        <v>15211726</v>
      </c>
      <c r="E23072" s="3">
        <v>76692104</v>
      </c>
      <c r="F23072">
        <f t="shared" si="732"/>
        <v>0.19834800724726498</v>
      </c>
    </row>
    <row r="23073" spans="2:6" x14ac:dyDescent="0.15">
      <c r="B23073">
        <v>7.1515151515151496</v>
      </c>
      <c r="C23073">
        <v>72</v>
      </c>
      <c r="D23073">
        <f t="shared" si="733"/>
        <v>15211798</v>
      </c>
      <c r="E23073" s="3">
        <v>76692104</v>
      </c>
      <c r="F23073">
        <f t="shared" si="732"/>
        <v>0.19834894606620782</v>
      </c>
    </row>
    <row r="23074" spans="2:6" x14ac:dyDescent="0.15">
      <c r="B23074">
        <v>7.1521739130434696</v>
      </c>
      <c r="C23074">
        <v>83</v>
      </c>
      <c r="D23074">
        <f t="shared" si="733"/>
        <v>15211881</v>
      </c>
      <c r="E23074" s="3">
        <v>76692104</v>
      </c>
      <c r="F23074">
        <f t="shared" si="732"/>
        <v>0.19835002831582244</v>
      </c>
    </row>
    <row r="23075" spans="2:6" x14ac:dyDescent="0.15">
      <c r="B23075">
        <v>7.1538461538461497</v>
      </c>
      <c r="C23075">
        <v>545</v>
      </c>
      <c r="D23075">
        <f t="shared" si="733"/>
        <v>15212426</v>
      </c>
      <c r="E23075" s="3">
        <v>76692104</v>
      </c>
      <c r="F23075">
        <f t="shared" si="732"/>
        <v>0.19835713465365351</v>
      </c>
    </row>
    <row r="23076" spans="2:6" x14ac:dyDescent="0.15">
      <c r="B23076">
        <v>7.1555555555555497</v>
      </c>
      <c r="C23076">
        <v>69</v>
      </c>
      <c r="D23076">
        <f t="shared" si="733"/>
        <v>15212495</v>
      </c>
      <c r="E23076" s="3">
        <v>76692104</v>
      </c>
      <c r="F23076">
        <f t="shared" si="732"/>
        <v>0.19835803435514041</v>
      </c>
    </row>
    <row r="23077" spans="2:6" x14ac:dyDescent="0.15">
      <c r="B23077">
        <v>7.15625</v>
      </c>
      <c r="C23077">
        <v>60</v>
      </c>
      <c r="D23077">
        <f t="shared" si="733"/>
        <v>15212555</v>
      </c>
      <c r="E23077" s="3">
        <v>76692104</v>
      </c>
      <c r="F23077">
        <f t="shared" si="732"/>
        <v>0.19835881670425942</v>
      </c>
    </row>
    <row r="23078" spans="2:6" x14ac:dyDescent="0.15">
      <c r="B23078">
        <v>7.1578947368421</v>
      </c>
      <c r="C23078">
        <v>256</v>
      </c>
      <c r="D23078">
        <f t="shared" si="733"/>
        <v>15212811</v>
      </c>
      <c r="E23078" s="3">
        <v>76692104</v>
      </c>
      <c r="F23078">
        <f t="shared" si="732"/>
        <v>0.19836215472716723</v>
      </c>
    </row>
    <row r="23079" spans="2:6" x14ac:dyDescent="0.15">
      <c r="B23079">
        <v>7.1590909090909003</v>
      </c>
      <c r="C23079">
        <v>57</v>
      </c>
      <c r="D23079">
        <f t="shared" si="733"/>
        <v>15212868</v>
      </c>
      <c r="E23079" s="3">
        <v>76692104</v>
      </c>
      <c r="F23079">
        <f t="shared" si="732"/>
        <v>0.19836289795883028</v>
      </c>
    </row>
    <row r="23080" spans="2:6" x14ac:dyDescent="0.15">
      <c r="B23080">
        <v>7.16</v>
      </c>
      <c r="C23080">
        <v>303</v>
      </c>
      <c r="D23080">
        <f t="shared" si="733"/>
        <v>15213171</v>
      </c>
      <c r="E23080" s="3">
        <v>76692104</v>
      </c>
      <c r="F23080">
        <f t="shared" si="732"/>
        <v>0.19836684882188133</v>
      </c>
    </row>
    <row r="23081" spans="2:6" x14ac:dyDescent="0.15">
      <c r="B23081">
        <v>7.1612903225806397</v>
      </c>
      <c r="C23081">
        <v>81</v>
      </c>
      <c r="D23081">
        <f t="shared" si="733"/>
        <v>15213252</v>
      </c>
      <c r="E23081" s="3">
        <v>76692104</v>
      </c>
      <c r="F23081">
        <f t="shared" si="732"/>
        <v>0.19836790499319198</v>
      </c>
    </row>
    <row r="23082" spans="2:6" x14ac:dyDescent="0.15">
      <c r="B23082">
        <v>7.1621621621621596</v>
      </c>
      <c r="C23082">
        <v>56</v>
      </c>
      <c r="D23082">
        <f t="shared" si="733"/>
        <v>15213308</v>
      </c>
      <c r="E23082" s="3">
        <v>76692104</v>
      </c>
      <c r="F23082">
        <f t="shared" si="732"/>
        <v>0.19836863518570308</v>
      </c>
    </row>
    <row r="23083" spans="2:6" x14ac:dyDescent="0.15">
      <c r="B23083">
        <v>7.16279069767441</v>
      </c>
      <c r="C23083">
        <v>57</v>
      </c>
      <c r="D23083">
        <f t="shared" si="733"/>
        <v>15213365</v>
      </c>
      <c r="E23083" s="3">
        <v>76692104</v>
      </c>
      <c r="F23083">
        <f t="shared" si="732"/>
        <v>0.19836937841736615</v>
      </c>
    </row>
    <row r="23084" spans="2:6" x14ac:dyDescent="0.15">
      <c r="B23084">
        <v>7.1632653061224403</v>
      </c>
      <c r="C23084">
        <v>170</v>
      </c>
      <c r="D23084">
        <f t="shared" si="733"/>
        <v>15213535</v>
      </c>
      <c r="E23084" s="3">
        <v>76692104</v>
      </c>
      <c r="F23084">
        <f t="shared" si="732"/>
        <v>0.19837159507320337</v>
      </c>
    </row>
    <row r="23085" spans="2:6" x14ac:dyDescent="0.15">
      <c r="B23085">
        <v>7.1666666666666599</v>
      </c>
      <c r="C23085">
        <v>5802</v>
      </c>
      <c r="D23085">
        <f t="shared" si="733"/>
        <v>15219337</v>
      </c>
      <c r="E23085" s="3">
        <v>76692104</v>
      </c>
      <c r="F23085">
        <f t="shared" si="732"/>
        <v>0.19844724823301235</v>
      </c>
    </row>
    <row r="23086" spans="2:6" x14ac:dyDescent="0.15">
      <c r="B23086">
        <v>7.1702127659574399</v>
      </c>
      <c r="C23086">
        <v>119</v>
      </c>
      <c r="D23086">
        <f t="shared" si="733"/>
        <v>15219456</v>
      </c>
      <c r="E23086" s="3">
        <v>76692104</v>
      </c>
      <c r="F23086">
        <f t="shared" si="732"/>
        <v>0.1984487998920984</v>
      </c>
    </row>
    <row r="23087" spans="2:6" x14ac:dyDescent="0.15">
      <c r="B23087">
        <v>7.1707317073170698</v>
      </c>
      <c r="C23087">
        <v>55</v>
      </c>
      <c r="D23087">
        <f t="shared" si="733"/>
        <v>15219511</v>
      </c>
      <c r="E23087" s="3">
        <v>76692104</v>
      </c>
      <c r="F23087">
        <f t="shared" si="732"/>
        <v>0.19844951704545752</v>
      </c>
    </row>
    <row r="23088" spans="2:6" x14ac:dyDescent="0.15">
      <c r="B23088">
        <v>7.1714285714285699</v>
      </c>
      <c r="C23088">
        <v>64</v>
      </c>
      <c r="D23088">
        <f t="shared" si="733"/>
        <v>15219575</v>
      </c>
      <c r="E23088" s="3">
        <v>76692104</v>
      </c>
      <c r="F23088">
        <f t="shared" si="732"/>
        <v>0.19845035155118446</v>
      </c>
    </row>
    <row r="23089" spans="2:6" x14ac:dyDescent="0.15">
      <c r="B23089">
        <v>7.1724137931034404</v>
      </c>
      <c r="C23089">
        <v>98</v>
      </c>
      <c r="D23089">
        <f t="shared" si="733"/>
        <v>15219673</v>
      </c>
      <c r="E23089" s="3">
        <v>76692104</v>
      </c>
      <c r="F23089">
        <f t="shared" si="732"/>
        <v>0.19845162938807887</v>
      </c>
    </row>
    <row r="23090" spans="2:6" x14ac:dyDescent="0.15">
      <c r="B23090">
        <v>7.1739130434782599</v>
      </c>
      <c r="C23090">
        <v>252</v>
      </c>
      <c r="D23090">
        <f t="shared" si="733"/>
        <v>15219925</v>
      </c>
      <c r="E23090" s="3">
        <v>76692104</v>
      </c>
      <c r="F23090">
        <f t="shared" si="732"/>
        <v>0.19845491525437872</v>
      </c>
    </row>
    <row r="23091" spans="2:6" x14ac:dyDescent="0.15">
      <c r="B23091">
        <v>7.1749999999999998</v>
      </c>
      <c r="C23091">
        <v>65</v>
      </c>
      <c r="D23091">
        <f t="shared" si="733"/>
        <v>15219990</v>
      </c>
      <c r="E23091" s="3">
        <v>76692104</v>
      </c>
      <c r="F23091">
        <f t="shared" si="732"/>
        <v>0.19845576279925767</v>
      </c>
    </row>
    <row r="23092" spans="2:6" x14ac:dyDescent="0.15">
      <c r="B23092">
        <v>7.1764705882352899</v>
      </c>
      <c r="C23092">
        <v>330</v>
      </c>
      <c r="D23092">
        <f t="shared" si="733"/>
        <v>15220320</v>
      </c>
      <c r="E23092" s="3">
        <v>76692104</v>
      </c>
      <c r="F23092">
        <f t="shared" si="732"/>
        <v>0.19846006571941227</v>
      </c>
    </row>
    <row r="23093" spans="2:6" x14ac:dyDescent="0.15">
      <c r="B23093">
        <v>7.17777777777777</v>
      </c>
      <c r="C23093">
        <v>64</v>
      </c>
      <c r="D23093">
        <f t="shared" si="733"/>
        <v>15220384</v>
      </c>
      <c r="E23093" s="3">
        <v>76692104</v>
      </c>
      <c r="F23093">
        <f t="shared" si="732"/>
        <v>0.19846090022513921</v>
      </c>
    </row>
    <row r="23094" spans="2:6" x14ac:dyDescent="0.15">
      <c r="B23094">
        <v>7.1785714285714199</v>
      </c>
      <c r="C23094">
        <v>93</v>
      </c>
      <c r="D23094">
        <f t="shared" si="733"/>
        <v>15220477</v>
      </c>
      <c r="E23094" s="3">
        <v>76692104</v>
      </c>
      <c r="F23094">
        <f t="shared" si="732"/>
        <v>0.19846211286627369</v>
      </c>
    </row>
    <row r="23095" spans="2:6" x14ac:dyDescent="0.15">
      <c r="B23095">
        <v>7.1794871794871797</v>
      </c>
      <c r="C23095">
        <v>57</v>
      </c>
      <c r="D23095">
        <f t="shared" si="733"/>
        <v>15220534</v>
      </c>
      <c r="E23095" s="3">
        <v>76692104</v>
      </c>
      <c r="F23095">
        <f t="shared" si="732"/>
        <v>0.19846285609793676</v>
      </c>
    </row>
    <row r="23096" spans="2:6" x14ac:dyDescent="0.15">
      <c r="B23096">
        <v>7.18</v>
      </c>
      <c r="C23096">
        <v>139</v>
      </c>
      <c r="D23096">
        <f t="shared" si="733"/>
        <v>15220673</v>
      </c>
      <c r="E23096" s="3">
        <v>76692104</v>
      </c>
      <c r="F23096">
        <f t="shared" si="732"/>
        <v>0.19846466854006248</v>
      </c>
    </row>
    <row r="23097" spans="2:6" x14ac:dyDescent="0.15">
      <c r="B23097">
        <v>7.1818181818181799</v>
      </c>
      <c r="C23097">
        <v>1045</v>
      </c>
      <c r="D23097">
        <f t="shared" si="733"/>
        <v>15221718</v>
      </c>
      <c r="E23097" s="3">
        <v>76692104</v>
      </c>
      <c r="F23097">
        <f t="shared" si="732"/>
        <v>0.19847829445388537</v>
      </c>
    </row>
    <row r="23098" spans="2:6" x14ac:dyDescent="0.15">
      <c r="B23098">
        <v>7.1836734693877498</v>
      </c>
      <c r="C23098">
        <v>165</v>
      </c>
      <c r="D23098">
        <f t="shared" si="733"/>
        <v>15221883</v>
      </c>
      <c r="E23098" s="3">
        <v>76692104</v>
      </c>
      <c r="F23098">
        <f t="shared" si="732"/>
        <v>0.19848044591396266</v>
      </c>
    </row>
    <row r="23099" spans="2:6" x14ac:dyDescent="0.15">
      <c r="B23099">
        <v>7.1842105263157796</v>
      </c>
      <c r="C23099">
        <v>47</v>
      </c>
      <c r="D23099">
        <f t="shared" si="733"/>
        <v>15221930</v>
      </c>
      <c r="E23099" s="3">
        <v>76692104</v>
      </c>
      <c r="F23099">
        <f t="shared" si="732"/>
        <v>0.1984810587541059</v>
      </c>
    </row>
    <row r="23100" spans="2:6" x14ac:dyDescent="0.15">
      <c r="B23100">
        <v>7.1851851851851798</v>
      </c>
      <c r="C23100">
        <v>114</v>
      </c>
      <c r="D23100">
        <f t="shared" si="733"/>
        <v>15222044</v>
      </c>
      <c r="E23100" s="3">
        <v>76692104</v>
      </c>
      <c r="F23100">
        <f t="shared" si="732"/>
        <v>0.19848254521743203</v>
      </c>
    </row>
    <row r="23101" spans="2:6" x14ac:dyDescent="0.15">
      <c r="B23101">
        <v>7.1860465116279002</v>
      </c>
      <c r="C23101">
        <v>69</v>
      </c>
      <c r="D23101">
        <f t="shared" si="733"/>
        <v>15222113</v>
      </c>
      <c r="E23101" s="3">
        <v>76692104</v>
      </c>
      <c r="F23101">
        <f t="shared" si="732"/>
        <v>0.19848344491891889</v>
      </c>
    </row>
    <row r="23102" spans="2:6" x14ac:dyDescent="0.15">
      <c r="B23102">
        <v>7.1875</v>
      </c>
      <c r="C23102">
        <v>549</v>
      </c>
      <c r="D23102">
        <f t="shared" si="733"/>
        <v>15222662</v>
      </c>
      <c r="E23102" s="3">
        <v>76692104</v>
      </c>
      <c r="F23102">
        <f t="shared" si="732"/>
        <v>0.19849060341335792</v>
      </c>
    </row>
    <row r="23103" spans="2:6" x14ac:dyDescent="0.15">
      <c r="B23103">
        <v>7.1891891891891797</v>
      </c>
      <c r="C23103">
        <v>49</v>
      </c>
      <c r="D23103">
        <f t="shared" si="733"/>
        <v>15222711</v>
      </c>
      <c r="E23103" s="3">
        <v>76692104</v>
      </c>
      <c r="F23103">
        <f t="shared" si="732"/>
        <v>0.19849124233180512</v>
      </c>
    </row>
    <row r="23104" spans="2:6" x14ac:dyDescent="0.15">
      <c r="B23104">
        <v>7.1904761904761898</v>
      </c>
      <c r="C23104">
        <v>222</v>
      </c>
      <c r="D23104">
        <f t="shared" si="733"/>
        <v>15222933</v>
      </c>
      <c r="E23104" s="3">
        <v>76692104</v>
      </c>
      <c r="F23104">
        <f t="shared" si="732"/>
        <v>0.19849413702354549</v>
      </c>
    </row>
    <row r="23105" spans="2:6" x14ac:dyDescent="0.15">
      <c r="B23105">
        <v>7.1914893617021196</v>
      </c>
      <c r="C23105">
        <v>123</v>
      </c>
      <c r="D23105">
        <f t="shared" si="733"/>
        <v>15223056</v>
      </c>
      <c r="E23105" s="3">
        <v>76692104</v>
      </c>
      <c r="F23105">
        <f t="shared" si="732"/>
        <v>0.19849574083923946</v>
      </c>
    </row>
    <row r="23106" spans="2:6" x14ac:dyDescent="0.15">
      <c r="B23106">
        <v>7.1923076923076898</v>
      </c>
      <c r="C23106">
        <v>140</v>
      </c>
      <c r="D23106">
        <f t="shared" si="733"/>
        <v>15223196</v>
      </c>
      <c r="E23106" s="3">
        <v>76692104</v>
      </c>
      <c r="F23106">
        <f t="shared" si="732"/>
        <v>0.19849756632051715</v>
      </c>
    </row>
    <row r="23107" spans="2:6" x14ac:dyDescent="0.15">
      <c r="B23107">
        <v>7.1935483870967696</v>
      </c>
      <c r="C23107">
        <v>71</v>
      </c>
      <c r="D23107">
        <f t="shared" si="733"/>
        <v>15223267</v>
      </c>
      <c r="E23107" s="3">
        <v>76692104</v>
      </c>
      <c r="F23107">
        <f t="shared" ref="F23107:F23170" si="734">D23107/E23107</f>
        <v>0.19849849210030801</v>
      </c>
    </row>
    <row r="23108" spans="2:6" x14ac:dyDescent="0.15">
      <c r="B23108">
        <v>7.1944444444444402</v>
      </c>
      <c r="C23108">
        <v>62</v>
      </c>
      <c r="D23108">
        <f t="shared" si="733"/>
        <v>15223329</v>
      </c>
      <c r="E23108" s="3">
        <v>76692104</v>
      </c>
      <c r="F23108">
        <f t="shared" si="734"/>
        <v>0.19849930052773099</v>
      </c>
    </row>
    <row r="23109" spans="2:6" x14ac:dyDescent="0.15">
      <c r="B23109">
        <v>7.1951219512195097</v>
      </c>
      <c r="C23109">
        <v>59</v>
      </c>
      <c r="D23109">
        <f t="shared" ref="D23109:D23172" si="735">D23108+C23109</f>
        <v>15223388</v>
      </c>
      <c r="E23109" s="3">
        <v>76692104</v>
      </c>
      <c r="F23109">
        <f t="shared" si="734"/>
        <v>0.19850006983769802</v>
      </c>
    </row>
    <row r="23110" spans="2:6" x14ac:dyDescent="0.15">
      <c r="B23110">
        <v>7.1956521739130404</v>
      </c>
      <c r="C23110">
        <v>103</v>
      </c>
      <c r="D23110">
        <f t="shared" si="735"/>
        <v>15223491</v>
      </c>
      <c r="E23110" s="3">
        <v>76692104</v>
      </c>
      <c r="F23110">
        <f t="shared" si="734"/>
        <v>0.19850141287035233</v>
      </c>
    </row>
    <row r="23111" spans="2:6" x14ac:dyDescent="0.15">
      <c r="B23111">
        <v>7.2</v>
      </c>
      <c r="C23111">
        <v>9730</v>
      </c>
      <c r="D23111">
        <f t="shared" si="735"/>
        <v>15233221</v>
      </c>
      <c r="E23111" s="3">
        <v>76692104</v>
      </c>
      <c r="F23111">
        <f t="shared" si="734"/>
        <v>0.19862828381915301</v>
      </c>
    </row>
    <row r="23112" spans="2:6" x14ac:dyDescent="0.15">
      <c r="B23112">
        <v>7.2040816326530601</v>
      </c>
      <c r="C23112">
        <v>145</v>
      </c>
      <c r="D23112">
        <f t="shared" si="735"/>
        <v>15233366</v>
      </c>
      <c r="E23112" s="3">
        <v>76692104</v>
      </c>
      <c r="F23112">
        <f t="shared" si="734"/>
        <v>0.19863017449619064</v>
      </c>
    </row>
    <row r="23113" spans="2:6" x14ac:dyDescent="0.15">
      <c r="B23113">
        <v>7.2045454545454497</v>
      </c>
      <c r="C23113">
        <v>76</v>
      </c>
      <c r="D23113">
        <f t="shared" si="735"/>
        <v>15233442</v>
      </c>
      <c r="E23113" s="3">
        <v>76692104</v>
      </c>
      <c r="F23113">
        <f t="shared" si="734"/>
        <v>0.19863116547174139</v>
      </c>
    </row>
    <row r="23114" spans="2:6" x14ac:dyDescent="0.15">
      <c r="B23114">
        <v>7.2051282051282</v>
      </c>
      <c r="C23114">
        <v>55</v>
      </c>
      <c r="D23114">
        <f t="shared" si="735"/>
        <v>15233497</v>
      </c>
      <c r="E23114" s="3">
        <v>76692104</v>
      </c>
      <c r="F23114">
        <f t="shared" si="734"/>
        <v>0.19863188262510048</v>
      </c>
    </row>
    <row r="23115" spans="2:6" x14ac:dyDescent="0.15">
      <c r="B23115">
        <v>7.2058823529411704</v>
      </c>
      <c r="C23115">
        <v>63</v>
      </c>
      <c r="D23115">
        <f t="shared" si="735"/>
        <v>15233560</v>
      </c>
      <c r="E23115" s="3">
        <v>76692104</v>
      </c>
      <c r="F23115">
        <f t="shared" si="734"/>
        <v>0.19863270409167547</v>
      </c>
    </row>
    <row r="23116" spans="2:6" x14ac:dyDescent="0.15">
      <c r="B23116">
        <v>7.2068965517241299</v>
      </c>
      <c r="C23116">
        <v>97</v>
      </c>
      <c r="D23116">
        <f t="shared" si="735"/>
        <v>15233657</v>
      </c>
      <c r="E23116" s="3">
        <v>76692104</v>
      </c>
      <c r="F23116">
        <f t="shared" si="734"/>
        <v>0.19863396888941787</v>
      </c>
    </row>
    <row r="23117" spans="2:6" x14ac:dyDescent="0.15">
      <c r="B23117">
        <v>7.2083333333333304</v>
      </c>
      <c r="C23117">
        <v>304</v>
      </c>
      <c r="D23117">
        <f t="shared" si="735"/>
        <v>15233961</v>
      </c>
      <c r="E23117" s="3">
        <v>76692104</v>
      </c>
      <c r="F23117">
        <f t="shared" si="734"/>
        <v>0.1986379327916209</v>
      </c>
    </row>
    <row r="23118" spans="2:6" x14ac:dyDescent="0.15">
      <c r="B23118">
        <v>7.2093023255813904</v>
      </c>
      <c r="C23118">
        <v>59</v>
      </c>
      <c r="D23118">
        <f t="shared" si="735"/>
        <v>15234020</v>
      </c>
      <c r="E23118" s="3">
        <v>76692104</v>
      </c>
      <c r="F23118">
        <f t="shared" si="734"/>
        <v>0.19863870210158793</v>
      </c>
    </row>
    <row r="23119" spans="2:6" x14ac:dyDescent="0.15">
      <c r="B23119">
        <v>7.2105263157894699</v>
      </c>
      <c r="C23119">
        <v>245</v>
      </c>
      <c r="D23119">
        <f t="shared" si="735"/>
        <v>15234265</v>
      </c>
      <c r="E23119" s="3">
        <v>76692104</v>
      </c>
      <c r="F23119">
        <f t="shared" si="734"/>
        <v>0.19864189669382393</v>
      </c>
    </row>
    <row r="23120" spans="2:6" x14ac:dyDescent="0.15">
      <c r="B23120">
        <v>7.2121212121212102</v>
      </c>
      <c r="C23120">
        <v>58</v>
      </c>
      <c r="D23120">
        <f t="shared" si="735"/>
        <v>15234323</v>
      </c>
      <c r="E23120" s="3">
        <v>76692104</v>
      </c>
      <c r="F23120">
        <f t="shared" si="734"/>
        <v>0.19864265296463895</v>
      </c>
    </row>
    <row r="23121" spans="2:6" x14ac:dyDescent="0.15">
      <c r="B23121">
        <v>7.2127659574468002</v>
      </c>
      <c r="C23121">
        <v>122</v>
      </c>
      <c r="D23121">
        <f t="shared" si="735"/>
        <v>15234445</v>
      </c>
      <c r="E23121" s="3">
        <v>76692104</v>
      </c>
      <c r="F23121">
        <f t="shared" si="734"/>
        <v>0.19864424374118098</v>
      </c>
    </row>
    <row r="23122" spans="2:6" x14ac:dyDescent="0.15">
      <c r="B23122">
        <v>7.21428571428571</v>
      </c>
      <c r="C23122">
        <v>454</v>
      </c>
      <c r="D23122">
        <f t="shared" si="735"/>
        <v>15234899</v>
      </c>
      <c r="E23122" s="3">
        <v>76692104</v>
      </c>
      <c r="F23122">
        <f t="shared" si="734"/>
        <v>0.19865016351618153</v>
      </c>
    </row>
    <row r="23123" spans="2:6" x14ac:dyDescent="0.15">
      <c r="B23123">
        <v>7.2162162162162096</v>
      </c>
      <c r="C23123">
        <v>47</v>
      </c>
      <c r="D23123">
        <f t="shared" si="735"/>
        <v>15234946</v>
      </c>
      <c r="E23123" s="3">
        <v>76692104</v>
      </c>
      <c r="F23123">
        <f t="shared" si="734"/>
        <v>0.19865077635632478</v>
      </c>
    </row>
    <row r="23124" spans="2:6" x14ac:dyDescent="0.15">
      <c r="B23124">
        <v>7.2173913043478199</v>
      </c>
      <c r="C23124">
        <v>238</v>
      </c>
      <c r="D23124">
        <f t="shared" si="735"/>
        <v>15235184</v>
      </c>
      <c r="E23124" s="3">
        <v>76692104</v>
      </c>
      <c r="F23124">
        <f t="shared" si="734"/>
        <v>0.19865387967449688</v>
      </c>
    </row>
    <row r="23125" spans="2:6" x14ac:dyDescent="0.15">
      <c r="B23125">
        <v>7.21875</v>
      </c>
      <c r="C23125">
        <v>60</v>
      </c>
      <c r="D23125">
        <f t="shared" si="735"/>
        <v>15235244</v>
      </c>
      <c r="E23125" s="3">
        <v>76692104</v>
      </c>
      <c r="F23125">
        <f t="shared" si="734"/>
        <v>0.1986546620236159</v>
      </c>
    </row>
    <row r="23126" spans="2:6" x14ac:dyDescent="0.15">
      <c r="B23126">
        <v>7.2195121951219496</v>
      </c>
      <c r="C23126">
        <v>61</v>
      </c>
      <c r="D23126">
        <f t="shared" si="735"/>
        <v>15235305</v>
      </c>
      <c r="E23126" s="3">
        <v>76692104</v>
      </c>
      <c r="F23126">
        <f t="shared" si="734"/>
        <v>0.19865545741188689</v>
      </c>
    </row>
    <row r="23127" spans="2:6" x14ac:dyDescent="0.15">
      <c r="B23127">
        <v>7.22</v>
      </c>
      <c r="C23127">
        <v>114</v>
      </c>
      <c r="D23127">
        <f t="shared" si="735"/>
        <v>15235419</v>
      </c>
      <c r="E23127" s="3">
        <v>76692104</v>
      </c>
      <c r="F23127">
        <f t="shared" si="734"/>
        <v>0.19865694387521302</v>
      </c>
    </row>
    <row r="23128" spans="2:6" x14ac:dyDescent="0.15">
      <c r="B23128">
        <v>7.2222222222222197</v>
      </c>
      <c r="C23128">
        <v>1918</v>
      </c>
      <c r="D23128">
        <f t="shared" si="735"/>
        <v>15237337</v>
      </c>
      <c r="E23128" s="3">
        <v>76692104</v>
      </c>
      <c r="F23128">
        <f t="shared" si="734"/>
        <v>0.1986819529687176</v>
      </c>
    </row>
    <row r="23129" spans="2:6" x14ac:dyDescent="0.15">
      <c r="B23129">
        <v>7.2244897959183598</v>
      </c>
      <c r="C23129">
        <v>184</v>
      </c>
      <c r="D23129">
        <f t="shared" si="735"/>
        <v>15237521</v>
      </c>
      <c r="E23129" s="3">
        <v>76692104</v>
      </c>
      <c r="F23129">
        <f t="shared" si="734"/>
        <v>0.1986843521726826</v>
      </c>
    </row>
    <row r="23130" spans="2:6" x14ac:dyDescent="0.15">
      <c r="B23130">
        <v>7.2249999999999996</v>
      </c>
      <c r="C23130">
        <v>60</v>
      </c>
      <c r="D23130">
        <f t="shared" si="735"/>
        <v>15237581</v>
      </c>
      <c r="E23130" s="3">
        <v>76692104</v>
      </c>
      <c r="F23130">
        <f t="shared" si="734"/>
        <v>0.19868513452180162</v>
      </c>
    </row>
    <row r="23131" spans="2:6" x14ac:dyDescent="0.15">
      <c r="B23131">
        <v>7.2258064516129004</v>
      </c>
      <c r="C23131">
        <v>78</v>
      </c>
      <c r="D23131">
        <f t="shared" si="735"/>
        <v>15237659</v>
      </c>
      <c r="E23131" s="3">
        <v>76692104</v>
      </c>
      <c r="F23131">
        <f t="shared" si="734"/>
        <v>0.19868615157565633</v>
      </c>
    </row>
    <row r="23132" spans="2:6" x14ac:dyDescent="0.15">
      <c r="B23132">
        <v>7.2272727272727204</v>
      </c>
      <c r="C23132">
        <v>218</v>
      </c>
      <c r="D23132">
        <f t="shared" si="735"/>
        <v>15237877</v>
      </c>
      <c r="E23132" s="3">
        <v>76692104</v>
      </c>
      <c r="F23132">
        <f t="shared" si="734"/>
        <v>0.19868899411078877</v>
      </c>
    </row>
    <row r="23133" spans="2:6" x14ac:dyDescent="0.15">
      <c r="B23133">
        <v>7.2285714285714198</v>
      </c>
      <c r="C23133">
        <v>70</v>
      </c>
      <c r="D23133">
        <f t="shared" si="735"/>
        <v>15237947</v>
      </c>
      <c r="E23133" s="3">
        <v>76692104</v>
      </c>
      <c r="F23133">
        <f t="shared" si="734"/>
        <v>0.19868990685142762</v>
      </c>
    </row>
    <row r="23134" spans="2:6" x14ac:dyDescent="0.15">
      <c r="B23134">
        <v>7.2291666666666599</v>
      </c>
      <c r="C23134">
        <v>169</v>
      </c>
      <c r="D23134">
        <f t="shared" si="735"/>
        <v>15238116</v>
      </c>
      <c r="E23134" s="3">
        <v>76692104</v>
      </c>
      <c r="F23134">
        <f t="shared" si="734"/>
        <v>0.19869211046811286</v>
      </c>
    </row>
    <row r="23135" spans="2:6" x14ac:dyDescent="0.15">
      <c r="B23135">
        <v>7.2307692307692299</v>
      </c>
      <c r="C23135">
        <v>584</v>
      </c>
      <c r="D23135">
        <f t="shared" si="735"/>
        <v>15238700</v>
      </c>
      <c r="E23135" s="3">
        <v>76692104</v>
      </c>
      <c r="F23135">
        <f t="shared" si="734"/>
        <v>0.19869972533287131</v>
      </c>
    </row>
    <row r="23136" spans="2:6" x14ac:dyDescent="0.15">
      <c r="B23136">
        <v>7.2325581395348797</v>
      </c>
      <c r="C23136">
        <v>64</v>
      </c>
      <c r="D23136">
        <f t="shared" si="735"/>
        <v>15238764</v>
      </c>
      <c r="E23136" s="3">
        <v>76692104</v>
      </c>
      <c r="F23136">
        <f t="shared" si="734"/>
        <v>0.19870055983859825</v>
      </c>
    </row>
    <row r="23137" spans="2:6" x14ac:dyDescent="0.15">
      <c r="B23137">
        <v>7.2333333333333298</v>
      </c>
      <c r="C23137">
        <v>100</v>
      </c>
      <c r="D23137">
        <f t="shared" si="735"/>
        <v>15238864</v>
      </c>
      <c r="E23137" s="3">
        <v>76692104</v>
      </c>
      <c r="F23137">
        <f t="shared" si="734"/>
        <v>0.19870186375379661</v>
      </c>
    </row>
    <row r="23138" spans="2:6" x14ac:dyDescent="0.15">
      <c r="B23138">
        <v>7.2340425531914896</v>
      </c>
      <c r="C23138">
        <v>144</v>
      </c>
      <c r="D23138">
        <f t="shared" si="735"/>
        <v>15239008</v>
      </c>
      <c r="E23138" s="3">
        <v>76692104</v>
      </c>
      <c r="F23138">
        <f t="shared" si="734"/>
        <v>0.19870374139168226</v>
      </c>
    </row>
    <row r="23139" spans="2:6" x14ac:dyDescent="0.15">
      <c r="B23139">
        <v>7.23529411764705</v>
      </c>
      <c r="C23139">
        <v>314</v>
      </c>
      <c r="D23139">
        <f t="shared" si="735"/>
        <v>15239322</v>
      </c>
      <c r="E23139" s="3">
        <v>76692104</v>
      </c>
      <c r="F23139">
        <f t="shared" si="734"/>
        <v>0.19870783568540512</v>
      </c>
    </row>
    <row r="23140" spans="2:6" x14ac:dyDescent="0.15">
      <c r="B23140">
        <v>7.2368421052631504</v>
      </c>
      <c r="C23140">
        <v>57</v>
      </c>
      <c r="D23140">
        <f t="shared" si="735"/>
        <v>15239379</v>
      </c>
      <c r="E23140" s="3">
        <v>76692104</v>
      </c>
      <c r="F23140">
        <f t="shared" si="734"/>
        <v>0.19870857891706817</v>
      </c>
    </row>
    <row r="23141" spans="2:6" x14ac:dyDescent="0.15">
      <c r="B23141">
        <v>7.2380952380952301</v>
      </c>
      <c r="C23141">
        <v>224</v>
      </c>
      <c r="D23141">
        <f t="shared" si="735"/>
        <v>15239603</v>
      </c>
      <c r="E23141" s="3">
        <v>76692104</v>
      </c>
      <c r="F23141">
        <f t="shared" si="734"/>
        <v>0.19871149968711252</v>
      </c>
    </row>
    <row r="23142" spans="2:6" x14ac:dyDescent="0.15">
      <c r="B23142">
        <v>7.2391304347826004</v>
      </c>
      <c r="C23142">
        <v>102</v>
      </c>
      <c r="D23142">
        <f t="shared" si="735"/>
        <v>15239705</v>
      </c>
      <c r="E23142" s="3">
        <v>76692104</v>
      </c>
      <c r="F23142">
        <f t="shared" si="734"/>
        <v>0.19871282968061485</v>
      </c>
    </row>
    <row r="23143" spans="2:6" x14ac:dyDescent="0.15">
      <c r="B23143">
        <v>7.24</v>
      </c>
      <c r="C23143">
        <v>255</v>
      </c>
      <c r="D23143">
        <f t="shared" si="735"/>
        <v>15239960</v>
      </c>
      <c r="E23143" s="3">
        <v>76692104</v>
      </c>
      <c r="F23143">
        <f t="shared" si="734"/>
        <v>0.19871615466437068</v>
      </c>
    </row>
    <row r="23144" spans="2:6" x14ac:dyDescent="0.15">
      <c r="B23144">
        <v>7.2413793103448203</v>
      </c>
      <c r="C23144">
        <v>114</v>
      </c>
      <c r="D23144">
        <f t="shared" si="735"/>
        <v>15240074</v>
      </c>
      <c r="E23144" s="3">
        <v>76692104</v>
      </c>
      <c r="F23144">
        <f t="shared" si="734"/>
        <v>0.1987176411276968</v>
      </c>
    </row>
    <row r="23145" spans="2:6" x14ac:dyDescent="0.15">
      <c r="B23145">
        <v>7.2424242424242404</v>
      </c>
      <c r="C23145">
        <v>55</v>
      </c>
      <c r="D23145">
        <f t="shared" si="735"/>
        <v>15240129</v>
      </c>
      <c r="E23145" s="3">
        <v>76692104</v>
      </c>
      <c r="F23145">
        <f t="shared" si="734"/>
        <v>0.19871835828105588</v>
      </c>
    </row>
    <row r="23146" spans="2:6" x14ac:dyDescent="0.15">
      <c r="B23146">
        <v>7.2432432432432403</v>
      </c>
      <c r="C23146">
        <v>55</v>
      </c>
      <c r="D23146">
        <f t="shared" si="735"/>
        <v>15240184</v>
      </c>
      <c r="E23146" s="3">
        <v>76692104</v>
      </c>
      <c r="F23146">
        <f t="shared" si="734"/>
        <v>0.198719075434415</v>
      </c>
    </row>
    <row r="23147" spans="2:6" x14ac:dyDescent="0.15">
      <c r="B23147">
        <v>7.2439024390243896</v>
      </c>
      <c r="C23147">
        <v>68</v>
      </c>
      <c r="D23147">
        <f t="shared" si="735"/>
        <v>15240252</v>
      </c>
      <c r="E23147" s="3">
        <v>76692104</v>
      </c>
      <c r="F23147">
        <f t="shared" si="734"/>
        <v>0.19871996209674989</v>
      </c>
    </row>
    <row r="23148" spans="2:6" x14ac:dyDescent="0.15">
      <c r="B23148">
        <v>7.24444444444444</v>
      </c>
      <c r="C23148">
        <v>89</v>
      </c>
      <c r="D23148">
        <f t="shared" si="735"/>
        <v>15240341</v>
      </c>
      <c r="E23148" s="3">
        <v>76692104</v>
      </c>
      <c r="F23148">
        <f t="shared" si="734"/>
        <v>0.19872112258127642</v>
      </c>
    </row>
    <row r="23149" spans="2:6" x14ac:dyDescent="0.15">
      <c r="B23149">
        <v>7.2448979591836702</v>
      </c>
      <c r="C23149">
        <v>169</v>
      </c>
      <c r="D23149">
        <f t="shared" si="735"/>
        <v>15240510</v>
      </c>
      <c r="E23149" s="3">
        <v>76692104</v>
      </c>
      <c r="F23149">
        <f t="shared" si="734"/>
        <v>0.19872332619796165</v>
      </c>
    </row>
    <row r="23150" spans="2:6" x14ac:dyDescent="0.15">
      <c r="B23150">
        <v>7.25</v>
      </c>
      <c r="C23150">
        <v>18481</v>
      </c>
      <c r="D23150">
        <f t="shared" si="735"/>
        <v>15258991</v>
      </c>
      <c r="E23150" s="3">
        <v>76692104</v>
      </c>
      <c r="F23150">
        <f t="shared" si="734"/>
        <v>0.19896430276577104</v>
      </c>
    </row>
    <row r="23151" spans="2:6" x14ac:dyDescent="0.15">
      <c r="B23151">
        <v>7.2553191489361701</v>
      </c>
      <c r="C23151">
        <v>157</v>
      </c>
      <c r="D23151">
        <f t="shared" si="735"/>
        <v>15259148</v>
      </c>
      <c r="E23151" s="3">
        <v>76692104</v>
      </c>
      <c r="F23151">
        <f t="shared" si="734"/>
        <v>0.19896634991263246</v>
      </c>
    </row>
    <row r="23152" spans="2:6" x14ac:dyDescent="0.15">
      <c r="B23152">
        <v>7.2558139534883699</v>
      </c>
      <c r="C23152">
        <v>79</v>
      </c>
      <c r="D23152">
        <f t="shared" si="735"/>
        <v>15259227</v>
      </c>
      <c r="E23152" s="3">
        <v>76692104</v>
      </c>
      <c r="F23152">
        <f t="shared" si="734"/>
        <v>0.19896738000563918</v>
      </c>
    </row>
    <row r="23153" spans="2:6" x14ac:dyDescent="0.15">
      <c r="B23153">
        <v>7.2564102564102502</v>
      </c>
      <c r="C23153">
        <v>46</v>
      </c>
      <c r="D23153">
        <f t="shared" si="735"/>
        <v>15259273</v>
      </c>
      <c r="E23153" s="3">
        <v>76692104</v>
      </c>
      <c r="F23153">
        <f t="shared" si="734"/>
        <v>0.19896797980663042</v>
      </c>
    </row>
    <row r="23154" spans="2:6" x14ac:dyDescent="0.15">
      <c r="B23154">
        <v>7.25714285714285</v>
      </c>
      <c r="C23154">
        <v>48</v>
      </c>
      <c r="D23154">
        <f t="shared" si="735"/>
        <v>15259321</v>
      </c>
      <c r="E23154" s="3">
        <v>76692104</v>
      </c>
      <c r="F23154">
        <f t="shared" si="734"/>
        <v>0.19896860568592564</v>
      </c>
    </row>
    <row r="23155" spans="2:6" x14ac:dyDescent="0.15">
      <c r="B23155">
        <v>7.2580645161290303</v>
      </c>
      <c r="C23155">
        <v>87</v>
      </c>
      <c r="D23155">
        <f t="shared" si="735"/>
        <v>15259408</v>
      </c>
      <c r="E23155" s="3">
        <v>76692104</v>
      </c>
      <c r="F23155">
        <f t="shared" si="734"/>
        <v>0.19896974009214821</v>
      </c>
    </row>
    <row r="23156" spans="2:6" x14ac:dyDescent="0.15">
      <c r="B23156">
        <v>7.2592592592592498</v>
      </c>
      <c r="C23156">
        <v>137</v>
      </c>
      <c r="D23156">
        <f t="shared" si="735"/>
        <v>15259545</v>
      </c>
      <c r="E23156" s="3">
        <v>76692104</v>
      </c>
      <c r="F23156">
        <f t="shared" si="734"/>
        <v>0.19897152645596997</v>
      </c>
    </row>
    <row r="23157" spans="2:6" x14ac:dyDescent="0.15">
      <c r="B23157">
        <v>7.26</v>
      </c>
      <c r="C23157">
        <v>64</v>
      </c>
      <c r="D23157">
        <f t="shared" si="735"/>
        <v>15259609</v>
      </c>
      <c r="E23157" s="3">
        <v>76692104</v>
      </c>
      <c r="F23157">
        <f t="shared" si="734"/>
        <v>0.1989723609616969</v>
      </c>
    </row>
    <row r="23158" spans="2:6" x14ac:dyDescent="0.15">
      <c r="B23158">
        <v>7.2608695652173898</v>
      </c>
      <c r="C23158">
        <v>284</v>
      </c>
      <c r="D23158">
        <f t="shared" si="735"/>
        <v>15259893</v>
      </c>
      <c r="E23158" s="3">
        <v>76692104</v>
      </c>
      <c r="F23158">
        <f t="shared" si="734"/>
        <v>0.19897606408086027</v>
      </c>
    </row>
    <row r="23159" spans="2:6" x14ac:dyDescent="0.15">
      <c r="B23159">
        <v>7.2619047619047601</v>
      </c>
      <c r="C23159">
        <v>69</v>
      </c>
      <c r="D23159">
        <f t="shared" si="735"/>
        <v>15259962</v>
      </c>
      <c r="E23159" s="3">
        <v>76692104</v>
      </c>
      <c r="F23159">
        <f t="shared" si="734"/>
        <v>0.19897696378234714</v>
      </c>
    </row>
    <row r="23160" spans="2:6" x14ac:dyDescent="0.15">
      <c r="B23160">
        <v>7.2631578947368398</v>
      </c>
      <c r="C23160">
        <v>271</v>
      </c>
      <c r="D23160">
        <f t="shared" si="735"/>
        <v>15260233</v>
      </c>
      <c r="E23160" s="3">
        <v>76692104</v>
      </c>
      <c r="F23160">
        <f t="shared" si="734"/>
        <v>0.19898049739253471</v>
      </c>
    </row>
    <row r="23161" spans="2:6" x14ac:dyDescent="0.15">
      <c r="B23161">
        <v>7.2647058823529402</v>
      </c>
      <c r="C23161">
        <v>53</v>
      </c>
      <c r="D23161">
        <f t="shared" si="735"/>
        <v>15260286</v>
      </c>
      <c r="E23161" s="3">
        <v>76692104</v>
      </c>
      <c r="F23161">
        <f t="shared" si="734"/>
        <v>0.19898118846758983</v>
      </c>
    </row>
    <row r="23162" spans="2:6" x14ac:dyDescent="0.15">
      <c r="B23162">
        <v>7.2653061224489797</v>
      </c>
      <c r="C23162">
        <v>183</v>
      </c>
      <c r="D23162">
        <f t="shared" si="735"/>
        <v>15260469</v>
      </c>
      <c r="E23162" s="3">
        <v>76692104</v>
      </c>
      <c r="F23162">
        <f t="shared" si="734"/>
        <v>0.19898357463240285</v>
      </c>
    </row>
    <row r="23163" spans="2:6" x14ac:dyDescent="0.15">
      <c r="B23163">
        <v>7.2666666666666604</v>
      </c>
      <c r="C23163">
        <v>480</v>
      </c>
      <c r="D23163">
        <f t="shared" si="735"/>
        <v>15260949</v>
      </c>
      <c r="E23163" s="3">
        <v>76692104</v>
      </c>
      <c r="F23163">
        <f t="shared" si="734"/>
        <v>0.19898983342535498</v>
      </c>
    </row>
    <row r="23164" spans="2:6" x14ac:dyDescent="0.15">
      <c r="B23164">
        <v>7.2682926829268197</v>
      </c>
      <c r="C23164">
        <v>66</v>
      </c>
      <c r="D23164">
        <f t="shared" si="735"/>
        <v>15261015</v>
      </c>
      <c r="E23164" s="3">
        <v>76692104</v>
      </c>
      <c r="F23164">
        <f t="shared" si="734"/>
        <v>0.1989906940093859</v>
      </c>
    </row>
    <row r="23165" spans="2:6" x14ac:dyDescent="0.15">
      <c r="B23165">
        <v>7.2692307692307603</v>
      </c>
      <c r="C23165">
        <v>139</v>
      </c>
      <c r="D23165">
        <f t="shared" si="735"/>
        <v>15261154</v>
      </c>
      <c r="E23165" s="3">
        <v>76692104</v>
      </c>
      <c r="F23165">
        <f t="shared" si="734"/>
        <v>0.19899250645151162</v>
      </c>
    </row>
    <row r="23166" spans="2:6" x14ac:dyDescent="0.15">
      <c r="B23166">
        <v>7.2702702702702702</v>
      </c>
      <c r="C23166">
        <v>59</v>
      </c>
      <c r="D23166">
        <f t="shared" si="735"/>
        <v>15261213</v>
      </c>
      <c r="E23166" s="3">
        <v>76692104</v>
      </c>
      <c r="F23166">
        <f t="shared" si="734"/>
        <v>0.19899327576147866</v>
      </c>
    </row>
    <row r="23167" spans="2:6" x14ac:dyDescent="0.15">
      <c r="B23167">
        <v>7.2708333333333304</v>
      </c>
      <c r="C23167">
        <v>182</v>
      </c>
      <c r="D23167">
        <f t="shared" si="735"/>
        <v>15261395</v>
      </c>
      <c r="E23167" s="3">
        <v>76692104</v>
      </c>
      <c r="F23167">
        <f t="shared" si="734"/>
        <v>0.19899564888713966</v>
      </c>
    </row>
    <row r="23168" spans="2:6" x14ac:dyDescent="0.15">
      <c r="B23168">
        <v>7.2727272727272698</v>
      </c>
      <c r="C23168">
        <v>1106</v>
      </c>
      <c r="D23168">
        <f t="shared" si="735"/>
        <v>15262501</v>
      </c>
      <c r="E23168" s="3">
        <v>76692104</v>
      </c>
      <c r="F23168">
        <f t="shared" si="734"/>
        <v>0.19901007018923356</v>
      </c>
    </row>
    <row r="23169" spans="2:6" x14ac:dyDescent="0.15">
      <c r="B23169">
        <v>7.2750000000000004</v>
      </c>
      <c r="C23169">
        <v>43</v>
      </c>
      <c r="D23169">
        <f t="shared" si="735"/>
        <v>15262544</v>
      </c>
      <c r="E23169" s="3">
        <v>76692104</v>
      </c>
      <c r="F23169">
        <f t="shared" si="734"/>
        <v>0.19901063087276885</v>
      </c>
    </row>
    <row r="23170" spans="2:6" x14ac:dyDescent="0.15">
      <c r="B23170">
        <v>7.2758620689655098</v>
      </c>
      <c r="C23170">
        <v>130</v>
      </c>
      <c r="D23170">
        <f t="shared" si="735"/>
        <v>15262674</v>
      </c>
      <c r="E23170" s="3">
        <v>76692104</v>
      </c>
      <c r="F23170">
        <f t="shared" si="734"/>
        <v>0.19901232596252674</v>
      </c>
    </row>
    <row r="23171" spans="2:6" x14ac:dyDescent="0.15">
      <c r="B23171">
        <v>7.2765957446808498</v>
      </c>
      <c r="C23171">
        <v>151</v>
      </c>
      <c r="D23171">
        <f t="shared" si="735"/>
        <v>15262825</v>
      </c>
      <c r="E23171" s="3">
        <v>76692104</v>
      </c>
      <c r="F23171">
        <f t="shared" ref="F23171:F23234" si="736">D23171/E23171</f>
        <v>0.19901429487447625</v>
      </c>
    </row>
    <row r="23172" spans="2:6" x14ac:dyDescent="0.15">
      <c r="B23172">
        <v>7.2777777777777697</v>
      </c>
      <c r="C23172">
        <v>307</v>
      </c>
      <c r="D23172">
        <f t="shared" si="735"/>
        <v>15263132</v>
      </c>
      <c r="E23172" s="3">
        <v>76692104</v>
      </c>
      <c r="F23172">
        <f t="shared" si="736"/>
        <v>0.19901829789413522</v>
      </c>
    </row>
    <row r="23173" spans="2:6" x14ac:dyDescent="0.15">
      <c r="B23173">
        <v>7.2790697674418601</v>
      </c>
      <c r="C23173">
        <v>77</v>
      </c>
      <c r="D23173">
        <f t="shared" ref="D23173:D23236" si="737">D23172+C23173</f>
        <v>15263209</v>
      </c>
      <c r="E23173" s="3">
        <v>76692104</v>
      </c>
      <c r="F23173">
        <f t="shared" si="736"/>
        <v>0.19901930190883796</v>
      </c>
    </row>
    <row r="23174" spans="2:6" x14ac:dyDescent="0.15">
      <c r="B23174">
        <v>7.28</v>
      </c>
      <c r="C23174">
        <v>126</v>
      </c>
      <c r="D23174">
        <f t="shared" si="737"/>
        <v>15263335</v>
      </c>
      <c r="E23174" s="3">
        <v>76692104</v>
      </c>
      <c r="F23174">
        <f t="shared" si="736"/>
        <v>0.1990209448419879</v>
      </c>
    </row>
    <row r="23175" spans="2:6" x14ac:dyDescent="0.15">
      <c r="B23175">
        <v>7.28125</v>
      </c>
      <c r="C23175">
        <v>79</v>
      </c>
      <c r="D23175">
        <f t="shared" si="737"/>
        <v>15263414</v>
      </c>
      <c r="E23175" s="3">
        <v>76692104</v>
      </c>
      <c r="F23175">
        <f t="shared" si="736"/>
        <v>0.1990219749349946</v>
      </c>
    </row>
    <row r="23176" spans="2:6" x14ac:dyDescent="0.15">
      <c r="B23176">
        <v>7.2820512820512802</v>
      </c>
      <c r="C23176">
        <v>45</v>
      </c>
      <c r="D23176">
        <f t="shared" si="737"/>
        <v>15263459</v>
      </c>
      <c r="E23176" s="3">
        <v>76692104</v>
      </c>
      <c r="F23176">
        <f t="shared" si="736"/>
        <v>0.19902256169683388</v>
      </c>
    </row>
    <row r="23177" spans="2:6" x14ac:dyDescent="0.15">
      <c r="B23177">
        <v>7.2826086956521703</v>
      </c>
      <c r="C23177">
        <v>139</v>
      </c>
      <c r="D23177">
        <f t="shared" si="737"/>
        <v>15263598</v>
      </c>
      <c r="E23177" s="3">
        <v>76692104</v>
      </c>
      <c r="F23177">
        <f t="shared" si="736"/>
        <v>0.1990243741389596</v>
      </c>
    </row>
    <row r="23178" spans="2:6" x14ac:dyDescent="0.15">
      <c r="B23178">
        <v>7.2857142857142803</v>
      </c>
      <c r="C23178">
        <v>3799</v>
      </c>
      <c r="D23178">
        <f t="shared" si="737"/>
        <v>15267397</v>
      </c>
      <c r="E23178" s="3">
        <v>76692104</v>
      </c>
      <c r="F23178">
        <f t="shared" si="736"/>
        <v>0.19907390987734538</v>
      </c>
    </row>
    <row r="23179" spans="2:6" x14ac:dyDescent="0.15">
      <c r="B23179">
        <v>7.2888888888888799</v>
      </c>
      <c r="C23179">
        <v>82</v>
      </c>
      <c r="D23179">
        <f t="shared" si="737"/>
        <v>15267479</v>
      </c>
      <c r="E23179" s="3">
        <v>76692104</v>
      </c>
      <c r="F23179">
        <f t="shared" si="736"/>
        <v>0.19907497908780805</v>
      </c>
    </row>
    <row r="23180" spans="2:6" x14ac:dyDescent="0.15">
      <c r="B23180">
        <v>7.2894736842105203</v>
      </c>
      <c r="C23180">
        <v>62</v>
      </c>
      <c r="D23180">
        <f t="shared" si="737"/>
        <v>15267541</v>
      </c>
      <c r="E23180" s="3">
        <v>76692104</v>
      </c>
      <c r="F23180">
        <f t="shared" si="736"/>
        <v>0.19907578751523103</v>
      </c>
    </row>
    <row r="23181" spans="2:6" x14ac:dyDescent="0.15">
      <c r="B23181">
        <v>7.2903225806451601</v>
      </c>
      <c r="C23181">
        <v>82</v>
      </c>
      <c r="D23181">
        <f t="shared" si="737"/>
        <v>15267623</v>
      </c>
      <c r="E23181" s="3">
        <v>76692104</v>
      </c>
      <c r="F23181">
        <f t="shared" si="736"/>
        <v>0.1990768567256937</v>
      </c>
    </row>
    <row r="23182" spans="2:6" x14ac:dyDescent="0.15">
      <c r="B23182">
        <v>7.2916666666666599</v>
      </c>
      <c r="C23182">
        <v>324</v>
      </c>
      <c r="D23182">
        <f t="shared" si="737"/>
        <v>15267947</v>
      </c>
      <c r="E23182" s="3">
        <v>76692104</v>
      </c>
      <c r="F23182">
        <f t="shared" si="736"/>
        <v>0.19908108141093639</v>
      </c>
    </row>
    <row r="23183" spans="2:6" x14ac:dyDescent="0.15">
      <c r="B23183">
        <v>7.2926829268292597</v>
      </c>
      <c r="C23183">
        <v>48</v>
      </c>
      <c r="D23183">
        <f t="shared" si="737"/>
        <v>15267995</v>
      </c>
      <c r="E23183" s="3">
        <v>76692104</v>
      </c>
      <c r="F23183">
        <f t="shared" si="736"/>
        <v>0.19908170729023161</v>
      </c>
    </row>
    <row r="23184" spans="2:6" x14ac:dyDescent="0.15">
      <c r="B23184">
        <v>7.2941176470588198</v>
      </c>
      <c r="C23184">
        <v>287</v>
      </c>
      <c r="D23184">
        <f t="shared" si="737"/>
        <v>15268282</v>
      </c>
      <c r="E23184" s="3">
        <v>76692104</v>
      </c>
      <c r="F23184">
        <f t="shared" si="736"/>
        <v>0.19908544952685089</v>
      </c>
    </row>
    <row r="23185" spans="2:6" x14ac:dyDescent="0.15">
      <c r="B23185">
        <v>7.2954545454545396</v>
      </c>
      <c r="C23185">
        <v>81</v>
      </c>
      <c r="D23185">
        <f t="shared" si="737"/>
        <v>15268363</v>
      </c>
      <c r="E23185" s="3">
        <v>76692104</v>
      </c>
      <c r="F23185">
        <f t="shared" si="736"/>
        <v>0.19908650569816158</v>
      </c>
    </row>
    <row r="23186" spans="2:6" x14ac:dyDescent="0.15">
      <c r="B23186">
        <v>7.2962962962962896</v>
      </c>
      <c r="C23186">
        <v>145</v>
      </c>
      <c r="D23186">
        <f t="shared" si="737"/>
        <v>15268508</v>
      </c>
      <c r="E23186" s="3">
        <v>76692104</v>
      </c>
      <c r="F23186">
        <f t="shared" si="736"/>
        <v>0.19908839637519921</v>
      </c>
    </row>
    <row r="23187" spans="2:6" x14ac:dyDescent="0.15">
      <c r="B23187">
        <v>7.2972972972972903</v>
      </c>
      <c r="C23187">
        <v>51</v>
      </c>
      <c r="D23187">
        <f t="shared" si="737"/>
        <v>15268559</v>
      </c>
      <c r="E23187" s="3">
        <v>76692104</v>
      </c>
      <c r="F23187">
        <f t="shared" si="736"/>
        <v>0.19908906137195037</v>
      </c>
    </row>
    <row r="23188" spans="2:6" x14ac:dyDescent="0.15">
      <c r="B23188">
        <v>7.2978723404255303</v>
      </c>
      <c r="C23188">
        <v>178</v>
      </c>
      <c r="D23188">
        <f t="shared" si="737"/>
        <v>15268737</v>
      </c>
      <c r="E23188" s="3">
        <v>76692104</v>
      </c>
      <c r="F23188">
        <f t="shared" si="736"/>
        <v>0.19909138234100346</v>
      </c>
    </row>
    <row r="23189" spans="2:6" x14ac:dyDescent="0.15">
      <c r="B23189">
        <v>7.3</v>
      </c>
      <c r="C23189">
        <v>1319</v>
      </c>
      <c r="D23189">
        <f t="shared" si="737"/>
        <v>15270056</v>
      </c>
      <c r="E23189" s="3">
        <v>76692104</v>
      </c>
      <c r="F23189">
        <f t="shared" si="736"/>
        <v>0.19910858098246986</v>
      </c>
    </row>
    <row r="23190" spans="2:6" x14ac:dyDescent="0.15">
      <c r="B23190">
        <v>7.3023255813953396</v>
      </c>
      <c r="C23190">
        <v>56</v>
      </c>
      <c r="D23190">
        <f t="shared" si="737"/>
        <v>15270112</v>
      </c>
      <c r="E23190" s="3">
        <v>76692104</v>
      </c>
      <c r="F23190">
        <f t="shared" si="736"/>
        <v>0.19910931117498093</v>
      </c>
    </row>
    <row r="23191" spans="2:6" x14ac:dyDescent="0.15">
      <c r="B23191">
        <v>7.3030303030303001</v>
      </c>
      <c r="C23191">
        <v>68</v>
      </c>
      <c r="D23191">
        <f t="shared" si="737"/>
        <v>15270180</v>
      </c>
      <c r="E23191" s="3">
        <v>76692104</v>
      </c>
      <c r="F23191">
        <f t="shared" si="736"/>
        <v>0.19911019783731582</v>
      </c>
    </row>
    <row r="23192" spans="2:6" x14ac:dyDescent="0.15">
      <c r="B23192">
        <v>7.3043478260869499</v>
      </c>
      <c r="C23192">
        <v>293</v>
      </c>
      <c r="D23192">
        <f t="shared" si="737"/>
        <v>15270473</v>
      </c>
      <c r="E23192" s="3">
        <v>76692104</v>
      </c>
      <c r="F23192">
        <f t="shared" si="736"/>
        <v>0.19911401830884704</v>
      </c>
    </row>
    <row r="23193" spans="2:6" x14ac:dyDescent="0.15">
      <c r="B23193">
        <v>7.30555555555555</v>
      </c>
      <c r="C23193">
        <v>60</v>
      </c>
      <c r="D23193">
        <f t="shared" si="737"/>
        <v>15270533</v>
      </c>
      <c r="E23193" s="3">
        <v>76692104</v>
      </c>
      <c r="F23193">
        <f t="shared" si="736"/>
        <v>0.19911480065796605</v>
      </c>
    </row>
    <row r="23194" spans="2:6" x14ac:dyDescent="0.15">
      <c r="B23194">
        <v>7.3061224489795897</v>
      </c>
      <c r="C23194">
        <v>157</v>
      </c>
      <c r="D23194">
        <f t="shared" si="737"/>
        <v>15270690</v>
      </c>
      <c r="E23194" s="3">
        <v>76692104</v>
      </c>
      <c r="F23194">
        <f t="shared" si="736"/>
        <v>0.19911684780482747</v>
      </c>
    </row>
    <row r="23195" spans="2:6" x14ac:dyDescent="0.15">
      <c r="B23195">
        <v>7.3076923076923004</v>
      </c>
      <c r="C23195">
        <v>579</v>
      </c>
      <c r="D23195">
        <f t="shared" si="737"/>
        <v>15271269</v>
      </c>
      <c r="E23195" s="3">
        <v>76692104</v>
      </c>
      <c r="F23195">
        <f t="shared" si="736"/>
        <v>0.19912439747382599</v>
      </c>
    </row>
    <row r="23196" spans="2:6" x14ac:dyDescent="0.15">
      <c r="B23196">
        <v>7.3095238095238004</v>
      </c>
      <c r="C23196">
        <v>60</v>
      </c>
      <c r="D23196">
        <f t="shared" si="737"/>
        <v>15271329</v>
      </c>
      <c r="E23196" s="3">
        <v>76692104</v>
      </c>
      <c r="F23196">
        <f t="shared" si="736"/>
        <v>0.199125179822945</v>
      </c>
    </row>
    <row r="23197" spans="2:6" x14ac:dyDescent="0.15">
      <c r="B23197">
        <v>7.3103448275862002</v>
      </c>
      <c r="C23197">
        <v>112</v>
      </c>
      <c r="D23197">
        <f t="shared" si="737"/>
        <v>15271441</v>
      </c>
      <c r="E23197" s="3">
        <v>76692104</v>
      </c>
      <c r="F23197">
        <f t="shared" si="736"/>
        <v>0.19912664020796716</v>
      </c>
    </row>
    <row r="23198" spans="2:6" x14ac:dyDescent="0.15">
      <c r="B23198">
        <v>7.31111111111111</v>
      </c>
      <c r="C23198">
        <v>90</v>
      </c>
      <c r="D23198">
        <f t="shared" si="737"/>
        <v>15271531</v>
      </c>
      <c r="E23198" s="3">
        <v>76692104</v>
      </c>
      <c r="F23198">
        <f t="shared" si="736"/>
        <v>0.1991278137316457</v>
      </c>
    </row>
    <row r="23199" spans="2:6" x14ac:dyDescent="0.15">
      <c r="B23199">
        <v>7.3125</v>
      </c>
      <c r="C23199">
        <v>528</v>
      </c>
      <c r="D23199">
        <f t="shared" si="737"/>
        <v>15272059</v>
      </c>
      <c r="E23199" s="3">
        <v>76692104</v>
      </c>
      <c r="F23199">
        <f t="shared" si="736"/>
        <v>0.19913469840389306</v>
      </c>
    </row>
    <row r="23200" spans="2:6" x14ac:dyDescent="0.15">
      <c r="B23200">
        <v>7.3142857142857096</v>
      </c>
      <c r="C23200">
        <v>60</v>
      </c>
      <c r="D23200">
        <f t="shared" si="737"/>
        <v>15272119</v>
      </c>
      <c r="E23200" s="3">
        <v>76692104</v>
      </c>
      <c r="F23200">
        <f t="shared" si="736"/>
        <v>0.19913548075301207</v>
      </c>
    </row>
    <row r="23201" spans="2:6" x14ac:dyDescent="0.15">
      <c r="B23201">
        <v>7.3157894736842097</v>
      </c>
      <c r="C23201">
        <v>274</v>
      </c>
      <c r="D23201">
        <f t="shared" si="737"/>
        <v>15272393</v>
      </c>
      <c r="E23201" s="3">
        <v>76692104</v>
      </c>
      <c r="F23201">
        <f t="shared" si="736"/>
        <v>0.19913905348065558</v>
      </c>
    </row>
    <row r="23202" spans="2:6" x14ac:dyDescent="0.15">
      <c r="B23202">
        <v>7.3170731707316996</v>
      </c>
      <c r="C23202">
        <v>64</v>
      </c>
      <c r="D23202">
        <f t="shared" si="737"/>
        <v>15272457</v>
      </c>
      <c r="E23202" s="3">
        <v>76692104</v>
      </c>
      <c r="F23202">
        <f t="shared" si="736"/>
        <v>0.19913988798638255</v>
      </c>
    </row>
    <row r="23203" spans="2:6" x14ac:dyDescent="0.15">
      <c r="B23203">
        <v>7.3181818181818103</v>
      </c>
      <c r="C23203">
        <v>259</v>
      </c>
      <c r="D23203">
        <f t="shared" si="737"/>
        <v>15272716</v>
      </c>
      <c r="E23203" s="3">
        <v>76692104</v>
      </c>
      <c r="F23203">
        <f t="shared" si="736"/>
        <v>0.19914326512674629</v>
      </c>
    </row>
    <row r="23204" spans="2:6" x14ac:dyDescent="0.15">
      <c r="B23204">
        <v>7.31914893617021</v>
      </c>
      <c r="C23204">
        <v>190</v>
      </c>
      <c r="D23204">
        <f t="shared" si="737"/>
        <v>15272906</v>
      </c>
      <c r="E23204" s="3">
        <v>76692104</v>
      </c>
      <c r="F23204">
        <f t="shared" si="736"/>
        <v>0.19914574256562317</v>
      </c>
    </row>
    <row r="23205" spans="2:6" x14ac:dyDescent="0.15">
      <c r="B23205">
        <v>7.32</v>
      </c>
      <c r="C23205">
        <v>134</v>
      </c>
      <c r="D23205">
        <f t="shared" si="737"/>
        <v>15273040</v>
      </c>
      <c r="E23205" s="3">
        <v>76692104</v>
      </c>
      <c r="F23205">
        <f t="shared" si="736"/>
        <v>0.19914748981198899</v>
      </c>
    </row>
    <row r="23206" spans="2:6" x14ac:dyDescent="0.15">
      <c r="B23206">
        <v>7.3214285714285703</v>
      </c>
      <c r="C23206">
        <v>101</v>
      </c>
      <c r="D23206">
        <f t="shared" si="737"/>
        <v>15273141</v>
      </c>
      <c r="E23206" s="3">
        <v>76692104</v>
      </c>
      <c r="F23206">
        <f t="shared" si="736"/>
        <v>0.19914880676633934</v>
      </c>
    </row>
    <row r="23207" spans="2:6" x14ac:dyDescent="0.15">
      <c r="B23207">
        <v>7.32258064516129</v>
      </c>
      <c r="C23207">
        <v>90</v>
      </c>
      <c r="D23207">
        <f t="shared" si="737"/>
        <v>15273231</v>
      </c>
      <c r="E23207" s="3">
        <v>76692104</v>
      </c>
      <c r="F23207">
        <f t="shared" si="736"/>
        <v>0.19914998029001788</v>
      </c>
    </row>
    <row r="23208" spans="2:6" x14ac:dyDescent="0.15">
      <c r="B23208">
        <v>7.3235294117647003</v>
      </c>
      <c r="C23208">
        <v>79</v>
      </c>
      <c r="D23208">
        <f t="shared" si="737"/>
        <v>15273310</v>
      </c>
      <c r="E23208" s="3">
        <v>76692104</v>
      </c>
      <c r="F23208">
        <f t="shared" si="736"/>
        <v>0.19915101038302457</v>
      </c>
    </row>
    <row r="23209" spans="2:6" x14ac:dyDescent="0.15">
      <c r="B23209">
        <v>7.3243243243243201</v>
      </c>
      <c r="C23209">
        <v>62</v>
      </c>
      <c r="D23209">
        <f t="shared" si="737"/>
        <v>15273372</v>
      </c>
      <c r="E23209" s="3">
        <v>76692104</v>
      </c>
      <c r="F23209">
        <f t="shared" si="736"/>
        <v>0.19915181881044755</v>
      </c>
    </row>
    <row r="23210" spans="2:6" x14ac:dyDescent="0.15">
      <c r="B23210">
        <v>7.3250000000000002</v>
      </c>
      <c r="C23210">
        <v>57</v>
      </c>
      <c r="D23210">
        <f t="shared" si="737"/>
        <v>15273429</v>
      </c>
      <c r="E23210" s="3">
        <v>76692104</v>
      </c>
      <c r="F23210">
        <f t="shared" si="736"/>
        <v>0.19915256204211063</v>
      </c>
    </row>
    <row r="23211" spans="2:6" x14ac:dyDescent="0.15">
      <c r="B23211">
        <v>7.3255813953488298</v>
      </c>
      <c r="C23211">
        <v>68</v>
      </c>
      <c r="D23211">
        <f t="shared" si="737"/>
        <v>15273497</v>
      </c>
      <c r="E23211" s="3">
        <v>76692104</v>
      </c>
      <c r="F23211">
        <f t="shared" si="736"/>
        <v>0.19915344870444551</v>
      </c>
    </row>
    <row r="23212" spans="2:6" x14ac:dyDescent="0.15">
      <c r="B23212">
        <v>7.3260869565217304</v>
      </c>
      <c r="C23212">
        <v>141</v>
      </c>
      <c r="D23212">
        <f t="shared" si="737"/>
        <v>15273638</v>
      </c>
      <c r="E23212" s="3">
        <v>76692104</v>
      </c>
      <c r="F23212">
        <f t="shared" si="736"/>
        <v>0.19915528722487519</v>
      </c>
    </row>
    <row r="23213" spans="2:6" x14ac:dyDescent="0.15">
      <c r="B23213">
        <v>7.3265306122448903</v>
      </c>
      <c r="C23213">
        <v>174</v>
      </c>
      <c r="D23213">
        <f t="shared" si="737"/>
        <v>15273812</v>
      </c>
      <c r="E23213" s="3">
        <v>76692104</v>
      </c>
      <c r="F23213">
        <f t="shared" si="736"/>
        <v>0.19915755603732035</v>
      </c>
    </row>
    <row r="23214" spans="2:6" x14ac:dyDescent="0.15">
      <c r="B23214">
        <v>7.3333333333333304</v>
      </c>
      <c r="C23214">
        <v>37518</v>
      </c>
      <c r="D23214">
        <f t="shared" si="737"/>
        <v>15311330</v>
      </c>
      <c r="E23214" s="3">
        <v>76692104</v>
      </c>
      <c r="F23214">
        <f t="shared" si="736"/>
        <v>0.19964675894144202</v>
      </c>
    </row>
    <row r="23215" spans="2:6" x14ac:dyDescent="0.15">
      <c r="B23215">
        <v>7.3404255319148897</v>
      </c>
      <c r="C23215">
        <v>198</v>
      </c>
      <c r="D23215">
        <f t="shared" si="737"/>
        <v>15311528</v>
      </c>
      <c r="E23215" s="3">
        <v>76692104</v>
      </c>
      <c r="F23215">
        <f t="shared" si="736"/>
        <v>0.19964934069353477</v>
      </c>
    </row>
    <row r="23216" spans="2:6" x14ac:dyDescent="0.15">
      <c r="B23216">
        <v>7.3409090909090899</v>
      </c>
      <c r="C23216">
        <v>85</v>
      </c>
      <c r="D23216">
        <f t="shared" si="737"/>
        <v>15311613</v>
      </c>
      <c r="E23216" s="3">
        <v>76692104</v>
      </c>
      <c r="F23216">
        <f t="shared" si="736"/>
        <v>0.19965044902145337</v>
      </c>
    </row>
    <row r="23217" spans="2:6" x14ac:dyDescent="0.15">
      <c r="B23217">
        <v>7.3414634146341404</v>
      </c>
      <c r="C23217">
        <v>71</v>
      </c>
      <c r="D23217">
        <f t="shared" si="737"/>
        <v>15311684</v>
      </c>
      <c r="E23217" s="3">
        <v>76692104</v>
      </c>
      <c r="F23217">
        <f t="shared" si="736"/>
        <v>0.1996513748012442</v>
      </c>
    </row>
    <row r="23218" spans="2:6" x14ac:dyDescent="0.15">
      <c r="B23218">
        <v>7.3421052631578902</v>
      </c>
      <c r="C23218">
        <v>63</v>
      </c>
      <c r="D23218">
        <f t="shared" si="737"/>
        <v>15311747</v>
      </c>
      <c r="E23218" s="3">
        <v>76692104</v>
      </c>
      <c r="F23218">
        <f t="shared" si="736"/>
        <v>0.19965219626781919</v>
      </c>
    </row>
    <row r="23219" spans="2:6" x14ac:dyDescent="0.15">
      <c r="B23219">
        <v>7.3428571428571399</v>
      </c>
      <c r="C23219">
        <v>71</v>
      </c>
      <c r="D23219">
        <f t="shared" si="737"/>
        <v>15311818</v>
      </c>
      <c r="E23219" s="3">
        <v>76692104</v>
      </c>
      <c r="F23219">
        <f t="shared" si="736"/>
        <v>0.19965312204761002</v>
      </c>
    </row>
    <row r="23220" spans="2:6" x14ac:dyDescent="0.15">
      <c r="B23220">
        <v>7.34375</v>
      </c>
      <c r="C23220">
        <v>74</v>
      </c>
      <c r="D23220">
        <f t="shared" si="737"/>
        <v>15311892</v>
      </c>
      <c r="E23220" s="3">
        <v>76692104</v>
      </c>
      <c r="F23220">
        <f t="shared" si="736"/>
        <v>0.19965408694485681</v>
      </c>
    </row>
    <row r="23221" spans="2:6" x14ac:dyDescent="0.15">
      <c r="B23221">
        <v>7.3448275862068897</v>
      </c>
      <c r="C23221">
        <v>92</v>
      </c>
      <c r="D23221">
        <f t="shared" si="737"/>
        <v>15311984</v>
      </c>
      <c r="E23221" s="3">
        <v>76692104</v>
      </c>
      <c r="F23221">
        <f t="shared" si="736"/>
        <v>0.19965528654683928</v>
      </c>
    </row>
    <row r="23222" spans="2:6" x14ac:dyDescent="0.15">
      <c r="B23222">
        <v>7.3461538461538396</v>
      </c>
      <c r="C23222">
        <v>140</v>
      </c>
      <c r="D23222">
        <f t="shared" si="737"/>
        <v>15312124</v>
      </c>
      <c r="E23222" s="3">
        <v>76692104</v>
      </c>
      <c r="F23222">
        <f t="shared" si="736"/>
        <v>0.19965711202811701</v>
      </c>
    </row>
    <row r="23223" spans="2:6" x14ac:dyDescent="0.15">
      <c r="B23223">
        <v>7.3469387755101998</v>
      </c>
      <c r="C23223">
        <v>133</v>
      </c>
      <c r="D23223">
        <f t="shared" si="737"/>
        <v>15312257</v>
      </c>
      <c r="E23223" s="3">
        <v>76692104</v>
      </c>
      <c r="F23223">
        <f t="shared" si="736"/>
        <v>0.19965884623533081</v>
      </c>
    </row>
    <row r="23224" spans="2:6" x14ac:dyDescent="0.15">
      <c r="B23224">
        <v>7.3478260869565197</v>
      </c>
      <c r="C23224">
        <v>308</v>
      </c>
      <c r="D23224">
        <f t="shared" si="737"/>
        <v>15312565</v>
      </c>
      <c r="E23224" s="3">
        <v>76692104</v>
      </c>
      <c r="F23224">
        <f t="shared" si="736"/>
        <v>0.19966286229414179</v>
      </c>
    </row>
    <row r="23225" spans="2:6" x14ac:dyDescent="0.15">
      <c r="B23225">
        <v>7.34883720930232</v>
      </c>
      <c r="C23225">
        <v>79</v>
      </c>
      <c r="D23225">
        <f t="shared" si="737"/>
        <v>15312644</v>
      </c>
      <c r="E23225" s="3">
        <v>76692104</v>
      </c>
      <c r="F23225">
        <f t="shared" si="736"/>
        <v>0.19966389238714849</v>
      </c>
    </row>
    <row r="23226" spans="2:6" x14ac:dyDescent="0.15">
      <c r="B23226">
        <v>7.35</v>
      </c>
      <c r="C23226">
        <v>230</v>
      </c>
      <c r="D23226">
        <f t="shared" si="737"/>
        <v>15312874</v>
      </c>
      <c r="E23226" s="3">
        <v>76692104</v>
      </c>
      <c r="F23226">
        <f t="shared" si="736"/>
        <v>0.19966689139210472</v>
      </c>
    </row>
    <row r="23227" spans="2:6" x14ac:dyDescent="0.15">
      <c r="B23227">
        <v>7.35135135135135</v>
      </c>
      <c r="C23227">
        <v>55</v>
      </c>
      <c r="D23227">
        <f t="shared" si="737"/>
        <v>15312929</v>
      </c>
      <c r="E23227" s="3">
        <v>76692104</v>
      </c>
      <c r="F23227">
        <f t="shared" si="736"/>
        <v>0.19966760854546381</v>
      </c>
    </row>
    <row r="23228" spans="2:6" x14ac:dyDescent="0.15">
      <c r="B23228">
        <v>7.3529411764705799</v>
      </c>
      <c r="C23228">
        <v>345</v>
      </c>
      <c r="D23228">
        <f t="shared" si="737"/>
        <v>15313274</v>
      </c>
      <c r="E23228" s="3">
        <v>76692104</v>
      </c>
      <c r="F23228">
        <f t="shared" si="736"/>
        <v>0.19967210705289817</v>
      </c>
    </row>
    <row r="23229" spans="2:6" x14ac:dyDescent="0.15">
      <c r="B23229">
        <v>7.3541666666666599</v>
      </c>
      <c r="C23229">
        <v>179</v>
      </c>
      <c r="D23229">
        <f t="shared" si="737"/>
        <v>15313453</v>
      </c>
      <c r="E23229" s="3">
        <v>76692104</v>
      </c>
      <c r="F23229">
        <f t="shared" si="736"/>
        <v>0.19967444106110324</v>
      </c>
    </row>
    <row r="23230" spans="2:6" x14ac:dyDescent="0.15">
      <c r="B23230">
        <v>7.3548387096774102</v>
      </c>
      <c r="C23230">
        <v>81</v>
      </c>
      <c r="D23230">
        <f t="shared" si="737"/>
        <v>15313534</v>
      </c>
      <c r="E23230" s="3">
        <v>76692104</v>
      </c>
      <c r="F23230">
        <f t="shared" si="736"/>
        <v>0.1996754972324139</v>
      </c>
    </row>
    <row r="23231" spans="2:6" x14ac:dyDescent="0.15">
      <c r="B23231">
        <v>7.3555555555555499</v>
      </c>
      <c r="C23231">
        <v>109</v>
      </c>
      <c r="D23231">
        <f t="shared" si="737"/>
        <v>15313643</v>
      </c>
      <c r="E23231" s="3">
        <v>76692104</v>
      </c>
      <c r="F23231">
        <f t="shared" si="736"/>
        <v>0.19967691849998012</v>
      </c>
    </row>
    <row r="23232" spans="2:6" x14ac:dyDescent="0.15">
      <c r="B23232">
        <v>7.3571428571428497</v>
      </c>
      <c r="C23232">
        <v>485</v>
      </c>
      <c r="D23232">
        <f t="shared" si="737"/>
        <v>15314128</v>
      </c>
      <c r="E23232" s="3">
        <v>76692104</v>
      </c>
      <c r="F23232">
        <f t="shared" si="736"/>
        <v>0.19968324248869218</v>
      </c>
    </row>
    <row r="23233" spans="2:6" x14ac:dyDescent="0.15">
      <c r="B23233">
        <v>7.3589743589743497</v>
      </c>
      <c r="C23233">
        <v>55</v>
      </c>
      <c r="D23233">
        <f t="shared" si="737"/>
        <v>15314183</v>
      </c>
      <c r="E23233" s="3">
        <v>76692104</v>
      </c>
      <c r="F23233">
        <f t="shared" si="736"/>
        <v>0.1996839596420513</v>
      </c>
    </row>
    <row r="23234" spans="2:6" x14ac:dyDescent="0.15">
      <c r="B23234">
        <v>7.36</v>
      </c>
      <c r="C23234">
        <v>141</v>
      </c>
      <c r="D23234">
        <f t="shared" si="737"/>
        <v>15314324</v>
      </c>
      <c r="E23234" s="3">
        <v>76692104</v>
      </c>
      <c r="F23234">
        <f t="shared" si="736"/>
        <v>0.19968579816248097</v>
      </c>
    </row>
    <row r="23235" spans="2:6" x14ac:dyDescent="0.15">
      <c r="B23235">
        <v>7.3611111111111098</v>
      </c>
      <c r="C23235">
        <v>54</v>
      </c>
      <c r="D23235">
        <f t="shared" si="737"/>
        <v>15314378</v>
      </c>
      <c r="E23235" s="3">
        <v>76692104</v>
      </c>
      <c r="F23235">
        <f t="shared" ref="F23235:F23298" si="738">D23235/E23235</f>
        <v>0.1996865022766881</v>
      </c>
    </row>
    <row r="23236" spans="2:6" x14ac:dyDescent="0.15">
      <c r="B23236">
        <v>7.3617021276595702</v>
      </c>
      <c r="C23236">
        <v>183</v>
      </c>
      <c r="D23236">
        <f t="shared" si="737"/>
        <v>15314561</v>
      </c>
      <c r="E23236" s="3">
        <v>76692104</v>
      </c>
      <c r="F23236">
        <f t="shared" si="738"/>
        <v>0.19968888844150109</v>
      </c>
    </row>
    <row r="23237" spans="2:6" x14ac:dyDescent="0.15">
      <c r="B23237">
        <v>7.3636363636363598</v>
      </c>
      <c r="C23237">
        <v>1037</v>
      </c>
      <c r="D23237">
        <f t="shared" ref="D23237:D23300" si="739">D23236+C23237</f>
        <v>15315598</v>
      </c>
      <c r="E23237" s="3">
        <v>76692104</v>
      </c>
      <c r="F23237">
        <f t="shared" si="738"/>
        <v>0.19970241004210812</v>
      </c>
    </row>
    <row r="23238" spans="2:6" x14ac:dyDescent="0.15">
      <c r="B23238">
        <v>7.3658536585365804</v>
      </c>
      <c r="C23238">
        <v>56</v>
      </c>
      <c r="D23238">
        <f t="shared" si="739"/>
        <v>15315654</v>
      </c>
      <c r="E23238" s="3">
        <v>76692104</v>
      </c>
      <c r="F23238">
        <f t="shared" si="738"/>
        <v>0.19970314023461919</v>
      </c>
    </row>
    <row r="23239" spans="2:6" x14ac:dyDescent="0.15">
      <c r="B23239">
        <v>7.36666666666666</v>
      </c>
      <c r="C23239">
        <v>77</v>
      </c>
      <c r="D23239">
        <f t="shared" si="739"/>
        <v>15315731</v>
      </c>
      <c r="E23239" s="3">
        <v>76692104</v>
      </c>
      <c r="F23239">
        <f t="shared" si="738"/>
        <v>0.19970414424932192</v>
      </c>
    </row>
    <row r="23240" spans="2:6" x14ac:dyDescent="0.15">
      <c r="B23240">
        <v>7.3673469387755102</v>
      </c>
      <c r="C23240">
        <v>111</v>
      </c>
      <c r="D23240">
        <f t="shared" si="739"/>
        <v>15315842</v>
      </c>
      <c r="E23240" s="3">
        <v>76692104</v>
      </c>
      <c r="F23240">
        <f t="shared" si="738"/>
        <v>0.19970559159519213</v>
      </c>
    </row>
    <row r="23241" spans="2:6" x14ac:dyDescent="0.15">
      <c r="B23241">
        <v>7.3684210526315699</v>
      </c>
      <c r="C23241">
        <v>261</v>
      </c>
      <c r="D23241">
        <f t="shared" si="739"/>
        <v>15316103</v>
      </c>
      <c r="E23241" s="3">
        <v>76692104</v>
      </c>
      <c r="F23241">
        <f t="shared" si="738"/>
        <v>0.19970899481385984</v>
      </c>
    </row>
    <row r="23242" spans="2:6" x14ac:dyDescent="0.15">
      <c r="B23242">
        <v>7.3695652173913002</v>
      </c>
      <c r="C23242">
        <v>149</v>
      </c>
      <c r="D23242">
        <f t="shared" si="739"/>
        <v>15316252</v>
      </c>
      <c r="E23242" s="3">
        <v>76692104</v>
      </c>
      <c r="F23242">
        <f t="shared" si="738"/>
        <v>0.19971093764750542</v>
      </c>
    </row>
    <row r="23243" spans="2:6" x14ac:dyDescent="0.15">
      <c r="B23243">
        <v>7.3703703703703702</v>
      </c>
      <c r="C23243">
        <v>153</v>
      </c>
      <c r="D23243">
        <f t="shared" si="739"/>
        <v>15316405</v>
      </c>
      <c r="E23243" s="3">
        <v>76692104</v>
      </c>
      <c r="F23243">
        <f t="shared" si="738"/>
        <v>0.19971293263775891</v>
      </c>
    </row>
    <row r="23244" spans="2:6" x14ac:dyDescent="0.15">
      <c r="B23244">
        <v>7.3714285714285701</v>
      </c>
      <c r="C23244">
        <v>60</v>
      </c>
      <c r="D23244">
        <f t="shared" si="739"/>
        <v>15316465</v>
      </c>
      <c r="E23244" s="3">
        <v>76692104</v>
      </c>
      <c r="F23244">
        <f t="shared" si="738"/>
        <v>0.19971371498687793</v>
      </c>
    </row>
    <row r="23245" spans="2:6" x14ac:dyDescent="0.15">
      <c r="B23245">
        <v>7.3720930232558102</v>
      </c>
      <c r="C23245">
        <v>84</v>
      </c>
      <c r="D23245">
        <f t="shared" si="739"/>
        <v>15316549</v>
      </c>
      <c r="E23245" s="3">
        <v>76692104</v>
      </c>
      <c r="F23245">
        <f t="shared" si="738"/>
        <v>0.19971481027564456</v>
      </c>
    </row>
    <row r="23246" spans="2:6" x14ac:dyDescent="0.15">
      <c r="B23246">
        <v>7.375</v>
      </c>
      <c r="C23246">
        <v>2672</v>
      </c>
      <c r="D23246">
        <f t="shared" si="739"/>
        <v>15319221</v>
      </c>
      <c r="E23246" s="3">
        <v>76692104</v>
      </c>
      <c r="F23246">
        <f t="shared" si="738"/>
        <v>0.19974965088974478</v>
      </c>
    </row>
    <row r="23247" spans="2:6" x14ac:dyDescent="0.15">
      <c r="B23247">
        <v>7.3777777777777702</v>
      </c>
      <c r="C23247">
        <v>93</v>
      </c>
      <c r="D23247">
        <f t="shared" si="739"/>
        <v>15319314</v>
      </c>
      <c r="E23247" s="3">
        <v>76692104</v>
      </c>
      <c r="F23247">
        <f t="shared" si="738"/>
        <v>0.19975086353087926</v>
      </c>
    </row>
    <row r="23248" spans="2:6" x14ac:dyDescent="0.15">
      <c r="B23248">
        <v>7.3783783783783701</v>
      </c>
      <c r="C23248">
        <v>65</v>
      </c>
      <c r="D23248">
        <f t="shared" si="739"/>
        <v>15319379</v>
      </c>
      <c r="E23248" s="3">
        <v>76692104</v>
      </c>
      <c r="F23248">
        <f t="shared" si="738"/>
        <v>0.1997517110757582</v>
      </c>
    </row>
    <row r="23249" spans="2:6" x14ac:dyDescent="0.15">
      <c r="B23249">
        <v>7.3793103448275801</v>
      </c>
      <c r="C23249">
        <v>109</v>
      </c>
      <c r="D23249">
        <f t="shared" si="739"/>
        <v>15319488</v>
      </c>
      <c r="E23249" s="3">
        <v>76692104</v>
      </c>
      <c r="F23249">
        <f t="shared" si="738"/>
        <v>0.19975313234332442</v>
      </c>
    </row>
    <row r="23250" spans="2:6" x14ac:dyDescent="0.15">
      <c r="B23250">
        <v>7.3809523809523796</v>
      </c>
      <c r="C23250">
        <v>216</v>
      </c>
      <c r="D23250">
        <f t="shared" si="739"/>
        <v>15319704</v>
      </c>
      <c r="E23250" s="3">
        <v>76692104</v>
      </c>
      <c r="F23250">
        <f t="shared" si="738"/>
        <v>0.19975594880015288</v>
      </c>
    </row>
    <row r="23251" spans="2:6" x14ac:dyDescent="0.15">
      <c r="B23251">
        <v>7.3823529411764701</v>
      </c>
      <c r="C23251">
        <v>64</v>
      </c>
      <c r="D23251">
        <f t="shared" si="739"/>
        <v>15319768</v>
      </c>
      <c r="E23251" s="3">
        <v>76692104</v>
      </c>
      <c r="F23251">
        <f t="shared" si="738"/>
        <v>0.19975678330587984</v>
      </c>
    </row>
    <row r="23252" spans="2:6" x14ac:dyDescent="0.15">
      <c r="B23252">
        <v>7.3829787234042499</v>
      </c>
      <c r="C23252">
        <v>198</v>
      </c>
      <c r="D23252">
        <f t="shared" si="739"/>
        <v>15319966</v>
      </c>
      <c r="E23252" s="3">
        <v>76692104</v>
      </c>
      <c r="F23252">
        <f t="shared" si="738"/>
        <v>0.19975936505797259</v>
      </c>
    </row>
    <row r="23253" spans="2:6" x14ac:dyDescent="0.15">
      <c r="B23253">
        <v>7.3846153846153797</v>
      </c>
      <c r="C23253">
        <v>572</v>
      </c>
      <c r="D23253">
        <f t="shared" si="739"/>
        <v>15320538</v>
      </c>
      <c r="E23253" s="3">
        <v>76692104</v>
      </c>
      <c r="F23253">
        <f t="shared" si="738"/>
        <v>0.19976682345290722</v>
      </c>
    </row>
    <row r="23254" spans="2:6" x14ac:dyDescent="0.15">
      <c r="B23254">
        <v>7.3863636363636296</v>
      </c>
      <c r="C23254">
        <v>86</v>
      </c>
      <c r="D23254">
        <f t="shared" si="739"/>
        <v>15320624</v>
      </c>
      <c r="E23254" s="3">
        <v>76692104</v>
      </c>
      <c r="F23254">
        <f t="shared" si="738"/>
        <v>0.19976794481997781</v>
      </c>
    </row>
    <row r="23255" spans="2:6" x14ac:dyDescent="0.15">
      <c r="B23255">
        <v>7.38709677419354</v>
      </c>
      <c r="C23255">
        <v>73</v>
      </c>
      <c r="D23255">
        <f t="shared" si="739"/>
        <v>15320697</v>
      </c>
      <c r="E23255" s="3">
        <v>76692104</v>
      </c>
      <c r="F23255">
        <f t="shared" si="738"/>
        <v>0.19976889667807263</v>
      </c>
    </row>
    <row r="23256" spans="2:6" x14ac:dyDescent="0.15">
      <c r="B23256">
        <v>7.3877551020408099</v>
      </c>
      <c r="C23256">
        <v>106</v>
      </c>
      <c r="D23256">
        <f t="shared" si="739"/>
        <v>15320803</v>
      </c>
      <c r="E23256" s="3">
        <v>76692104</v>
      </c>
      <c r="F23256">
        <f t="shared" si="738"/>
        <v>0.19977027882818288</v>
      </c>
    </row>
    <row r="23257" spans="2:6" x14ac:dyDescent="0.15">
      <c r="B23257">
        <v>7.3888888888888804</v>
      </c>
      <c r="C23257">
        <v>290</v>
      </c>
      <c r="D23257">
        <f t="shared" si="739"/>
        <v>15321093</v>
      </c>
      <c r="E23257" s="3">
        <v>76692104</v>
      </c>
      <c r="F23257">
        <f t="shared" si="738"/>
        <v>0.19977406018225813</v>
      </c>
    </row>
    <row r="23258" spans="2:6" x14ac:dyDescent="0.15">
      <c r="B23258">
        <v>7.3902439024390203</v>
      </c>
      <c r="C23258">
        <v>61</v>
      </c>
      <c r="D23258">
        <f t="shared" si="739"/>
        <v>15321154</v>
      </c>
      <c r="E23258" s="3">
        <v>76692104</v>
      </c>
      <c r="F23258">
        <f t="shared" si="738"/>
        <v>0.19977485557052913</v>
      </c>
    </row>
    <row r="23259" spans="2:6" x14ac:dyDescent="0.15">
      <c r="B23259">
        <v>7.3913043478260798</v>
      </c>
      <c r="C23259">
        <v>281</v>
      </c>
      <c r="D23259">
        <f t="shared" si="739"/>
        <v>15321435</v>
      </c>
      <c r="E23259" s="3">
        <v>76692104</v>
      </c>
      <c r="F23259">
        <f t="shared" si="738"/>
        <v>0.19977851957223652</v>
      </c>
    </row>
    <row r="23260" spans="2:6" x14ac:dyDescent="0.15">
      <c r="B23260">
        <v>7.3928571428571397</v>
      </c>
      <c r="C23260">
        <v>116</v>
      </c>
      <c r="D23260">
        <f t="shared" si="739"/>
        <v>15321551</v>
      </c>
      <c r="E23260" s="3">
        <v>76692104</v>
      </c>
      <c r="F23260">
        <f t="shared" si="738"/>
        <v>0.19978003211386663</v>
      </c>
    </row>
    <row r="23261" spans="2:6" x14ac:dyDescent="0.15">
      <c r="B23261">
        <v>7.39393939393939</v>
      </c>
      <c r="C23261">
        <v>77</v>
      </c>
      <c r="D23261">
        <f t="shared" si="739"/>
        <v>15321628</v>
      </c>
      <c r="E23261" s="3">
        <v>76692104</v>
      </c>
      <c r="F23261">
        <f t="shared" si="738"/>
        <v>0.19978103612856937</v>
      </c>
    </row>
    <row r="23262" spans="2:6" x14ac:dyDescent="0.15">
      <c r="B23262">
        <v>7.3947368421052602</v>
      </c>
      <c r="C23262">
        <v>44</v>
      </c>
      <c r="D23262">
        <f t="shared" si="739"/>
        <v>15321672</v>
      </c>
      <c r="E23262" s="3">
        <v>76692104</v>
      </c>
      <c r="F23262">
        <f t="shared" si="738"/>
        <v>0.19978160985125665</v>
      </c>
    </row>
    <row r="23263" spans="2:6" x14ac:dyDescent="0.15">
      <c r="B23263">
        <v>7.3953488372093004</v>
      </c>
      <c r="C23263">
        <v>74</v>
      </c>
      <c r="D23263">
        <f t="shared" si="739"/>
        <v>15321746</v>
      </c>
      <c r="E23263" s="3">
        <v>76692104</v>
      </c>
      <c r="F23263">
        <f t="shared" si="738"/>
        <v>0.19978257474850344</v>
      </c>
    </row>
    <row r="23264" spans="2:6" x14ac:dyDescent="0.15">
      <c r="B23264">
        <v>7.3958333333333304</v>
      </c>
      <c r="C23264">
        <v>182</v>
      </c>
      <c r="D23264">
        <f t="shared" si="739"/>
        <v>15321928</v>
      </c>
      <c r="E23264" s="3">
        <v>76692104</v>
      </c>
      <c r="F23264">
        <f t="shared" si="738"/>
        <v>0.19978494787416445</v>
      </c>
    </row>
    <row r="23265" spans="2:6" x14ac:dyDescent="0.15">
      <c r="B23265">
        <v>7.4</v>
      </c>
      <c r="C23265">
        <v>9899</v>
      </c>
      <c r="D23265">
        <f t="shared" si="739"/>
        <v>15331827</v>
      </c>
      <c r="E23265" s="3">
        <v>76692104</v>
      </c>
      <c r="F23265">
        <f t="shared" si="738"/>
        <v>0.19991402243965037</v>
      </c>
    </row>
    <row r="23266" spans="2:6" x14ac:dyDescent="0.15">
      <c r="B23266">
        <v>7.4042553191489304</v>
      </c>
      <c r="C23266">
        <v>186</v>
      </c>
      <c r="D23266">
        <f t="shared" si="739"/>
        <v>15332013</v>
      </c>
      <c r="E23266" s="3">
        <v>76692104</v>
      </c>
      <c r="F23266">
        <f t="shared" si="738"/>
        <v>0.19991644772191933</v>
      </c>
    </row>
    <row r="23267" spans="2:6" x14ac:dyDescent="0.15">
      <c r="B23267">
        <v>7.4047619047618998</v>
      </c>
      <c r="C23267">
        <v>66</v>
      </c>
      <c r="D23267">
        <f t="shared" si="739"/>
        <v>15332079</v>
      </c>
      <c r="E23267" s="3">
        <v>76692104</v>
      </c>
      <c r="F23267">
        <f t="shared" si="738"/>
        <v>0.19991730830595025</v>
      </c>
    </row>
    <row r="23268" spans="2:6" x14ac:dyDescent="0.15">
      <c r="B23268">
        <v>7.4054054054053999</v>
      </c>
      <c r="C23268">
        <v>54</v>
      </c>
      <c r="D23268">
        <f t="shared" si="739"/>
        <v>15332133</v>
      </c>
      <c r="E23268" s="3">
        <v>76692104</v>
      </c>
      <c r="F23268">
        <f t="shared" si="738"/>
        <v>0.19991801242015736</v>
      </c>
    </row>
    <row r="23269" spans="2:6" x14ac:dyDescent="0.15">
      <c r="B23269">
        <v>7.40625</v>
      </c>
      <c r="C23269">
        <v>59</v>
      </c>
      <c r="D23269">
        <f t="shared" si="739"/>
        <v>15332192</v>
      </c>
      <c r="E23269" s="3">
        <v>76692104</v>
      </c>
      <c r="F23269">
        <f t="shared" si="738"/>
        <v>0.1999187817301244</v>
      </c>
    </row>
    <row r="23270" spans="2:6" x14ac:dyDescent="0.15">
      <c r="B23270">
        <v>7.4074074074074003</v>
      </c>
      <c r="C23270">
        <v>145</v>
      </c>
      <c r="D23270">
        <f t="shared" si="739"/>
        <v>15332337</v>
      </c>
      <c r="E23270" s="3">
        <v>76692104</v>
      </c>
      <c r="F23270">
        <f t="shared" si="738"/>
        <v>0.19992067240716202</v>
      </c>
    </row>
    <row r="23271" spans="2:6" x14ac:dyDescent="0.15">
      <c r="B23271">
        <v>7.4081632653061202</v>
      </c>
      <c r="C23271">
        <v>77</v>
      </c>
      <c r="D23271">
        <f t="shared" si="739"/>
        <v>15332414</v>
      </c>
      <c r="E23271" s="3">
        <v>76692104</v>
      </c>
      <c r="F23271">
        <f t="shared" si="738"/>
        <v>0.19992167642186476</v>
      </c>
    </row>
    <row r="23272" spans="2:6" x14ac:dyDescent="0.15">
      <c r="B23272">
        <v>7.4090909090909003</v>
      </c>
      <c r="C23272">
        <v>252</v>
      </c>
      <c r="D23272">
        <f t="shared" si="739"/>
        <v>15332666</v>
      </c>
      <c r="E23272" s="3">
        <v>76692104</v>
      </c>
      <c r="F23272">
        <f t="shared" si="738"/>
        <v>0.19992496228816464</v>
      </c>
    </row>
    <row r="23273" spans="2:6" x14ac:dyDescent="0.15">
      <c r="B23273">
        <v>7.4102564102564097</v>
      </c>
      <c r="C23273">
        <v>51</v>
      </c>
      <c r="D23273">
        <f t="shared" si="739"/>
        <v>15332717</v>
      </c>
      <c r="E23273" s="3">
        <v>76692104</v>
      </c>
      <c r="F23273">
        <f t="shared" si="738"/>
        <v>0.19992562728491581</v>
      </c>
    </row>
    <row r="23274" spans="2:6" x14ac:dyDescent="0.15">
      <c r="B23274">
        <v>7.4117647058823497</v>
      </c>
      <c r="C23274">
        <v>336</v>
      </c>
      <c r="D23274">
        <f t="shared" si="739"/>
        <v>15333053</v>
      </c>
      <c r="E23274" s="3">
        <v>76692104</v>
      </c>
      <c r="F23274">
        <f t="shared" si="738"/>
        <v>0.19993000843998229</v>
      </c>
    </row>
    <row r="23275" spans="2:6" x14ac:dyDescent="0.15">
      <c r="B23275">
        <v>7.4130434782608603</v>
      </c>
      <c r="C23275">
        <v>174</v>
      </c>
      <c r="D23275">
        <f t="shared" si="739"/>
        <v>15333227</v>
      </c>
      <c r="E23275" s="3">
        <v>76692104</v>
      </c>
      <c r="F23275">
        <f t="shared" si="738"/>
        <v>0.19993227725242746</v>
      </c>
    </row>
    <row r="23276" spans="2:6" x14ac:dyDescent="0.15">
      <c r="B23276">
        <v>7.4137931034482696</v>
      </c>
      <c r="C23276">
        <v>97</v>
      </c>
      <c r="D23276">
        <f t="shared" si="739"/>
        <v>15333324</v>
      </c>
      <c r="E23276" s="3">
        <v>76692104</v>
      </c>
      <c r="F23276">
        <f t="shared" si="738"/>
        <v>0.19993354205016986</v>
      </c>
    </row>
    <row r="23277" spans="2:6" x14ac:dyDescent="0.15">
      <c r="B23277">
        <v>7.4146341463414602</v>
      </c>
      <c r="C23277">
        <v>70</v>
      </c>
      <c r="D23277">
        <f t="shared" si="739"/>
        <v>15333394</v>
      </c>
      <c r="E23277" s="3">
        <v>76692104</v>
      </c>
      <c r="F23277">
        <f t="shared" si="738"/>
        <v>0.19993445479080871</v>
      </c>
    </row>
    <row r="23278" spans="2:6" x14ac:dyDescent="0.15">
      <c r="B23278">
        <v>7.4166666666666599</v>
      </c>
      <c r="C23278">
        <v>947</v>
      </c>
      <c r="D23278">
        <f t="shared" si="739"/>
        <v>15334341</v>
      </c>
      <c r="E23278" s="3">
        <v>76692104</v>
      </c>
      <c r="F23278">
        <f t="shared" si="738"/>
        <v>0.19994680286773719</v>
      </c>
    </row>
    <row r="23279" spans="2:6" x14ac:dyDescent="0.15">
      <c r="B23279">
        <v>7.4186046511627897</v>
      </c>
      <c r="C23279">
        <v>82</v>
      </c>
      <c r="D23279">
        <f t="shared" si="739"/>
        <v>15334423</v>
      </c>
      <c r="E23279" s="3">
        <v>76692104</v>
      </c>
      <c r="F23279">
        <f t="shared" si="738"/>
        <v>0.19994787207819986</v>
      </c>
    </row>
    <row r="23280" spans="2:6" x14ac:dyDescent="0.15">
      <c r="B23280">
        <v>7.4193548387096699</v>
      </c>
      <c r="C23280">
        <v>74</v>
      </c>
      <c r="D23280">
        <f t="shared" si="739"/>
        <v>15334497</v>
      </c>
      <c r="E23280" s="3">
        <v>76692104</v>
      </c>
      <c r="F23280">
        <f t="shared" si="738"/>
        <v>0.19994883697544666</v>
      </c>
    </row>
    <row r="23281" spans="2:6" x14ac:dyDescent="0.15">
      <c r="B23281">
        <v>7.4210526315789398</v>
      </c>
      <c r="C23281">
        <v>275</v>
      </c>
      <c r="D23281">
        <f t="shared" si="739"/>
        <v>15334772</v>
      </c>
      <c r="E23281" s="3">
        <v>76692104</v>
      </c>
      <c r="F23281">
        <f t="shared" si="738"/>
        <v>0.19995242274224215</v>
      </c>
    </row>
    <row r="23282" spans="2:6" x14ac:dyDescent="0.15">
      <c r="B23282">
        <v>7.4222222222222198</v>
      </c>
      <c r="C23282">
        <v>108</v>
      </c>
      <c r="D23282">
        <f t="shared" si="739"/>
        <v>15334880</v>
      </c>
      <c r="E23282" s="3">
        <v>76692104</v>
      </c>
      <c r="F23282">
        <f t="shared" si="738"/>
        <v>0.19995383097065639</v>
      </c>
    </row>
    <row r="23283" spans="2:6" x14ac:dyDescent="0.15">
      <c r="B23283">
        <v>7.4230769230769198</v>
      </c>
      <c r="C23283">
        <v>136</v>
      </c>
      <c r="D23283">
        <f t="shared" si="739"/>
        <v>15335016</v>
      </c>
      <c r="E23283" s="3">
        <v>76692104</v>
      </c>
      <c r="F23283">
        <f t="shared" si="738"/>
        <v>0.19995560429532616</v>
      </c>
    </row>
    <row r="23284" spans="2:6" x14ac:dyDescent="0.15">
      <c r="B23284">
        <v>7.4242424242424203</v>
      </c>
      <c r="C23284">
        <v>62</v>
      </c>
      <c r="D23284">
        <f t="shared" si="739"/>
        <v>15335078</v>
      </c>
      <c r="E23284" s="3">
        <v>76692104</v>
      </c>
      <c r="F23284">
        <f t="shared" si="738"/>
        <v>0.19995641272274914</v>
      </c>
    </row>
    <row r="23285" spans="2:6" x14ac:dyDescent="0.15">
      <c r="B23285">
        <v>7.4249999999999998</v>
      </c>
      <c r="C23285">
        <v>58</v>
      </c>
      <c r="D23285">
        <f t="shared" si="739"/>
        <v>15335136</v>
      </c>
      <c r="E23285" s="3">
        <v>76692104</v>
      </c>
      <c r="F23285">
        <f t="shared" si="738"/>
        <v>0.19995716899356419</v>
      </c>
    </row>
    <row r="23286" spans="2:6" x14ac:dyDescent="0.15">
      <c r="B23286">
        <v>7.4255319148936101</v>
      </c>
      <c r="C23286">
        <v>182</v>
      </c>
      <c r="D23286">
        <f t="shared" si="739"/>
        <v>15335318</v>
      </c>
      <c r="E23286" s="3">
        <v>76692104</v>
      </c>
      <c r="F23286">
        <f t="shared" si="738"/>
        <v>0.1999595421192252</v>
      </c>
    </row>
    <row r="23287" spans="2:6" x14ac:dyDescent="0.15">
      <c r="B23287">
        <v>7.4285714285714199</v>
      </c>
      <c r="C23287">
        <v>3556</v>
      </c>
      <c r="D23287">
        <f t="shared" si="739"/>
        <v>15338874</v>
      </c>
      <c r="E23287" s="3">
        <v>76692104</v>
      </c>
      <c r="F23287">
        <f t="shared" si="738"/>
        <v>0.20000590934367898</v>
      </c>
    </row>
    <row r="23288" spans="2:6" x14ac:dyDescent="0.15">
      <c r="B23288">
        <v>7.4318181818181799</v>
      </c>
      <c r="C23288">
        <v>101</v>
      </c>
      <c r="D23288">
        <f t="shared" si="739"/>
        <v>15338975</v>
      </c>
      <c r="E23288" s="3">
        <v>76692104</v>
      </c>
      <c r="F23288">
        <f t="shared" si="738"/>
        <v>0.20000722629802933</v>
      </c>
    </row>
    <row r="23289" spans="2:6" x14ac:dyDescent="0.15">
      <c r="B23289">
        <v>7.4324324324324298</v>
      </c>
      <c r="C23289">
        <v>46</v>
      </c>
      <c r="D23289">
        <f t="shared" si="739"/>
        <v>15339021</v>
      </c>
      <c r="E23289" s="3">
        <v>76692104</v>
      </c>
      <c r="F23289">
        <f t="shared" si="738"/>
        <v>0.20000782609902057</v>
      </c>
    </row>
    <row r="23290" spans="2:6" x14ac:dyDescent="0.15">
      <c r="B23290">
        <v>7.43333333333333</v>
      </c>
      <c r="C23290">
        <v>95</v>
      </c>
      <c r="D23290">
        <f t="shared" si="739"/>
        <v>15339116</v>
      </c>
      <c r="E23290" s="3">
        <v>76692104</v>
      </c>
      <c r="F23290">
        <f t="shared" si="738"/>
        <v>0.20000906481845901</v>
      </c>
    </row>
    <row r="23291" spans="2:6" x14ac:dyDescent="0.15">
      <c r="B23291">
        <v>7.4347826086956497</v>
      </c>
      <c r="C23291">
        <v>327</v>
      </c>
      <c r="D23291">
        <f t="shared" si="739"/>
        <v>15339443</v>
      </c>
      <c r="E23291" s="3">
        <v>76692104</v>
      </c>
      <c r="F23291">
        <f t="shared" si="738"/>
        <v>0.20001332862115767</v>
      </c>
    </row>
    <row r="23292" spans="2:6" x14ac:dyDescent="0.15">
      <c r="B23292">
        <v>7.4358974358974299</v>
      </c>
      <c r="C23292">
        <v>57</v>
      </c>
      <c r="D23292">
        <f t="shared" si="739"/>
        <v>15339500</v>
      </c>
      <c r="E23292" s="3">
        <v>76692104</v>
      </c>
      <c r="F23292">
        <f t="shared" si="738"/>
        <v>0.20001407185282072</v>
      </c>
    </row>
    <row r="23293" spans="2:6" x14ac:dyDescent="0.15">
      <c r="B23293">
        <v>7.4375</v>
      </c>
      <c r="C23293">
        <v>564</v>
      </c>
      <c r="D23293">
        <f t="shared" si="739"/>
        <v>15340064</v>
      </c>
      <c r="E23293" s="3">
        <v>76692104</v>
      </c>
      <c r="F23293">
        <f t="shared" si="738"/>
        <v>0.2000214259345395</v>
      </c>
    </row>
    <row r="23294" spans="2:6" x14ac:dyDescent="0.15">
      <c r="B23294">
        <v>7.4390243902439002</v>
      </c>
      <c r="C23294">
        <v>71</v>
      </c>
      <c r="D23294">
        <f t="shared" si="739"/>
        <v>15340135</v>
      </c>
      <c r="E23294" s="3">
        <v>76692104</v>
      </c>
      <c r="F23294">
        <f t="shared" si="738"/>
        <v>0.20002235171433033</v>
      </c>
    </row>
    <row r="23295" spans="2:6" x14ac:dyDescent="0.15">
      <c r="B23295">
        <v>7.44</v>
      </c>
      <c r="C23295">
        <v>152</v>
      </c>
      <c r="D23295">
        <f t="shared" si="739"/>
        <v>15340287</v>
      </c>
      <c r="E23295" s="3">
        <v>76692104</v>
      </c>
      <c r="F23295">
        <f t="shared" si="738"/>
        <v>0.20002433366543185</v>
      </c>
    </row>
    <row r="23296" spans="2:6" x14ac:dyDescent="0.15">
      <c r="B23296">
        <v>7.4411764705882302</v>
      </c>
      <c r="C23296">
        <v>54</v>
      </c>
      <c r="D23296">
        <f t="shared" si="739"/>
        <v>15340341</v>
      </c>
      <c r="E23296" s="3">
        <v>76692104</v>
      </c>
      <c r="F23296">
        <f t="shared" si="738"/>
        <v>0.20002503777963895</v>
      </c>
    </row>
    <row r="23297" spans="2:6" x14ac:dyDescent="0.15">
      <c r="B23297">
        <v>7.4418604651162701</v>
      </c>
      <c r="C23297">
        <v>85</v>
      </c>
      <c r="D23297">
        <f t="shared" si="739"/>
        <v>15340426</v>
      </c>
      <c r="E23297" s="3">
        <v>76692104</v>
      </c>
      <c r="F23297">
        <f t="shared" si="738"/>
        <v>0.20002614610755756</v>
      </c>
    </row>
    <row r="23298" spans="2:6" x14ac:dyDescent="0.15">
      <c r="B23298">
        <v>7.4444444444444402</v>
      </c>
      <c r="C23298">
        <v>1975</v>
      </c>
      <c r="D23298">
        <f t="shared" si="739"/>
        <v>15342401</v>
      </c>
      <c r="E23298" s="3">
        <v>76692104</v>
      </c>
      <c r="F23298">
        <f t="shared" si="738"/>
        <v>0.20005189843272522</v>
      </c>
    </row>
    <row r="23299" spans="2:6" x14ac:dyDescent="0.15">
      <c r="B23299">
        <v>7.4468085106382897</v>
      </c>
      <c r="C23299">
        <v>207</v>
      </c>
      <c r="D23299">
        <f t="shared" si="739"/>
        <v>15342608</v>
      </c>
      <c r="E23299" s="3">
        <v>76692104</v>
      </c>
      <c r="F23299">
        <f t="shared" ref="F23299:F23362" si="740">D23299/E23299</f>
        <v>0.20005459753718582</v>
      </c>
    </row>
    <row r="23300" spans="2:6" x14ac:dyDescent="0.15">
      <c r="B23300">
        <v>7.4473684210526301</v>
      </c>
      <c r="C23300">
        <v>65</v>
      </c>
      <c r="D23300">
        <f t="shared" si="739"/>
        <v>15342673</v>
      </c>
      <c r="E23300" s="3">
        <v>76692104</v>
      </c>
      <c r="F23300">
        <f t="shared" si="740"/>
        <v>0.20005544508206477</v>
      </c>
    </row>
    <row r="23301" spans="2:6" x14ac:dyDescent="0.15">
      <c r="B23301">
        <v>7.44827586206896</v>
      </c>
      <c r="C23301">
        <v>100</v>
      </c>
      <c r="D23301">
        <f t="shared" ref="D23301:D23364" si="741">D23300+C23301</f>
        <v>15342773</v>
      </c>
      <c r="E23301" s="3">
        <v>76692104</v>
      </c>
      <c r="F23301">
        <f t="shared" si="740"/>
        <v>0.20005674899726314</v>
      </c>
    </row>
    <row r="23302" spans="2:6" x14ac:dyDescent="0.15">
      <c r="B23302">
        <v>7.45</v>
      </c>
      <c r="C23302">
        <v>259</v>
      </c>
      <c r="D23302">
        <f t="shared" si="741"/>
        <v>15343032</v>
      </c>
      <c r="E23302" s="3">
        <v>76692104</v>
      </c>
      <c r="F23302">
        <f t="shared" si="740"/>
        <v>0.20006012613762689</v>
      </c>
    </row>
    <row r="23303" spans="2:6" x14ac:dyDescent="0.15">
      <c r="B23303">
        <v>7.4516129032257998</v>
      </c>
      <c r="C23303">
        <v>93</v>
      </c>
      <c r="D23303">
        <f t="shared" si="741"/>
        <v>15343125</v>
      </c>
      <c r="E23303" s="3">
        <v>76692104</v>
      </c>
      <c r="F23303">
        <f t="shared" si="740"/>
        <v>0.20006133877876137</v>
      </c>
    </row>
    <row r="23304" spans="2:6" x14ac:dyDescent="0.15">
      <c r="B23304">
        <v>7.4523809523809499</v>
      </c>
      <c r="C23304">
        <v>85</v>
      </c>
      <c r="D23304">
        <f t="shared" si="741"/>
        <v>15343210</v>
      </c>
      <c r="E23304" s="3">
        <v>76692104</v>
      </c>
      <c r="F23304">
        <f t="shared" si="740"/>
        <v>0.20006244710667997</v>
      </c>
    </row>
    <row r="23305" spans="2:6" x14ac:dyDescent="0.15">
      <c r="B23305">
        <v>7.4545454545454497</v>
      </c>
      <c r="C23305">
        <v>1129</v>
      </c>
      <c r="D23305">
        <f t="shared" si="741"/>
        <v>15344339</v>
      </c>
      <c r="E23305" s="3">
        <v>76692104</v>
      </c>
      <c r="F23305">
        <f t="shared" si="740"/>
        <v>0.2000771683092695</v>
      </c>
    </row>
    <row r="23306" spans="2:6" x14ac:dyDescent="0.15">
      <c r="B23306">
        <v>7.4565217391304301</v>
      </c>
      <c r="C23306">
        <v>197</v>
      </c>
      <c r="D23306">
        <f t="shared" si="741"/>
        <v>15344536</v>
      </c>
      <c r="E23306" s="3">
        <v>76692104</v>
      </c>
      <c r="F23306">
        <f t="shared" si="740"/>
        <v>0.20007973702221027</v>
      </c>
    </row>
    <row r="23307" spans="2:6" x14ac:dyDescent="0.15">
      <c r="B23307">
        <v>7.4571428571428502</v>
      </c>
      <c r="C23307">
        <v>72</v>
      </c>
      <c r="D23307">
        <f t="shared" si="741"/>
        <v>15344608</v>
      </c>
      <c r="E23307" s="3">
        <v>76692104</v>
      </c>
      <c r="F23307">
        <f t="shared" si="740"/>
        <v>0.20008067584115308</v>
      </c>
    </row>
    <row r="23308" spans="2:6" x14ac:dyDescent="0.15">
      <c r="B23308">
        <v>7.4583333333333304</v>
      </c>
      <c r="C23308">
        <v>303</v>
      </c>
      <c r="D23308">
        <f t="shared" si="741"/>
        <v>15344911</v>
      </c>
      <c r="E23308" s="3">
        <v>76692104</v>
      </c>
      <c r="F23308">
        <f t="shared" si="740"/>
        <v>0.20008462670420413</v>
      </c>
    </row>
    <row r="23309" spans="2:6" x14ac:dyDescent="0.15">
      <c r="B23309">
        <v>7.4594594594594597</v>
      </c>
      <c r="C23309">
        <v>60</v>
      </c>
      <c r="D23309">
        <f t="shared" si="741"/>
        <v>15344971</v>
      </c>
      <c r="E23309" s="3">
        <v>76692104</v>
      </c>
      <c r="F23309">
        <f t="shared" si="740"/>
        <v>0.20008540905332314</v>
      </c>
    </row>
    <row r="23310" spans="2:6" x14ac:dyDescent="0.15">
      <c r="B23310">
        <v>7.4615384615384599</v>
      </c>
      <c r="C23310">
        <v>611</v>
      </c>
      <c r="D23310">
        <f t="shared" si="741"/>
        <v>15345582</v>
      </c>
      <c r="E23310" s="3">
        <v>76692104</v>
      </c>
      <c r="F23310">
        <f t="shared" si="740"/>
        <v>0.20009337597518514</v>
      </c>
    </row>
    <row r="23311" spans="2:6" x14ac:dyDescent="0.15">
      <c r="B23311">
        <v>7.4634146341463401</v>
      </c>
      <c r="C23311">
        <v>73</v>
      </c>
      <c r="D23311">
        <f t="shared" si="741"/>
        <v>15345655</v>
      </c>
      <c r="E23311" s="3">
        <v>76692104</v>
      </c>
      <c r="F23311">
        <f t="shared" si="740"/>
        <v>0.20009432783327993</v>
      </c>
    </row>
    <row r="23312" spans="2:6" x14ac:dyDescent="0.15">
      <c r="B23312">
        <v>7.46428571428571</v>
      </c>
      <c r="C23312">
        <v>101</v>
      </c>
      <c r="D23312">
        <f t="shared" si="741"/>
        <v>15345756</v>
      </c>
      <c r="E23312" s="3">
        <v>76692104</v>
      </c>
      <c r="F23312">
        <f t="shared" si="740"/>
        <v>0.20009564478763028</v>
      </c>
    </row>
    <row r="23313" spans="2:6" x14ac:dyDescent="0.15">
      <c r="B23313">
        <v>7.4651162790697603</v>
      </c>
      <c r="C23313">
        <v>89</v>
      </c>
      <c r="D23313">
        <f t="shared" si="741"/>
        <v>15345845</v>
      </c>
      <c r="E23313" s="3">
        <v>76692104</v>
      </c>
      <c r="F23313">
        <f t="shared" si="740"/>
        <v>0.20009680527215684</v>
      </c>
    </row>
    <row r="23314" spans="2:6" x14ac:dyDescent="0.15">
      <c r="B23314">
        <v>7.4666666666666597</v>
      </c>
      <c r="C23314">
        <v>567</v>
      </c>
      <c r="D23314">
        <f t="shared" si="741"/>
        <v>15346412</v>
      </c>
      <c r="E23314" s="3">
        <v>76692104</v>
      </c>
      <c r="F23314">
        <f t="shared" si="740"/>
        <v>0.20010419847133154</v>
      </c>
    </row>
    <row r="23315" spans="2:6" x14ac:dyDescent="0.15">
      <c r="B23315">
        <v>7.4680851063829703</v>
      </c>
      <c r="C23315">
        <v>199</v>
      </c>
      <c r="D23315">
        <f t="shared" si="741"/>
        <v>15346611</v>
      </c>
      <c r="E23315" s="3">
        <v>76692104</v>
      </c>
      <c r="F23315">
        <f t="shared" si="740"/>
        <v>0.2001067932625763</v>
      </c>
    </row>
    <row r="23316" spans="2:6" x14ac:dyDescent="0.15">
      <c r="B23316">
        <v>7.46875</v>
      </c>
      <c r="C23316">
        <v>75</v>
      </c>
      <c r="D23316">
        <f t="shared" si="741"/>
        <v>15346686</v>
      </c>
      <c r="E23316" s="3">
        <v>76692104</v>
      </c>
      <c r="F23316">
        <f t="shared" si="740"/>
        <v>0.20010777119897505</v>
      </c>
    </row>
    <row r="23317" spans="2:6" x14ac:dyDescent="0.15">
      <c r="B23317">
        <v>7.4705882352941098</v>
      </c>
      <c r="C23317">
        <v>318</v>
      </c>
      <c r="D23317">
        <f t="shared" si="741"/>
        <v>15347004</v>
      </c>
      <c r="E23317" s="3">
        <v>76692104</v>
      </c>
      <c r="F23317">
        <f t="shared" si="740"/>
        <v>0.20011191764930586</v>
      </c>
    </row>
    <row r="23318" spans="2:6" x14ac:dyDescent="0.15">
      <c r="B23318">
        <v>7.4722222222222197</v>
      </c>
      <c r="C23318">
        <v>55</v>
      </c>
      <c r="D23318">
        <f t="shared" si="741"/>
        <v>15347059</v>
      </c>
      <c r="E23318" s="3">
        <v>76692104</v>
      </c>
      <c r="F23318">
        <f t="shared" si="740"/>
        <v>0.20011263480266495</v>
      </c>
    </row>
    <row r="23319" spans="2:6" x14ac:dyDescent="0.15">
      <c r="B23319">
        <v>7.4736842105263097</v>
      </c>
      <c r="C23319">
        <v>275</v>
      </c>
      <c r="D23319">
        <f t="shared" si="741"/>
        <v>15347334</v>
      </c>
      <c r="E23319" s="3">
        <v>76692104</v>
      </c>
      <c r="F23319">
        <f t="shared" si="740"/>
        <v>0.20011622056946046</v>
      </c>
    </row>
    <row r="23320" spans="2:6" x14ac:dyDescent="0.15">
      <c r="B23320">
        <v>7.4749999999999996</v>
      </c>
      <c r="C23320">
        <v>53</v>
      </c>
      <c r="D23320">
        <f t="shared" si="741"/>
        <v>15347387</v>
      </c>
      <c r="E23320" s="3">
        <v>76692104</v>
      </c>
      <c r="F23320">
        <f t="shared" si="740"/>
        <v>0.20011691164451559</v>
      </c>
    </row>
    <row r="23321" spans="2:6" x14ac:dyDescent="0.15">
      <c r="B23321">
        <v>7.4761904761904701</v>
      </c>
      <c r="C23321">
        <v>258</v>
      </c>
      <c r="D23321">
        <f t="shared" si="741"/>
        <v>15347645</v>
      </c>
      <c r="E23321" s="3">
        <v>76692104</v>
      </c>
      <c r="F23321">
        <f t="shared" si="740"/>
        <v>0.20012027574572736</v>
      </c>
    </row>
    <row r="23322" spans="2:6" x14ac:dyDescent="0.15">
      <c r="B23322">
        <v>7.4772727272727204</v>
      </c>
      <c r="C23322">
        <v>110</v>
      </c>
      <c r="D23322">
        <f t="shared" si="741"/>
        <v>15347755</v>
      </c>
      <c r="E23322" s="3">
        <v>76692104</v>
      </c>
      <c r="F23322">
        <f t="shared" si="740"/>
        <v>0.20012171005244556</v>
      </c>
    </row>
    <row r="23323" spans="2:6" x14ac:dyDescent="0.15">
      <c r="B23323">
        <v>7.4782608695652097</v>
      </c>
      <c r="C23323">
        <v>352</v>
      </c>
      <c r="D23323">
        <f t="shared" si="741"/>
        <v>15348107</v>
      </c>
      <c r="E23323" s="3">
        <v>76692104</v>
      </c>
      <c r="F23323">
        <f t="shared" si="740"/>
        <v>0.20012629983394378</v>
      </c>
    </row>
    <row r="23324" spans="2:6" x14ac:dyDescent="0.15">
      <c r="B23324">
        <v>7.4791666666666599</v>
      </c>
      <c r="C23324">
        <v>187</v>
      </c>
      <c r="D23324">
        <f t="shared" si="741"/>
        <v>15348294</v>
      </c>
      <c r="E23324" s="3">
        <v>76692104</v>
      </c>
      <c r="F23324">
        <f t="shared" si="740"/>
        <v>0.20012873815536472</v>
      </c>
    </row>
    <row r="23325" spans="2:6" x14ac:dyDescent="0.15">
      <c r="B23325">
        <v>7.48</v>
      </c>
      <c r="C23325">
        <v>153</v>
      </c>
      <c r="D23325">
        <f t="shared" si="741"/>
        <v>15348447</v>
      </c>
      <c r="E23325" s="3">
        <v>76692104</v>
      </c>
      <c r="F23325">
        <f t="shared" si="740"/>
        <v>0.20013073314561822</v>
      </c>
    </row>
    <row r="23326" spans="2:6" x14ac:dyDescent="0.15">
      <c r="B23326">
        <v>7.4814814814814801</v>
      </c>
      <c r="C23326">
        <v>130</v>
      </c>
      <c r="D23326">
        <f t="shared" si="741"/>
        <v>15348577</v>
      </c>
      <c r="E23326" s="3">
        <v>76692104</v>
      </c>
      <c r="F23326">
        <f t="shared" si="740"/>
        <v>0.20013242823537611</v>
      </c>
    </row>
    <row r="23327" spans="2:6" x14ac:dyDescent="0.15">
      <c r="B23327">
        <v>7.4827586206896504</v>
      </c>
      <c r="C23327">
        <v>93</v>
      </c>
      <c r="D23327">
        <f t="shared" si="741"/>
        <v>15348670</v>
      </c>
      <c r="E23327" s="3">
        <v>76692104</v>
      </c>
      <c r="F23327">
        <f t="shared" si="740"/>
        <v>0.20013364087651056</v>
      </c>
    </row>
    <row r="23328" spans="2:6" x14ac:dyDescent="0.15">
      <c r="B23328">
        <v>7.4838709677419297</v>
      </c>
      <c r="C23328">
        <v>71</v>
      </c>
      <c r="D23328">
        <f t="shared" si="741"/>
        <v>15348741</v>
      </c>
      <c r="E23328" s="3">
        <v>76692104</v>
      </c>
      <c r="F23328">
        <f t="shared" si="740"/>
        <v>0.20013456665630142</v>
      </c>
    </row>
    <row r="23329" spans="2:6" x14ac:dyDescent="0.15">
      <c r="B23329">
        <v>7.48484848484848</v>
      </c>
      <c r="C23329">
        <v>78</v>
      </c>
      <c r="D23329">
        <f t="shared" si="741"/>
        <v>15348819</v>
      </c>
      <c r="E23329" s="3">
        <v>76692104</v>
      </c>
      <c r="F23329">
        <f t="shared" si="740"/>
        <v>0.20013558371015613</v>
      </c>
    </row>
    <row r="23330" spans="2:6" x14ac:dyDescent="0.15">
      <c r="B23330">
        <v>7.4857142857142804</v>
      </c>
      <c r="C23330">
        <v>57</v>
      </c>
      <c r="D23330">
        <f t="shared" si="741"/>
        <v>15348876</v>
      </c>
      <c r="E23330" s="3">
        <v>76692104</v>
      </c>
      <c r="F23330">
        <f t="shared" si="740"/>
        <v>0.20013632694181921</v>
      </c>
    </row>
    <row r="23331" spans="2:6" x14ac:dyDescent="0.15">
      <c r="B23331">
        <v>7.4864864864864797</v>
      </c>
      <c r="C23331">
        <v>62</v>
      </c>
      <c r="D23331">
        <f t="shared" si="741"/>
        <v>15348938</v>
      </c>
      <c r="E23331" s="3">
        <v>76692104</v>
      </c>
      <c r="F23331">
        <f t="shared" si="740"/>
        <v>0.20013713536924219</v>
      </c>
    </row>
    <row r="23332" spans="2:6" x14ac:dyDescent="0.15">
      <c r="B23332">
        <v>7.4871794871794801</v>
      </c>
      <c r="C23332">
        <v>49</v>
      </c>
      <c r="D23332">
        <f t="shared" si="741"/>
        <v>15348987</v>
      </c>
      <c r="E23332" s="3">
        <v>76692104</v>
      </c>
      <c r="F23332">
        <f t="shared" si="740"/>
        <v>0.20013777428768939</v>
      </c>
    </row>
    <row r="23333" spans="2:6" x14ac:dyDescent="0.15">
      <c r="B23333">
        <v>7.48780487804878</v>
      </c>
      <c r="C23333">
        <v>68</v>
      </c>
      <c r="D23333">
        <f t="shared" si="741"/>
        <v>15349055</v>
      </c>
      <c r="E23333" s="3">
        <v>76692104</v>
      </c>
      <c r="F23333">
        <f t="shared" si="740"/>
        <v>0.20013866095002428</v>
      </c>
    </row>
    <row r="23334" spans="2:6" x14ac:dyDescent="0.15">
      <c r="B23334">
        <v>7.4883720930232496</v>
      </c>
      <c r="C23334">
        <v>80</v>
      </c>
      <c r="D23334">
        <f t="shared" si="741"/>
        <v>15349135</v>
      </c>
      <c r="E23334" s="3">
        <v>76692104</v>
      </c>
      <c r="F23334">
        <f t="shared" si="740"/>
        <v>0.20013970408218296</v>
      </c>
    </row>
    <row r="23335" spans="2:6" x14ac:dyDescent="0.15">
      <c r="B23335">
        <v>7.48888888888888</v>
      </c>
      <c r="C23335">
        <v>120</v>
      </c>
      <c r="D23335">
        <f t="shared" si="741"/>
        <v>15349255</v>
      </c>
      <c r="E23335" s="3">
        <v>76692104</v>
      </c>
      <c r="F23335">
        <f t="shared" si="740"/>
        <v>0.20014126878042099</v>
      </c>
    </row>
    <row r="23336" spans="2:6" x14ac:dyDescent="0.15">
      <c r="B23336">
        <v>7.4893617021276597</v>
      </c>
      <c r="C23336">
        <v>187</v>
      </c>
      <c r="D23336">
        <f t="shared" si="741"/>
        <v>15349442</v>
      </c>
      <c r="E23336" s="3">
        <v>76692104</v>
      </c>
      <c r="F23336">
        <f t="shared" si="740"/>
        <v>0.20014370710184193</v>
      </c>
    </row>
    <row r="23337" spans="2:6" x14ac:dyDescent="0.15">
      <c r="B23337">
        <v>7.5</v>
      </c>
      <c r="C23337">
        <v>107664</v>
      </c>
      <c r="D23337">
        <f t="shared" si="741"/>
        <v>15457106</v>
      </c>
      <c r="E23337" s="3">
        <v>76692104</v>
      </c>
      <c r="F23337">
        <f t="shared" si="740"/>
        <v>0.20154755436100696</v>
      </c>
    </row>
    <row r="23338" spans="2:6" x14ac:dyDescent="0.15">
      <c r="B23338">
        <v>7.5106382978723403</v>
      </c>
      <c r="C23338">
        <v>199</v>
      </c>
      <c r="D23338">
        <f t="shared" si="741"/>
        <v>15457305</v>
      </c>
      <c r="E23338" s="3">
        <v>76692104</v>
      </c>
      <c r="F23338">
        <f t="shared" si="740"/>
        <v>0.20155014915225172</v>
      </c>
    </row>
    <row r="23339" spans="2:6" x14ac:dyDescent="0.15">
      <c r="B23339">
        <v>7.5111111111111102</v>
      </c>
      <c r="C23339">
        <v>152</v>
      </c>
      <c r="D23339">
        <f t="shared" si="741"/>
        <v>15457457</v>
      </c>
      <c r="E23339" s="3">
        <v>76692104</v>
      </c>
      <c r="F23339">
        <f t="shared" si="740"/>
        <v>0.20155213110335321</v>
      </c>
    </row>
    <row r="23340" spans="2:6" x14ac:dyDescent="0.15">
      <c r="B23340">
        <v>7.5116279069767398</v>
      </c>
      <c r="C23340">
        <v>92</v>
      </c>
      <c r="D23340">
        <f t="shared" si="741"/>
        <v>15457549</v>
      </c>
      <c r="E23340" s="3">
        <v>76692104</v>
      </c>
      <c r="F23340">
        <f t="shared" si="740"/>
        <v>0.20155333070533571</v>
      </c>
    </row>
    <row r="23341" spans="2:6" x14ac:dyDescent="0.15">
      <c r="B23341">
        <v>7.5121951219512102</v>
      </c>
      <c r="C23341">
        <v>65</v>
      </c>
      <c r="D23341">
        <f t="shared" si="741"/>
        <v>15457614</v>
      </c>
      <c r="E23341" s="3">
        <v>76692104</v>
      </c>
      <c r="F23341">
        <f t="shared" si="740"/>
        <v>0.20155417825021466</v>
      </c>
    </row>
    <row r="23342" spans="2:6" x14ac:dyDescent="0.15">
      <c r="B23342">
        <v>7.5128205128205101</v>
      </c>
      <c r="C23342">
        <v>85</v>
      </c>
      <c r="D23342">
        <f t="shared" si="741"/>
        <v>15457699</v>
      </c>
      <c r="E23342" s="3">
        <v>76692104</v>
      </c>
      <c r="F23342">
        <f t="shared" si="740"/>
        <v>0.20155528657813326</v>
      </c>
    </row>
    <row r="23343" spans="2:6" x14ac:dyDescent="0.15">
      <c r="B23343">
        <v>7.5135135135135096</v>
      </c>
      <c r="C23343">
        <v>56</v>
      </c>
      <c r="D23343">
        <f t="shared" si="741"/>
        <v>15457755</v>
      </c>
      <c r="E23343" s="3">
        <v>76692104</v>
      </c>
      <c r="F23343">
        <f t="shared" si="740"/>
        <v>0.20155601677064433</v>
      </c>
    </row>
    <row r="23344" spans="2:6" x14ac:dyDescent="0.15">
      <c r="B23344">
        <v>7.5142857142857098</v>
      </c>
      <c r="C23344">
        <v>75</v>
      </c>
      <c r="D23344">
        <f t="shared" si="741"/>
        <v>15457830</v>
      </c>
      <c r="E23344" s="3">
        <v>76692104</v>
      </c>
      <c r="F23344">
        <f t="shared" si="740"/>
        <v>0.20155699470704311</v>
      </c>
    </row>
    <row r="23345" spans="2:6" x14ac:dyDescent="0.15">
      <c r="B23345">
        <v>7.5151515151515103</v>
      </c>
      <c r="C23345">
        <v>78</v>
      </c>
      <c r="D23345">
        <f t="shared" si="741"/>
        <v>15457908</v>
      </c>
      <c r="E23345" s="3">
        <v>76692104</v>
      </c>
      <c r="F23345">
        <f t="shared" si="740"/>
        <v>0.20155801176089783</v>
      </c>
    </row>
    <row r="23346" spans="2:6" x14ac:dyDescent="0.15">
      <c r="B23346">
        <v>7.5161290322580596</v>
      </c>
      <c r="C23346">
        <v>74</v>
      </c>
      <c r="D23346">
        <f t="shared" si="741"/>
        <v>15457982</v>
      </c>
      <c r="E23346" s="3">
        <v>76692104</v>
      </c>
      <c r="F23346">
        <f t="shared" si="740"/>
        <v>0.20155897665814462</v>
      </c>
    </row>
    <row r="23347" spans="2:6" x14ac:dyDescent="0.15">
      <c r="B23347">
        <v>7.5172413793103399</v>
      </c>
      <c r="C23347">
        <v>107</v>
      </c>
      <c r="D23347">
        <f t="shared" si="741"/>
        <v>15458089</v>
      </c>
      <c r="E23347" s="3">
        <v>76692104</v>
      </c>
      <c r="F23347">
        <f t="shared" si="740"/>
        <v>0.20156037184740688</v>
      </c>
    </row>
    <row r="23348" spans="2:6" x14ac:dyDescent="0.15">
      <c r="B23348">
        <v>7.5185185185185102</v>
      </c>
      <c r="C23348">
        <v>132</v>
      </c>
      <c r="D23348">
        <f t="shared" si="741"/>
        <v>15458221</v>
      </c>
      <c r="E23348" s="3">
        <v>76692104</v>
      </c>
      <c r="F23348">
        <f t="shared" si="740"/>
        <v>0.20156209301546871</v>
      </c>
    </row>
    <row r="23349" spans="2:6" x14ac:dyDescent="0.15">
      <c r="B23349">
        <v>7.52</v>
      </c>
      <c r="C23349">
        <v>144</v>
      </c>
      <c r="D23349">
        <f t="shared" si="741"/>
        <v>15458365</v>
      </c>
      <c r="E23349" s="3">
        <v>76692104</v>
      </c>
      <c r="F23349">
        <f t="shared" si="740"/>
        <v>0.20156397065335435</v>
      </c>
    </row>
    <row r="23350" spans="2:6" x14ac:dyDescent="0.15">
      <c r="B23350">
        <v>7.5208333333333304</v>
      </c>
      <c r="C23350">
        <v>121</v>
      </c>
      <c r="D23350">
        <f t="shared" si="741"/>
        <v>15458486</v>
      </c>
      <c r="E23350" s="3">
        <v>76692104</v>
      </c>
      <c r="F23350">
        <f t="shared" si="740"/>
        <v>0.20156554839074436</v>
      </c>
    </row>
    <row r="23351" spans="2:6" x14ac:dyDescent="0.15">
      <c r="B23351">
        <v>7.5217391304347796</v>
      </c>
      <c r="C23351">
        <v>328</v>
      </c>
      <c r="D23351">
        <f t="shared" si="741"/>
        <v>15458814</v>
      </c>
      <c r="E23351" s="3">
        <v>76692104</v>
      </c>
      <c r="F23351">
        <f t="shared" si="740"/>
        <v>0.20156982523259501</v>
      </c>
    </row>
    <row r="23352" spans="2:6" x14ac:dyDescent="0.15">
      <c r="B23352">
        <v>7.5227272727272698</v>
      </c>
      <c r="C23352">
        <v>102</v>
      </c>
      <c r="D23352">
        <f t="shared" si="741"/>
        <v>15458916</v>
      </c>
      <c r="E23352" s="3">
        <v>76692104</v>
      </c>
      <c r="F23352">
        <f t="shared" si="740"/>
        <v>0.20157115522609734</v>
      </c>
    </row>
    <row r="23353" spans="2:6" x14ac:dyDescent="0.15">
      <c r="B23353">
        <v>7.5238095238095202</v>
      </c>
      <c r="C23353">
        <v>250</v>
      </c>
      <c r="D23353">
        <f t="shared" si="741"/>
        <v>15459166</v>
      </c>
      <c r="E23353" s="3">
        <v>76692104</v>
      </c>
      <c r="F23353">
        <f t="shared" si="740"/>
        <v>0.20157441501409323</v>
      </c>
    </row>
    <row r="23354" spans="2:6" x14ac:dyDescent="0.15">
      <c r="B23354">
        <v>7.5250000000000004</v>
      </c>
      <c r="C23354">
        <v>68</v>
      </c>
      <c r="D23354">
        <f t="shared" si="741"/>
        <v>15459234</v>
      </c>
      <c r="E23354" s="3">
        <v>76692104</v>
      </c>
      <c r="F23354">
        <f t="shared" si="740"/>
        <v>0.20157530167642812</v>
      </c>
    </row>
    <row r="23355" spans="2:6" x14ac:dyDescent="0.15">
      <c r="B23355">
        <v>7.5263157894736796</v>
      </c>
      <c r="C23355">
        <v>283</v>
      </c>
      <c r="D23355">
        <f t="shared" si="741"/>
        <v>15459517</v>
      </c>
      <c r="E23355" s="3">
        <v>76692104</v>
      </c>
      <c r="F23355">
        <f t="shared" si="740"/>
        <v>0.20157899175643948</v>
      </c>
    </row>
    <row r="23356" spans="2:6" x14ac:dyDescent="0.15">
      <c r="B23356">
        <v>7.5277777777777697</v>
      </c>
      <c r="C23356">
        <v>62</v>
      </c>
      <c r="D23356">
        <f t="shared" si="741"/>
        <v>15459579</v>
      </c>
      <c r="E23356" s="3">
        <v>76692104</v>
      </c>
      <c r="F23356">
        <f t="shared" si="740"/>
        <v>0.20157980018386248</v>
      </c>
    </row>
    <row r="23357" spans="2:6" x14ac:dyDescent="0.15">
      <c r="B23357">
        <v>7.5294117647058796</v>
      </c>
      <c r="C23357">
        <v>326</v>
      </c>
      <c r="D23357">
        <f t="shared" si="741"/>
        <v>15459905</v>
      </c>
      <c r="E23357" s="3">
        <v>76692104</v>
      </c>
      <c r="F23357">
        <f t="shared" si="740"/>
        <v>0.20158405094740914</v>
      </c>
    </row>
    <row r="23358" spans="2:6" x14ac:dyDescent="0.15">
      <c r="B23358">
        <v>7.53125</v>
      </c>
      <c r="C23358">
        <v>76</v>
      </c>
      <c r="D23358">
        <f t="shared" si="741"/>
        <v>15459981</v>
      </c>
      <c r="E23358" s="3">
        <v>76692104</v>
      </c>
      <c r="F23358">
        <f t="shared" si="740"/>
        <v>0.2015850419229599</v>
      </c>
    </row>
    <row r="23359" spans="2:6" x14ac:dyDescent="0.15">
      <c r="B23359">
        <v>7.5319148936170199</v>
      </c>
      <c r="C23359">
        <v>179</v>
      </c>
      <c r="D23359">
        <f t="shared" si="741"/>
        <v>15460160</v>
      </c>
      <c r="E23359" s="3">
        <v>76692104</v>
      </c>
      <c r="F23359">
        <f t="shared" si="740"/>
        <v>0.20158737593116496</v>
      </c>
    </row>
    <row r="23360" spans="2:6" x14ac:dyDescent="0.15">
      <c r="B23360">
        <v>7.5333333333333297</v>
      </c>
      <c r="C23360">
        <v>583</v>
      </c>
      <c r="D23360">
        <f t="shared" si="741"/>
        <v>15460743</v>
      </c>
      <c r="E23360" s="3">
        <v>76692104</v>
      </c>
      <c r="F23360">
        <f t="shared" si="740"/>
        <v>0.2015949777567714</v>
      </c>
    </row>
    <row r="23361" spans="2:6" x14ac:dyDescent="0.15">
      <c r="B23361">
        <v>7.53488372093023</v>
      </c>
      <c r="C23361">
        <v>76</v>
      </c>
      <c r="D23361">
        <f t="shared" si="741"/>
        <v>15460819</v>
      </c>
      <c r="E23361" s="3">
        <v>76692104</v>
      </c>
      <c r="F23361">
        <f t="shared" si="740"/>
        <v>0.20159596873232216</v>
      </c>
    </row>
    <row r="23362" spans="2:6" x14ac:dyDescent="0.15">
      <c r="B23362">
        <v>7.5357142857142803</v>
      </c>
      <c r="C23362">
        <v>118</v>
      </c>
      <c r="D23362">
        <f t="shared" si="741"/>
        <v>15460937</v>
      </c>
      <c r="E23362" s="3">
        <v>76692104</v>
      </c>
      <c r="F23362">
        <f t="shared" si="740"/>
        <v>0.20159750735225623</v>
      </c>
    </row>
    <row r="23363" spans="2:6" x14ac:dyDescent="0.15">
      <c r="B23363">
        <v>7.5365853658536501</v>
      </c>
      <c r="C23363">
        <v>60</v>
      </c>
      <c r="D23363">
        <f t="shared" si="741"/>
        <v>15460997</v>
      </c>
      <c r="E23363" s="3">
        <v>76692104</v>
      </c>
      <c r="F23363">
        <f t="shared" ref="F23363:F23426" si="742">D23363/E23363</f>
        <v>0.20159828970137525</v>
      </c>
    </row>
    <row r="23364" spans="2:6" x14ac:dyDescent="0.15">
      <c r="B23364">
        <v>7.5384615384615303</v>
      </c>
      <c r="C23364">
        <v>612</v>
      </c>
      <c r="D23364">
        <f t="shared" si="741"/>
        <v>15461609</v>
      </c>
      <c r="E23364" s="3">
        <v>76692104</v>
      </c>
      <c r="F23364">
        <f t="shared" si="742"/>
        <v>0.20160626966238923</v>
      </c>
    </row>
    <row r="23365" spans="2:6" x14ac:dyDescent="0.15">
      <c r="B23365">
        <v>7.5405405405405403</v>
      </c>
      <c r="C23365">
        <v>60</v>
      </c>
      <c r="D23365">
        <f t="shared" ref="D23365:D23428" si="743">D23364+C23365</f>
        <v>15461669</v>
      </c>
      <c r="E23365" s="3">
        <v>76692104</v>
      </c>
      <c r="F23365">
        <f t="shared" si="742"/>
        <v>0.20160705201150825</v>
      </c>
    </row>
    <row r="23366" spans="2:6" x14ac:dyDescent="0.15">
      <c r="B23366">
        <v>7.5416666666666599</v>
      </c>
      <c r="C23366">
        <v>254</v>
      </c>
      <c r="D23366">
        <f t="shared" si="743"/>
        <v>15461923</v>
      </c>
      <c r="E23366" s="3">
        <v>76692104</v>
      </c>
      <c r="F23366">
        <f t="shared" si="742"/>
        <v>0.20161036395611209</v>
      </c>
    </row>
    <row r="23367" spans="2:6" x14ac:dyDescent="0.15">
      <c r="B23367">
        <v>7.54285714285714</v>
      </c>
      <c r="C23367">
        <v>56</v>
      </c>
      <c r="D23367">
        <f t="shared" si="743"/>
        <v>15461979</v>
      </c>
      <c r="E23367" s="3">
        <v>76692104</v>
      </c>
      <c r="F23367">
        <f t="shared" si="742"/>
        <v>0.20161109414862319</v>
      </c>
    </row>
    <row r="23368" spans="2:6" x14ac:dyDescent="0.15">
      <c r="B23368">
        <v>7.5434782608695601</v>
      </c>
      <c r="C23368">
        <v>194</v>
      </c>
      <c r="D23368">
        <f t="shared" si="743"/>
        <v>15462173</v>
      </c>
      <c r="E23368" s="3">
        <v>76692104</v>
      </c>
      <c r="F23368">
        <f t="shared" si="742"/>
        <v>0.20161362374410799</v>
      </c>
    </row>
    <row r="23369" spans="2:6" x14ac:dyDescent="0.15">
      <c r="B23369">
        <v>7.5454545454545396</v>
      </c>
      <c r="C23369">
        <v>1111</v>
      </c>
      <c r="D23369">
        <f t="shared" si="743"/>
        <v>15463284</v>
      </c>
      <c r="E23369" s="3">
        <v>76692104</v>
      </c>
      <c r="F23369">
        <f t="shared" si="742"/>
        <v>0.20162811024196181</v>
      </c>
    </row>
    <row r="23370" spans="2:6" x14ac:dyDescent="0.15">
      <c r="B23370">
        <v>7.5476190476190403</v>
      </c>
      <c r="C23370">
        <v>85</v>
      </c>
      <c r="D23370">
        <f t="shared" si="743"/>
        <v>15463369</v>
      </c>
      <c r="E23370" s="3">
        <v>76692104</v>
      </c>
      <c r="F23370">
        <f t="shared" si="742"/>
        <v>0.20162921856988042</v>
      </c>
    </row>
    <row r="23371" spans="2:6" x14ac:dyDescent="0.15">
      <c r="B23371">
        <v>7.5483870967741904</v>
      </c>
      <c r="C23371">
        <v>76</v>
      </c>
      <c r="D23371">
        <f t="shared" si="743"/>
        <v>15463445</v>
      </c>
      <c r="E23371" s="3">
        <v>76692104</v>
      </c>
      <c r="F23371">
        <f t="shared" si="742"/>
        <v>0.20163020954543118</v>
      </c>
    </row>
    <row r="23372" spans="2:6" x14ac:dyDescent="0.15">
      <c r="B23372">
        <v>7.55</v>
      </c>
      <c r="C23372">
        <v>260</v>
      </c>
      <c r="D23372">
        <f t="shared" si="743"/>
        <v>15463705</v>
      </c>
      <c r="E23372" s="3">
        <v>76692104</v>
      </c>
      <c r="F23372">
        <f t="shared" si="742"/>
        <v>0.2016335997249469</v>
      </c>
    </row>
    <row r="23373" spans="2:6" x14ac:dyDescent="0.15">
      <c r="B23373">
        <v>7.5517241379310303</v>
      </c>
      <c r="C23373">
        <v>108</v>
      </c>
      <c r="D23373">
        <f t="shared" si="743"/>
        <v>15463813</v>
      </c>
      <c r="E23373" s="3">
        <v>76692104</v>
      </c>
      <c r="F23373">
        <f t="shared" si="742"/>
        <v>0.20163500795336115</v>
      </c>
    </row>
    <row r="23374" spans="2:6" x14ac:dyDescent="0.15">
      <c r="B23374">
        <v>7.5526315789473601</v>
      </c>
      <c r="C23374">
        <v>73</v>
      </c>
      <c r="D23374">
        <f t="shared" si="743"/>
        <v>15463886</v>
      </c>
      <c r="E23374" s="3">
        <v>76692104</v>
      </c>
      <c r="F23374">
        <f t="shared" si="742"/>
        <v>0.20163595981145596</v>
      </c>
    </row>
    <row r="23375" spans="2:6" x14ac:dyDescent="0.15">
      <c r="B23375">
        <v>7.5531914893616996</v>
      </c>
      <c r="C23375">
        <v>197</v>
      </c>
      <c r="D23375">
        <f t="shared" si="743"/>
        <v>15464083</v>
      </c>
      <c r="E23375" s="3">
        <v>76692104</v>
      </c>
      <c r="F23375">
        <f t="shared" si="742"/>
        <v>0.20163852852439673</v>
      </c>
    </row>
    <row r="23376" spans="2:6" x14ac:dyDescent="0.15">
      <c r="B23376">
        <v>7.55555555555555</v>
      </c>
      <c r="C23376">
        <v>2018</v>
      </c>
      <c r="D23376">
        <f t="shared" si="743"/>
        <v>15466101</v>
      </c>
      <c r="E23376" s="3">
        <v>76692104</v>
      </c>
      <c r="F23376">
        <f t="shared" si="742"/>
        <v>0.20166484153309969</v>
      </c>
    </row>
    <row r="23377" spans="2:6" x14ac:dyDescent="0.15">
      <c r="B23377">
        <v>7.5581395348837201</v>
      </c>
      <c r="C23377">
        <v>107</v>
      </c>
      <c r="D23377">
        <f t="shared" si="743"/>
        <v>15466208</v>
      </c>
      <c r="E23377" s="3">
        <v>76692104</v>
      </c>
      <c r="F23377">
        <f t="shared" si="742"/>
        <v>0.20166623672236192</v>
      </c>
    </row>
    <row r="23378" spans="2:6" x14ac:dyDescent="0.15">
      <c r="B23378">
        <v>7.5588235294117601</v>
      </c>
      <c r="C23378">
        <v>66</v>
      </c>
      <c r="D23378">
        <f t="shared" si="743"/>
        <v>15466274</v>
      </c>
      <c r="E23378" s="3">
        <v>76692104</v>
      </c>
      <c r="F23378">
        <f t="shared" si="742"/>
        <v>0.20166709730639285</v>
      </c>
    </row>
    <row r="23379" spans="2:6" x14ac:dyDescent="0.15">
      <c r="B23379">
        <v>7.56</v>
      </c>
      <c r="C23379">
        <v>142</v>
      </c>
      <c r="D23379">
        <f t="shared" si="743"/>
        <v>15466416</v>
      </c>
      <c r="E23379" s="3">
        <v>76692104</v>
      </c>
      <c r="F23379">
        <f t="shared" si="742"/>
        <v>0.20166894886597453</v>
      </c>
    </row>
    <row r="23380" spans="2:6" x14ac:dyDescent="0.15">
      <c r="B23380">
        <v>7.5609756097560901</v>
      </c>
      <c r="C23380">
        <v>84</v>
      </c>
      <c r="D23380">
        <f t="shared" si="743"/>
        <v>15466500</v>
      </c>
      <c r="E23380" s="3">
        <v>76692104</v>
      </c>
      <c r="F23380">
        <f t="shared" si="742"/>
        <v>0.20167004415474116</v>
      </c>
    </row>
    <row r="23381" spans="2:6" x14ac:dyDescent="0.15">
      <c r="B23381">
        <v>7.5625</v>
      </c>
      <c r="C23381">
        <v>446</v>
      </c>
      <c r="D23381">
        <f t="shared" si="743"/>
        <v>15466946</v>
      </c>
      <c r="E23381" s="3">
        <v>76692104</v>
      </c>
      <c r="F23381">
        <f t="shared" si="742"/>
        <v>0.20167585961652584</v>
      </c>
    </row>
    <row r="23382" spans="2:6" x14ac:dyDescent="0.15">
      <c r="B23382">
        <v>7.5641025641025603</v>
      </c>
      <c r="C23382">
        <v>68</v>
      </c>
      <c r="D23382">
        <f t="shared" si="743"/>
        <v>15467014</v>
      </c>
      <c r="E23382" s="3">
        <v>76692104</v>
      </c>
      <c r="F23382">
        <f t="shared" si="742"/>
        <v>0.20167674627886073</v>
      </c>
    </row>
    <row r="23383" spans="2:6" x14ac:dyDescent="0.15">
      <c r="B23383">
        <v>7.5652173913043397</v>
      </c>
      <c r="C23383">
        <v>403</v>
      </c>
      <c r="D23383">
        <f t="shared" si="743"/>
        <v>15467417</v>
      </c>
      <c r="E23383" s="3">
        <v>76692104</v>
      </c>
      <c r="F23383">
        <f t="shared" si="742"/>
        <v>0.20168200105711012</v>
      </c>
    </row>
    <row r="23384" spans="2:6" x14ac:dyDescent="0.15">
      <c r="B23384">
        <v>7.5666666666666602</v>
      </c>
      <c r="C23384">
        <v>94</v>
      </c>
      <c r="D23384">
        <f t="shared" si="743"/>
        <v>15467511</v>
      </c>
      <c r="E23384" s="3">
        <v>76692104</v>
      </c>
      <c r="F23384">
        <f t="shared" si="742"/>
        <v>0.20168322673739658</v>
      </c>
    </row>
    <row r="23385" spans="2:6" x14ac:dyDescent="0.15">
      <c r="B23385">
        <v>7.5675675675675604</v>
      </c>
      <c r="C23385">
        <v>60</v>
      </c>
      <c r="D23385">
        <f t="shared" si="743"/>
        <v>15467571</v>
      </c>
      <c r="E23385" s="3">
        <v>76692104</v>
      </c>
      <c r="F23385">
        <f t="shared" si="742"/>
        <v>0.2016840090865156</v>
      </c>
    </row>
    <row r="23386" spans="2:6" x14ac:dyDescent="0.15">
      <c r="B23386">
        <v>7.5681818181818103</v>
      </c>
      <c r="C23386">
        <v>131</v>
      </c>
      <c r="D23386">
        <f t="shared" si="743"/>
        <v>15467702</v>
      </c>
      <c r="E23386" s="3">
        <v>76692104</v>
      </c>
      <c r="F23386">
        <f t="shared" si="742"/>
        <v>0.20168571721542547</v>
      </c>
    </row>
    <row r="23387" spans="2:6" x14ac:dyDescent="0.15">
      <c r="B23387">
        <v>7.5714285714285703</v>
      </c>
      <c r="C23387">
        <v>3594</v>
      </c>
      <c r="D23387">
        <f t="shared" si="743"/>
        <v>15471296</v>
      </c>
      <c r="E23387" s="3">
        <v>76692104</v>
      </c>
      <c r="F23387">
        <f t="shared" si="742"/>
        <v>0.20173257992765461</v>
      </c>
    </row>
    <row r="23388" spans="2:6" x14ac:dyDescent="0.15">
      <c r="B23388">
        <v>7.5744680851063801</v>
      </c>
      <c r="C23388">
        <v>181</v>
      </c>
      <c r="D23388">
        <f t="shared" si="743"/>
        <v>15471477</v>
      </c>
      <c r="E23388" s="3">
        <v>76692104</v>
      </c>
      <c r="F23388">
        <f t="shared" si="742"/>
        <v>0.20173494001416364</v>
      </c>
    </row>
    <row r="23389" spans="2:6" x14ac:dyDescent="0.15">
      <c r="B23389">
        <v>7.5750000000000002</v>
      </c>
      <c r="C23389">
        <v>57</v>
      </c>
      <c r="D23389">
        <f t="shared" si="743"/>
        <v>15471534</v>
      </c>
      <c r="E23389" s="3">
        <v>76692104</v>
      </c>
      <c r="F23389">
        <f t="shared" si="742"/>
        <v>0.20173568324582672</v>
      </c>
    </row>
    <row r="23390" spans="2:6" x14ac:dyDescent="0.15">
      <c r="B23390">
        <v>7.5757575757575699</v>
      </c>
      <c r="C23390">
        <v>67</v>
      </c>
      <c r="D23390">
        <f t="shared" si="743"/>
        <v>15471601</v>
      </c>
      <c r="E23390" s="3">
        <v>76692104</v>
      </c>
      <c r="F23390">
        <f t="shared" si="742"/>
        <v>0.20173655686900963</v>
      </c>
    </row>
    <row r="23391" spans="2:6" x14ac:dyDescent="0.15">
      <c r="B23391">
        <v>7.5769230769230704</v>
      </c>
      <c r="C23391">
        <v>147</v>
      </c>
      <c r="D23391">
        <f t="shared" si="743"/>
        <v>15471748</v>
      </c>
      <c r="E23391" s="3">
        <v>76692104</v>
      </c>
      <c r="F23391">
        <f t="shared" si="742"/>
        <v>0.20173847362435121</v>
      </c>
    </row>
    <row r="23392" spans="2:6" x14ac:dyDescent="0.15">
      <c r="B23392">
        <v>7.5777777777777704</v>
      </c>
      <c r="C23392">
        <v>169</v>
      </c>
      <c r="D23392">
        <f t="shared" si="743"/>
        <v>15471917</v>
      </c>
      <c r="E23392" s="3">
        <v>76692104</v>
      </c>
      <c r="F23392">
        <f t="shared" si="742"/>
        <v>0.20174067724103645</v>
      </c>
    </row>
    <row r="23393" spans="2:6" x14ac:dyDescent="0.15">
      <c r="B23393">
        <v>7.5789473684210504</v>
      </c>
      <c r="C23393">
        <v>256</v>
      </c>
      <c r="D23393">
        <f t="shared" si="743"/>
        <v>15472173</v>
      </c>
      <c r="E23393" s="3">
        <v>76692104</v>
      </c>
      <c r="F23393">
        <f t="shared" si="742"/>
        <v>0.20174401526394425</v>
      </c>
    </row>
    <row r="23394" spans="2:6" x14ac:dyDescent="0.15">
      <c r="B23394">
        <v>7.5806451612903203</v>
      </c>
      <c r="C23394">
        <v>75</v>
      </c>
      <c r="D23394">
        <f t="shared" si="743"/>
        <v>15472248</v>
      </c>
      <c r="E23394" s="3">
        <v>76692104</v>
      </c>
      <c r="F23394">
        <f t="shared" si="742"/>
        <v>0.20174499320034303</v>
      </c>
    </row>
    <row r="23395" spans="2:6" x14ac:dyDescent="0.15">
      <c r="B23395">
        <v>7.5813953488371997</v>
      </c>
      <c r="C23395">
        <v>95</v>
      </c>
      <c r="D23395">
        <f t="shared" si="743"/>
        <v>15472343</v>
      </c>
      <c r="E23395" s="3">
        <v>76692104</v>
      </c>
      <c r="F23395">
        <f t="shared" si="742"/>
        <v>0.20174623191978147</v>
      </c>
    </row>
    <row r="23396" spans="2:6" x14ac:dyDescent="0.15">
      <c r="B23396">
        <v>7.5833333333333304</v>
      </c>
      <c r="C23396">
        <v>778</v>
      </c>
      <c r="D23396">
        <f t="shared" si="743"/>
        <v>15473121</v>
      </c>
      <c r="E23396" s="3">
        <v>76692104</v>
      </c>
      <c r="F23396">
        <f t="shared" si="742"/>
        <v>0.20175637638002472</v>
      </c>
    </row>
    <row r="23397" spans="2:6" x14ac:dyDescent="0.15">
      <c r="B23397">
        <v>7.58536585365853</v>
      </c>
      <c r="C23397">
        <v>60</v>
      </c>
      <c r="D23397">
        <f t="shared" si="743"/>
        <v>15473181</v>
      </c>
      <c r="E23397" s="3">
        <v>76692104</v>
      </c>
      <c r="F23397">
        <f t="shared" si="742"/>
        <v>0.20175715872914374</v>
      </c>
    </row>
    <row r="23398" spans="2:6" x14ac:dyDescent="0.15">
      <c r="B23398">
        <v>7.5862068965517198</v>
      </c>
      <c r="C23398">
        <v>92</v>
      </c>
      <c r="D23398">
        <f t="shared" si="743"/>
        <v>15473273</v>
      </c>
      <c r="E23398" s="3">
        <v>76692104</v>
      </c>
      <c r="F23398">
        <f t="shared" si="742"/>
        <v>0.20175835833112624</v>
      </c>
    </row>
    <row r="23399" spans="2:6" x14ac:dyDescent="0.15">
      <c r="B23399">
        <v>7.5869565217391299</v>
      </c>
      <c r="C23399">
        <v>204</v>
      </c>
      <c r="D23399">
        <f t="shared" si="743"/>
        <v>15473477</v>
      </c>
      <c r="E23399" s="3">
        <v>76692104</v>
      </c>
      <c r="F23399">
        <f t="shared" si="742"/>
        <v>0.2017610183181309</v>
      </c>
    </row>
    <row r="23400" spans="2:6" x14ac:dyDescent="0.15">
      <c r="B23400">
        <v>7.5882352941176396</v>
      </c>
      <c r="C23400">
        <v>341</v>
      </c>
      <c r="D23400">
        <f t="shared" si="743"/>
        <v>15473818</v>
      </c>
      <c r="E23400" s="3">
        <v>76692104</v>
      </c>
      <c r="F23400">
        <f t="shared" si="742"/>
        <v>0.20176546466895731</v>
      </c>
    </row>
    <row r="23401" spans="2:6" x14ac:dyDescent="0.15">
      <c r="B23401">
        <v>7.5897435897435797</v>
      </c>
      <c r="C23401">
        <v>59</v>
      </c>
      <c r="D23401">
        <f t="shared" si="743"/>
        <v>15473877</v>
      </c>
      <c r="E23401" s="3">
        <v>76692104</v>
      </c>
      <c r="F23401">
        <f t="shared" si="742"/>
        <v>0.20176623397892435</v>
      </c>
    </row>
    <row r="23402" spans="2:6" x14ac:dyDescent="0.15">
      <c r="B23402">
        <v>7.5909090909090899</v>
      </c>
      <c r="C23402">
        <v>303</v>
      </c>
      <c r="D23402">
        <f t="shared" si="743"/>
        <v>15474180</v>
      </c>
      <c r="E23402" s="3">
        <v>76692104</v>
      </c>
      <c r="F23402">
        <f t="shared" si="742"/>
        <v>0.2017701848419754</v>
      </c>
    </row>
    <row r="23403" spans="2:6" x14ac:dyDescent="0.15">
      <c r="B23403">
        <v>7.5925925925925899</v>
      </c>
      <c r="C23403">
        <v>137</v>
      </c>
      <c r="D23403">
        <f t="shared" si="743"/>
        <v>15474317</v>
      </c>
      <c r="E23403" s="3">
        <v>76692104</v>
      </c>
      <c r="F23403">
        <f t="shared" si="742"/>
        <v>0.20177197120579715</v>
      </c>
    </row>
    <row r="23404" spans="2:6" x14ac:dyDescent="0.15">
      <c r="B23404">
        <v>7.59375</v>
      </c>
      <c r="C23404">
        <v>86</v>
      </c>
      <c r="D23404">
        <f t="shared" si="743"/>
        <v>15474403</v>
      </c>
      <c r="E23404" s="3">
        <v>76692104</v>
      </c>
      <c r="F23404">
        <f t="shared" si="742"/>
        <v>0.20177309257286774</v>
      </c>
    </row>
    <row r="23405" spans="2:6" x14ac:dyDescent="0.15">
      <c r="B23405">
        <v>7.5945945945945903</v>
      </c>
      <c r="C23405">
        <v>79</v>
      </c>
      <c r="D23405">
        <f t="shared" si="743"/>
        <v>15474482</v>
      </c>
      <c r="E23405" s="3">
        <v>76692104</v>
      </c>
      <c r="F23405">
        <f t="shared" si="742"/>
        <v>0.20177412266587444</v>
      </c>
    </row>
    <row r="23406" spans="2:6" x14ac:dyDescent="0.15">
      <c r="B23406">
        <v>7.5952380952380896</v>
      </c>
      <c r="C23406">
        <v>100</v>
      </c>
      <c r="D23406">
        <f t="shared" si="743"/>
        <v>15474582</v>
      </c>
      <c r="E23406" s="3">
        <v>76692104</v>
      </c>
      <c r="F23406">
        <f t="shared" si="742"/>
        <v>0.20177542658107281</v>
      </c>
    </row>
    <row r="23407" spans="2:6" x14ac:dyDescent="0.15">
      <c r="B23407">
        <v>7.5957446808510598</v>
      </c>
      <c r="C23407">
        <v>213</v>
      </c>
      <c r="D23407">
        <f t="shared" si="743"/>
        <v>15474795</v>
      </c>
      <c r="E23407" s="3">
        <v>76692104</v>
      </c>
      <c r="F23407">
        <f t="shared" si="742"/>
        <v>0.20177820392044532</v>
      </c>
    </row>
    <row r="23408" spans="2:6" x14ac:dyDescent="0.15">
      <c r="B23408">
        <v>7.6</v>
      </c>
      <c r="C23408">
        <v>9783</v>
      </c>
      <c r="D23408">
        <f t="shared" si="743"/>
        <v>15484578</v>
      </c>
      <c r="E23408" s="3">
        <v>76692104</v>
      </c>
      <c r="F23408">
        <f t="shared" si="742"/>
        <v>0.20190576594430112</v>
      </c>
    </row>
    <row r="23409" spans="2:6" x14ac:dyDescent="0.15">
      <c r="B23409">
        <v>7.6046511627906899</v>
      </c>
      <c r="C23409">
        <v>87</v>
      </c>
      <c r="D23409">
        <f t="shared" si="743"/>
        <v>15484665</v>
      </c>
      <c r="E23409" s="3">
        <v>76692104</v>
      </c>
      <c r="F23409">
        <f t="shared" si="742"/>
        <v>0.20190690035052369</v>
      </c>
    </row>
    <row r="23410" spans="2:6" x14ac:dyDescent="0.15">
      <c r="B23410">
        <v>7.6052631578947301</v>
      </c>
      <c r="C23410">
        <v>62</v>
      </c>
      <c r="D23410">
        <f t="shared" si="743"/>
        <v>15484727</v>
      </c>
      <c r="E23410" s="3">
        <v>76692104</v>
      </c>
      <c r="F23410">
        <f t="shared" si="742"/>
        <v>0.20190770877794667</v>
      </c>
    </row>
    <row r="23411" spans="2:6" x14ac:dyDescent="0.15">
      <c r="B23411">
        <v>7.6060606060606002</v>
      </c>
      <c r="C23411">
        <v>59</v>
      </c>
      <c r="D23411">
        <f t="shared" si="743"/>
        <v>15484786</v>
      </c>
      <c r="E23411" s="3">
        <v>76692104</v>
      </c>
      <c r="F23411">
        <f t="shared" si="742"/>
        <v>0.20190847808791371</v>
      </c>
    </row>
    <row r="23412" spans="2:6" x14ac:dyDescent="0.15">
      <c r="B23412">
        <v>7.6071428571428497</v>
      </c>
      <c r="C23412">
        <v>107</v>
      </c>
      <c r="D23412">
        <f t="shared" si="743"/>
        <v>15484893</v>
      </c>
      <c r="E23412" s="3">
        <v>76692104</v>
      </c>
      <c r="F23412">
        <f t="shared" si="742"/>
        <v>0.20190987327717597</v>
      </c>
    </row>
    <row r="23413" spans="2:6" x14ac:dyDescent="0.15">
      <c r="B23413">
        <v>7.6086956521739104</v>
      </c>
      <c r="C23413">
        <v>377</v>
      </c>
      <c r="D23413">
        <f t="shared" si="743"/>
        <v>15485270</v>
      </c>
      <c r="E23413" s="3">
        <v>76692104</v>
      </c>
      <c r="F23413">
        <f t="shared" si="742"/>
        <v>0.20191478903747379</v>
      </c>
    </row>
    <row r="23414" spans="2:6" x14ac:dyDescent="0.15">
      <c r="B23414">
        <v>7.6097560975609699</v>
      </c>
      <c r="C23414">
        <v>92</v>
      </c>
      <c r="D23414">
        <f t="shared" si="743"/>
        <v>15485362</v>
      </c>
      <c r="E23414" s="3">
        <v>76692104</v>
      </c>
      <c r="F23414">
        <f t="shared" si="742"/>
        <v>0.20191598863945628</v>
      </c>
    </row>
    <row r="23415" spans="2:6" x14ac:dyDescent="0.15">
      <c r="B23415">
        <v>7.6111111111111098</v>
      </c>
      <c r="C23415">
        <v>280</v>
      </c>
      <c r="D23415">
        <f t="shared" si="743"/>
        <v>15485642</v>
      </c>
      <c r="E23415" s="3">
        <v>76692104</v>
      </c>
      <c r="F23415">
        <f t="shared" si="742"/>
        <v>0.2019196396020117</v>
      </c>
    </row>
    <row r="23416" spans="2:6" x14ac:dyDescent="0.15">
      <c r="B23416">
        <v>7.6129032258064502</v>
      </c>
      <c r="C23416">
        <v>77</v>
      </c>
      <c r="D23416">
        <f t="shared" si="743"/>
        <v>15485719</v>
      </c>
      <c r="E23416" s="3">
        <v>76692104</v>
      </c>
      <c r="F23416">
        <f t="shared" si="742"/>
        <v>0.20192064361671444</v>
      </c>
    </row>
    <row r="23417" spans="2:6" x14ac:dyDescent="0.15">
      <c r="B23417">
        <v>7.6136363636363598</v>
      </c>
      <c r="C23417">
        <v>134</v>
      </c>
      <c r="D23417">
        <f t="shared" si="743"/>
        <v>15485853</v>
      </c>
      <c r="E23417" s="3">
        <v>76692104</v>
      </c>
      <c r="F23417">
        <f t="shared" si="742"/>
        <v>0.20192239086308025</v>
      </c>
    </row>
    <row r="23418" spans="2:6" x14ac:dyDescent="0.15">
      <c r="B23418">
        <v>7.6153846153846096</v>
      </c>
      <c r="C23418">
        <v>604</v>
      </c>
      <c r="D23418">
        <f t="shared" si="743"/>
        <v>15486457</v>
      </c>
      <c r="E23418" s="3">
        <v>76692104</v>
      </c>
      <c r="F23418">
        <f t="shared" si="742"/>
        <v>0.20193026651087836</v>
      </c>
    </row>
    <row r="23419" spans="2:6" x14ac:dyDescent="0.15">
      <c r="B23419">
        <v>7.6170212765957404</v>
      </c>
      <c r="C23419">
        <v>186</v>
      </c>
      <c r="D23419">
        <f t="shared" si="743"/>
        <v>15486643</v>
      </c>
      <c r="E23419" s="3">
        <v>76692104</v>
      </c>
      <c r="F23419">
        <f t="shared" si="742"/>
        <v>0.20193269179314732</v>
      </c>
    </row>
    <row r="23420" spans="2:6" x14ac:dyDescent="0.15">
      <c r="B23420">
        <v>7.6176470588235201</v>
      </c>
      <c r="C23420">
        <v>63</v>
      </c>
      <c r="D23420">
        <f t="shared" si="743"/>
        <v>15486706</v>
      </c>
      <c r="E23420" s="3">
        <v>76692104</v>
      </c>
      <c r="F23420">
        <f t="shared" si="742"/>
        <v>0.20193351325972228</v>
      </c>
    </row>
    <row r="23421" spans="2:6" x14ac:dyDescent="0.15">
      <c r="B23421">
        <v>7.6190476190476097</v>
      </c>
      <c r="C23421">
        <v>266</v>
      </c>
      <c r="D23421">
        <f t="shared" si="743"/>
        <v>15486972</v>
      </c>
      <c r="E23421" s="3">
        <v>76692104</v>
      </c>
      <c r="F23421">
        <f t="shared" si="742"/>
        <v>0.20193698167414992</v>
      </c>
    </row>
    <row r="23422" spans="2:6" x14ac:dyDescent="0.15">
      <c r="B23422">
        <v>7.6206896551724101</v>
      </c>
      <c r="C23422">
        <v>109</v>
      </c>
      <c r="D23422">
        <f t="shared" si="743"/>
        <v>15487081</v>
      </c>
      <c r="E23422" s="3">
        <v>76692104</v>
      </c>
      <c r="F23422">
        <f t="shared" si="742"/>
        <v>0.20193840294171614</v>
      </c>
    </row>
    <row r="23423" spans="2:6" x14ac:dyDescent="0.15">
      <c r="B23423">
        <v>7.6216216216216202</v>
      </c>
      <c r="C23423">
        <v>68</v>
      </c>
      <c r="D23423">
        <f t="shared" si="743"/>
        <v>15487149</v>
      </c>
      <c r="E23423" s="3">
        <v>76692104</v>
      </c>
      <c r="F23423">
        <f t="shared" si="742"/>
        <v>0.20193928960405103</v>
      </c>
    </row>
    <row r="23424" spans="2:6" x14ac:dyDescent="0.15">
      <c r="B23424">
        <v>7.62222222222222</v>
      </c>
      <c r="C23424">
        <v>238</v>
      </c>
      <c r="D23424">
        <f t="shared" si="743"/>
        <v>15487387</v>
      </c>
      <c r="E23424" s="3">
        <v>76692104</v>
      </c>
      <c r="F23424">
        <f t="shared" si="742"/>
        <v>0.20194239292222313</v>
      </c>
    </row>
    <row r="23425" spans="2:6" x14ac:dyDescent="0.15">
      <c r="B23425">
        <v>7.625</v>
      </c>
      <c r="C23425">
        <v>2581</v>
      </c>
      <c r="D23425">
        <f t="shared" si="743"/>
        <v>15489968</v>
      </c>
      <c r="E23425" s="3">
        <v>76692104</v>
      </c>
      <c r="F23425">
        <f t="shared" si="742"/>
        <v>0.20197604697349286</v>
      </c>
    </row>
    <row r="23426" spans="2:6" x14ac:dyDescent="0.15">
      <c r="B23426">
        <v>7.6279069767441801</v>
      </c>
      <c r="C23426">
        <v>104</v>
      </c>
      <c r="D23426">
        <f t="shared" si="743"/>
        <v>15490072</v>
      </c>
      <c r="E23426" s="3">
        <v>76692104</v>
      </c>
      <c r="F23426">
        <f t="shared" si="742"/>
        <v>0.20197740304529915</v>
      </c>
    </row>
    <row r="23427" spans="2:6" x14ac:dyDescent="0.15">
      <c r="B23427">
        <v>7.6285714285714201</v>
      </c>
      <c r="C23427">
        <v>59</v>
      </c>
      <c r="D23427">
        <f t="shared" si="743"/>
        <v>15490131</v>
      </c>
      <c r="E23427" s="3">
        <v>76692104</v>
      </c>
      <c r="F23427">
        <f t="shared" ref="F23427:F23490" si="744">D23427/E23427</f>
        <v>0.20197817235526619</v>
      </c>
    </row>
    <row r="23428" spans="2:6" x14ac:dyDescent="0.15">
      <c r="B23428">
        <v>7.6296296296296298</v>
      </c>
      <c r="C23428">
        <v>162</v>
      </c>
      <c r="D23428">
        <f t="shared" si="743"/>
        <v>15490293</v>
      </c>
      <c r="E23428" s="3">
        <v>76692104</v>
      </c>
      <c r="F23428">
        <f t="shared" si="744"/>
        <v>0.20198028469788754</v>
      </c>
    </row>
    <row r="23429" spans="2:6" x14ac:dyDescent="0.15">
      <c r="B23429">
        <v>7.63043478260869</v>
      </c>
      <c r="C23429">
        <v>188</v>
      </c>
      <c r="D23429">
        <f t="shared" ref="D23429:D23492" si="745">D23428+C23429</f>
        <v>15490481</v>
      </c>
      <c r="E23429" s="3">
        <v>76692104</v>
      </c>
      <c r="F23429">
        <f t="shared" si="744"/>
        <v>0.20198273605846045</v>
      </c>
    </row>
    <row r="23430" spans="2:6" x14ac:dyDescent="0.15">
      <c r="B23430">
        <v>7.6315789473684204</v>
      </c>
      <c r="C23430">
        <v>292</v>
      </c>
      <c r="D23430">
        <f t="shared" si="745"/>
        <v>15490773</v>
      </c>
      <c r="E23430" s="3">
        <v>76692104</v>
      </c>
      <c r="F23430">
        <f t="shared" si="744"/>
        <v>0.20198654349083969</v>
      </c>
    </row>
    <row r="23431" spans="2:6" x14ac:dyDescent="0.15">
      <c r="B23431">
        <v>7.6333333333333302</v>
      </c>
      <c r="C23431">
        <v>82</v>
      </c>
      <c r="D23431">
        <f t="shared" si="745"/>
        <v>15490855</v>
      </c>
      <c r="E23431" s="3">
        <v>76692104</v>
      </c>
      <c r="F23431">
        <f t="shared" si="744"/>
        <v>0.20198761270130233</v>
      </c>
    </row>
    <row r="23432" spans="2:6" x14ac:dyDescent="0.15">
      <c r="B23432">
        <v>7.6341463414634099</v>
      </c>
      <c r="C23432">
        <v>80</v>
      </c>
      <c r="D23432">
        <f t="shared" si="745"/>
        <v>15490935</v>
      </c>
      <c r="E23432" s="3">
        <v>76692104</v>
      </c>
      <c r="F23432">
        <f t="shared" si="744"/>
        <v>0.20198865583346104</v>
      </c>
    </row>
    <row r="23433" spans="2:6" x14ac:dyDescent="0.15">
      <c r="B23433">
        <v>7.6363636363636296</v>
      </c>
      <c r="C23433">
        <v>1122</v>
      </c>
      <c r="D23433">
        <f t="shared" si="745"/>
        <v>15492057</v>
      </c>
      <c r="E23433" s="3">
        <v>76692104</v>
      </c>
      <c r="F23433">
        <f t="shared" si="744"/>
        <v>0.20200328576198665</v>
      </c>
    </row>
    <row r="23434" spans="2:6" x14ac:dyDescent="0.15">
      <c r="B23434">
        <v>7.63829787234042</v>
      </c>
      <c r="C23434">
        <v>178</v>
      </c>
      <c r="D23434">
        <f t="shared" si="745"/>
        <v>15492235</v>
      </c>
      <c r="E23434" s="3">
        <v>76692104</v>
      </c>
      <c r="F23434">
        <f t="shared" si="744"/>
        <v>0.20200560673103973</v>
      </c>
    </row>
    <row r="23435" spans="2:6" x14ac:dyDescent="0.15">
      <c r="B23435">
        <v>7.6388888888888804</v>
      </c>
      <c r="C23435">
        <v>62</v>
      </c>
      <c r="D23435">
        <f t="shared" si="745"/>
        <v>15492297</v>
      </c>
      <c r="E23435" s="3">
        <v>76692104</v>
      </c>
      <c r="F23435">
        <f t="shared" si="744"/>
        <v>0.20200641515846274</v>
      </c>
    </row>
    <row r="23436" spans="2:6" x14ac:dyDescent="0.15">
      <c r="B23436">
        <v>7.64</v>
      </c>
      <c r="C23436">
        <v>146</v>
      </c>
      <c r="D23436">
        <f t="shared" si="745"/>
        <v>15492443</v>
      </c>
      <c r="E23436" s="3">
        <v>76692104</v>
      </c>
      <c r="F23436">
        <f t="shared" si="744"/>
        <v>0.20200831887465234</v>
      </c>
    </row>
    <row r="23437" spans="2:6" x14ac:dyDescent="0.15">
      <c r="B23437">
        <v>7.6410256410256396</v>
      </c>
      <c r="C23437">
        <v>61</v>
      </c>
      <c r="D23437">
        <f t="shared" si="745"/>
        <v>15492504</v>
      </c>
      <c r="E23437" s="3">
        <v>76692104</v>
      </c>
      <c r="F23437">
        <f t="shared" si="744"/>
        <v>0.20200911426292334</v>
      </c>
    </row>
    <row r="23438" spans="2:6" x14ac:dyDescent="0.15">
      <c r="B23438">
        <v>7.6428571428571397</v>
      </c>
      <c r="C23438">
        <v>590</v>
      </c>
      <c r="D23438">
        <f t="shared" si="745"/>
        <v>15493094</v>
      </c>
      <c r="E23438" s="3">
        <v>76692104</v>
      </c>
      <c r="F23438">
        <f t="shared" si="744"/>
        <v>0.20201680736259367</v>
      </c>
    </row>
    <row r="23439" spans="2:6" x14ac:dyDescent="0.15">
      <c r="B23439">
        <v>7.6444444444444404</v>
      </c>
      <c r="C23439">
        <v>219</v>
      </c>
      <c r="D23439">
        <f t="shared" si="745"/>
        <v>15493313</v>
      </c>
      <c r="E23439" s="3">
        <v>76692104</v>
      </c>
      <c r="F23439">
        <f t="shared" si="744"/>
        <v>0.20201966293687809</v>
      </c>
    </row>
    <row r="23440" spans="2:6" x14ac:dyDescent="0.15">
      <c r="B23440">
        <v>7.6451612903225801</v>
      </c>
      <c r="C23440">
        <v>84</v>
      </c>
      <c r="D23440">
        <f t="shared" si="745"/>
        <v>15493397</v>
      </c>
      <c r="E23440" s="3">
        <v>76692104</v>
      </c>
      <c r="F23440">
        <f t="shared" si="744"/>
        <v>0.20202075822564472</v>
      </c>
    </row>
    <row r="23441" spans="2:6" x14ac:dyDescent="0.15">
      <c r="B23441">
        <v>7.6470588235294104</v>
      </c>
      <c r="C23441">
        <v>327</v>
      </c>
      <c r="D23441">
        <f t="shared" si="745"/>
        <v>15493724</v>
      </c>
      <c r="E23441" s="3">
        <v>76692104</v>
      </c>
      <c r="F23441">
        <f t="shared" si="744"/>
        <v>0.20202502202834335</v>
      </c>
    </row>
    <row r="23442" spans="2:6" x14ac:dyDescent="0.15">
      <c r="B23442">
        <v>7.6486486486486402</v>
      </c>
      <c r="C23442">
        <v>68</v>
      </c>
      <c r="D23442">
        <f t="shared" si="745"/>
        <v>15493792</v>
      </c>
      <c r="E23442" s="3">
        <v>76692104</v>
      </c>
      <c r="F23442">
        <f t="shared" si="744"/>
        <v>0.20202590869067824</v>
      </c>
    </row>
    <row r="23443" spans="2:6" x14ac:dyDescent="0.15">
      <c r="B23443">
        <v>7.65</v>
      </c>
      <c r="C23443">
        <v>274</v>
      </c>
      <c r="D23443">
        <f t="shared" si="745"/>
        <v>15494066</v>
      </c>
      <c r="E23443" s="3">
        <v>76692104</v>
      </c>
      <c r="F23443">
        <f t="shared" si="744"/>
        <v>0.20202948141832175</v>
      </c>
    </row>
    <row r="23444" spans="2:6" x14ac:dyDescent="0.15">
      <c r="B23444">
        <v>7.6511627906976702</v>
      </c>
      <c r="C23444">
        <v>134</v>
      </c>
      <c r="D23444">
        <f t="shared" si="745"/>
        <v>15494200</v>
      </c>
      <c r="E23444" s="3">
        <v>76692104</v>
      </c>
      <c r="F23444">
        <f t="shared" si="744"/>
        <v>0.20203122866468756</v>
      </c>
    </row>
    <row r="23445" spans="2:6" x14ac:dyDescent="0.15">
      <c r="B23445">
        <v>7.6521739130434696</v>
      </c>
      <c r="C23445">
        <v>359</v>
      </c>
      <c r="D23445">
        <f t="shared" si="745"/>
        <v>15494559</v>
      </c>
      <c r="E23445" s="3">
        <v>76692104</v>
      </c>
      <c r="F23445">
        <f t="shared" si="744"/>
        <v>0.20203590972024968</v>
      </c>
    </row>
    <row r="23446" spans="2:6" x14ac:dyDescent="0.15">
      <c r="B23446">
        <v>7.6538461538461497</v>
      </c>
      <c r="C23446">
        <v>186</v>
      </c>
      <c r="D23446">
        <f t="shared" si="745"/>
        <v>15494745</v>
      </c>
      <c r="E23446" s="3">
        <v>76692104</v>
      </c>
      <c r="F23446">
        <f t="shared" si="744"/>
        <v>0.20203833500251864</v>
      </c>
    </row>
    <row r="23447" spans="2:6" x14ac:dyDescent="0.15">
      <c r="B23447">
        <v>7.6551724137930997</v>
      </c>
      <c r="C23447">
        <v>107</v>
      </c>
      <c r="D23447">
        <f t="shared" si="745"/>
        <v>15494852</v>
      </c>
      <c r="E23447" s="3">
        <v>76692104</v>
      </c>
      <c r="F23447">
        <f t="shared" si="744"/>
        <v>0.2020397301917809</v>
      </c>
    </row>
    <row r="23448" spans="2:6" x14ac:dyDescent="0.15">
      <c r="B23448">
        <v>7.65625</v>
      </c>
      <c r="C23448">
        <v>78</v>
      </c>
      <c r="D23448">
        <f t="shared" si="745"/>
        <v>15494930</v>
      </c>
      <c r="E23448" s="3">
        <v>76692104</v>
      </c>
      <c r="F23448">
        <f t="shared" si="744"/>
        <v>0.20204074724563562</v>
      </c>
    </row>
    <row r="23449" spans="2:6" x14ac:dyDescent="0.15">
      <c r="B23449">
        <v>7.6571428571428504</v>
      </c>
      <c r="C23449">
        <v>67</v>
      </c>
      <c r="D23449">
        <f t="shared" si="745"/>
        <v>15494997</v>
      </c>
      <c r="E23449" s="3">
        <v>76692104</v>
      </c>
      <c r="F23449">
        <f t="shared" si="744"/>
        <v>0.20204162086881852</v>
      </c>
    </row>
    <row r="23450" spans="2:6" x14ac:dyDescent="0.15">
      <c r="B23450">
        <v>7.6578947368421</v>
      </c>
      <c r="C23450">
        <v>81</v>
      </c>
      <c r="D23450">
        <f t="shared" si="745"/>
        <v>15495078</v>
      </c>
      <c r="E23450" s="3">
        <v>76692104</v>
      </c>
      <c r="F23450">
        <f t="shared" si="744"/>
        <v>0.20204267704012918</v>
      </c>
    </row>
    <row r="23451" spans="2:6" x14ac:dyDescent="0.15">
      <c r="B23451">
        <v>7.6585365853658498</v>
      </c>
      <c r="C23451">
        <v>67</v>
      </c>
      <c r="D23451">
        <f t="shared" si="745"/>
        <v>15495145</v>
      </c>
      <c r="E23451" s="3">
        <v>76692104</v>
      </c>
      <c r="F23451">
        <f t="shared" si="744"/>
        <v>0.20204355066331209</v>
      </c>
    </row>
    <row r="23452" spans="2:6" x14ac:dyDescent="0.15">
      <c r="B23452">
        <v>7.6590909090909003</v>
      </c>
      <c r="C23452">
        <v>143</v>
      </c>
      <c r="D23452">
        <f t="shared" si="745"/>
        <v>15495288</v>
      </c>
      <c r="E23452" s="3">
        <v>76692104</v>
      </c>
      <c r="F23452">
        <f t="shared" si="744"/>
        <v>0.20204541526204575</v>
      </c>
    </row>
    <row r="23453" spans="2:6" x14ac:dyDescent="0.15">
      <c r="B23453">
        <v>7.6595744680850997</v>
      </c>
      <c r="C23453">
        <v>156</v>
      </c>
      <c r="D23453">
        <f t="shared" si="745"/>
        <v>15495444</v>
      </c>
      <c r="E23453" s="3">
        <v>76692104</v>
      </c>
      <c r="F23453">
        <f t="shared" si="744"/>
        <v>0.20204744936975519</v>
      </c>
    </row>
    <row r="23454" spans="2:6" x14ac:dyDescent="0.15">
      <c r="B23454">
        <v>7.6666666666666599</v>
      </c>
      <c r="C23454">
        <v>37675</v>
      </c>
      <c r="D23454">
        <f t="shared" si="745"/>
        <v>15533119</v>
      </c>
      <c r="E23454" s="3">
        <v>76692104</v>
      </c>
      <c r="F23454">
        <f t="shared" si="744"/>
        <v>0.20253869942073829</v>
      </c>
    </row>
    <row r="23455" spans="2:6" x14ac:dyDescent="0.15">
      <c r="B23455">
        <v>7.6739130434782599</v>
      </c>
      <c r="C23455">
        <v>204</v>
      </c>
      <c r="D23455">
        <f t="shared" si="745"/>
        <v>15533323</v>
      </c>
      <c r="E23455" s="3">
        <v>76692104</v>
      </c>
      <c r="F23455">
        <f t="shared" si="744"/>
        <v>0.20254135940774293</v>
      </c>
    </row>
    <row r="23456" spans="2:6" x14ac:dyDescent="0.15">
      <c r="B23456">
        <v>7.6744186046511604</v>
      </c>
      <c r="C23456">
        <v>131</v>
      </c>
      <c r="D23456">
        <f t="shared" si="745"/>
        <v>15533454</v>
      </c>
      <c r="E23456" s="3">
        <v>76692104</v>
      </c>
      <c r="F23456">
        <f t="shared" si="744"/>
        <v>0.2025430675366528</v>
      </c>
    </row>
    <row r="23457" spans="2:6" x14ac:dyDescent="0.15">
      <c r="B23457">
        <v>7.6749999999999998</v>
      </c>
      <c r="C23457">
        <v>85</v>
      </c>
      <c r="D23457">
        <f t="shared" si="745"/>
        <v>15533539</v>
      </c>
      <c r="E23457" s="3">
        <v>76692104</v>
      </c>
      <c r="F23457">
        <f t="shared" si="744"/>
        <v>0.20254417586457141</v>
      </c>
    </row>
    <row r="23458" spans="2:6" x14ac:dyDescent="0.15">
      <c r="B23458">
        <v>7.6756756756756701</v>
      </c>
      <c r="C23458">
        <v>62</v>
      </c>
      <c r="D23458">
        <f t="shared" si="745"/>
        <v>15533601</v>
      </c>
      <c r="E23458" s="3">
        <v>76692104</v>
      </c>
      <c r="F23458">
        <f t="shared" si="744"/>
        <v>0.20254498429199438</v>
      </c>
    </row>
    <row r="23459" spans="2:6" x14ac:dyDescent="0.15">
      <c r="B23459">
        <v>7.6764705882352899</v>
      </c>
      <c r="C23459">
        <v>67</v>
      </c>
      <c r="D23459">
        <f t="shared" si="745"/>
        <v>15533668</v>
      </c>
      <c r="E23459" s="3">
        <v>76692104</v>
      </c>
      <c r="F23459">
        <f t="shared" si="744"/>
        <v>0.20254585791517729</v>
      </c>
    </row>
    <row r="23460" spans="2:6" x14ac:dyDescent="0.15">
      <c r="B23460">
        <v>7.67741935483871</v>
      </c>
      <c r="C23460">
        <v>88</v>
      </c>
      <c r="D23460">
        <f t="shared" si="745"/>
        <v>15533756</v>
      </c>
      <c r="E23460" s="3">
        <v>76692104</v>
      </c>
      <c r="F23460">
        <f t="shared" si="744"/>
        <v>0.20254700536055184</v>
      </c>
    </row>
    <row r="23461" spans="2:6" x14ac:dyDescent="0.15">
      <c r="B23461">
        <v>7.6785714285714199</v>
      </c>
      <c r="C23461">
        <v>111</v>
      </c>
      <c r="D23461">
        <f t="shared" si="745"/>
        <v>15533867</v>
      </c>
      <c r="E23461" s="3">
        <v>76692104</v>
      </c>
      <c r="F23461">
        <f t="shared" si="744"/>
        <v>0.20254845270642202</v>
      </c>
    </row>
    <row r="23462" spans="2:6" x14ac:dyDescent="0.15">
      <c r="B23462">
        <v>7.68</v>
      </c>
      <c r="C23462">
        <v>160</v>
      </c>
      <c r="D23462">
        <f t="shared" si="745"/>
        <v>15534027</v>
      </c>
      <c r="E23462" s="3">
        <v>76692104</v>
      </c>
      <c r="F23462">
        <f t="shared" si="744"/>
        <v>0.20255053897073941</v>
      </c>
    </row>
    <row r="23463" spans="2:6" x14ac:dyDescent="0.15">
      <c r="B23463">
        <v>7.6808510638297802</v>
      </c>
      <c r="C23463">
        <v>147</v>
      </c>
      <c r="D23463">
        <f t="shared" si="745"/>
        <v>15534174</v>
      </c>
      <c r="E23463" s="3">
        <v>76692104</v>
      </c>
      <c r="F23463">
        <f t="shared" si="744"/>
        <v>0.20255245572608099</v>
      </c>
    </row>
    <row r="23464" spans="2:6" x14ac:dyDescent="0.15">
      <c r="B23464">
        <v>7.6818181818181799</v>
      </c>
      <c r="C23464">
        <v>357</v>
      </c>
      <c r="D23464">
        <f t="shared" si="745"/>
        <v>15534531</v>
      </c>
      <c r="E23464" s="3">
        <v>76692104</v>
      </c>
      <c r="F23464">
        <f t="shared" si="744"/>
        <v>0.20255711070333915</v>
      </c>
    </row>
    <row r="23465" spans="2:6" x14ac:dyDescent="0.15">
      <c r="B23465">
        <v>7.6829268292682897</v>
      </c>
      <c r="C23465">
        <v>95</v>
      </c>
      <c r="D23465">
        <f t="shared" si="745"/>
        <v>15534626</v>
      </c>
      <c r="E23465" s="3">
        <v>76692104</v>
      </c>
      <c r="F23465">
        <f t="shared" si="744"/>
        <v>0.20255834942277762</v>
      </c>
    </row>
    <row r="23466" spans="2:6" x14ac:dyDescent="0.15">
      <c r="B23466">
        <v>7.6842105263157796</v>
      </c>
      <c r="C23466">
        <v>296</v>
      </c>
      <c r="D23466">
        <f t="shared" si="745"/>
        <v>15534922</v>
      </c>
      <c r="E23466" s="3">
        <v>76692104</v>
      </c>
      <c r="F23466">
        <f t="shared" si="744"/>
        <v>0.20256220901176475</v>
      </c>
    </row>
    <row r="23467" spans="2:6" x14ac:dyDescent="0.15">
      <c r="B23467">
        <v>7.6857142857142797</v>
      </c>
      <c r="C23467">
        <v>44</v>
      </c>
      <c r="D23467">
        <f t="shared" si="745"/>
        <v>15534966</v>
      </c>
      <c r="E23467" s="3">
        <v>76692104</v>
      </c>
      <c r="F23467">
        <f t="shared" si="744"/>
        <v>0.20256278273445202</v>
      </c>
    </row>
    <row r="23468" spans="2:6" x14ac:dyDescent="0.15">
      <c r="B23468">
        <v>7.6875</v>
      </c>
      <c r="C23468">
        <v>441</v>
      </c>
      <c r="D23468">
        <f t="shared" si="745"/>
        <v>15535407</v>
      </c>
      <c r="E23468" s="3">
        <v>76692104</v>
      </c>
      <c r="F23468">
        <f t="shared" si="744"/>
        <v>0.20256853300047681</v>
      </c>
    </row>
    <row r="23469" spans="2:6" x14ac:dyDescent="0.15">
      <c r="B23469">
        <v>7.6888888888888802</v>
      </c>
      <c r="C23469">
        <v>244</v>
      </c>
      <c r="D23469">
        <f t="shared" si="745"/>
        <v>15535651</v>
      </c>
      <c r="E23469" s="3">
        <v>76692104</v>
      </c>
      <c r="F23469">
        <f t="shared" si="744"/>
        <v>0.20257171455356082</v>
      </c>
    </row>
    <row r="23470" spans="2:6" x14ac:dyDescent="0.15">
      <c r="B23470">
        <v>7.68965517241379</v>
      </c>
      <c r="C23470">
        <v>111</v>
      </c>
      <c r="D23470">
        <f t="shared" si="745"/>
        <v>15535762</v>
      </c>
      <c r="E23470" s="3">
        <v>76692104</v>
      </c>
      <c r="F23470">
        <f t="shared" si="744"/>
        <v>0.202573161899431</v>
      </c>
    </row>
    <row r="23471" spans="2:6" x14ac:dyDescent="0.15">
      <c r="B23471">
        <v>7.6904761904761898</v>
      </c>
      <c r="C23471">
        <v>103</v>
      </c>
      <c r="D23471">
        <f t="shared" si="745"/>
        <v>15535865</v>
      </c>
      <c r="E23471" s="3">
        <v>76692104</v>
      </c>
      <c r="F23471">
        <f t="shared" si="744"/>
        <v>0.20257450493208531</v>
      </c>
    </row>
    <row r="23472" spans="2:6" x14ac:dyDescent="0.15">
      <c r="B23472">
        <v>7.6923076923076898</v>
      </c>
      <c r="C23472">
        <v>657</v>
      </c>
      <c r="D23472">
        <f t="shared" si="745"/>
        <v>15536522</v>
      </c>
      <c r="E23472" s="3">
        <v>76692104</v>
      </c>
      <c r="F23472">
        <f t="shared" si="744"/>
        <v>0.20258307165493855</v>
      </c>
    </row>
    <row r="23473" spans="2:6" x14ac:dyDescent="0.15">
      <c r="B23473">
        <v>7.6944444444444402</v>
      </c>
      <c r="C23473">
        <v>74</v>
      </c>
      <c r="D23473">
        <f t="shared" si="745"/>
        <v>15536596</v>
      </c>
      <c r="E23473" s="3">
        <v>76692104</v>
      </c>
      <c r="F23473">
        <f t="shared" si="744"/>
        <v>0.20258403655218535</v>
      </c>
    </row>
    <row r="23474" spans="2:6" x14ac:dyDescent="0.15">
      <c r="B23474">
        <v>7.6956521739130404</v>
      </c>
      <c r="C23474">
        <v>374</v>
      </c>
      <c r="D23474">
        <f t="shared" si="745"/>
        <v>15536970</v>
      </c>
      <c r="E23474" s="3">
        <v>76692104</v>
      </c>
      <c r="F23474">
        <f t="shared" si="744"/>
        <v>0.20258891319502723</v>
      </c>
    </row>
    <row r="23475" spans="2:6" x14ac:dyDescent="0.15">
      <c r="B23475">
        <v>7.6969696969696901</v>
      </c>
      <c r="C23475">
        <v>78</v>
      </c>
      <c r="D23475">
        <f t="shared" si="745"/>
        <v>15537048</v>
      </c>
      <c r="E23475" s="3">
        <v>76692104</v>
      </c>
      <c r="F23475">
        <f t="shared" si="744"/>
        <v>0.20258993024888194</v>
      </c>
    </row>
    <row r="23476" spans="2:6" x14ac:dyDescent="0.15">
      <c r="B23476">
        <v>7.6976744186046497</v>
      </c>
      <c r="C23476">
        <v>118</v>
      </c>
      <c r="D23476">
        <f t="shared" si="745"/>
        <v>15537166</v>
      </c>
      <c r="E23476" s="3">
        <v>76692104</v>
      </c>
      <c r="F23476">
        <f t="shared" si="744"/>
        <v>0.20259146886881602</v>
      </c>
    </row>
    <row r="23477" spans="2:6" x14ac:dyDescent="0.15">
      <c r="B23477">
        <v>7.7</v>
      </c>
      <c r="C23477">
        <v>1411</v>
      </c>
      <c r="D23477">
        <f t="shared" si="745"/>
        <v>15538577</v>
      </c>
      <c r="E23477" s="3">
        <v>76692104</v>
      </c>
      <c r="F23477">
        <f t="shared" si="744"/>
        <v>0.20260986711226492</v>
      </c>
    </row>
    <row r="23478" spans="2:6" x14ac:dyDescent="0.15">
      <c r="B23478">
        <v>7.7021276595744599</v>
      </c>
      <c r="C23478">
        <v>112</v>
      </c>
      <c r="D23478">
        <f t="shared" si="745"/>
        <v>15538689</v>
      </c>
      <c r="E23478" s="3">
        <v>76692104</v>
      </c>
      <c r="F23478">
        <f t="shared" si="744"/>
        <v>0.20261132749728708</v>
      </c>
    </row>
    <row r="23479" spans="2:6" x14ac:dyDescent="0.15">
      <c r="B23479">
        <v>7.7027027027027</v>
      </c>
      <c r="C23479">
        <v>59</v>
      </c>
      <c r="D23479">
        <f t="shared" si="745"/>
        <v>15538748</v>
      </c>
      <c r="E23479" s="3">
        <v>76692104</v>
      </c>
      <c r="F23479">
        <f t="shared" si="744"/>
        <v>0.20261209680725412</v>
      </c>
    </row>
    <row r="23480" spans="2:6" x14ac:dyDescent="0.15">
      <c r="B23480">
        <v>7.7037037037036997</v>
      </c>
      <c r="C23480">
        <v>133</v>
      </c>
      <c r="D23480">
        <f t="shared" si="745"/>
        <v>15538881</v>
      </c>
      <c r="E23480" s="3">
        <v>76692104</v>
      </c>
      <c r="F23480">
        <f t="shared" si="744"/>
        <v>0.20261383101446792</v>
      </c>
    </row>
    <row r="23481" spans="2:6" x14ac:dyDescent="0.15">
      <c r="B23481">
        <v>7.7045454545454497</v>
      </c>
      <c r="C23481">
        <v>183</v>
      </c>
      <c r="D23481">
        <f t="shared" si="745"/>
        <v>15539064</v>
      </c>
      <c r="E23481" s="3">
        <v>76692104</v>
      </c>
      <c r="F23481">
        <f t="shared" si="744"/>
        <v>0.20261621717928094</v>
      </c>
    </row>
    <row r="23482" spans="2:6" x14ac:dyDescent="0.15">
      <c r="B23482">
        <v>7.7058823529411704</v>
      </c>
      <c r="C23482">
        <v>340</v>
      </c>
      <c r="D23482">
        <f t="shared" si="745"/>
        <v>15539404</v>
      </c>
      <c r="E23482" s="3">
        <v>76692104</v>
      </c>
      <c r="F23482">
        <f t="shared" si="744"/>
        <v>0.20262065049095537</v>
      </c>
    </row>
    <row r="23483" spans="2:6" x14ac:dyDescent="0.15">
      <c r="B23483">
        <v>7.7073170731707297</v>
      </c>
      <c r="C23483">
        <v>73</v>
      </c>
      <c r="D23483">
        <f t="shared" si="745"/>
        <v>15539477</v>
      </c>
      <c r="E23483" s="3">
        <v>76692104</v>
      </c>
      <c r="F23483">
        <f t="shared" si="744"/>
        <v>0.20262160234905016</v>
      </c>
    </row>
    <row r="23484" spans="2:6" x14ac:dyDescent="0.15">
      <c r="B23484">
        <v>7.7083333333333304</v>
      </c>
      <c r="C23484">
        <v>151</v>
      </c>
      <c r="D23484">
        <f t="shared" si="745"/>
        <v>15539628</v>
      </c>
      <c r="E23484" s="3">
        <v>76692104</v>
      </c>
      <c r="F23484">
        <f t="shared" si="744"/>
        <v>0.2026235712609997</v>
      </c>
    </row>
    <row r="23485" spans="2:6" x14ac:dyDescent="0.15">
      <c r="B23485">
        <v>7.7096774193548301</v>
      </c>
      <c r="C23485">
        <v>78</v>
      </c>
      <c r="D23485">
        <f t="shared" si="745"/>
        <v>15539706</v>
      </c>
      <c r="E23485" s="3">
        <v>76692104</v>
      </c>
      <c r="F23485">
        <f t="shared" si="744"/>
        <v>0.20262458831485441</v>
      </c>
    </row>
    <row r="23486" spans="2:6" x14ac:dyDescent="0.15">
      <c r="B23486">
        <v>7.7105263157894699</v>
      </c>
      <c r="C23486">
        <v>49</v>
      </c>
      <c r="D23486">
        <f t="shared" si="745"/>
        <v>15539755</v>
      </c>
      <c r="E23486" s="3">
        <v>76692104</v>
      </c>
      <c r="F23486">
        <f t="shared" si="744"/>
        <v>0.20262522723330162</v>
      </c>
    </row>
    <row r="23487" spans="2:6" x14ac:dyDescent="0.15">
      <c r="B23487">
        <v>7.7111111111111104</v>
      </c>
      <c r="C23487">
        <v>226</v>
      </c>
      <c r="D23487">
        <f t="shared" si="745"/>
        <v>15539981</v>
      </c>
      <c r="E23487" s="3">
        <v>76692104</v>
      </c>
      <c r="F23487">
        <f t="shared" si="744"/>
        <v>0.20262817408164993</v>
      </c>
    </row>
    <row r="23488" spans="2:6" x14ac:dyDescent="0.15">
      <c r="B23488">
        <v>7.71428571428571</v>
      </c>
      <c r="C23488">
        <v>3725</v>
      </c>
      <c r="D23488">
        <f t="shared" si="745"/>
        <v>15543706</v>
      </c>
      <c r="E23488" s="3">
        <v>76692104</v>
      </c>
      <c r="F23488">
        <f t="shared" si="744"/>
        <v>0.20267674492278892</v>
      </c>
    </row>
    <row r="23489" spans="2:6" x14ac:dyDescent="0.15">
      <c r="B23489">
        <v>7.7173913043478199</v>
      </c>
      <c r="C23489">
        <v>205</v>
      </c>
      <c r="D23489">
        <f t="shared" si="745"/>
        <v>15543911</v>
      </c>
      <c r="E23489" s="3">
        <v>76692104</v>
      </c>
      <c r="F23489">
        <f t="shared" si="744"/>
        <v>0.20267941794894556</v>
      </c>
    </row>
    <row r="23490" spans="2:6" x14ac:dyDescent="0.15">
      <c r="B23490">
        <v>7.7179487179487101</v>
      </c>
      <c r="C23490">
        <v>65</v>
      </c>
      <c r="D23490">
        <f t="shared" si="745"/>
        <v>15543976</v>
      </c>
      <c r="E23490" s="3">
        <v>76692104</v>
      </c>
      <c r="F23490">
        <f t="shared" si="744"/>
        <v>0.20268026549382451</v>
      </c>
    </row>
    <row r="23491" spans="2:6" x14ac:dyDescent="0.15">
      <c r="B23491">
        <v>7.71875</v>
      </c>
      <c r="C23491">
        <v>80</v>
      </c>
      <c r="D23491">
        <f t="shared" si="745"/>
        <v>15544056</v>
      </c>
      <c r="E23491" s="3">
        <v>76692104</v>
      </c>
      <c r="F23491">
        <f t="shared" ref="F23491:F23554" si="746">D23491/E23491</f>
        <v>0.20268130862598319</v>
      </c>
    </row>
    <row r="23492" spans="2:6" x14ac:dyDescent="0.15">
      <c r="B23492">
        <v>7.72</v>
      </c>
      <c r="C23492">
        <v>158</v>
      </c>
      <c r="D23492">
        <f t="shared" si="745"/>
        <v>15544214</v>
      </c>
      <c r="E23492" s="3">
        <v>76692104</v>
      </c>
      <c r="F23492">
        <f t="shared" si="746"/>
        <v>0.20268336881199661</v>
      </c>
    </row>
    <row r="23493" spans="2:6" x14ac:dyDescent="0.15">
      <c r="B23493">
        <v>7.7209302325581399</v>
      </c>
      <c r="C23493">
        <v>121</v>
      </c>
      <c r="D23493">
        <f t="shared" ref="D23493:D23556" si="747">D23492+C23493</f>
        <v>15544335</v>
      </c>
      <c r="E23493" s="3">
        <v>76692104</v>
      </c>
      <c r="F23493">
        <f t="shared" si="746"/>
        <v>0.20268494654938662</v>
      </c>
    </row>
    <row r="23494" spans="2:6" x14ac:dyDescent="0.15">
      <c r="B23494">
        <v>7.7222222222222197</v>
      </c>
      <c r="C23494">
        <v>281</v>
      </c>
      <c r="D23494">
        <f t="shared" si="747"/>
        <v>15544616</v>
      </c>
      <c r="E23494" s="3">
        <v>76692104</v>
      </c>
      <c r="F23494">
        <f t="shared" si="746"/>
        <v>0.20268861055109402</v>
      </c>
    </row>
    <row r="23495" spans="2:6" x14ac:dyDescent="0.15">
      <c r="B23495">
        <v>7.7234042553191404</v>
      </c>
      <c r="C23495">
        <v>69</v>
      </c>
      <c r="D23495">
        <f t="shared" si="747"/>
        <v>15544685</v>
      </c>
      <c r="E23495" s="3">
        <v>76692104</v>
      </c>
      <c r="F23495">
        <f t="shared" si="746"/>
        <v>0.20268951025258089</v>
      </c>
    </row>
    <row r="23496" spans="2:6" x14ac:dyDescent="0.15">
      <c r="B23496">
        <v>7.7241379310344804</v>
      </c>
      <c r="C23496">
        <v>96</v>
      </c>
      <c r="D23496">
        <f t="shared" si="747"/>
        <v>15544781</v>
      </c>
      <c r="E23496" s="3">
        <v>76692104</v>
      </c>
      <c r="F23496">
        <f t="shared" si="746"/>
        <v>0.20269076201117131</v>
      </c>
    </row>
    <row r="23497" spans="2:6" x14ac:dyDescent="0.15">
      <c r="B23497">
        <v>7.7249999999999996</v>
      </c>
      <c r="C23497">
        <v>89</v>
      </c>
      <c r="D23497">
        <f t="shared" si="747"/>
        <v>15544870</v>
      </c>
      <c r="E23497" s="3">
        <v>76692104</v>
      </c>
      <c r="F23497">
        <f t="shared" si="746"/>
        <v>0.20269192249569787</v>
      </c>
    </row>
    <row r="23498" spans="2:6" x14ac:dyDescent="0.15">
      <c r="B23498">
        <v>7.7272727272727204</v>
      </c>
      <c r="C23498">
        <v>1168</v>
      </c>
      <c r="D23498">
        <f t="shared" si="747"/>
        <v>15546038</v>
      </c>
      <c r="E23498" s="3">
        <v>76692104</v>
      </c>
      <c r="F23498">
        <f t="shared" si="746"/>
        <v>0.20270715222521474</v>
      </c>
    </row>
    <row r="23499" spans="2:6" x14ac:dyDescent="0.15">
      <c r="B23499">
        <v>7.7297297297297298</v>
      </c>
      <c r="C23499">
        <v>75</v>
      </c>
      <c r="D23499">
        <f t="shared" si="747"/>
        <v>15546113</v>
      </c>
      <c r="E23499" s="3">
        <v>76692104</v>
      </c>
      <c r="F23499">
        <f t="shared" si="746"/>
        <v>0.20270813016161351</v>
      </c>
    </row>
    <row r="23500" spans="2:6" x14ac:dyDescent="0.15">
      <c r="B23500">
        <v>7.7307692307692299</v>
      </c>
      <c r="C23500">
        <v>147</v>
      </c>
      <c r="D23500">
        <f t="shared" si="747"/>
        <v>15546260</v>
      </c>
      <c r="E23500" s="3">
        <v>76692104</v>
      </c>
      <c r="F23500">
        <f t="shared" si="746"/>
        <v>0.2027100469169551</v>
      </c>
    </row>
    <row r="23501" spans="2:6" x14ac:dyDescent="0.15">
      <c r="B23501">
        <v>7.7317073170731696</v>
      </c>
      <c r="C23501">
        <v>94</v>
      </c>
      <c r="D23501">
        <f t="shared" si="747"/>
        <v>15546354</v>
      </c>
      <c r="E23501" s="3">
        <v>76692104</v>
      </c>
      <c r="F23501">
        <f t="shared" si="746"/>
        <v>0.20271127259724156</v>
      </c>
    </row>
    <row r="23502" spans="2:6" x14ac:dyDescent="0.15">
      <c r="B23502">
        <v>7.7333333333333298</v>
      </c>
      <c r="C23502">
        <v>646</v>
      </c>
      <c r="D23502">
        <f t="shared" si="747"/>
        <v>15547000</v>
      </c>
      <c r="E23502" s="3">
        <v>76692104</v>
      </c>
      <c r="F23502">
        <f t="shared" si="746"/>
        <v>0.20271969588942299</v>
      </c>
    </row>
    <row r="23503" spans="2:6" x14ac:dyDescent="0.15">
      <c r="B23503">
        <v>7.73529411764705</v>
      </c>
      <c r="C23503">
        <v>76</v>
      </c>
      <c r="D23503">
        <f t="shared" si="747"/>
        <v>15547076</v>
      </c>
      <c r="E23503" s="3">
        <v>76692104</v>
      </c>
      <c r="F23503">
        <f t="shared" si="746"/>
        <v>0.20272068686497374</v>
      </c>
    </row>
    <row r="23504" spans="2:6" x14ac:dyDescent="0.15">
      <c r="B23504">
        <v>7.7368421052631504</v>
      </c>
      <c r="C23504">
        <v>293</v>
      </c>
      <c r="D23504">
        <f t="shared" si="747"/>
        <v>15547369</v>
      </c>
      <c r="E23504" s="3">
        <v>76692104</v>
      </c>
      <c r="F23504">
        <f t="shared" si="746"/>
        <v>0.20272450733650493</v>
      </c>
    </row>
    <row r="23505" spans="2:6" x14ac:dyDescent="0.15">
      <c r="B23505">
        <v>7.7380952380952301</v>
      </c>
      <c r="C23505">
        <v>114</v>
      </c>
      <c r="D23505">
        <f t="shared" si="747"/>
        <v>15547483</v>
      </c>
      <c r="E23505" s="3">
        <v>76692104</v>
      </c>
      <c r="F23505">
        <f t="shared" si="746"/>
        <v>0.20272599379983108</v>
      </c>
    </row>
    <row r="23506" spans="2:6" x14ac:dyDescent="0.15">
      <c r="B23506">
        <v>7.7391304347826004</v>
      </c>
      <c r="C23506">
        <v>385</v>
      </c>
      <c r="D23506">
        <f t="shared" si="747"/>
        <v>15547868</v>
      </c>
      <c r="E23506" s="3">
        <v>76692104</v>
      </c>
      <c r="F23506">
        <f t="shared" si="746"/>
        <v>0.20273101387334477</v>
      </c>
    </row>
    <row r="23507" spans="2:6" x14ac:dyDescent="0.15">
      <c r="B23507">
        <v>7.7407407407407396</v>
      </c>
      <c r="C23507">
        <v>129</v>
      </c>
      <c r="D23507">
        <f t="shared" si="747"/>
        <v>15547997</v>
      </c>
      <c r="E23507" s="3">
        <v>76692104</v>
      </c>
      <c r="F23507">
        <f t="shared" si="746"/>
        <v>0.20273269592395066</v>
      </c>
    </row>
    <row r="23508" spans="2:6" x14ac:dyDescent="0.15">
      <c r="B23508">
        <v>7.74193548387096</v>
      </c>
      <c r="C23508">
        <v>73</v>
      </c>
      <c r="D23508">
        <f t="shared" si="747"/>
        <v>15548070</v>
      </c>
      <c r="E23508" s="3">
        <v>76692104</v>
      </c>
      <c r="F23508">
        <f t="shared" si="746"/>
        <v>0.20273364778204547</v>
      </c>
    </row>
    <row r="23509" spans="2:6" x14ac:dyDescent="0.15">
      <c r="B23509">
        <v>7.7428571428571402</v>
      </c>
      <c r="C23509">
        <v>81</v>
      </c>
      <c r="D23509">
        <f t="shared" si="747"/>
        <v>15548151</v>
      </c>
      <c r="E23509" s="3">
        <v>76692104</v>
      </c>
      <c r="F23509">
        <f t="shared" si="746"/>
        <v>0.20273470395335613</v>
      </c>
    </row>
    <row r="23510" spans="2:6" x14ac:dyDescent="0.15">
      <c r="B23510">
        <v>7.7435897435897401</v>
      </c>
      <c r="C23510">
        <v>78</v>
      </c>
      <c r="D23510">
        <f t="shared" si="747"/>
        <v>15548229</v>
      </c>
      <c r="E23510" s="3">
        <v>76692104</v>
      </c>
      <c r="F23510">
        <f t="shared" si="746"/>
        <v>0.20273572100721085</v>
      </c>
    </row>
    <row r="23511" spans="2:6" x14ac:dyDescent="0.15">
      <c r="B23511">
        <v>7.7441860465116203</v>
      </c>
      <c r="C23511">
        <v>150</v>
      </c>
      <c r="D23511">
        <f t="shared" si="747"/>
        <v>15548379</v>
      </c>
      <c r="E23511" s="3">
        <v>76692104</v>
      </c>
      <c r="F23511">
        <f t="shared" si="746"/>
        <v>0.20273767688000841</v>
      </c>
    </row>
    <row r="23512" spans="2:6" x14ac:dyDescent="0.15">
      <c r="B23512">
        <v>7.75</v>
      </c>
      <c r="C23512">
        <v>19222</v>
      </c>
      <c r="D23512">
        <f t="shared" si="747"/>
        <v>15567601</v>
      </c>
      <c r="E23512" s="3">
        <v>76692104</v>
      </c>
      <c r="F23512">
        <f t="shared" si="746"/>
        <v>0.20298831545943766</v>
      </c>
    </row>
    <row r="23513" spans="2:6" x14ac:dyDescent="0.15">
      <c r="B23513">
        <v>7.7555555555555502</v>
      </c>
      <c r="C23513">
        <v>223</v>
      </c>
      <c r="D23513">
        <f t="shared" si="747"/>
        <v>15567824</v>
      </c>
      <c r="E23513" s="3">
        <v>76692104</v>
      </c>
      <c r="F23513">
        <f t="shared" si="746"/>
        <v>0.20299122319033</v>
      </c>
    </row>
    <row r="23514" spans="2:6" x14ac:dyDescent="0.15">
      <c r="B23514">
        <v>7.7560975609755998</v>
      </c>
      <c r="C23514">
        <v>93</v>
      </c>
      <c r="D23514">
        <f t="shared" si="747"/>
        <v>15567917</v>
      </c>
      <c r="E23514" s="3">
        <v>76692104</v>
      </c>
      <c r="F23514">
        <f t="shared" si="746"/>
        <v>0.20299243583146448</v>
      </c>
    </row>
    <row r="23515" spans="2:6" x14ac:dyDescent="0.15">
      <c r="B23515">
        <v>7.7567567567567499</v>
      </c>
      <c r="C23515">
        <v>61</v>
      </c>
      <c r="D23515">
        <f t="shared" si="747"/>
        <v>15567978</v>
      </c>
      <c r="E23515" s="3">
        <v>76692104</v>
      </c>
      <c r="F23515">
        <f t="shared" si="746"/>
        <v>0.20299323121973548</v>
      </c>
    </row>
    <row r="23516" spans="2:6" x14ac:dyDescent="0.15">
      <c r="B23516">
        <v>7.7575757575757498</v>
      </c>
      <c r="C23516">
        <v>74</v>
      </c>
      <c r="D23516">
        <f t="shared" si="747"/>
        <v>15568052</v>
      </c>
      <c r="E23516" s="3">
        <v>76692104</v>
      </c>
      <c r="F23516">
        <f t="shared" si="746"/>
        <v>0.20299419611698227</v>
      </c>
    </row>
    <row r="23517" spans="2:6" x14ac:dyDescent="0.15">
      <c r="B23517">
        <v>7.7586206896551699</v>
      </c>
      <c r="C23517">
        <v>103</v>
      </c>
      <c r="D23517">
        <f t="shared" si="747"/>
        <v>15568155</v>
      </c>
      <c r="E23517" s="3">
        <v>76692104</v>
      </c>
      <c r="F23517">
        <f t="shared" si="746"/>
        <v>0.20299553914963658</v>
      </c>
    </row>
    <row r="23518" spans="2:6" x14ac:dyDescent="0.15">
      <c r="B23518">
        <v>7.76</v>
      </c>
      <c r="C23518">
        <v>159</v>
      </c>
      <c r="D23518">
        <f t="shared" si="747"/>
        <v>15568314</v>
      </c>
      <c r="E23518" s="3">
        <v>76692104</v>
      </c>
      <c r="F23518">
        <f t="shared" si="746"/>
        <v>0.20299761237480196</v>
      </c>
    </row>
    <row r="23519" spans="2:6" x14ac:dyDescent="0.15">
      <c r="B23519">
        <v>7.7608695652173898</v>
      </c>
      <c r="C23519">
        <v>226</v>
      </c>
      <c r="D23519">
        <f t="shared" si="747"/>
        <v>15568540</v>
      </c>
      <c r="E23519" s="3">
        <v>76692104</v>
      </c>
      <c r="F23519">
        <f t="shared" si="746"/>
        <v>0.20300055922315027</v>
      </c>
    </row>
    <row r="23520" spans="2:6" x14ac:dyDescent="0.15">
      <c r="B23520">
        <v>7.7619047619047601</v>
      </c>
      <c r="C23520">
        <v>299</v>
      </c>
      <c r="D23520">
        <f t="shared" si="747"/>
        <v>15568839</v>
      </c>
      <c r="E23520" s="3">
        <v>76692104</v>
      </c>
      <c r="F23520">
        <f t="shared" si="746"/>
        <v>0.20300445792959337</v>
      </c>
    </row>
    <row r="23521" spans="2:6" x14ac:dyDescent="0.15">
      <c r="B23521">
        <v>7.7631578947368398</v>
      </c>
      <c r="C23521">
        <v>63</v>
      </c>
      <c r="D23521">
        <f t="shared" si="747"/>
        <v>15568902</v>
      </c>
      <c r="E23521" s="3">
        <v>76692104</v>
      </c>
      <c r="F23521">
        <f t="shared" si="746"/>
        <v>0.20300527939616836</v>
      </c>
    </row>
    <row r="23522" spans="2:6" x14ac:dyDescent="0.15">
      <c r="B23522">
        <v>7.7647058823529402</v>
      </c>
      <c r="C23522">
        <v>377</v>
      </c>
      <c r="D23522">
        <f t="shared" si="747"/>
        <v>15569279</v>
      </c>
      <c r="E23522" s="3">
        <v>76692104</v>
      </c>
      <c r="F23522">
        <f t="shared" si="746"/>
        <v>0.20301019515646618</v>
      </c>
    </row>
    <row r="23523" spans="2:6" x14ac:dyDescent="0.15">
      <c r="B23523">
        <v>7.7666666666666604</v>
      </c>
      <c r="C23523">
        <v>73</v>
      </c>
      <c r="D23523">
        <f t="shared" si="747"/>
        <v>15569352</v>
      </c>
      <c r="E23523" s="3">
        <v>76692104</v>
      </c>
      <c r="F23523">
        <f t="shared" si="746"/>
        <v>0.20301114701456097</v>
      </c>
    </row>
    <row r="23524" spans="2:6" x14ac:dyDescent="0.15">
      <c r="B23524">
        <v>7.7674418604651096</v>
      </c>
      <c r="C23524">
        <v>139</v>
      </c>
      <c r="D23524">
        <f t="shared" si="747"/>
        <v>15569491</v>
      </c>
      <c r="E23524" s="3">
        <v>76692104</v>
      </c>
      <c r="F23524">
        <f t="shared" si="746"/>
        <v>0.20301295945668671</v>
      </c>
    </row>
    <row r="23525" spans="2:6" x14ac:dyDescent="0.15">
      <c r="B23525">
        <v>7.7692307692307603</v>
      </c>
      <c r="C23525">
        <v>576</v>
      </c>
      <c r="D23525">
        <f t="shared" si="747"/>
        <v>15570067</v>
      </c>
      <c r="E23525" s="3">
        <v>76692104</v>
      </c>
      <c r="F23525">
        <f t="shared" si="746"/>
        <v>0.20302047000822926</v>
      </c>
    </row>
    <row r="23526" spans="2:6" x14ac:dyDescent="0.15">
      <c r="B23526">
        <v>7.7714285714285696</v>
      </c>
      <c r="C23526">
        <v>62</v>
      </c>
      <c r="D23526">
        <f t="shared" si="747"/>
        <v>15570129</v>
      </c>
      <c r="E23526" s="3">
        <v>76692104</v>
      </c>
      <c r="F23526">
        <f t="shared" si="746"/>
        <v>0.20302127843565226</v>
      </c>
    </row>
    <row r="23527" spans="2:6" x14ac:dyDescent="0.15">
      <c r="B23527">
        <v>7.7727272727272698</v>
      </c>
      <c r="C23527">
        <v>394</v>
      </c>
      <c r="D23527">
        <f t="shared" si="747"/>
        <v>15570523</v>
      </c>
      <c r="E23527" s="3">
        <v>76692104</v>
      </c>
      <c r="F23527">
        <f t="shared" si="746"/>
        <v>0.2030264158615338</v>
      </c>
    </row>
    <row r="23528" spans="2:6" x14ac:dyDescent="0.15">
      <c r="B23528">
        <v>7.7741935483870899</v>
      </c>
      <c r="C23528">
        <v>85</v>
      </c>
      <c r="D23528">
        <f t="shared" si="747"/>
        <v>15570608</v>
      </c>
      <c r="E23528" s="3">
        <v>76692104</v>
      </c>
      <c r="F23528">
        <f t="shared" si="746"/>
        <v>0.20302752418945241</v>
      </c>
    </row>
    <row r="23529" spans="2:6" x14ac:dyDescent="0.15">
      <c r="B23529">
        <v>7.7750000000000004</v>
      </c>
      <c r="C23529">
        <v>78</v>
      </c>
      <c r="D23529">
        <f t="shared" si="747"/>
        <v>15570686</v>
      </c>
      <c r="E23529" s="3">
        <v>76692104</v>
      </c>
      <c r="F23529">
        <f t="shared" si="746"/>
        <v>0.20302854124330713</v>
      </c>
    </row>
    <row r="23530" spans="2:6" x14ac:dyDescent="0.15">
      <c r="B23530">
        <v>7.7777777777777697</v>
      </c>
      <c r="C23530">
        <v>2034</v>
      </c>
      <c r="D23530">
        <f t="shared" si="747"/>
        <v>15572720</v>
      </c>
      <c r="E23530" s="3">
        <v>76692104</v>
      </c>
      <c r="F23530">
        <f t="shared" si="746"/>
        <v>0.20305506287844183</v>
      </c>
    </row>
    <row r="23531" spans="2:6" x14ac:dyDescent="0.15">
      <c r="B23531">
        <v>7.7804878048780397</v>
      </c>
      <c r="C23531">
        <v>94</v>
      </c>
      <c r="D23531">
        <f t="shared" si="747"/>
        <v>15572814</v>
      </c>
      <c r="E23531" s="3">
        <v>76692104</v>
      </c>
      <c r="F23531">
        <f t="shared" si="746"/>
        <v>0.20305628855872829</v>
      </c>
    </row>
    <row r="23532" spans="2:6" x14ac:dyDescent="0.15">
      <c r="B23532">
        <v>7.78125</v>
      </c>
      <c r="C23532">
        <v>92</v>
      </c>
      <c r="D23532">
        <f t="shared" si="747"/>
        <v>15572906</v>
      </c>
      <c r="E23532" s="3">
        <v>76692104</v>
      </c>
      <c r="F23532">
        <f t="shared" si="746"/>
        <v>0.20305748816071079</v>
      </c>
    </row>
    <row r="23533" spans="2:6" x14ac:dyDescent="0.15">
      <c r="B23533">
        <v>7.7826086956521703</v>
      </c>
      <c r="C23533">
        <v>369</v>
      </c>
      <c r="D23533">
        <f t="shared" si="747"/>
        <v>15573275</v>
      </c>
      <c r="E23533" s="3">
        <v>76692104</v>
      </c>
      <c r="F23533">
        <f t="shared" si="746"/>
        <v>0.20306229960779273</v>
      </c>
    </row>
    <row r="23534" spans="2:6" x14ac:dyDescent="0.15">
      <c r="B23534">
        <v>7.7837837837837798</v>
      </c>
      <c r="C23534">
        <v>74</v>
      </c>
      <c r="D23534">
        <f t="shared" si="747"/>
        <v>15573349</v>
      </c>
      <c r="E23534" s="3">
        <v>76692104</v>
      </c>
      <c r="F23534">
        <f t="shared" si="746"/>
        <v>0.20306326450503953</v>
      </c>
    </row>
    <row r="23535" spans="2:6" x14ac:dyDescent="0.15">
      <c r="B23535">
        <v>7.7857142857142803</v>
      </c>
      <c r="C23535">
        <v>581</v>
      </c>
      <c r="D23535">
        <f t="shared" si="747"/>
        <v>15573930</v>
      </c>
      <c r="E23535" s="3">
        <v>76692104</v>
      </c>
      <c r="F23535">
        <f t="shared" si="746"/>
        <v>0.20307084025234201</v>
      </c>
    </row>
    <row r="23536" spans="2:6" x14ac:dyDescent="0.15">
      <c r="B23536">
        <v>7.7878787878787801</v>
      </c>
      <c r="C23536">
        <v>76</v>
      </c>
      <c r="D23536">
        <f t="shared" si="747"/>
        <v>15574006</v>
      </c>
      <c r="E23536" s="3">
        <v>76692104</v>
      </c>
      <c r="F23536">
        <f t="shared" si="746"/>
        <v>0.20307183122789277</v>
      </c>
    </row>
    <row r="23537" spans="2:6" x14ac:dyDescent="0.15">
      <c r="B23537">
        <v>7.7894736842105203</v>
      </c>
      <c r="C23537">
        <v>299</v>
      </c>
      <c r="D23537">
        <f t="shared" si="747"/>
        <v>15574305</v>
      </c>
      <c r="E23537" s="3">
        <v>76692104</v>
      </c>
      <c r="F23537">
        <f t="shared" si="746"/>
        <v>0.20307572993433587</v>
      </c>
    </row>
    <row r="23538" spans="2:6" x14ac:dyDescent="0.15">
      <c r="B23538">
        <v>7.7906976744185998</v>
      </c>
      <c r="C23538">
        <v>167</v>
      </c>
      <c r="D23538">
        <f t="shared" si="747"/>
        <v>15574472</v>
      </c>
      <c r="E23538" s="3">
        <v>76692104</v>
      </c>
      <c r="F23538">
        <f t="shared" si="746"/>
        <v>0.20307790747271715</v>
      </c>
    </row>
    <row r="23539" spans="2:6" x14ac:dyDescent="0.15">
      <c r="B23539">
        <v>7.7916666666666599</v>
      </c>
      <c r="C23539">
        <v>183</v>
      </c>
      <c r="D23539">
        <f t="shared" si="747"/>
        <v>15574655</v>
      </c>
      <c r="E23539" s="3">
        <v>76692104</v>
      </c>
      <c r="F23539">
        <f t="shared" si="746"/>
        <v>0.20308029363753013</v>
      </c>
    </row>
    <row r="23540" spans="2:6" x14ac:dyDescent="0.15">
      <c r="B23540">
        <v>7.7931034482758603</v>
      </c>
      <c r="C23540">
        <v>111</v>
      </c>
      <c r="D23540">
        <f t="shared" si="747"/>
        <v>15574766</v>
      </c>
      <c r="E23540" s="3">
        <v>76692104</v>
      </c>
      <c r="F23540">
        <f t="shared" si="746"/>
        <v>0.20308174098340032</v>
      </c>
    </row>
    <row r="23541" spans="2:6" x14ac:dyDescent="0.15">
      <c r="B23541">
        <v>7.7941176470588198</v>
      </c>
      <c r="C23541">
        <v>62</v>
      </c>
      <c r="D23541">
        <f t="shared" si="747"/>
        <v>15574828</v>
      </c>
      <c r="E23541" s="3">
        <v>76692104</v>
      </c>
      <c r="F23541">
        <f t="shared" si="746"/>
        <v>0.20308254941082332</v>
      </c>
    </row>
    <row r="23542" spans="2:6" x14ac:dyDescent="0.15">
      <c r="B23542">
        <v>7.7948717948717903</v>
      </c>
      <c r="C23542">
        <v>73</v>
      </c>
      <c r="D23542">
        <f t="shared" si="747"/>
        <v>15574901</v>
      </c>
      <c r="E23542" s="3">
        <v>76692104</v>
      </c>
      <c r="F23542">
        <f t="shared" si="746"/>
        <v>0.20308350126891811</v>
      </c>
    </row>
    <row r="23543" spans="2:6" x14ac:dyDescent="0.15">
      <c r="B23543">
        <v>7.7954545454545396</v>
      </c>
      <c r="C23543">
        <v>217</v>
      </c>
      <c r="D23543">
        <f t="shared" si="747"/>
        <v>15575118</v>
      </c>
      <c r="E23543" s="3">
        <v>76692104</v>
      </c>
      <c r="F23543">
        <f t="shared" si="746"/>
        <v>0.20308633076489857</v>
      </c>
    </row>
    <row r="23544" spans="2:6" x14ac:dyDescent="0.15">
      <c r="B23544">
        <v>7.8</v>
      </c>
      <c r="C23544">
        <v>10216</v>
      </c>
      <c r="D23544">
        <f t="shared" si="747"/>
        <v>15585334</v>
      </c>
      <c r="E23544" s="3">
        <v>76692104</v>
      </c>
      <c r="F23544">
        <f t="shared" si="746"/>
        <v>0.20321953874156329</v>
      </c>
    </row>
    <row r="23545" spans="2:6" x14ac:dyDescent="0.15">
      <c r="B23545">
        <v>7.8043478260869499</v>
      </c>
      <c r="C23545">
        <v>170</v>
      </c>
      <c r="D23545">
        <f t="shared" si="747"/>
        <v>15585504</v>
      </c>
      <c r="E23545" s="3">
        <v>76692104</v>
      </c>
      <c r="F23545">
        <f t="shared" si="746"/>
        <v>0.20322175539740051</v>
      </c>
    </row>
    <row r="23546" spans="2:6" x14ac:dyDescent="0.15">
      <c r="B23546">
        <v>7.8048780487804796</v>
      </c>
      <c r="C23546">
        <v>105</v>
      </c>
      <c r="D23546">
        <f t="shared" si="747"/>
        <v>15585609</v>
      </c>
      <c r="E23546" s="3">
        <v>76692104</v>
      </c>
      <c r="F23546">
        <f t="shared" si="746"/>
        <v>0.20322312450835878</v>
      </c>
    </row>
    <row r="23547" spans="2:6" x14ac:dyDescent="0.15">
      <c r="B23547">
        <v>7.80555555555555</v>
      </c>
      <c r="C23547">
        <v>71</v>
      </c>
      <c r="D23547">
        <f t="shared" si="747"/>
        <v>15585680</v>
      </c>
      <c r="E23547" s="3">
        <v>76692104</v>
      </c>
      <c r="F23547">
        <f t="shared" si="746"/>
        <v>0.2032240502881496</v>
      </c>
    </row>
    <row r="23548" spans="2:6" x14ac:dyDescent="0.15">
      <c r="B23548">
        <v>7.8064516129032198</v>
      </c>
      <c r="C23548">
        <v>89</v>
      </c>
      <c r="D23548">
        <f t="shared" si="747"/>
        <v>15585769</v>
      </c>
      <c r="E23548" s="3">
        <v>76692104</v>
      </c>
      <c r="F23548">
        <f t="shared" si="746"/>
        <v>0.20322521077267616</v>
      </c>
    </row>
    <row r="23549" spans="2:6" x14ac:dyDescent="0.15">
      <c r="B23549">
        <v>7.8076923076923004</v>
      </c>
      <c r="C23549">
        <v>142</v>
      </c>
      <c r="D23549">
        <f t="shared" si="747"/>
        <v>15585911</v>
      </c>
      <c r="E23549" s="3">
        <v>76692104</v>
      </c>
      <c r="F23549">
        <f t="shared" si="746"/>
        <v>0.20322706233225782</v>
      </c>
    </row>
    <row r="23550" spans="2:6" x14ac:dyDescent="0.15">
      <c r="B23550">
        <v>7.8095238095238004</v>
      </c>
      <c r="C23550">
        <v>301</v>
      </c>
      <c r="D23550">
        <f t="shared" si="747"/>
        <v>15586212</v>
      </c>
      <c r="E23550" s="3">
        <v>76692104</v>
      </c>
      <c r="F23550">
        <f t="shared" si="746"/>
        <v>0.20323098711700491</v>
      </c>
    </row>
    <row r="23551" spans="2:6" x14ac:dyDescent="0.15">
      <c r="B23551">
        <v>7.8108108108108096</v>
      </c>
      <c r="C23551">
        <v>73</v>
      </c>
      <c r="D23551">
        <f t="shared" si="747"/>
        <v>15586285</v>
      </c>
      <c r="E23551" s="3">
        <v>76692104</v>
      </c>
      <c r="F23551">
        <f t="shared" si="746"/>
        <v>0.2032319389750997</v>
      </c>
    </row>
    <row r="23552" spans="2:6" x14ac:dyDescent="0.15">
      <c r="B23552">
        <v>7.8125</v>
      </c>
      <c r="C23552">
        <v>426</v>
      </c>
      <c r="D23552">
        <f t="shared" si="747"/>
        <v>15586711</v>
      </c>
      <c r="E23552" s="3">
        <v>76692104</v>
      </c>
      <c r="F23552">
        <f t="shared" si="746"/>
        <v>0.20323749365384472</v>
      </c>
    </row>
    <row r="23553" spans="2:6" x14ac:dyDescent="0.15">
      <c r="B23553">
        <v>7.81395348837209</v>
      </c>
      <c r="C23553">
        <v>168</v>
      </c>
      <c r="D23553">
        <f t="shared" si="747"/>
        <v>15586879</v>
      </c>
      <c r="E23553" s="3">
        <v>76692104</v>
      </c>
      <c r="F23553">
        <f t="shared" si="746"/>
        <v>0.20323968423137798</v>
      </c>
    </row>
    <row r="23554" spans="2:6" x14ac:dyDescent="0.15">
      <c r="B23554">
        <v>7.8148148148148104</v>
      </c>
      <c r="C23554">
        <v>104</v>
      </c>
      <c r="D23554">
        <f t="shared" si="747"/>
        <v>15586983</v>
      </c>
      <c r="E23554" s="3">
        <v>76692104</v>
      </c>
      <c r="F23554">
        <f t="shared" si="746"/>
        <v>0.20324104030318427</v>
      </c>
    </row>
    <row r="23555" spans="2:6" x14ac:dyDescent="0.15">
      <c r="B23555">
        <v>7.8157894736842097</v>
      </c>
      <c r="C23555">
        <v>70</v>
      </c>
      <c r="D23555">
        <f t="shared" si="747"/>
        <v>15587053</v>
      </c>
      <c r="E23555" s="3">
        <v>76692104</v>
      </c>
      <c r="F23555">
        <f t="shared" ref="F23555:F23618" si="748">D23555/E23555</f>
        <v>0.20324195304382314</v>
      </c>
    </row>
    <row r="23556" spans="2:6" x14ac:dyDescent="0.15">
      <c r="B23556">
        <v>7.8181818181818103</v>
      </c>
      <c r="C23556">
        <v>1274</v>
      </c>
      <c r="D23556">
        <f t="shared" si="747"/>
        <v>15588327</v>
      </c>
      <c r="E23556" s="3">
        <v>76692104</v>
      </c>
      <c r="F23556">
        <f t="shared" si="748"/>
        <v>0.20325856492345026</v>
      </c>
    </row>
    <row r="23557" spans="2:6" x14ac:dyDescent="0.15">
      <c r="B23557">
        <v>7.8205128205128203</v>
      </c>
      <c r="C23557">
        <v>91</v>
      </c>
      <c r="D23557">
        <f t="shared" ref="D23557:D23620" si="749">D23556+C23557</f>
        <v>15588418</v>
      </c>
      <c r="E23557" s="3">
        <v>76692104</v>
      </c>
      <c r="F23557">
        <f t="shared" si="748"/>
        <v>0.20325975148628078</v>
      </c>
    </row>
    <row r="23558" spans="2:6" x14ac:dyDescent="0.15">
      <c r="B23558">
        <v>7.8214285714285703</v>
      </c>
      <c r="C23558">
        <v>99</v>
      </c>
      <c r="D23558">
        <f t="shared" si="749"/>
        <v>15588517</v>
      </c>
      <c r="E23558" s="3">
        <v>76692104</v>
      </c>
      <c r="F23558">
        <f t="shared" si="748"/>
        <v>0.20326104236232714</v>
      </c>
    </row>
    <row r="23559" spans="2:6" x14ac:dyDescent="0.15">
      <c r="B23559">
        <v>7.8222222222222202</v>
      </c>
      <c r="C23559">
        <v>200</v>
      </c>
      <c r="D23559">
        <f t="shared" si="749"/>
        <v>15588717</v>
      </c>
      <c r="E23559" s="3">
        <v>76692104</v>
      </c>
      <c r="F23559">
        <f t="shared" si="748"/>
        <v>0.20326365019272388</v>
      </c>
    </row>
    <row r="23560" spans="2:6" x14ac:dyDescent="0.15">
      <c r="B23560">
        <v>7.8235294117647003</v>
      </c>
      <c r="C23560">
        <v>364</v>
      </c>
      <c r="D23560">
        <f t="shared" si="749"/>
        <v>15589081</v>
      </c>
      <c r="E23560" s="3">
        <v>76692104</v>
      </c>
      <c r="F23560">
        <f t="shared" si="748"/>
        <v>0.20326839644404593</v>
      </c>
    </row>
    <row r="23561" spans="2:6" x14ac:dyDescent="0.15">
      <c r="B23561">
        <v>7.8250000000000002</v>
      </c>
      <c r="C23561">
        <v>106</v>
      </c>
      <c r="D23561">
        <f t="shared" si="749"/>
        <v>15589187</v>
      </c>
      <c r="E23561" s="3">
        <v>76692104</v>
      </c>
      <c r="F23561">
        <f t="shared" si="748"/>
        <v>0.20326977859415618</v>
      </c>
    </row>
    <row r="23562" spans="2:6" x14ac:dyDescent="0.15">
      <c r="B23562">
        <v>7.8260869565217304</v>
      </c>
      <c r="C23562">
        <v>330</v>
      </c>
      <c r="D23562">
        <f t="shared" si="749"/>
        <v>15589517</v>
      </c>
      <c r="E23562" s="3">
        <v>76692104</v>
      </c>
      <c r="F23562">
        <f t="shared" si="748"/>
        <v>0.20327408151431078</v>
      </c>
    </row>
    <row r="23563" spans="2:6" x14ac:dyDescent="0.15">
      <c r="B23563">
        <v>7.8275862068965498</v>
      </c>
      <c r="C23563">
        <v>121</v>
      </c>
      <c r="D23563">
        <f t="shared" si="749"/>
        <v>15589638</v>
      </c>
      <c r="E23563" s="3">
        <v>76692104</v>
      </c>
      <c r="F23563">
        <f t="shared" si="748"/>
        <v>0.2032756592517008</v>
      </c>
    </row>
    <row r="23564" spans="2:6" x14ac:dyDescent="0.15">
      <c r="B23564">
        <v>7.8285714285714203</v>
      </c>
      <c r="C23564">
        <v>78</v>
      </c>
      <c r="D23564">
        <f t="shared" si="749"/>
        <v>15589716</v>
      </c>
      <c r="E23564" s="3">
        <v>76692104</v>
      </c>
      <c r="F23564">
        <f t="shared" si="748"/>
        <v>0.20327667630555551</v>
      </c>
    </row>
    <row r="23565" spans="2:6" x14ac:dyDescent="0.15">
      <c r="B23565">
        <v>7.8292682926829196</v>
      </c>
      <c r="C23565">
        <v>104</v>
      </c>
      <c r="D23565">
        <f t="shared" si="749"/>
        <v>15589820</v>
      </c>
      <c r="E23565" s="3">
        <v>76692104</v>
      </c>
      <c r="F23565">
        <f t="shared" si="748"/>
        <v>0.20327803237736183</v>
      </c>
    </row>
    <row r="23566" spans="2:6" x14ac:dyDescent="0.15">
      <c r="B23566">
        <v>7.8333333333333304</v>
      </c>
      <c r="C23566">
        <v>5575</v>
      </c>
      <c r="D23566">
        <f t="shared" si="749"/>
        <v>15595395</v>
      </c>
      <c r="E23566" s="3">
        <v>76692104</v>
      </c>
      <c r="F23566">
        <f t="shared" si="748"/>
        <v>0.20335072564967052</v>
      </c>
    </row>
    <row r="23567" spans="2:6" x14ac:dyDescent="0.15">
      <c r="B23567">
        <v>7.8372093023255802</v>
      </c>
      <c r="C23567">
        <v>171</v>
      </c>
      <c r="D23567">
        <f t="shared" si="749"/>
        <v>15595566</v>
      </c>
      <c r="E23567" s="3">
        <v>76692104</v>
      </c>
      <c r="F23567">
        <f t="shared" si="748"/>
        <v>0.20335295534465972</v>
      </c>
    </row>
    <row r="23568" spans="2:6" x14ac:dyDescent="0.15">
      <c r="B23568">
        <v>7.8378378378378297</v>
      </c>
      <c r="C23568">
        <v>71</v>
      </c>
      <c r="D23568">
        <f t="shared" si="749"/>
        <v>15595637</v>
      </c>
      <c r="E23568" s="3">
        <v>76692104</v>
      </c>
      <c r="F23568">
        <f t="shared" si="748"/>
        <v>0.20335388112445058</v>
      </c>
    </row>
    <row r="23569" spans="2:6" x14ac:dyDescent="0.15">
      <c r="B23569">
        <v>7.8387096774193497</v>
      </c>
      <c r="C23569">
        <v>82</v>
      </c>
      <c r="D23569">
        <f t="shared" si="749"/>
        <v>15595719</v>
      </c>
      <c r="E23569" s="3">
        <v>76692104</v>
      </c>
      <c r="F23569">
        <f t="shared" si="748"/>
        <v>0.20335495033491321</v>
      </c>
    </row>
    <row r="23570" spans="2:6" x14ac:dyDescent="0.15">
      <c r="B23570">
        <v>7.84</v>
      </c>
      <c r="C23570">
        <v>175</v>
      </c>
      <c r="D23570">
        <f t="shared" si="749"/>
        <v>15595894</v>
      </c>
      <c r="E23570" s="3">
        <v>76692104</v>
      </c>
      <c r="F23570">
        <f t="shared" si="748"/>
        <v>0.20335723218651036</v>
      </c>
    </row>
    <row r="23571" spans="2:6" x14ac:dyDescent="0.15">
      <c r="B23571">
        <v>7.8409090909090899</v>
      </c>
      <c r="C23571">
        <v>235</v>
      </c>
      <c r="D23571">
        <f t="shared" si="749"/>
        <v>15596129</v>
      </c>
      <c r="E23571" s="3">
        <v>76692104</v>
      </c>
      <c r="F23571">
        <f t="shared" si="748"/>
        <v>0.20336029638722652</v>
      </c>
    </row>
    <row r="23572" spans="2:6" x14ac:dyDescent="0.15">
      <c r="B23572">
        <v>7.8421052631578902</v>
      </c>
      <c r="C23572">
        <v>320</v>
      </c>
      <c r="D23572">
        <f t="shared" si="749"/>
        <v>15596449</v>
      </c>
      <c r="E23572" s="3">
        <v>76692104</v>
      </c>
      <c r="F23572">
        <f t="shared" si="748"/>
        <v>0.20336446891586127</v>
      </c>
    </row>
    <row r="23573" spans="2:6" x14ac:dyDescent="0.15">
      <c r="B23573">
        <v>7.84375</v>
      </c>
      <c r="C23573">
        <v>97</v>
      </c>
      <c r="D23573">
        <f t="shared" si="749"/>
        <v>15596546</v>
      </c>
      <c r="E23573" s="3">
        <v>76692104</v>
      </c>
      <c r="F23573">
        <f t="shared" si="748"/>
        <v>0.2033657337136037</v>
      </c>
    </row>
    <row r="23574" spans="2:6" x14ac:dyDescent="0.15">
      <c r="B23574">
        <v>7.8444444444444397</v>
      </c>
      <c r="C23574">
        <v>209</v>
      </c>
      <c r="D23574">
        <f t="shared" si="749"/>
        <v>15596755</v>
      </c>
      <c r="E23574" s="3">
        <v>76692104</v>
      </c>
      <c r="F23574">
        <f t="shared" si="748"/>
        <v>0.20336845889636826</v>
      </c>
    </row>
    <row r="23575" spans="2:6" x14ac:dyDescent="0.15">
      <c r="B23575">
        <v>7.8461538461538396</v>
      </c>
      <c r="C23575">
        <v>630</v>
      </c>
      <c r="D23575">
        <f t="shared" si="749"/>
        <v>15597385</v>
      </c>
      <c r="E23575" s="3">
        <v>76692104</v>
      </c>
      <c r="F23575">
        <f t="shared" si="748"/>
        <v>0.20337667356211794</v>
      </c>
    </row>
    <row r="23576" spans="2:6" x14ac:dyDescent="0.15">
      <c r="B23576">
        <v>7.8478260869565197</v>
      </c>
      <c r="C23576">
        <v>139</v>
      </c>
      <c r="D23576">
        <f t="shared" si="749"/>
        <v>15597524</v>
      </c>
      <c r="E23576" s="3">
        <v>76692104</v>
      </c>
      <c r="F23576">
        <f t="shared" si="748"/>
        <v>0.20337848600424366</v>
      </c>
    </row>
    <row r="23577" spans="2:6" x14ac:dyDescent="0.15">
      <c r="B23577">
        <v>7.8484848484848397</v>
      </c>
      <c r="C23577">
        <v>69</v>
      </c>
      <c r="D23577">
        <f t="shared" si="749"/>
        <v>15597593</v>
      </c>
      <c r="E23577" s="3">
        <v>76692104</v>
      </c>
      <c r="F23577">
        <f t="shared" si="748"/>
        <v>0.20337938570573055</v>
      </c>
    </row>
    <row r="23578" spans="2:6" x14ac:dyDescent="0.15">
      <c r="B23578">
        <v>7.85</v>
      </c>
      <c r="C23578">
        <v>276</v>
      </c>
      <c r="D23578">
        <f t="shared" si="749"/>
        <v>15597869</v>
      </c>
      <c r="E23578" s="3">
        <v>76692104</v>
      </c>
      <c r="F23578">
        <f t="shared" si="748"/>
        <v>0.20338298451167802</v>
      </c>
    </row>
    <row r="23579" spans="2:6" x14ac:dyDescent="0.15">
      <c r="B23579">
        <v>7.8518518518518503</v>
      </c>
      <c r="C23579">
        <v>136</v>
      </c>
      <c r="D23579">
        <f t="shared" si="749"/>
        <v>15598005</v>
      </c>
      <c r="E23579" s="3">
        <v>76692104</v>
      </c>
      <c r="F23579">
        <f t="shared" si="748"/>
        <v>0.2033847578363478</v>
      </c>
    </row>
    <row r="23580" spans="2:6" x14ac:dyDescent="0.15">
      <c r="B23580">
        <v>7.8529411764705799</v>
      </c>
      <c r="C23580">
        <v>90</v>
      </c>
      <c r="D23580">
        <f t="shared" si="749"/>
        <v>15598095</v>
      </c>
      <c r="E23580" s="3">
        <v>76692104</v>
      </c>
      <c r="F23580">
        <f t="shared" si="748"/>
        <v>0.20338593136002633</v>
      </c>
    </row>
    <row r="23581" spans="2:6" x14ac:dyDescent="0.15">
      <c r="B23581">
        <v>7.8536585365853604</v>
      </c>
      <c r="C23581">
        <v>109</v>
      </c>
      <c r="D23581">
        <f t="shared" si="749"/>
        <v>15598204</v>
      </c>
      <c r="E23581" s="3">
        <v>76692104</v>
      </c>
      <c r="F23581">
        <f t="shared" si="748"/>
        <v>0.20338735262759253</v>
      </c>
    </row>
    <row r="23582" spans="2:6" x14ac:dyDescent="0.15">
      <c r="B23582">
        <v>7.8571428571428497</v>
      </c>
      <c r="C23582">
        <v>3739</v>
      </c>
      <c r="D23582">
        <f t="shared" si="749"/>
        <v>15601943</v>
      </c>
      <c r="E23582" s="3">
        <v>76692104</v>
      </c>
      <c r="F23582">
        <f t="shared" si="748"/>
        <v>0.2034361060168593</v>
      </c>
    </row>
    <row r="23583" spans="2:6" x14ac:dyDescent="0.15">
      <c r="B23583">
        <v>7.8604651162790597</v>
      </c>
      <c r="C23583">
        <v>178</v>
      </c>
      <c r="D23583">
        <f t="shared" si="749"/>
        <v>15602121</v>
      </c>
      <c r="E23583" s="3">
        <v>76692104</v>
      </c>
      <c r="F23583">
        <f t="shared" si="748"/>
        <v>0.20343842698591239</v>
      </c>
    </row>
    <row r="23584" spans="2:6" x14ac:dyDescent="0.15">
      <c r="B23584">
        <v>7.8611111111111098</v>
      </c>
      <c r="C23584">
        <v>82</v>
      </c>
      <c r="D23584">
        <f t="shared" si="749"/>
        <v>15602203</v>
      </c>
      <c r="E23584" s="3">
        <v>76692104</v>
      </c>
      <c r="F23584">
        <f t="shared" si="748"/>
        <v>0.20343949619637505</v>
      </c>
    </row>
    <row r="23585" spans="2:6" x14ac:dyDescent="0.15">
      <c r="B23585">
        <v>7.8620689655172402</v>
      </c>
      <c r="C23585">
        <v>106</v>
      </c>
      <c r="D23585">
        <f t="shared" si="749"/>
        <v>15602309</v>
      </c>
      <c r="E23585" s="3">
        <v>76692104</v>
      </c>
      <c r="F23585">
        <f t="shared" si="748"/>
        <v>0.2034408783464853</v>
      </c>
    </row>
    <row r="23586" spans="2:6" x14ac:dyDescent="0.15">
      <c r="B23586">
        <v>7.8636363636363598</v>
      </c>
      <c r="C23586">
        <v>398</v>
      </c>
      <c r="D23586">
        <f t="shared" si="749"/>
        <v>15602707</v>
      </c>
      <c r="E23586" s="3">
        <v>76692104</v>
      </c>
      <c r="F23586">
        <f t="shared" si="748"/>
        <v>0.20344606792897479</v>
      </c>
    </row>
    <row r="23587" spans="2:6" x14ac:dyDescent="0.15">
      <c r="B23587">
        <v>7.8648648648648596</v>
      </c>
      <c r="C23587">
        <v>90</v>
      </c>
      <c r="D23587">
        <f t="shared" si="749"/>
        <v>15602797</v>
      </c>
      <c r="E23587" s="3">
        <v>76692104</v>
      </c>
      <c r="F23587">
        <f t="shared" si="748"/>
        <v>0.20344724145265333</v>
      </c>
    </row>
    <row r="23588" spans="2:6" x14ac:dyDescent="0.15">
      <c r="B23588">
        <v>7.86666666666666</v>
      </c>
      <c r="C23588">
        <v>679</v>
      </c>
      <c r="D23588">
        <f t="shared" si="749"/>
        <v>15603476</v>
      </c>
      <c r="E23588" s="3">
        <v>76692104</v>
      </c>
      <c r="F23588">
        <f t="shared" si="748"/>
        <v>0.20345609503685022</v>
      </c>
    </row>
    <row r="23589" spans="2:6" x14ac:dyDescent="0.15">
      <c r="B23589">
        <v>7.8684210526315699</v>
      </c>
      <c r="C23589">
        <v>90</v>
      </c>
      <c r="D23589">
        <f t="shared" si="749"/>
        <v>15603566</v>
      </c>
      <c r="E23589" s="3">
        <v>76692104</v>
      </c>
      <c r="F23589">
        <f t="shared" si="748"/>
        <v>0.20345726856052873</v>
      </c>
    </row>
    <row r="23590" spans="2:6" x14ac:dyDescent="0.15">
      <c r="B23590">
        <v>7.8695652173913002</v>
      </c>
      <c r="C23590">
        <v>321</v>
      </c>
      <c r="D23590">
        <f t="shared" si="749"/>
        <v>15603887</v>
      </c>
      <c r="E23590" s="3">
        <v>76692104</v>
      </c>
      <c r="F23590">
        <f t="shared" si="748"/>
        <v>0.20346145412831548</v>
      </c>
    </row>
    <row r="23591" spans="2:6" x14ac:dyDescent="0.15">
      <c r="B23591">
        <v>7.8709677419354804</v>
      </c>
      <c r="C23591">
        <v>100</v>
      </c>
      <c r="D23591">
        <f t="shared" si="749"/>
        <v>15603987</v>
      </c>
      <c r="E23591" s="3">
        <v>76692104</v>
      </c>
      <c r="F23591">
        <f t="shared" si="748"/>
        <v>0.20346275804351385</v>
      </c>
    </row>
    <row r="23592" spans="2:6" x14ac:dyDescent="0.15">
      <c r="B23592">
        <v>7.8717948717948696</v>
      </c>
      <c r="C23592">
        <v>75</v>
      </c>
      <c r="D23592">
        <f t="shared" si="749"/>
        <v>15604062</v>
      </c>
      <c r="E23592" s="3">
        <v>76692104</v>
      </c>
      <c r="F23592">
        <f t="shared" si="748"/>
        <v>0.2034637359799126</v>
      </c>
    </row>
    <row r="23593" spans="2:6" x14ac:dyDescent="0.15">
      <c r="B23593">
        <v>7.875</v>
      </c>
      <c r="C23593">
        <v>2759</v>
      </c>
      <c r="D23593">
        <f t="shared" si="749"/>
        <v>15606821</v>
      </c>
      <c r="E23593" s="3">
        <v>76692104</v>
      </c>
      <c r="F23593">
        <f t="shared" si="748"/>
        <v>0.20349971100023542</v>
      </c>
    </row>
    <row r="23594" spans="2:6" x14ac:dyDescent="0.15">
      <c r="B23594">
        <v>7.8780487804878003</v>
      </c>
      <c r="C23594">
        <v>127</v>
      </c>
      <c r="D23594">
        <f t="shared" si="749"/>
        <v>15606948</v>
      </c>
      <c r="E23594" s="3">
        <v>76692104</v>
      </c>
      <c r="F23594">
        <f t="shared" si="748"/>
        <v>0.20350136697253735</v>
      </c>
    </row>
    <row r="23595" spans="2:6" x14ac:dyDescent="0.15">
      <c r="B23595">
        <v>7.87878787878787</v>
      </c>
      <c r="C23595">
        <v>78</v>
      </c>
      <c r="D23595">
        <f t="shared" si="749"/>
        <v>15607026</v>
      </c>
      <c r="E23595" s="3">
        <v>76692104</v>
      </c>
      <c r="F23595">
        <f t="shared" si="748"/>
        <v>0.20350238402639209</v>
      </c>
    </row>
    <row r="23596" spans="2:6" x14ac:dyDescent="0.15">
      <c r="B23596">
        <v>7.88</v>
      </c>
      <c r="C23596">
        <v>195</v>
      </c>
      <c r="D23596">
        <f t="shared" si="749"/>
        <v>15607221</v>
      </c>
      <c r="E23596" s="3">
        <v>76692104</v>
      </c>
      <c r="F23596">
        <f t="shared" si="748"/>
        <v>0.20350492666102887</v>
      </c>
    </row>
    <row r="23597" spans="2:6" x14ac:dyDescent="0.15">
      <c r="B23597">
        <v>7.8809523809523796</v>
      </c>
      <c r="C23597">
        <v>133</v>
      </c>
      <c r="D23597">
        <f t="shared" si="749"/>
        <v>15607354</v>
      </c>
      <c r="E23597" s="3">
        <v>76692104</v>
      </c>
      <c r="F23597">
        <f t="shared" si="748"/>
        <v>0.20350666086824271</v>
      </c>
    </row>
    <row r="23598" spans="2:6" x14ac:dyDescent="0.15">
      <c r="B23598">
        <v>7.8823529411764701</v>
      </c>
      <c r="C23598">
        <v>343</v>
      </c>
      <c r="D23598">
        <f t="shared" si="749"/>
        <v>15607697</v>
      </c>
      <c r="E23598" s="3">
        <v>76692104</v>
      </c>
      <c r="F23598">
        <f t="shared" si="748"/>
        <v>0.20351113329737308</v>
      </c>
    </row>
    <row r="23599" spans="2:6" x14ac:dyDescent="0.15">
      <c r="B23599">
        <v>7.8837209302325499</v>
      </c>
      <c r="C23599">
        <v>181</v>
      </c>
      <c r="D23599">
        <f t="shared" si="749"/>
        <v>15607878</v>
      </c>
      <c r="E23599" s="3">
        <v>76692104</v>
      </c>
      <c r="F23599">
        <f t="shared" si="748"/>
        <v>0.20351349338388214</v>
      </c>
    </row>
    <row r="23600" spans="2:6" x14ac:dyDescent="0.15">
      <c r="B23600">
        <v>7.8846153846153797</v>
      </c>
      <c r="C23600">
        <v>153</v>
      </c>
      <c r="D23600">
        <f t="shared" si="749"/>
        <v>15608031</v>
      </c>
      <c r="E23600" s="3">
        <v>76692104</v>
      </c>
      <c r="F23600">
        <f t="shared" si="748"/>
        <v>0.20351548837413563</v>
      </c>
    </row>
    <row r="23601" spans="2:6" x14ac:dyDescent="0.15">
      <c r="B23601">
        <v>7.8857142857142799</v>
      </c>
      <c r="C23601">
        <v>77</v>
      </c>
      <c r="D23601">
        <f t="shared" si="749"/>
        <v>15608108</v>
      </c>
      <c r="E23601" s="3">
        <v>76692104</v>
      </c>
      <c r="F23601">
        <f t="shared" si="748"/>
        <v>0.20351649238883837</v>
      </c>
    </row>
    <row r="23602" spans="2:6" x14ac:dyDescent="0.15">
      <c r="B23602">
        <v>7.8863636363636296</v>
      </c>
      <c r="C23602">
        <v>218</v>
      </c>
      <c r="D23602">
        <f t="shared" si="749"/>
        <v>15608326</v>
      </c>
      <c r="E23602" s="3">
        <v>76692104</v>
      </c>
      <c r="F23602">
        <f t="shared" si="748"/>
        <v>0.20351933492397078</v>
      </c>
    </row>
    <row r="23603" spans="2:6" x14ac:dyDescent="0.15">
      <c r="B23603">
        <v>7.8888888888888804</v>
      </c>
      <c r="C23603">
        <v>2163</v>
      </c>
      <c r="D23603">
        <f t="shared" si="749"/>
        <v>15610489</v>
      </c>
      <c r="E23603" s="3">
        <v>76692104</v>
      </c>
      <c r="F23603">
        <f t="shared" si="748"/>
        <v>0.20354753860971136</v>
      </c>
    </row>
    <row r="23604" spans="2:6" x14ac:dyDescent="0.15">
      <c r="B23604">
        <v>7.8913043478260798</v>
      </c>
      <c r="C23604">
        <v>72</v>
      </c>
      <c r="D23604">
        <f t="shared" si="749"/>
        <v>15610561</v>
      </c>
      <c r="E23604" s="3">
        <v>76692104</v>
      </c>
      <c r="F23604">
        <f t="shared" si="748"/>
        <v>0.2035484774286542</v>
      </c>
    </row>
    <row r="23605" spans="2:6" x14ac:dyDescent="0.15">
      <c r="B23605">
        <v>7.8918918918918903</v>
      </c>
      <c r="C23605">
        <v>70</v>
      </c>
      <c r="D23605">
        <f t="shared" si="749"/>
        <v>15610631</v>
      </c>
      <c r="E23605" s="3">
        <v>76692104</v>
      </c>
      <c r="F23605">
        <f t="shared" si="748"/>
        <v>0.20354939016929305</v>
      </c>
    </row>
    <row r="23606" spans="2:6" x14ac:dyDescent="0.15">
      <c r="B23606">
        <v>7.8928571428571397</v>
      </c>
      <c r="C23606">
        <v>92</v>
      </c>
      <c r="D23606">
        <f t="shared" si="749"/>
        <v>15610723</v>
      </c>
      <c r="E23606" s="3">
        <v>76692104</v>
      </c>
      <c r="F23606">
        <f t="shared" si="748"/>
        <v>0.20355058977127555</v>
      </c>
    </row>
    <row r="23607" spans="2:6" x14ac:dyDescent="0.15">
      <c r="B23607">
        <v>7.8947368421052602</v>
      </c>
      <c r="C23607">
        <v>284</v>
      </c>
      <c r="D23607">
        <f t="shared" si="749"/>
        <v>15611007</v>
      </c>
      <c r="E23607" s="3">
        <v>76692104</v>
      </c>
      <c r="F23607">
        <f t="shared" si="748"/>
        <v>0.20355429289043889</v>
      </c>
    </row>
    <row r="23608" spans="2:6" x14ac:dyDescent="0.15">
      <c r="B23608">
        <v>7.8965517241379297</v>
      </c>
      <c r="C23608">
        <v>99</v>
      </c>
      <c r="D23608">
        <f t="shared" si="749"/>
        <v>15611106</v>
      </c>
      <c r="E23608" s="3">
        <v>76692104</v>
      </c>
      <c r="F23608">
        <f t="shared" si="748"/>
        <v>0.20355558376648528</v>
      </c>
    </row>
    <row r="23609" spans="2:6" x14ac:dyDescent="0.15">
      <c r="B23609">
        <v>7.8974358974358898</v>
      </c>
      <c r="C23609">
        <v>89</v>
      </c>
      <c r="D23609">
        <f t="shared" si="749"/>
        <v>15611195</v>
      </c>
      <c r="E23609" s="3">
        <v>76692104</v>
      </c>
      <c r="F23609">
        <f t="shared" si="748"/>
        <v>0.20355674425101181</v>
      </c>
    </row>
    <row r="23610" spans="2:6" x14ac:dyDescent="0.15">
      <c r="B23610">
        <v>7.9</v>
      </c>
      <c r="C23610">
        <v>1474</v>
      </c>
      <c r="D23610">
        <f t="shared" si="749"/>
        <v>15612669</v>
      </c>
      <c r="E23610" s="3">
        <v>76692104</v>
      </c>
      <c r="F23610">
        <f t="shared" si="748"/>
        <v>0.20357596396103567</v>
      </c>
    </row>
    <row r="23611" spans="2:6" x14ac:dyDescent="0.15">
      <c r="B23611">
        <v>7.9024390243902403</v>
      </c>
      <c r="C23611">
        <v>100</v>
      </c>
      <c r="D23611">
        <f t="shared" si="749"/>
        <v>15612769</v>
      </c>
      <c r="E23611" s="3">
        <v>76692104</v>
      </c>
      <c r="F23611">
        <f t="shared" si="748"/>
        <v>0.20357726787623404</v>
      </c>
    </row>
    <row r="23612" spans="2:6" x14ac:dyDescent="0.15">
      <c r="B23612">
        <v>7.9032258064516103</v>
      </c>
      <c r="C23612">
        <v>82</v>
      </c>
      <c r="D23612">
        <f t="shared" si="749"/>
        <v>15612851</v>
      </c>
      <c r="E23612" s="3">
        <v>76692104</v>
      </c>
      <c r="F23612">
        <f t="shared" si="748"/>
        <v>0.2035783370866967</v>
      </c>
    </row>
    <row r="23613" spans="2:6" x14ac:dyDescent="0.15">
      <c r="B23613">
        <v>7.9047619047618998</v>
      </c>
      <c r="C23613">
        <v>322</v>
      </c>
      <c r="D23613">
        <f t="shared" si="749"/>
        <v>15613173</v>
      </c>
      <c r="E23613" s="3">
        <v>76692104</v>
      </c>
      <c r="F23613">
        <f t="shared" si="748"/>
        <v>0.20358253569363544</v>
      </c>
    </row>
    <row r="23614" spans="2:6" x14ac:dyDescent="0.15">
      <c r="B23614">
        <v>7.90625</v>
      </c>
      <c r="C23614">
        <v>95</v>
      </c>
      <c r="D23614">
        <f t="shared" si="749"/>
        <v>15613268</v>
      </c>
      <c r="E23614" s="3">
        <v>76692104</v>
      </c>
      <c r="F23614">
        <f t="shared" si="748"/>
        <v>0.20358377441307388</v>
      </c>
    </row>
    <row r="23615" spans="2:6" x14ac:dyDescent="0.15">
      <c r="B23615">
        <v>7.9069767441860401</v>
      </c>
      <c r="C23615">
        <v>204</v>
      </c>
      <c r="D23615">
        <f t="shared" si="749"/>
        <v>15613472</v>
      </c>
      <c r="E23615" s="3">
        <v>76692104</v>
      </c>
      <c r="F23615">
        <f t="shared" si="748"/>
        <v>0.20358643440007854</v>
      </c>
    </row>
    <row r="23616" spans="2:6" x14ac:dyDescent="0.15">
      <c r="B23616">
        <v>7.9090909090909003</v>
      </c>
      <c r="C23616">
        <v>1296</v>
      </c>
      <c r="D23616">
        <f t="shared" si="749"/>
        <v>15614768</v>
      </c>
      <c r="E23616" s="3">
        <v>76692104</v>
      </c>
      <c r="F23616">
        <f t="shared" si="748"/>
        <v>0.20360333314104931</v>
      </c>
    </row>
    <row r="23617" spans="2:6" x14ac:dyDescent="0.15">
      <c r="B23617">
        <v>7.9111111111111097</v>
      </c>
      <c r="C23617">
        <v>230</v>
      </c>
      <c r="D23617">
        <f t="shared" si="749"/>
        <v>15614998</v>
      </c>
      <c r="E23617" s="3">
        <v>76692104</v>
      </c>
      <c r="F23617">
        <f t="shared" si="748"/>
        <v>0.20360633214600554</v>
      </c>
    </row>
    <row r="23618" spans="2:6" x14ac:dyDescent="0.15">
      <c r="B23618">
        <v>7.9117647058823497</v>
      </c>
      <c r="C23618">
        <v>81</v>
      </c>
      <c r="D23618">
        <f t="shared" si="749"/>
        <v>15615079</v>
      </c>
      <c r="E23618" s="3">
        <v>76692104</v>
      </c>
      <c r="F23618">
        <f t="shared" si="748"/>
        <v>0.2036073883173162</v>
      </c>
    </row>
    <row r="23619" spans="2:6" x14ac:dyDescent="0.15">
      <c r="B23619">
        <v>7.9130434782608603</v>
      </c>
      <c r="C23619">
        <v>204</v>
      </c>
      <c r="D23619">
        <f t="shared" si="749"/>
        <v>15615283</v>
      </c>
      <c r="E23619" s="3">
        <v>76692104</v>
      </c>
      <c r="F23619">
        <f t="shared" ref="F23619:F23682" si="750">D23619/E23619</f>
        <v>0.20361004830432086</v>
      </c>
    </row>
    <row r="23620" spans="2:6" x14ac:dyDescent="0.15">
      <c r="B23620">
        <v>7.9142857142857101</v>
      </c>
      <c r="C23620">
        <v>89</v>
      </c>
      <c r="D23620">
        <f t="shared" si="749"/>
        <v>15615372</v>
      </c>
      <c r="E23620" s="3">
        <v>76692104</v>
      </c>
      <c r="F23620">
        <f t="shared" si="750"/>
        <v>0.20361120878884742</v>
      </c>
    </row>
    <row r="23621" spans="2:6" x14ac:dyDescent="0.15">
      <c r="B23621">
        <v>7.9166666666666599</v>
      </c>
      <c r="C23621">
        <v>765</v>
      </c>
      <c r="D23621">
        <f t="shared" ref="D23621:D23684" si="751">D23620+C23621</f>
        <v>15616137</v>
      </c>
      <c r="E23621" s="3">
        <v>76692104</v>
      </c>
      <c r="F23621">
        <f t="shared" si="750"/>
        <v>0.2036211837401149</v>
      </c>
    </row>
    <row r="23622" spans="2:6" x14ac:dyDescent="0.15">
      <c r="B23622">
        <v>7.9189189189189104</v>
      </c>
      <c r="C23622">
        <v>85</v>
      </c>
      <c r="D23622">
        <f t="shared" si="751"/>
        <v>15616222</v>
      </c>
      <c r="E23622" s="3">
        <v>76692104</v>
      </c>
      <c r="F23622">
        <f t="shared" si="750"/>
        <v>0.20362229206803351</v>
      </c>
    </row>
    <row r="23623" spans="2:6" x14ac:dyDescent="0.15">
      <c r="B23623">
        <v>7.92</v>
      </c>
      <c r="C23623">
        <v>233</v>
      </c>
      <c r="D23623">
        <f t="shared" si="751"/>
        <v>15616455</v>
      </c>
      <c r="E23623" s="3">
        <v>76692104</v>
      </c>
      <c r="F23623">
        <f t="shared" si="750"/>
        <v>0.20362533019044568</v>
      </c>
    </row>
    <row r="23624" spans="2:6" x14ac:dyDescent="0.15">
      <c r="B23624">
        <v>7.9210526315789398</v>
      </c>
      <c r="C23624">
        <v>69</v>
      </c>
      <c r="D23624">
        <f t="shared" si="751"/>
        <v>15616524</v>
      </c>
      <c r="E23624" s="3">
        <v>76692104</v>
      </c>
      <c r="F23624">
        <f t="shared" si="750"/>
        <v>0.20362622989193255</v>
      </c>
    </row>
    <row r="23625" spans="2:6" x14ac:dyDescent="0.15">
      <c r="B23625">
        <v>7.9230769230769198</v>
      </c>
      <c r="C23625">
        <v>640</v>
      </c>
      <c r="D23625">
        <f t="shared" si="751"/>
        <v>15617164</v>
      </c>
      <c r="E23625" s="3">
        <v>76692104</v>
      </c>
      <c r="F23625">
        <f t="shared" si="750"/>
        <v>0.20363457494920206</v>
      </c>
    </row>
    <row r="23626" spans="2:6" x14ac:dyDescent="0.15">
      <c r="B23626">
        <v>7.9249999999999998</v>
      </c>
      <c r="C23626">
        <v>86</v>
      </c>
      <c r="D23626">
        <f t="shared" si="751"/>
        <v>15617250</v>
      </c>
      <c r="E23626" s="3">
        <v>76692104</v>
      </c>
      <c r="F23626">
        <f t="shared" si="750"/>
        <v>0.20363569631627265</v>
      </c>
    </row>
    <row r="23627" spans="2:6" x14ac:dyDescent="0.15">
      <c r="B23627">
        <v>7.9259259259259203</v>
      </c>
      <c r="C23627">
        <v>117</v>
      </c>
      <c r="D23627">
        <f t="shared" si="751"/>
        <v>15617367</v>
      </c>
      <c r="E23627" s="3">
        <v>76692104</v>
      </c>
      <c r="F23627">
        <f t="shared" si="750"/>
        <v>0.20363722189705474</v>
      </c>
    </row>
    <row r="23628" spans="2:6" x14ac:dyDescent="0.15">
      <c r="B23628">
        <v>7.9268292682926802</v>
      </c>
      <c r="C23628">
        <v>134</v>
      </c>
      <c r="D23628">
        <f t="shared" si="751"/>
        <v>15617501</v>
      </c>
      <c r="E23628" s="3">
        <v>76692104</v>
      </c>
      <c r="F23628">
        <f t="shared" si="750"/>
        <v>0.20363896914342056</v>
      </c>
    </row>
    <row r="23629" spans="2:6" x14ac:dyDescent="0.15">
      <c r="B23629">
        <v>7.9285714285714199</v>
      </c>
      <c r="C23629">
        <v>697</v>
      </c>
      <c r="D23629">
        <f t="shared" si="751"/>
        <v>15618198</v>
      </c>
      <c r="E23629" s="3">
        <v>76692104</v>
      </c>
      <c r="F23629">
        <f t="shared" si="750"/>
        <v>0.20364805743235315</v>
      </c>
    </row>
    <row r="23630" spans="2:6" x14ac:dyDescent="0.15">
      <c r="B23630">
        <v>7.9302325581395303</v>
      </c>
      <c r="C23630">
        <v>235</v>
      </c>
      <c r="D23630">
        <f t="shared" si="751"/>
        <v>15618433</v>
      </c>
      <c r="E23630" s="3">
        <v>76692104</v>
      </c>
      <c r="F23630">
        <f t="shared" si="750"/>
        <v>0.20365112163306928</v>
      </c>
    </row>
    <row r="23631" spans="2:6" x14ac:dyDescent="0.15">
      <c r="B23631">
        <v>7.9310344827586201</v>
      </c>
      <c r="C23631">
        <v>114</v>
      </c>
      <c r="D23631">
        <f t="shared" si="751"/>
        <v>15618547</v>
      </c>
      <c r="E23631" s="3">
        <v>76692104</v>
      </c>
      <c r="F23631">
        <f t="shared" si="750"/>
        <v>0.20365260809639543</v>
      </c>
    </row>
    <row r="23632" spans="2:6" x14ac:dyDescent="0.15">
      <c r="B23632">
        <v>7.9318181818181799</v>
      </c>
      <c r="C23632">
        <v>227</v>
      </c>
      <c r="D23632">
        <f t="shared" si="751"/>
        <v>15618774</v>
      </c>
      <c r="E23632" s="3">
        <v>76692104</v>
      </c>
      <c r="F23632">
        <f t="shared" si="750"/>
        <v>0.2036555679838957</v>
      </c>
    </row>
    <row r="23633" spans="2:6" x14ac:dyDescent="0.15">
      <c r="B23633">
        <v>7.93333333333333</v>
      </c>
      <c r="C23633">
        <v>708</v>
      </c>
      <c r="D23633">
        <f t="shared" si="751"/>
        <v>15619482</v>
      </c>
      <c r="E23633" s="3">
        <v>76692104</v>
      </c>
      <c r="F23633">
        <f t="shared" si="750"/>
        <v>0.20366479970350013</v>
      </c>
    </row>
    <row r="23634" spans="2:6" x14ac:dyDescent="0.15">
      <c r="B23634">
        <v>7.9354838709677402</v>
      </c>
      <c r="C23634">
        <v>86</v>
      </c>
      <c r="D23634">
        <f t="shared" si="751"/>
        <v>15619568</v>
      </c>
      <c r="E23634" s="3">
        <v>76692104</v>
      </c>
      <c r="F23634">
        <f t="shared" si="750"/>
        <v>0.20366592107057072</v>
      </c>
    </row>
    <row r="23635" spans="2:6" x14ac:dyDescent="0.15">
      <c r="B23635">
        <v>7.9375</v>
      </c>
      <c r="C23635">
        <v>419</v>
      </c>
      <c r="D23635">
        <f t="shared" si="751"/>
        <v>15619987</v>
      </c>
      <c r="E23635" s="3">
        <v>76692104</v>
      </c>
      <c r="F23635">
        <f t="shared" si="750"/>
        <v>0.20367138447525185</v>
      </c>
    </row>
    <row r="23636" spans="2:6" x14ac:dyDescent="0.15">
      <c r="B23636">
        <v>7.9393939393939297</v>
      </c>
      <c r="C23636">
        <v>80</v>
      </c>
      <c r="D23636">
        <f t="shared" si="751"/>
        <v>15620067</v>
      </c>
      <c r="E23636" s="3">
        <v>76692104</v>
      </c>
      <c r="F23636">
        <f t="shared" si="750"/>
        <v>0.20367242760741053</v>
      </c>
    </row>
    <row r="23637" spans="2:6" x14ac:dyDescent="0.15">
      <c r="B23637">
        <v>7.9411764705882302</v>
      </c>
      <c r="C23637">
        <v>377</v>
      </c>
      <c r="D23637">
        <f t="shared" si="751"/>
        <v>15620444</v>
      </c>
      <c r="E23637" s="3">
        <v>76692104</v>
      </c>
      <c r="F23637">
        <f t="shared" si="750"/>
        <v>0.20367734336770837</v>
      </c>
    </row>
    <row r="23638" spans="2:6" x14ac:dyDescent="0.15">
      <c r="B23638">
        <v>7.9428571428571404</v>
      </c>
      <c r="C23638">
        <v>76</v>
      </c>
      <c r="D23638">
        <f t="shared" si="751"/>
        <v>15620520</v>
      </c>
      <c r="E23638" s="3">
        <v>76692104</v>
      </c>
      <c r="F23638">
        <f t="shared" si="750"/>
        <v>0.20367833434325913</v>
      </c>
    </row>
    <row r="23639" spans="2:6" x14ac:dyDescent="0.15">
      <c r="B23639">
        <v>7.9444444444444402</v>
      </c>
      <c r="C23639">
        <v>310</v>
      </c>
      <c r="D23639">
        <f t="shared" si="751"/>
        <v>15620830</v>
      </c>
      <c r="E23639" s="3">
        <v>76692104</v>
      </c>
      <c r="F23639">
        <f t="shared" si="750"/>
        <v>0.20368237648037404</v>
      </c>
    </row>
    <row r="23640" spans="2:6" x14ac:dyDescent="0.15">
      <c r="B23640">
        <v>7.9459459459459403</v>
      </c>
      <c r="C23640">
        <v>90</v>
      </c>
      <c r="D23640">
        <f t="shared" si="751"/>
        <v>15620920</v>
      </c>
      <c r="E23640" s="3">
        <v>76692104</v>
      </c>
      <c r="F23640">
        <f t="shared" si="750"/>
        <v>0.20368355000405255</v>
      </c>
    </row>
    <row r="23641" spans="2:6" x14ac:dyDescent="0.15">
      <c r="B23641">
        <v>7.9473684210526301</v>
      </c>
      <c r="C23641">
        <v>326</v>
      </c>
      <c r="D23641">
        <f t="shared" si="751"/>
        <v>15621246</v>
      </c>
      <c r="E23641" s="3">
        <v>76692104</v>
      </c>
      <c r="F23641">
        <f t="shared" si="750"/>
        <v>0.20368780076759924</v>
      </c>
    </row>
    <row r="23642" spans="2:6" x14ac:dyDescent="0.15">
      <c r="B23642">
        <v>7.94871794871794</v>
      </c>
      <c r="C23642">
        <v>101</v>
      </c>
      <c r="D23642">
        <f t="shared" si="751"/>
        <v>15621347</v>
      </c>
      <c r="E23642" s="3">
        <v>76692104</v>
      </c>
      <c r="F23642">
        <f t="shared" si="750"/>
        <v>0.20368911772194959</v>
      </c>
    </row>
    <row r="23643" spans="2:6" x14ac:dyDescent="0.15">
      <c r="B23643">
        <v>7.95</v>
      </c>
      <c r="C23643">
        <v>296</v>
      </c>
      <c r="D23643">
        <f t="shared" si="751"/>
        <v>15621643</v>
      </c>
      <c r="E23643" s="3">
        <v>76692104</v>
      </c>
      <c r="F23643">
        <f t="shared" si="750"/>
        <v>0.20369297731093672</v>
      </c>
    </row>
    <row r="23644" spans="2:6" x14ac:dyDescent="0.15">
      <c r="B23644">
        <v>7.9512195121951201</v>
      </c>
      <c r="C23644">
        <v>121</v>
      </c>
      <c r="D23644">
        <f t="shared" si="751"/>
        <v>15621764</v>
      </c>
      <c r="E23644" s="3">
        <v>76692104</v>
      </c>
      <c r="F23644">
        <f t="shared" si="750"/>
        <v>0.20369455504832676</v>
      </c>
    </row>
    <row r="23645" spans="2:6" x14ac:dyDescent="0.15">
      <c r="B23645">
        <v>7.9523809523809499</v>
      </c>
      <c r="C23645">
        <v>385</v>
      </c>
      <c r="D23645">
        <f t="shared" si="751"/>
        <v>15622149</v>
      </c>
      <c r="E23645" s="3">
        <v>76692104</v>
      </c>
      <c r="F23645">
        <f t="shared" si="750"/>
        <v>0.20369957512184045</v>
      </c>
    </row>
    <row r="23646" spans="2:6" x14ac:dyDescent="0.15">
      <c r="B23646">
        <v>7.9534883720930196</v>
      </c>
      <c r="C23646">
        <v>245</v>
      </c>
      <c r="D23646">
        <f t="shared" si="751"/>
        <v>15622394</v>
      </c>
      <c r="E23646" s="3">
        <v>76692104</v>
      </c>
      <c r="F23646">
        <f t="shared" si="750"/>
        <v>0.20370276971407644</v>
      </c>
    </row>
    <row r="23647" spans="2:6" x14ac:dyDescent="0.15">
      <c r="B23647">
        <v>7.9545454545454497</v>
      </c>
      <c r="C23647">
        <v>409</v>
      </c>
      <c r="D23647">
        <f t="shared" si="751"/>
        <v>15622803</v>
      </c>
      <c r="E23647" s="3">
        <v>76692104</v>
      </c>
      <c r="F23647">
        <f t="shared" si="750"/>
        <v>0.20370810272723774</v>
      </c>
    </row>
    <row r="23648" spans="2:6" x14ac:dyDescent="0.15">
      <c r="B23648">
        <v>7.9555555555555504</v>
      </c>
      <c r="C23648">
        <v>198</v>
      </c>
      <c r="D23648">
        <f t="shared" si="751"/>
        <v>15623001</v>
      </c>
      <c r="E23648" s="3">
        <v>76692104</v>
      </c>
      <c r="F23648">
        <f t="shared" si="750"/>
        <v>0.20371068447933049</v>
      </c>
    </row>
    <row r="23649" spans="2:6" x14ac:dyDescent="0.15">
      <c r="B23649">
        <v>7.9565217391304301</v>
      </c>
      <c r="C23649">
        <v>199</v>
      </c>
      <c r="D23649">
        <f t="shared" si="751"/>
        <v>15623200</v>
      </c>
      <c r="E23649" s="3">
        <v>76692104</v>
      </c>
      <c r="F23649">
        <f t="shared" si="750"/>
        <v>0.20371327927057523</v>
      </c>
    </row>
    <row r="23650" spans="2:6" x14ac:dyDescent="0.15">
      <c r="B23650">
        <v>7.9583333333333304</v>
      </c>
      <c r="C23650">
        <v>168</v>
      </c>
      <c r="D23650">
        <f t="shared" si="751"/>
        <v>15623368</v>
      </c>
      <c r="E23650" s="3">
        <v>76692104</v>
      </c>
      <c r="F23650">
        <f t="shared" si="750"/>
        <v>0.20371546984810848</v>
      </c>
    </row>
    <row r="23651" spans="2:6" x14ac:dyDescent="0.15">
      <c r="B23651">
        <v>7.96</v>
      </c>
      <c r="C23651">
        <v>215</v>
      </c>
      <c r="D23651">
        <f t="shared" si="751"/>
        <v>15623583</v>
      </c>
      <c r="E23651" s="3">
        <v>76692104</v>
      </c>
      <c r="F23651">
        <f t="shared" si="750"/>
        <v>0.20371827326578495</v>
      </c>
    </row>
    <row r="23652" spans="2:6" x14ac:dyDescent="0.15">
      <c r="B23652">
        <v>7.9615384615384599</v>
      </c>
      <c r="C23652">
        <v>146</v>
      </c>
      <c r="D23652">
        <f t="shared" si="751"/>
        <v>15623729</v>
      </c>
      <c r="E23652" s="3">
        <v>76692104</v>
      </c>
      <c r="F23652">
        <f t="shared" si="750"/>
        <v>0.20372017698197456</v>
      </c>
    </row>
    <row r="23653" spans="2:6" x14ac:dyDescent="0.15">
      <c r="B23653">
        <v>7.9629629629629601</v>
      </c>
      <c r="C23653">
        <v>143</v>
      </c>
      <c r="D23653">
        <f t="shared" si="751"/>
        <v>15623872</v>
      </c>
      <c r="E23653" s="3">
        <v>76692104</v>
      </c>
      <c r="F23653">
        <f t="shared" si="750"/>
        <v>0.20372204158070822</v>
      </c>
    </row>
    <row r="23654" spans="2:6" x14ac:dyDescent="0.15">
      <c r="B23654">
        <v>7.96428571428571</v>
      </c>
      <c r="C23654">
        <v>104</v>
      </c>
      <c r="D23654">
        <f t="shared" si="751"/>
        <v>15623976</v>
      </c>
      <c r="E23654" s="3">
        <v>76692104</v>
      </c>
      <c r="F23654">
        <f t="shared" si="750"/>
        <v>0.20372339765251452</v>
      </c>
    </row>
    <row r="23655" spans="2:6" x14ac:dyDescent="0.15">
      <c r="B23655">
        <v>7.9655172413793096</v>
      </c>
      <c r="C23655">
        <v>82</v>
      </c>
      <c r="D23655">
        <f t="shared" si="751"/>
        <v>15624058</v>
      </c>
      <c r="E23655" s="3">
        <v>76692104</v>
      </c>
      <c r="F23655">
        <f t="shared" si="750"/>
        <v>0.20372446686297718</v>
      </c>
    </row>
    <row r="23656" spans="2:6" x14ac:dyDescent="0.15">
      <c r="B23656">
        <v>7.9666666666666597</v>
      </c>
      <c r="C23656">
        <v>85</v>
      </c>
      <c r="D23656">
        <f t="shared" si="751"/>
        <v>15624143</v>
      </c>
      <c r="E23656" s="3">
        <v>76692104</v>
      </c>
      <c r="F23656">
        <f t="shared" si="750"/>
        <v>0.20372557519089579</v>
      </c>
    </row>
    <row r="23657" spans="2:6" x14ac:dyDescent="0.15">
      <c r="B23657">
        <v>7.9677419354838701</v>
      </c>
      <c r="C23657">
        <v>84</v>
      </c>
      <c r="D23657">
        <f t="shared" si="751"/>
        <v>15624227</v>
      </c>
      <c r="E23657" s="3">
        <v>76692104</v>
      </c>
      <c r="F23657">
        <f t="shared" si="750"/>
        <v>0.20372667047966242</v>
      </c>
    </row>
    <row r="23658" spans="2:6" x14ac:dyDescent="0.15">
      <c r="B23658">
        <v>7.96875</v>
      </c>
      <c r="C23658">
        <v>87</v>
      </c>
      <c r="D23658">
        <f t="shared" si="751"/>
        <v>15624314</v>
      </c>
      <c r="E23658" s="3">
        <v>76692104</v>
      </c>
      <c r="F23658">
        <f t="shared" si="750"/>
        <v>0.20372780488588499</v>
      </c>
    </row>
    <row r="23659" spans="2:6" x14ac:dyDescent="0.15">
      <c r="B23659">
        <v>7.9696969696969697</v>
      </c>
      <c r="C23659">
        <v>83</v>
      </c>
      <c r="D23659">
        <f t="shared" si="751"/>
        <v>15624397</v>
      </c>
      <c r="E23659" s="3">
        <v>76692104</v>
      </c>
      <c r="F23659">
        <f t="shared" si="750"/>
        <v>0.20372888713549964</v>
      </c>
    </row>
    <row r="23660" spans="2:6" x14ac:dyDescent="0.15">
      <c r="B23660">
        <v>7.9705882352941098</v>
      </c>
      <c r="C23660">
        <v>66</v>
      </c>
      <c r="D23660">
        <f t="shared" si="751"/>
        <v>15624463</v>
      </c>
      <c r="E23660" s="3">
        <v>76692104</v>
      </c>
      <c r="F23660">
        <f t="shared" si="750"/>
        <v>0.20372974771953056</v>
      </c>
    </row>
    <row r="23661" spans="2:6" x14ac:dyDescent="0.15">
      <c r="B23661">
        <v>7.9714285714285698</v>
      </c>
      <c r="C23661">
        <v>90</v>
      </c>
      <c r="D23661">
        <f t="shared" si="751"/>
        <v>15624553</v>
      </c>
      <c r="E23661" s="3">
        <v>76692104</v>
      </c>
      <c r="F23661">
        <f t="shared" si="750"/>
        <v>0.20373092124320907</v>
      </c>
    </row>
    <row r="23662" spans="2:6" x14ac:dyDescent="0.15">
      <c r="B23662">
        <v>7.9722222222222197</v>
      </c>
      <c r="C23662">
        <v>78</v>
      </c>
      <c r="D23662">
        <f t="shared" si="751"/>
        <v>15624631</v>
      </c>
      <c r="E23662" s="3">
        <v>76692104</v>
      </c>
      <c r="F23662">
        <f t="shared" si="750"/>
        <v>0.20373193829706379</v>
      </c>
    </row>
    <row r="23663" spans="2:6" x14ac:dyDescent="0.15">
      <c r="B23663">
        <v>7.9729729729729701</v>
      </c>
      <c r="C23663">
        <v>80</v>
      </c>
      <c r="D23663">
        <f t="shared" si="751"/>
        <v>15624711</v>
      </c>
      <c r="E23663" s="3">
        <v>76692104</v>
      </c>
      <c r="F23663">
        <f t="shared" si="750"/>
        <v>0.2037329814292225</v>
      </c>
    </row>
    <row r="23664" spans="2:6" x14ac:dyDescent="0.15">
      <c r="B23664">
        <v>7.9736842105263097</v>
      </c>
      <c r="C23664">
        <v>97</v>
      </c>
      <c r="D23664">
        <f t="shared" si="751"/>
        <v>15624808</v>
      </c>
      <c r="E23664" s="3">
        <v>76692104</v>
      </c>
      <c r="F23664">
        <f t="shared" si="750"/>
        <v>0.2037342462269649</v>
      </c>
    </row>
    <row r="23665" spans="2:6" x14ac:dyDescent="0.15">
      <c r="B23665">
        <v>7.97435897435897</v>
      </c>
      <c r="C23665">
        <v>86</v>
      </c>
      <c r="D23665">
        <f t="shared" si="751"/>
        <v>15624894</v>
      </c>
      <c r="E23665" s="3">
        <v>76692104</v>
      </c>
      <c r="F23665">
        <f t="shared" si="750"/>
        <v>0.20373536759403549</v>
      </c>
    </row>
    <row r="23666" spans="2:6" x14ac:dyDescent="0.15">
      <c r="B23666">
        <v>7.9749999999999996</v>
      </c>
      <c r="C23666">
        <v>109</v>
      </c>
      <c r="D23666">
        <f t="shared" si="751"/>
        <v>15625003</v>
      </c>
      <c r="E23666" s="3">
        <v>76692104</v>
      </c>
      <c r="F23666">
        <f t="shared" si="750"/>
        <v>0.20373678886160171</v>
      </c>
    </row>
    <row r="23667" spans="2:6" x14ac:dyDescent="0.15">
      <c r="B23667">
        <v>7.9756097560975601</v>
      </c>
      <c r="C23667">
        <v>122</v>
      </c>
      <c r="D23667">
        <f t="shared" si="751"/>
        <v>15625125</v>
      </c>
      <c r="E23667" s="3">
        <v>76692104</v>
      </c>
      <c r="F23667">
        <f t="shared" si="750"/>
        <v>0.2037383796381437</v>
      </c>
    </row>
    <row r="23668" spans="2:6" x14ac:dyDescent="0.15">
      <c r="B23668">
        <v>7.9761904761904701</v>
      </c>
      <c r="C23668">
        <v>205</v>
      </c>
      <c r="D23668">
        <f t="shared" si="751"/>
        <v>15625330</v>
      </c>
      <c r="E23668" s="3">
        <v>76692104</v>
      </c>
      <c r="F23668">
        <f t="shared" si="750"/>
        <v>0.20374105266430034</v>
      </c>
    </row>
    <row r="23669" spans="2:6" x14ac:dyDescent="0.15">
      <c r="B23669">
        <v>7.9767441860465098</v>
      </c>
      <c r="C23669">
        <v>262</v>
      </c>
      <c r="D23669">
        <f t="shared" si="751"/>
        <v>15625592</v>
      </c>
      <c r="E23669" s="3">
        <v>76692104</v>
      </c>
      <c r="F23669">
        <f t="shared" si="750"/>
        <v>0.20374446892212006</v>
      </c>
    </row>
    <row r="23670" spans="2:6" x14ac:dyDescent="0.15">
      <c r="B23670">
        <v>7.9772727272727204</v>
      </c>
      <c r="C23670">
        <v>235</v>
      </c>
      <c r="D23670">
        <f t="shared" si="751"/>
        <v>15625827</v>
      </c>
      <c r="E23670" s="3">
        <v>76692104</v>
      </c>
      <c r="F23670">
        <f t="shared" si="750"/>
        <v>0.20374753312283622</v>
      </c>
    </row>
    <row r="23671" spans="2:6" x14ac:dyDescent="0.15">
      <c r="B23671">
        <v>7.9777777777777699</v>
      </c>
      <c r="C23671">
        <v>200</v>
      </c>
      <c r="D23671">
        <f t="shared" si="751"/>
        <v>15626027</v>
      </c>
      <c r="E23671" s="3">
        <v>76692104</v>
      </c>
      <c r="F23671">
        <f t="shared" si="750"/>
        <v>0.20375014095323293</v>
      </c>
    </row>
    <row r="23672" spans="2:6" x14ac:dyDescent="0.15">
      <c r="B23672">
        <v>8</v>
      </c>
      <c r="C23672">
        <v>463893</v>
      </c>
      <c r="D23672">
        <f t="shared" si="751"/>
        <v>16089920</v>
      </c>
      <c r="E23672" s="3">
        <v>76692104</v>
      </c>
      <c r="F23672">
        <f t="shared" si="750"/>
        <v>0.20979891228437283</v>
      </c>
    </row>
    <row r="23673" spans="2:6" x14ac:dyDescent="0.15">
      <c r="B23673">
        <v>8.0222222222222204</v>
      </c>
      <c r="C23673">
        <v>161</v>
      </c>
      <c r="D23673">
        <f t="shared" si="751"/>
        <v>16090081</v>
      </c>
      <c r="E23673" s="3">
        <v>76692104</v>
      </c>
      <c r="F23673">
        <f t="shared" si="750"/>
        <v>0.2098010115878422</v>
      </c>
    </row>
    <row r="23674" spans="2:6" x14ac:dyDescent="0.15">
      <c r="B23674">
        <v>8.0227272727272698</v>
      </c>
      <c r="C23674">
        <v>242</v>
      </c>
      <c r="D23674">
        <f t="shared" si="751"/>
        <v>16090323</v>
      </c>
      <c r="E23674" s="3">
        <v>76692104</v>
      </c>
      <c r="F23674">
        <f t="shared" si="750"/>
        <v>0.20980416706262225</v>
      </c>
    </row>
    <row r="23675" spans="2:6" x14ac:dyDescent="0.15">
      <c r="B23675">
        <v>8.0232558139534795</v>
      </c>
      <c r="C23675">
        <v>242</v>
      </c>
      <c r="D23675">
        <f t="shared" si="751"/>
        <v>16090565</v>
      </c>
      <c r="E23675" s="3">
        <v>76692104</v>
      </c>
      <c r="F23675">
        <f t="shared" si="750"/>
        <v>0.20980732253740228</v>
      </c>
    </row>
    <row r="23676" spans="2:6" x14ac:dyDescent="0.15">
      <c r="B23676">
        <v>8.0238095238095202</v>
      </c>
      <c r="C23676">
        <v>172</v>
      </c>
      <c r="D23676">
        <f t="shared" si="751"/>
        <v>16090737</v>
      </c>
      <c r="E23676" s="3">
        <v>76692104</v>
      </c>
      <c r="F23676">
        <f t="shared" si="750"/>
        <v>0.20980956527154346</v>
      </c>
    </row>
    <row r="23677" spans="2:6" x14ac:dyDescent="0.15">
      <c r="B23677">
        <v>8.0243902439024293</v>
      </c>
      <c r="C23677">
        <v>131</v>
      </c>
      <c r="D23677">
        <f t="shared" si="751"/>
        <v>16090868</v>
      </c>
      <c r="E23677" s="3">
        <v>76692104</v>
      </c>
      <c r="F23677">
        <f t="shared" si="750"/>
        <v>0.20981127340045333</v>
      </c>
    </row>
    <row r="23678" spans="2:6" x14ac:dyDescent="0.15">
      <c r="B23678">
        <v>8.0250000000000004</v>
      </c>
      <c r="C23678">
        <v>105</v>
      </c>
      <c r="D23678">
        <f t="shared" si="751"/>
        <v>16090973</v>
      </c>
      <c r="E23678" s="3">
        <v>76692104</v>
      </c>
      <c r="F23678">
        <f t="shared" si="750"/>
        <v>0.2098126425114116</v>
      </c>
    </row>
    <row r="23679" spans="2:6" x14ac:dyDescent="0.15">
      <c r="B23679">
        <v>8.0256410256410202</v>
      </c>
      <c r="C23679">
        <v>113</v>
      </c>
      <c r="D23679">
        <f t="shared" si="751"/>
        <v>16091086</v>
      </c>
      <c r="E23679" s="3">
        <v>76692104</v>
      </c>
      <c r="F23679">
        <f t="shared" si="750"/>
        <v>0.20981411593558574</v>
      </c>
    </row>
    <row r="23680" spans="2:6" x14ac:dyDescent="0.15">
      <c r="B23680">
        <v>8.0263157894736796</v>
      </c>
      <c r="C23680">
        <v>114</v>
      </c>
      <c r="D23680">
        <f t="shared" si="751"/>
        <v>16091200</v>
      </c>
      <c r="E23680" s="3">
        <v>76692104</v>
      </c>
      <c r="F23680">
        <f t="shared" si="750"/>
        <v>0.20981560239891189</v>
      </c>
    </row>
    <row r="23681" spans="2:6" x14ac:dyDescent="0.15">
      <c r="B23681">
        <v>8.0270270270270192</v>
      </c>
      <c r="C23681">
        <v>104</v>
      </c>
      <c r="D23681">
        <f t="shared" si="751"/>
        <v>16091304</v>
      </c>
      <c r="E23681" s="3">
        <v>76692104</v>
      </c>
      <c r="F23681">
        <f t="shared" si="750"/>
        <v>0.20981695847071818</v>
      </c>
    </row>
    <row r="23682" spans="2:6" x14ac:dyDescent="0.15">
      <c r="B23682">
        <v>8.0277777777777697</v>
      </c>
      <c r="C23682">
        <v>68</v>
      </c>
      <c r="D23682">
        <f t="shared" si="751"/>
        <v>16091372</v>
      </c>
      <c r="E23682" s="3">
        <v>76692104</v>
      </c>
      <c r="F23682">
        <f t="shared" si="750"/>
        <v>0.20981784513305307</v>
      </c>
    </row>
    <row r="23683" spans="2:6" x14ac:dyDescent="0.15">
      <c r="B23683">
        <v>8.0285714285714196</v>
      </c>
      <c r="C23683">
        <v>84</v>
      </c>
      <c r="D23683">
        <f t="shared" si="751"/>
        <v>16091456</v>
      </c>
      <c r="E23683" s="3">
        <v>76692104</v>
      </c>
      <c r="F23683">
        <f t="shared" ref="F23683:F23746" si="752">D23683/E23683</f>
        <v>0.2098189404218197</v>
      </c>
    </row>
    <row r="23684" spans="2:6" x14ac:dyDescent="0.15">
      <c r="B23684">
        <v>8.0294117647058805</v>
      </c>
      <c r="C23684">
        <v>83</v>
      </c>
      <c r="D23684">
        <f t="shared" si="751"/>
        <v>16091539</v>
      </c>
      <c r="E23684" s="3">
        <v>76692104</v>
      </c>
      <c r="F23684">
        <f t="shared" si="752"/>
        <v>0.20982002267143435</v>
      </c>
    </row>
    <row r="23685" spans="2:6" x14ac:dyDescent="0.15">
      <c r="B23685">
        <v>8.0303030303030294</v>
      </c>
      <c r="C23685">
        <v>93</v>
      </c>
      <c r="D23685">
        <f t="shared" ref="D23685:D23748" si="753">D23684+C23685</f>
        <v>16091632</v>
      </c>
      <c r="E23685" s="3">
        <v>76692104</v>
      </c>
      <c r="F23685">
        <f t="shared" si="752"/>
        <v>0.20982123531256883</v>
      </c>
    </row>
    <row r="23686" spans="2:6" x14ac:dyDescent="0.15">
      <c r="B23686">
        <v>8.03125</v>
      </c>
      <c r="C23686">
        <v>82</v>
      </c>
      <c r="D23686">
        <f t="shared" si="753"/>
        <v>16091714</v>
      </c>
      <c r="E23686" s="3">
        <v>76692104</v>
      </c>
      <c r="F23686">
        <f t="shared" si="752"/>
        <v>0.20982230452303147</v>
      </c>
    </row>
    <row r="23687" spans="2:6" x14ac:dyDescent="0.15">
      <c r="B23687">
        <v>8.0322580645161299</v>
      </c>
      <c r="C23687">
        <v>97</v>
      </c>
      <c r="D23687">
        <f t="shared" si="753"/>
        <v>16091811</v>
      </c>
      <c r="E23687" s="3">
        <v>76692104</v>
      </c>
      <c r="F23687">
        <f t="shared" si="752"/>
        <v>0.20982356932077389</v>
      </c>
    </row>
    <row r="23688" spans="2:6" x14ac:dyDescent="0.15">
      <c r="B23688">
        <v>8.0333333333333297</v>
      </c>
      <c r="C23688">
        <v>86</v>
      </c>
      <c r="D23688">
        <f t="shared" si="753"/>
        <v>16091897</v>
      </c>
      <c r="E23688" s="3">
        <v>76692104</v>
      </c>
      <c r="F23688">
        <f t="shared" si="752"/>
        <v>0.20982469068784448</v>
      </c>
    </row>
    <row r="23689" spans="2:6" x14ac:dyDescent="0.15">
      <c r="B23689">
        <v>8.0344827586206904</v>
      </c>
      <c r="C23689">
        <v>118</v>
      </c>
      <c r="D23689">
        <f t="shared" si="753"/>
        <v>16092015</v>
      </c>
      <c r="E23689" s="3">
        <v>76692104</v>
      </c>
      <c r="F23689">
        <f t="shared" si="752"/>
        <v>0.20982622930777856</v>
      </c>
    </row>
    <row r="23690" spans="2:6" x14ac:dyDescent="0.15">
      <c r="B23690">
        <v>8.0357142857142794</v>
      </c>
      <c r="C23690">
        <v>107</v>
      </c>
      <c r="D23690">
        <f t="shared" si="753"/>
        <v>16092122</v>
      </c>
      <c r="E23690" s="3">
        <v>76692104</v>
      </c>
      <c r="F23690">
        <f t="shared" si="752"/>
        <v>0.20982762449704079</v>
      </c>
    </row>
    <row r="23691" spans="2:6" x14ac:dyDescent="0.15">
      <c r="B23691">
        <v>8.0370370370370292</v>
      </c>
      <c r="C23691">
        <v>127</v>
      </c>
      <c r="D23691">
        <f t="shared" si="753"/>
        <v>16092249</v>
      </c>
      <c r="E23691" s="3">
        <v>76692104</v>
      </c>
      <c r="F23691">
        <f t="shared" si="752"/>
        <v>0.20982928046934271</v>
      </c>
    </row>
    <row r="23692" spans="2:6" x14ac:dyDescent="0.15">
      <c r="B23692">
        <v>8.0384615384615294</v>
      </c>
      <c r="C23692">
        <v>156</v>
      </c>
      <c r="D23692">
        <f t="shared" si="753"/>
        <v>16092405</v>
      </c>
      <c r="E23692" s="3">
        <v>76692104</v>
      </c>
      <c r="F23692">
        <f t="shared" si="752"/>
        <v>0.20983131457705215</v>
      </c>
    </row>
    <row r="23693" spans="2:6" x14ac:dyDescent="0.15">
      <c r="B23693">
        <v>8.0399999999999991</v>
      </c>
      <c r="C23693">
        <v>162</v>
      </c>
      <c r="D23693">
        <f t="shared" si="753"/>
        <v>16092567</v>
      </c>
      <c r="E23693" s="3">
        <v>76692104</v>
      </c>
      <c r="F23693">
        <f t="shared" si="752"/>
        <v>0.20983342691967349</v>
      </c>
    </row>
    <row r="23694" spans="2:6" x14ac:dyDescent="0.15">
      <c r="B23694">
        <v>8.0416666666666607</v>
      </c>
      <c r="C23694">
        <v>190</v>
      </c>
      <c r="D23694">
        <f t="shared" si="753"/>
        <v>16092757</v>
      </c>
      <c r="E23694" s="3">
        <v>76692104</v>
      </c>
      <c r="F23694">
        <f t="shared" si="752"/>
        <v>0.2098359043585504</v>
      </c>
    </row>
    <row r="23695" spans="2:6" x14ac:dyDescent="0.15">
      <c r="B23695">
        <v>8.0434782608695592</v>
      </c>
      <c r="C23695">
        <v>189</v>
      </c>
      <c r="D23695">
        <f t="shared" si="753"/>
        <v>16092946</v>
      </c>
      <c r="E23695" s="3">
        <v>76692104</v>
      </c>
      <c r="F23695">
        <f t="shared" si="752"/>
        <v>0.2098383687582753</v>
      </c>
    </row>
    <row r="23696" spans="2:6" x14ac:dyDescent="0.15">
      <c r="B23696">
        <v>8.0444444444444407</v>
      </c>
      <c r="C23696">
        <v>130</v>
      </c>
      <c r="D23696">
        <f t="shared" si="753"/>
        <v>16093076</v>
      </c>
      <c r="E23696" s="3">
        <v>76692104</v>
      </c>
      <c r="F23696">
        <f t="shared" si="752"/>
        <v>0.20984006384803316</v>
      </c>
    </row>
    <row r="23697" spans="2:6" x14ac:dyDescent="0.15">
      <c r="B23697">
        <v>8.0454545454545396</v>
      </c>
      <c r="C23697">
        <v>416</v>
      </c>
      <c r="D23697">
        <f t="shared" si="753"/>
        <v>16093492</v>
      </c>
      <c r="E23697" s="3">
        <v>76692104</v>
      </c>
      <c r="F23697">
        <f t="shared" si="752"/>
        <v>0.20984548813525836</v>
      </c>
    </row>
    <row r="23698" spans="2:6" x14ac:dyDescent="0.15">
      <c r="B23698">
        <v>8.0465116279069697</v>
      </c>
      <c r="C23698">
        <v>268</v>
      </c>
      <c r="D23698">
        <f t="shared" si="753"/>
        <v>16093760</v>
      </c>
      <c r="E23698" s="3">
        <v>76692104</v>
      </c>
      <c r="F23698">
        <f t="shared" si="752"/>
        <v>0.20984898262798996</v>
      </c>
    </row>
    <row r="23699" spans="2:6" x14ac:dyDescent="0.15">
      <c r="B23699">
        <v>8.0476190476190403</v>
      </c>
      <c r="C23699">
        <v>405</v>
      </c>
      <c r="D23699">
        <f t="shared" si="753"/>
        <v>16094165</v>
      </c>
      <c r="E23699" s="3">
        <v>76692104</v>
      </c>
      <c r="F23699">
        <f t="shared" si="752"/>
        <v>0.20985426348454334</v>
      </c>
    </row>
    <row r="23700" spans="2:6" x14ac:dyDescent="0.15">
      <c r="B23700">
        <v>8.0487804878048692</v>
      </c>
      <c r="C23700">
        <v>136</v>
      </c>
      <c r="D23700">
        <f t="shared" si="753"/>
        <v>16094301</v>
      </c>
      <c r="E23700" s="3">
        <v>76692104</v>
      </c>
      <c r="F23700">
        <f t="shared" si="752"/>
        <v>0.20985603680921311</v>
      </c>
    </row>
    <row r="23701" spans="2:6" x14ac:dyDescent="0.15">
      <c r="B23701">
        <v>8.0500000000000007</v>
      </c>
      <c r="C23701">
        <v>359</v>
      </c>
      <c r="D23701">
        <f t="shared" si="753"/>
        <v>16094660</v>
      </c>
      <c r="E23701" s="3">
        <v>76692104</v>
      </c>
      <c r="F23701">
        <f t="shared" si="752"/>
        <v>0.20986071786477523</v>
      </c>
    </row>
    <row r="23702" spans="2:6" x14ac:dyDescent="0.15">
      <c r="B23702">
        <v>8.0512820512820493</v>
      </c>
      <c r="C23702">
        <v>108</v>
      </c>
      <c r="D23702">
        <f t="shared" si="753"/>
        <v>16094768</v>
      </c>
      <c r="E23702" s="3">
        <v>76692104</v>
      </c>
      <c r="F23702">
        <f t="shared" si="752"/>
        <v>0.20986212609318947</v>
      </c>
    </row>
    <row r="23703" spans="2:6" x14ac:dyDescent="0.15">
      <c r="B23703">
        <v>8.0526315789473593</v>
      </c>
      <c r="C23703">
        <v>312</v>
      </c>
      <c r="D23703">
        <f t="shared" si="753"/>
        <v>16095080</v>
      </c>
      <c r="E23703" s="3">
        <v>76692104</v>
      </c>
      <c r="F23703">
        <f t="shared" si="752"/>
        <v>0.20986619430860837</v>
      </c>
    </row>
    <row r="23704" spans="2:6" x14ac:dyDescent="0.15">
      <c r="B23704">
        <v>8.0540540540540508</v>
      </c>
      <c r="C23704">
        <v>75</v>
      </c>
      <c r="D23704">
        <f t="shared" si="753"/>
        <v>16095155</v>
      </c>
      <c r="E23704" s="3">
        <v>76692104</v>
      </c>
      <c r="F23704">
        <f t="shared" si="752"/>
        <v>0.20986717224500712</v>
      </c>
    </row>
    <row r="23705" spans="2:6" x14ac:dyDescent="0.15">
      <c r="B23705">
        <v>8.05555555555555</v>
      </c>
      <c r="C23705">
        <v>318</v>
      </c>
      <c r="D23705">
        <f t="shared" si="753"/>
        <v>16095473</v>
      </c>
      <c r="E23705" s="3">
        <v>76692104</v>
      </c>
      <c r="F23705">
        <f t="shared" si="752"/>
        <v>0.20987131869533793</v>
      </c>
    </row>
    <row r="23706" spans="2:6" x14ac:dyDescent="0.15">
      <c r="B23706">
        <v>8.0571428571428498</v>
      </c>
      <c r="C23706">
        <v>75</v>
      </c>
      <c r="D23706">
        <f t="shared" si="753"/>
        <v>16095548</v>
      </c>
      <c r="E23706" s="3">
        <v>76692104</v>
      </c>
      <c r="F23706">
        <f t="shared" si="752"/>
        <v>0.2098722966317367</v>
      </c>
    </row>
    <row r="23707" spans="2:6" x14ac:dyDescent="0.15">
      <c r="B23707">
        <v>8.0588235294117592</v>
      </c>
      <c r="C23707">
        <v>397</v>
      </c>
      <c r="D23707">
        <f t="shared" si="753"/>
        <v>16095945</v>
      </c>
      <c r="E23707" s="3">
        <v>76692104</v>
      </c>
      <c r="F23707">
        <f t="shared" si="752"/>
        <v>0.20987747317507419</v>
      </c>
    </row>
    <row r="23708" spans="2:6" x14ac:dyDescent="0.15">
      <c r="B23708">
        <v>8.0606060606060606</v>
      </c>
      <c r="C23708">
        <v>91</v>
      </c>
      <c r="D23708">
        <f t="shared" si="753"/>
        <v>16096036</v>
      </c>
      <c r="E23708" s="3">
        <v>76692104</v>
      </c>
      <c r="F23708">
        <f t="shared" si="752"/>
        <v>0.2098786597379047</v>
      </c>
    </row>
    <row r="23709" spans="2:6" x14ac:dyDescent="0.15">
      <c r="B23709">
        <v>8.0625</v>
      </c>
      <c r="C23709">
        <v>399</v>
      </c>
      <c r="D23709">
        <f t="shared" si="753"/>
        <v>16096435</v>
      </c>
      <c r="E23709" s="3">
        <v>76692104</v>
      </c>
      <c r="F23709">
        <f t="shared" si="752"/>
        <v>0.20988386235954617</v>
      </c>
    </row>
    <row r="23710" spans="2:6" x14ac:dyDescent="0.15">
      <c r="B23710">
        <v>8.0645161290322491</v>
      </c>
      <c r="C23710">
        <v>81</v>
      </c>
      <c r="D23710">
        <f t="shared" si="753"/>
        <v>16096516</v>
      </c>
      <c r="E23710" s="3">
        <v>76692104</v>
      </c>
      <c r="F23710">
        <f t="shared" si="752"/>
        <v>0.20988491853085683</v>
      </c>
    </row>
    <row r="23711" spans="2:6" x14ac:dyDescent="0.15">
      <c r="B23711">
        <v>8.0666666666666593</v>
      </c>
      <c r="C23711">
        <v>557</v>
      </c>
      <c r="D23711">
        <f t="shared" si="753"/>
        <v>16097073</v>
      </c>
      <c r="E23711" s="3">
        <v>76692104</v>
      </c>
      <c r="F23711">
        <f t="shared" si="752"/>
        <v>0.20989218133851173</v>
      </c>
    </row>
    <row r="23712" spans="2:6" x14ac:dyDescent="0.15">
      <c r="B23712">
        <v>8.0681818181818095</v>
      </c>
      <c r="C23712">
        <v>246</v>
      </c>
      <c r="D23712">
        <f t="shared" si="753"/>
        <v>16097319</v>
      </c>
      <c r="E23712" s="3">
        <v>76692104</v>
      </c>
      <c r="F23712">
        <f t="shared" si="752"/>
        <v>0.2098953889698997</v>
      </c>
    </row>
    <row r="23713" spans="2:6" x14ac:dyDescent="0.15">
      <c r="B23713">
        <v>8.0689655172413701</v>
      </c>
      <c r="C23713">
        <v>104</v>
      </c>
      <c r="D23713">
        <f t="shared" si="753"/>
        <v>16097423</v>
      </c>
      <c r="E23713" s="3">
        <v>76692104</v>
      </c>
      <c r="F23713">
        <f t="shared" si="752"/>
        <v>0.209896745041706</v>
      </c>
    </row>
    <row r="23714" spans="2:6" x14ac:dyDescent="0.15">
      <c r="B23714">
        <v>8.0697674418604599</v>
      </c>
      <c r="C23714">
        <v>247</v>
      </c>
      <c r="D23714">
        <f t="shared" si="753"/>
        <v>16097670</v>
      </c>
      <c r="E23714" s="3">
        <v>76692104</v>
      </c>
      <c r="F23714">
        <f t="shared" si="752"/>
        <v>0.20989996571224595</v>
      </c>
    </row>
    <row r="23715" spans="2:6" x14ac:dyDescent="0.15">
      <c r="B23715">
        <v>8.0714285714285694</v>
      </c>
      <c r="C23715">
        <v>806</v>
      </c>
      <c r="D23715">
        <f t="shared" si="753"/>
        <v>16098476</v>
      </c>
      <c r="E23715" s="3">
        <v>76692104</v>
      </c>
      <c r="F23715">
        <f t="shared" si="752"/>
        <v>0.20991047526874473</v>
      </c>
    </row>
    <row r="23716" spans="2:6" x14ac:dyDescent="0.15">
      <c r="B23716">
        <v>8.0731707317073091</v>
      </c>
      <c r="C23716">
        <v>148</v>
      </c>
      <c r="D23716">
        <f t="shared" si="753"/>
        <v>16098624</v>
      </c>
      <c r="E23716" s="3">
        <v>76692104</v>
      </c>
      <c r="F23716">
        <f t="shared" si="752"/>
        <v>0.20991240506323833</v>
      </c>
    </row>
    <row r="23717" spans="2:6" x14ac:dyDescent="0.15">
      <c r="B23717">
        <v>8.0740740740740709</v>
      </c>
      <c r="C23717">
        <v>130</v>
      </c>
      <c r="D23717">
        <f t="shared" si="753"/>
        <v>16098754</v>
      </c>
      <c r="E23717" s="3">
        <v>76692104</v>
      </c>
      <c r="F23717">
        <f t="shared" si="752"/>
        <v>0.20991410015299619</v>
      </c>
    </row>
    <row r="23718" spans="2:6" x14ac:dyDescent="0.15">
      <c r="B23718">
        <v>8.0749999999999993</v>
      </c>
      <c r="C23718">
        <v>121</v>
      </c>
      <c r="D23718">
        <f t="shared" si="753"/>
        <v>16098875</v>
      </c>
      <c r="E23718" s="3">
        <v>76692104</v>
      </c>
      <c r="F23718">
        <f t="shared" si="752"/>
        <v>0.2099156778903862</v>
      </c>
    </row>
    <row r="23719" spans="2:6" x14ac:dyDescent="0.15">
      <c r="B23719">
        <v>8.0769230769230695</v>
      </c>
      <c r="C23719">
        <v>727</v>
      </c>
      <c r="D23719">
        <f t="shared" si="753"/>
        <v>16099602</v>
      </c>
      <c r="E23719" s="3">
        <v>76692104</v>
      </c>
      <c r="F23719">
        <f t="shared" si="752"/>
        <v>0.20992515735387832</v>
      </c>
    </row>
    <row r="23720" spans="2:6" x14ac:dyDescent="0.15">
      <c r="B23720">
        <v>8.0789473684210495</v>
      </c>
      <c r="C23720">
        <v>95</v>
      </c>
      <c r="D23720">
        <f t="shared" si="753"/>
        <v>16099697</v>
      </c>
      <c r="E23720" s="3">
        <v>76692104</v>
      </c>
      <c r="F23720">
        <f t="shared" si="752"/>
        <v>0.20992639607331676</v>
      </c>
    </row>
    <row r="23721" spans="2:6" x14ac:dyDescent="0.15">
      <c r="B23721">
        <v>8.08</v>
      </c>
      <c r="C23721">
        <v>173</v>
      </c>
      <c r="D23721">
        <f t="shared" si="753"/>
        <v>16099870</v>
      </c>
      <c r="E23721" s="3">
        <v>76692104</v>
      </c>
      <c r="F23721">
        <f t="shared" si="752"/>
        <v>0.20992865184660991</v>
      </c>
    </row>
    <row r="23722" spans="2:6" x14ac:dyDescent="0.15">
      <c r="B23722">
        <v>8.0810810810810807</v>
      </c>
      <c r="C23722">
        <v>91</v>
      </c>
      <c r="D23722">
        <f t="shared" si="753"/>
        <v>16099961</v>
      </c>
      <c r="E23722" s="3">
        <v>76692104</v>
      </c>
      <c r="F23722">
        <f t="shared" si="752"/>
        <v>0.20992983840944043</v>
      </c>
    </row>
    <row r="23723" spans="2:6" x14ac:dyDescent="0.15">
      <c r="B23723">
        <v>8.0833333333333304</v>
      </c>
      <c r="C23723">
        <v>794</v>
      </c>
      <c r="D23723">
        <f t="shared" si="753"/>
        <v>16100755</v>
      </c>
      <c r="E23723" s="3">
        <v>76692104</v>
      </c>
      <c r="F23723">
        <f t="shared" si="752"/>
        <v>0.20994019149611542</v>
      </c>
    </row>
    <row r="23724" spans="2:6" x14ac:dyDescent="0.15">
      <c r="B23724">
        <v>8.0857142857142801</v>
      </c>
      <c r="C23724">
        <v>85</v>
      </c>
      <c r="D23724">
        <f t="shared" si="753"/>
        <v>16100840</v>
      </c>
      <c r="E23724" s="3">
        <v>76692104</v>
      </c>
      <c r="F23724">
        <f t="shared" si="752"/>
        <v>0.20994129982403403</v>
      </c>
    </row>
    <row r="23725" spans="2:6" x14ac:dyDescent="0.15">
      <c r="B23725">
        <v>8.0869565217391308</v>
      </c>
      <c r="C23725">
        <v>179</v>
      </c>
      <c r="D23725">
        <f t="shared" si="753"/>
        <v>16101019</v>
      </c>
      <c r="E23725" s="3">
        <v>76692104</v>
      </c>
      <c r="F23725">
        <f t="shared" si="752"/>
        <v>0.2099436338322391</v>
      </c>
    </row>
    <row r="23726" spans="2:6" x14ac:dyDescent="0.15">
      <c r="B23726">
        <v>8.0882352941176396</v>
      </c>
      <c r="C23726">
        <v>94</v>
      </c>
      <c r="D23726">
        <f t="shared" si="753"/>
        <v>16101113</v>
      </c>
      <c r="E23726" s="3">
        <v>76692104</v>
      </c>
      <c r="F23726">
        <f t="shared" si="752"/>
        <v>0.20994485951252556</v>
      </c>
    </row>
    <row r="23727" spans="2:6" x14ac:dyDescent="0.15">
      <c r="B23727">
        <v>8.0909090909090899</v>
      </c>
      <c r="C23727">
        <v>1289</v>
      </c>
      <c r="D23727">
        <f t="shared" si="753"/>
        <v>16102402</v>
      </c>
      <c r="E23727" s="3">
        <v>76692104</v>
      </c>
      <c r="F23727">
        <f t="shared" si="752"/>
        <v>0.20996166697943247</v>
      </c>
    </row>
    <row r="23728" spans="2:6" x14ac:dyDescent="0.15">
      <c r="B23728">
        <v>8.0930232558139501</v>
      </c>
      <c r="C23728">
        <v>222</v>
      </c>
      <c r="D23728">
        <f t="shared" si="753"/>
        <v>16102624</v>
      </c>
      <c r="E23728" s="3">
        <v>76692104</v>
      </c>
      <c r="F23728">
        <f t="shared" si="752"/>
        <v>0.20996456167117283</v>
      </c>
    </row>
    <row r="23729" spans="2:6" x14ac:dyDescent="0.15">
      <c r="B23729">
        <v>8.09375</v>
      </c>
      <c r="C23729">
        <v>91</v>
      </c>
      <c r="D23729">
        <f t="shared" si="753"/>
        <v>16102715</v>
      </c>
      <c r="E23729" s="3">
        <v>76692104</v>
      </c>
      <c r="F23729">
        <f t="shared" si="752"/>
        <v>0.20996574823400332</v>
      </c>
    </row>
    <row r="23730" spans="2:6" x14ac:dyDescent="0.15">
      <c r="B23730">
        <v>8.0952380952380896</v>
      </c>
      <c r="C23730">
        <v>372</v>
      </c>
      <c r="D23730">
        <f t="shared" si="753"/>
        <v>16103087</v>
      </c>
      <c r="E23730" s="3">
        <v>76692104</v>
      </c>
      <c r="F23730">
        <f t="shared" si="752"/>
        <v>0.20997059879854124</v>
      </c>
    </row>
    <row r="23731" spans="2:6" x14ac:dyDescent="0.15">
      <c r="B23731">
        <v>8.0967741935483808</v>
      </c>
      <c r="C23731">
        <v>97</v>
      </c>
      <c r="D23731">
        <f t="shared" si="753"/>
        <v>16103184</v>
      </c>
      <c r="E23731" s="3">
        <v>76692104</v>
      </c>
      <c r="F23731">
        <f t="shared" si="752"/>
        <v>0.20997186359628364</v>
      </c>
    </row>
    <row r="23732" spans="2:6" x14ac:dyDescent="0.15">
      <c r="B23732">
        <v>8.0975609756097509</v>
      </c>
      <c r="C23732">
        <v>177</v>
      </c>
      <c r="D23732">
        <f t="shared" si="753"/>
        <v>16103361</v>
      </c>
      <c r="E23732" s="3">
        <v>76692104</v>
      </c>
      <c r="F23732">
        <f t="shared" si="752"/>
        <v>0.20997417152618475</v>
      </c>
    </row>
    <row r="23733" spans="2:6" x14ac:dyDescent="0.15">
      <c r="B23733">
        <v>8.1</v>
      </c>
      <c r="C23733">
        <v>1588</v>
      </c>
      <c r="D23733">
        <f t="shared" si="753"/>
        <v>16104949</v>
      </c>
      <c r="E23733" s="3">
        <v>76692104</v>
      </c>
      <c r="F23733">
        <f t="shared" si="752"/>
        <v>0.20999487769953476</v>
      </c>
    </row>
    <row r="23734" spans="2:6" x14ac:dyDescent="0.15">
      <c r="B23734">
        <v>8.1025641025641004</v>
      </c>
      <c r="C23734">
        <v>107</v>
      </c>
      <c r="D23734">
        <f t="shared" si="753"/>
        <v>16105056</v>
      </c>
      <c r="E23734" s="3">
        <v>76692104</v>
      </c>
      <c r="F23734">
        <f t="shared" si="752"/>
        <v>0.20999627288879699</v>
      </c>
    </row>
    <row r="23735" spans="2:6" x14ac:dyDescent="0.15">
      <c r="B23735">
        <v>8.1034482758620694</v>
      </c>
      <c r="C23735">
        <v>103</v>
      </c>
      <c r="D23735">
        <f t="shared" si="753"/>
        <v>16105159</v>
      </c>
      <c r="E23735" s="3">
        <v>76692104</v>
      </c>
      <c r="F23735">
        <f t="shared" si="752"/>
        <v>0.2099976159214513</v>
      </c>
    </row>
    <row r="23736" spans="2:6" x14ac:dyDescent="0.15">
      <c r="B23736">
        <v>8.1052631578947292</v>
      </c>
      <c r="C23736">
        <v>339</v>
      </c>
      <c r="D23736">
        <f t="shared" si="753"/>
        <v>16105498</v>
      </c>
      <c r="E23736" s="3">
        <v>76692104</v>
      </c>
      <c r="F23736">
        <f t="shared" si="752"/>
        <v>0.21000203619397376</v>
      </c>
    </row>
    <row r="23737" spans="2:6" x14ac:dyDescent="0.15">
      <c r="B23737">
        <v>8.1071428571428505</v>
      </c>
      <c r="C23737">
        <v>111</v>
      </c>
      <c r="D23737">
        <f t="shared" si="753"/>
        <v>16105609</v>
      </c>
      <c r="E23737" s="3">
        <v>76692104</v>
      </c>
      <c r="F23737">
        <f t="shared" si="752"/>
        <v>0.21000348353984394</v>
      </c>
    </row>
    <row r="23738" spans="2:6" x14ac:dyDescent="0.15">
      <c r="B23738">
        <v>8.1081081081080999</v>
      </c>
      <c r="C23738">
        <v>77</v>
      </c>
      <c r="D23738">
        <f t="shared" si="753"/>
        <v>16105686</v>
      </c>
      <c r="E23738" s="3">
        <v>76692104</v>
      </c>
      <c r="F23738">
        <f t="shared" si="752"/>
        <v>0.21000448755454668</v>
      </c>
    </row>
    <row r="23739" spans="2:6" x14ac:dyDescent="0.15">
      <c r="B23739">
        <v>8.1111111111111107</v>
      </c>
      <c r="C23739">
        <v>1974</v>
      </c>
      <c r="D23739">
        <f t="shared" si="753"/>
        <v>16107660</v>
      </c>
      <c r="E23739" s="3">
        <v>76692104</v>
      </c>
      <c r="F23739">
        <f t="shared" si="752"/>
        <v>0.21003022684056236</v>
      </c>
    </row>
    <row r="23740" spans="2:6" x14ac:dyDescent="0.15">
      <c r="B23740">
        <v>8.1136363636363598</v>
      </c>
      <c r="C23740">
        <v>251</v>
      </c>
      <c r="D23740">
        <f t="shared" si="753"/>
        <v>16107911</v>
      </c>
      <c r="E23740" s="3">
        <v>76692104</v>
      </c>
      <c r="F23740">
        <f t="shared" si="752"/>
        <v>0.21003349966771026</v>
      </c>
    </row>
    <row r="23741" spans="2:6" x14ac:dyDescent="0.15">
      <c r="B23741">
        <v>8.1142857142857103</v>
      </c>
      <c r="C23741">
        <v>85</v>
      </c>
      <c r="D23741">
        <f t="shared" si="753"/>
        <v>16107996</v>
      </c>
      <c r="E23741" s="3">
        <v>76692104</v>
      </c>
      <c r="F23741">
        <f t="shared" si="752"/>
        <v>0.21003460799562887</v>
      </c>
    </row>
    <row r="23742" spans="2:6" x14ac:dyDescent="0.15">
      <c r="B23742">
        <v>8.1153846153846096</v>
      </c>
      <c r="C23742">
        <v>152</v>
      </c>
      <c r="D23742">
        <f t="shared" si="753"/>
        <v>16108148</v>
      </c>
      <c r="E23742" s="3">
        <v>76692104</v>
      </c>
      <c r="F23742">
        <f t="shared" si="752"/>
        <v>0.21003658994673036</v>
      </c>
    </row>
    <row r="23743" spans="2:6" x14ac:dyDescent="0.15">
      <c r="B23743">
        <v>8.1162790697674403</v>
      </c>
      <c r="C23743">
        <v>252</v>
      </c>
      <c r="D23743">
        <f t="shared" si="753"/>
        <v>16108400</v>
      </c>
      <c r="E23743" s="3">
        <v>76692104</v>
      </c>
      <c r="F23743">
        <f t="shared" si="752"/>
        <v>0.21003987581303024</v>
      </c>
    </row>
    <row r="23744" spans="2:6" x14ac:dyDescent="0.15">
      <c r="B23744">
        <v>8.1176470588235201</v>
      </c>
      <c r="C23744">
        <v>376</v>
      </c>
      <c r="D23744">
        <f t="shared" si="753"/>
        <v>16108776</v>
      </c>
      <c r="E23744" s="3">
        <v>76692104</v>
      </c>
      <c r="F23744">
        <f t="shared" si="752"/>
        <v>0.21004477853417608</v>
      </c>
    </row>
    <row r="23745" spans="2:6" x14ac:dyDescent="0.15">
      <c r="B23745">
        <v>8.1190476190476097</v>
      </c>
      <c r="C23745">
        <v>238</v>
      </c>
      <c r="D23745">
        <f t="shared" si="753"/>
        <v>16109014</v>
      </c>
      <c r="E23745" s="3">
        <v>76692104</v>
      </c>
      <c r="F23745">
        <f t="shared" si="752"/>
        <v>0.21004788185234818</v>
      </c>
    </row>
    <row r="23746" spans="2:6" x14ac:dyDescent="0.15">
      <c r="B23746">
        <v>8.1199999999999992</v>
      </c>
      <c r="C23746">
        <v>168</v>
      </c>
      <c r="D23746">
        <f t="shared" si="753"/>
        <v>16109182</v>
      </c>
      <c r="E23746" s="3">
        <v>76692104</v>
      </c>
      <c r="F23746">
        <f t="shared" si="752"/>
        <v>0.21005007242988144</v>
      </c>
    </row>
    <row r="23747" spans="2:6" x14ac:dyDescent="0.15">
      <c r="B23747">
        <v>8.1212121212121193</v>
      </c>
      <c r="C23747">
        <v>89</v>
      </c>
      <c r="D23747">
        <f t="shared" si="753"/>
        <v>16109271</v>
      </c>
      <c r="E23747" s="3">
        <v>76692104</v>
      </c>
      <c r="F23747">
        <f t="shared" ref="F23747:F23810" si="754">D23747/E23747</f>
        <v>0.21005123291440797</v>
      </c>
    </row>
    <row r="23748" spans="2:6" x14ac:dyDescent="0.15">
      <c r="B23748">
        <v>8.1219512195121908</v>
      </c>
      <c r="C23748">
        <v>162</v>
      </c>
      <c r="D23748">
        <f t="shared" si="753"/>
        <v>16109433</v>
      </c>
      <c r="E23748" s="3">
        <v>76692104</v>
      </c>
      <c r="F23748">
        <f t="shared" si="754"/>
        <v>0.21005334525702932</v>
      </c>
    </row>
    <row r="23749" spans="2:6" x14ac:dyDescent="0.15">
      <c r="B23749">
        <v>8.125</v>
      </c>
      <c r="C23749">
        <v>2806</v>
      </c>
      <c r="D23749">
        <f t="shared" ref="D23749:D23812" si="755">D23748+C23749</f>
        <v>16112239</v>
      </c>
      <c r="E23749" s="3">
        <v>76692104</v>
      </c>
      <c r="F23749">
        <f t="shared" si="754"/>
        <v>0.21008993311749538</v>
      </c>
    </row>
    <row r="23750" spans="2:6" x14ac:dyDescent="0.15">
      <c r="B23750">
        <v>8.1282051282051206</v>
      </c>
      <c r="C23750">
        <v>113</v>
      </c>
      <c r="D23750">
        <f t="shared" si="755"/>
        <v>16112352</v>
      </c>
      <c r="E23750" s="3">
        <v>76692104</v>
      </c>
      <c r="F23750">
        <f t="shared" si="754"/>
        <v>0.21009140654166952</v>
      </c>
    </row>
    <row r="23751" spans="2:6" x14ac:dyDescent="0.15">
      <c r="B23751">
        <v>8.1290322580645107</v>
      </c>
      <c r="C23751">
        <v>104</v>
      </c>
      <c r="D23751">
        <f t="shared" si="755"/>
        <v>16112456</v>
      </c>
      <c r="E23751" s="3">
        <v>76692104</v>
      </c>
      <c r="F23751">
        <f t="shared" si="754"/>
        <v>0.21009276261347581</v>
      </c>
    </row>
    <row r="23752" spans="2:6" x14ac:dyDescent="0.15">
      <c r="B23752">
        <v>8.13043478260869</v>
      </c>
      <c r="C23752">
        <v>193</v>
      </c>
      <c r="D23752">
        <f t="shared" si="755"/>
        <v>16112649</v>
      </c>
      <c r="E23752" s="3">
        <v>76692104</v>
      </c>
      <c r="F23752">
        <f t="shared" si="754"/>
        <v>0.21009527916980866</v>
      </c>
    </row>
    <row r="23753" spans="2:6" x14ac:dyDescent="0.15">
      <c r="B23753">
        <v>8.1315789473684195</v>
      </c>
      <c r="C23753">
        <v>90</v>
      </c>
      <c r="D23753">
        <f t="shared" si="755"/>
        <v>16112739</v>
      </c>
      <c r="E23753" s="3">
        <v>76692104</v>
      </c>
      <c r="F23753">
        <f t="shared" si="754"/>
        <v>0.2100964526934872</v>
      </c>
    </row>
    <row r="23754" spans="2:6" x14ac:dyDescent="0.15">
      <c r="B23754">
        <v>8.1333333333333293</v>
      </c>
      <c r="C23754">
        <v>503</v>
      </c>
      <c r="D23754">
        <f t="shared" si="755"/>
        <v>16113242</v>
      </c>
      <c r="E23754" s="3">
        <v>76692104</v>
      </c>
      <c r="F23754">
        <f t="shared" si="754"/>
        <v>0.21010301138693496</v>
      </c>
    </row>
    <row r="23755" spans="2:6" x14ac:dyDescent="0.15">
      <c r="B23755">
        <v>8.1351351351351298</v>
      </c>
      <c r="C23755">
        <v>102</v>
      </c>
      <c r="D23755">
        <f t="shared" si="755"/>
        <v>16113344</v>
      </c>
      <c r="E23755" s="3">
        <v>76692104</v>
      </c>
      <c r="F23755">
        <f t="shared" si="754"/>
        <v>0.21010434138043729</v>
      </c>
    </row>
    <row r="23756" spans="2:6" x14ac:dyDescent="0.15">
      <c r="B23756">
        <v>8.1363636363636296</v>
      </c>
      <c r="C23756">
        <v>405</v>
      </c>
      <c r="D23756">
        <f t="shared" si="755"/>
        <v>16113749</v>
      </c>
      <c r="E23756" s="3">
        <v>76692104</v>
      </c>
      <c r="F23756">
        <f t="shared" si="754"/>
        <v>0.21010962223699065</v>
      </c>
    </row>
    <row r="23757" spans="2:6" x14ac:dyDescent="0.15">
      <c r="B23757">
        <v>8.1379310344827491</v>
      </c>
      <c r="C23757">
        <v>91</v>
      </c>
      <c r="D23757">
        <f t="shared" si="755"/>
        <v>16113840</v>
      </c>
      <c r="E23757" s="3">
        <v>76692104</v>
      </c>
      <c r="F23757">
        <f t="shared" si="754"/>
        <v>0.21011080879982116</v>
      </c>
    </row>
    <row r="23758" spans="2:6" x14ac:dyDescent="0.15">
      <c r="B23758">
        <v>8.1388888888888893</v>
      </c>
      <c r="C23758">
        <v>96</v>
      </c>
      <c r="D23758">
        <f t="shared" si="755"/>
        <v>16113936</v>
      </c>
      <c r="E23758" s="3">
        <v>76692104</v>
      </c>
      <c r="F23758">
        <f t="shared" si="754"/>
        <v>0.21011206055841158</v>
      </c>
    </row>
    <row r="23759" spans="2:6" x14ac:dyDescent="0.15">
      <c r="B23759">
        <v>8.1395348837209305</v>
      </c>
      <c r="C23759">
        <v>267</v>
      </c>
      <c r="D23759">
        <f t="shared" si="755"/>
        <v>16114203</v>
      </c>
      <c r="E23759" s="3">
        <v>76692104</v>
      </c>
      <c r="F23759">
        <f t="shared" si="754"/>
        <v>0.21011554201199123</v>
      </c>
    </row>
    <row r="23760" spans="2:6" x14ac:dyDescent="0.15">
      <c r="B23760">
        <v>8.1428571428571406</v>
      </c>
      <c r="C23760">
        <v>4162</v>
      </c>
      <c r="D23760">
        <f t="shared" si="755"/>
        <v>16118365</v>
      </c>
      <c r="E23760" s="3">
        <v>76692104</v>
      </c>
      <c r="F23760">
        <f t="shared" si="754"/>
        <v>0.21016981096254708</v>
      </c>
    </row>
    <row r="23761" spans="2:6" x14ac:dyDescent="0.15">
      <c r="B23761">
        <v>8.1463414634146307</v>
      </c>
      <c r="C23761">
        <v>162</v>
      </c>
      <c r="D23761">
        <f t="shared" si="755"/>
        <v>16118527</v>
      </c>
      <c r="E23761" s="3">
        <v>76692104</v>
      </c>
      <c r="F23761">
        <f t="shared" si="754"/>
        <v>0.21017192330516843</v>
      </c>
    </row>
    <row r="23762" spans="2:6" x14ac:dyDescent="0.15">
      <c r="B23762">
        <v>8.1470588235294095</v>
      </c>
      <c r="C23762">
        <v>84</v>
      </c>
      <c r="D23762">
        <f t="shared" si="755"/>
        <v>16118611</v>
      </c>
      <c r="E23762" s="3">
        <v>76692104</v>
      </c>
      <c r="F23762">
        <f t="shared" si="754"/>
        <v>0.21017301859393503</v>
      </c>
    </row>
    <row r="23763" spans="2:6" x14ac:dyDescent="0.15">
      <c r="B23763">
        <v>8.1481481481481399</v>
      </c>
      <c r="C23763">
        <v>148</v>
      </c>
      <c r="D23763">
        <f t="shared" si="755"/>
        <v>16118759</v>
      </c>
      <c r="E23763" s="3">
        <v>76692104</v>
      </c>
      <c r="F23763">
        <f t="shared" si="754"/>
        <v>0.21017494838842862</v>
      </c>
    </row>
    <row r="23764" spans="2:6" x14ac:dyDescent="0.15">
      <c r="B23764">
        <v>8.15</v>
      </c>
      <c r="C23764">
        <v>367</v>
      </c>
      <c r="D23764">
        <f t="shared" si="755"/>
        <v>16119126</v>
      </c>
      <c r="E23764" s="3">
        <v>76692104</v>
      </c>
      <c r="F23764">
        <f t="shared" si="754"/>
        <v>0.21017973375720661</v>
      </c>
    </row>
    <row r="23765" spans="2:6" x14ac:dyDescent="0.15">
      <c r="B23765">
        <v>8.1515151515151505</v>
      </c>
      <c r="C23765">
        <v>94</v>
      </c>
      <c r="D23765">
        <f t="shared" si="755"/>
        <v>16119220</v>
      </c>
      <c r="E23765" s="3">
        <v>76692104</v>
      </c>
      <c r="F23765">
        <f t="shared" si="754"/>
        <v>0.21018095943749307</v>
      </c>
    </row>
    <row r="23766" spans="2:6" x14ac:dyDescent="0.15">
      <c r="B23766">
        <v>8.1538461538461497</v>
      </c>
      <c r="C23766">
        <v>677</v>
      </c>
      <c r="D23766">
        <f t="shared" si="755"/>
        <v>16119897</v>
      </c>
      <c r="E23766" s="3">
        <v>76692104</v>
      </c>
      <c r="F23766">
        <f t="shared" si="754"/>
        <v>0.210189786943386</v>
      </c>
    </row>
    <row r="23767" spans="2:6" x14ac:dyDescent="0.15">
      <c r="B23767">
        <v>8.15625</v>
      </c>
      <c r="C23767">
        <v>103</v>
      </c>
      <c r="D23767">
        <f t="shared" si="755"/>
        <v>16120000</v>
      </c>
      <c r="E23767" s="3">
        <v>76692104</v>
      </c>
      <c r="F23767">
        <f t="shared" si="754"/>
        <v>0.21019112997604031</v>
      </c>
    </row>
    <row r="23768" spans="2:6" x14ac:dyDescent="0.15">
      <c r="B23768">
        <v>8.1578947368421009</v>
      </c>
      <c r="C23768">
        <v>344</v>
      </c>
      <c r="D23768">
        <f t="shared" si="755"/>
        <v>16120344</v>
      </c>
      <c r="E23768" s="3">
        <v>76692104</v>
      </c>
      <c r="F23768">
        <f t="shared" si="754"/>
        <v>0.21019561544432266</v>
      </c>
    </row>
    <row r="23769" spans="2:6" x14ac:dyDescent="0.15">
      <c r="B23769">
        <v>8.1590909090908994</v>
      </c>
      <c r="C23769">
        <v>199</v>
      </c>
      <c r="D23769">
        <f t="shared" si="755"/>
        <v>16120543</v>
      </c>
      <c r="E23769" s="3">
        <v>76692104</v>
      </c>
      <c r="F23769">
        <f t="shared" si="754"/>
        <v>0.2101982102355674</v>
      </c>
    </row>
    <row r="23770" spans="2:6" x14ac:dyDescent="0.15">
      <c r="B23770">
        <v>8.16</v>
      </c>
      <c r="C23770">
        <v>179</v>
      </c>
      <c r="D23770">
        <f t="shared" si="755"/>
        <v>16120722</v>
      </c>
      <c r="E23770" s="3">
        <v>76692104</v>
      </c>
      <c r="F23770">
        <f t="shared" si="754"/>
        <v>0.21020054424377246</v>
      </c>
    </row>
    <row r="23771" spans="2:6" x14ac:dyDescent="0.15">
      <c r="B23771">
        <v>8.1612903225806406</v>
      </c>
      <c r="C23771">
        <v>104</v>
      </c>
      <c r="D23771">
        <f t="shared" si="755"/>
        <v>16120826</v>
      </c>
      <c r="E23771" s="3">
        <v>76692104</v>
      </c>
      <c r="F23771">
        <f t="shared" si="754"/>
        <v>0.21020190031557878</v>
      </c>
    </row>
    <row r="23772" spans="2:6" x14ac:dyDescent="0.15">
      <c r="B23772">
        <v>8.1621621621621596</v>
      </c>
      <c r="C23772">
        <v>80</v>
      </c>
      <c r="D23772">
        <f t="shared" si="755"/>
        <v>16120906</v>
      </c>
      <c r="E23772" s="3">
        <v>76692104</v>
      </c>
      <c r="F23772">
        <f t="shared" si="754"/>
        <v>0.21020294344773746</v>
      </c>
    </row>
    <row r="23773" spans="2:6" x14ac:dyDescent="0.15">
      <c r="B23773">
        <v>8.16279069767441</v>
      </c>
      <c r="C23773">
        <v>273</v>
      </c>
      <c r="D23773">
        <f t="shared" si="755"/>
        <v>16121179</v>
      </c>
      <c r="E23773" s="3">
        <v>76692104</v>
      </c>
      <c r="F23773">
        <f t="shared" si="754"/>
        <v>0.21020650313622899</v>
      </c>
    </row>
    <row r="23774" spans="2:6" x14ac:dyDescent="0.15">
      <c r="B23774">
        <v>8.1666666666666607</v>
      </c>
      <c r="C23774">
        <v>6048</v>
      </c>
      <c r="D23774">
        <f t="shared" si="755"/>
        <v>16127227</v>
      </c>
      <c r="E23774" s="3">
        <v>76692104</v>
      </c>
      <c r="F23774">
        <f t="shared" si="754"/>
        <v>0.21028536392742594</v>
      </c>
    </row>
    <row r="23775" spans="2:6" x14ac:dyDescent="0.15">
      <c r="B23775">
        <v>8.1707317073170707</v>
      </c>
      <c r="C23775">
        <v>188</v>
      </c>
      <c r="D23775">
        <f t="shared" si="755"/>
        <v>16127415</v>
      </c>
      <c r="E23775" s="3">
        <v>76692104</v>
      </c>
      <c r="F23775">
        <f t="shared" si="754"/>
        <v>0.21028781528799889</v>
      </c>
    </row>
    <row r="23776" spans="2:6" x14ac:dyDescent="0.15">
      <c r="B23776">
        <v>8.1714285714285708</v>
      </c>
      <c r="C23776">
        <v>98</v>
      </c>
      <c r="D23776">
        <f t="shared" si="755"/>
        <v>16127513</v>
      </c>
      <c r="E23776" s="3">
        <v>76692104</v>
      </c>
      <c r="F23776">
        <f t="shared" si="754"/>
        <v>0.21028909312489327</v>
      </c>
    </row>
    <row r="23777" spans="2:6" x14ac:dyDescent="0.15">
      <c r="B23777">
        <v>8.1724137931034395</v>
      </c>
      <c r="C23777">
        <v>84</v>
      </c>
      <c r="D23777">
        <f t="shared" si="755"/>
        <v>16127597</v>
      </c>
      <c r="E23777" s="3">
        <v>76692104</v>
      </c>
      <c r="F23777">
        <f t="shared" si="754"/>
        <v>0.2102901884136599</v>
      </c>
    </row>
    <row r="23778" spans="2:6" x14ac:dyDescent="0.15">
      <c r="B23778">
        <v>8.1739130434782599</v>
      </c>
      <c r="C23778">
        <v>207</v>
      </c>
      <c r="D23778">
        <f t="shared" si="755"/>
        <v>16127804</v>
      </c>
      <c r="E23778" s="3">
        <v>76692104</v>
      </c>
      <c r="F23778">
        <f t="shared" si="754"/>
        <v>0.2102928875181205</v>
      </c>
    </row>
    <row r="23779" spans="2:6" x14ac:dyDescent="0.15">
      <c r="B23779">
        <v>8.1750000000000007</v>
      </c>
      <c r="C23779">
        <v>144</v>
      </c>
      <c r="D23779">
        <f t="shared" si="755"/>
        <v>16127948</v>
      </c>
      <c r="E23779" s="3">
        <v>76692104</v>
      </c>
      <c r="F23779">
        <f t="shared" si="754"/>
        <v>0.21029476515600615</v>
      </c>
    </row>
    <row r="23780" spans="2:6" x14ac:dyDescent="0.15">
      <c r="B23780">
        <v>8.1764705882352899</v>
      </c>
      <c r="C23780">
        <v>353</v>
      </c>
      <c r="D23780">
        <f t="shared" si="755"/>
        <v>16128301</v>
      </c>
      <c r="E23780" s="3">
        <v>76692104</v>
      </c>
      <c r="F23780">
        <f t="shared" si="754"/>
        <v>0.21029936797665638</v>
      </c>
    </row>
    <row r="23781" spans="2:6" x14ac:dyDescent="0.15">
      <c r="B23781">
        <v>8.1785714285714199</v>
      </c>
      <c r="C23781">
        <v>105</v>
      </c>
      <c r="D23781">
        <f t="shared" si="755"/>
        <v>16128406</v>
      </c>
      <c r="E23781" s="3">
        <v>76692104</v>
      </c>
      <c r="F23781">
        <f t="shared" si="754"/>
        <v>0.21030073708761465</v>
      </c>
    </row>
    <row r="23782" spans="2:6" x14ac:dyDescent="0.15">
      <c r="B23782">
        <v>8.17948717948717</v>
      </c>
      <c r="C23782">
        <v>114</v>
      </c>
      <c r="D23782">
        <f t="shared" si="755"/>
        <v>16128520</v>
      </c>
      <c r="E23782" s="3">
        <v>76692104</v>
      </c>
      <c r="F23782">
        <f t="shared" si="754"/>
        <v>0.21030222355094078</v>
      </c>
    </row>
    <row r="23783" spans="2:6" x14ac:dyDescent="0.15">
      <c r="B23783">
        <v>8.1818181818181799</v>
      </c>
      <c r="C23783">
        <v>1257</v>
      </c>
      <c r="D23783">
        <f t="shared" si="755"/>
        <v>16129777</v>
      </c>
      <c r="E23783" s="3">
        <v>76692104</v>
      </c>
      <c r="F23783">
        <f t="shared" si="754"/>
        <v>0.2103186137649842</v>
      </c>
    </row>
    <row r="23784" spans="2:6" x14ac:dyDescent="0.15">
      <c r="B23784">
        <v>8.1842105263157894</v>
      </c>
      <c r="C23784">
        <v>112</v>
      </c>
      <c r="D23784">
        <f t="shared" si="755"/>
        <v>16129889</v>
      </c>
      <c r="E23784" s="3">
        <v>76692104</v>
      </c>
      <c r="F23784">
        <f t="shared" si="754"/>
        <v>0.21032007415000636</v>
      </c>
    </row>
    <row r="23785" spans="2:6" x14ac:dyDescent="0.15">
      <c r="B23785">
        <v>8.1851851851851798</v>
      </c>
      <c r="C23785">
        <v>126</v>
      </c>
      <c r="D23785">
        <f t="shared" si="755"/>
        <v>16130015</v>
      </c>
      <c r="E23785" s="3">
        <v>76692104</v>
      </c>
      <c r="F23785">
        <f t="shared" si="754"/>
        <v>0.21032171708315631</v>
      </c>
    </row>
    <row r="23786" spans="2:6" x14ac:dyDescent="0.15">
      <c r="B23786">
        <v>8.1860465116279002</v>
      </c>
      <c r="C23786">
        <v>236</v>
      </c>
      <c r="D23786">
        <f t="shared" si="755"/>
        <v>16130251</v>
      </c>
      <c r="E23786" s="3">
        <v>76692104</v>
      </c>
      <c r="F23786">
        <f t="shared" si="754"/>
        <v>0.21032479432302445</v>
      </c>
    </row>
    <row r="23787" spans="2:6" x14ac:dyDescent="0.15">
      <c r="B23787">
        <v>8.1875</v>
      </c>
      <c r="C23787">
        <v>430</v>
      </c>
      <c r="D23787">
        <f t="shared" si="755"/>
        <v>16130681</v>
      </c>
      <c r="E23787" s="3">
        <v>76692104</v>
      </c>
      <c r="F23787">
        <f t="shared" si="754"/>
        <v>0.21033040115837739</v>
      </c>
    </row>
    <row r="23788" spans="2:6" x14ac:dyDescent="0.15">
      <c r="B23788">
        <v>8.1891891891891895</v>
      </c>
      <c r="C23788">
        <v>80</v>
      </c>
      <c r="D23788">
        <f t="shared" si="755"/>
        <v>16130761</v>
      </c>
      <c r="E23788" s="3">
        <v>76692104</v>
      </c>
      <c r="F23788">
        <f t="shared" si="754"/>
        <v>0.2103314442905361</v>
      </c>
    </row>
    <row r="23789" spans="2:6" x14ac:dyDescent="0.15">
      <c r="B23789">
        <v>8.1904761904761898</v>
      </c>
      <c r="C23789">
        <v>486</v>
      </c>
      <c r="D23789">
        <f t="shared" si="755"/>
        <v>16131247</v>
      </c>
      <c r="E23789" s="3">
        <v>76692104</v>
      </c>
      <c r="F23789">
        <f t="shared" si="754"/>
        <v>0.21033778131840014</v>
      </c>
    </row>
    <row r="23790" spans="2:6" x14ac:dyDescent="0.15">
      <c r="B23790">
        <v>8.1923076923076898</v>
      </c>
      <c r="C23790">
        <v>125</v>
      </c>
      <c r="D23790">
        <f t="shared" si="755"/>
        <v>16131372</v>
      </c>
      <c r="E23790" s="3">
        <v>76692104</v>
      </c>
      <c r="F23790">
        <f t="shared" si="754"/>
        <v>0.21033941121239808</v>
      </c>
    </row>
    <row r="23791" spans="2:6" x14ac:dyDescent="0.15">
      <c r="B23791">
        <v>8.1935483870967705</v>
      </c>
      <c r="C23791">
        <v>110</v>
      </c>
      <c r="D23791">
        <f t="shared" si="755"/>
        <v>16131482</v>
      </c>
      <c r="E23791" s="3">
        <v>76692104</v>
      </c>
      <c r="F23791">
        <f t="shared" si="754"/>
        <v>0.21034084551911628</v>
      </c>
    </row>
    <row r="23792" spans="2:6" x14ac:dyDescent="0.15">
      <c r="B23792">
        <v>8.1944444444444393</v>
      </c>
      <c r="C23792">
        <v>90</v>
      </c>
      <c r="D23792">
        <f t="shared" si="755"/>
        <v>16131572</v>
      </c>
      <c r="E23792" s="3">
        <v>76692104</v>
      </c>
      <c r="F23792">
        <f t="shared" si="754"/>
        <v>0.21034201904279481</v>
      </c>
    </row>
    <row r="23793" spans="2:6" x14ac:dyDescent="0.15">
      <c r="B23793">
        <v>8.1951219512195106</v>
      </c>
      <c r="C23793">
        <v>186</v>
      </c>
      <c r="D23793">
        <f t="shared" si="755"/>
        <v>16131758</v>
      </c>
      <c r="E23793" s="3">
        <v>76692104</v>
      </c>
      <c r="F23793">
        <f t="shared" si="754"/>
        <v>0.21034444432506377</v>
      </c>
    </row>
    <row r="23794" spans="2:6" x14ac:dyDescent="0.15">
      <c r="B23794">
        <v>8.1999999999999993</v>
      </c>
      <c r="C23794">
        <v>10262</v>
      </c>
      <c r="D23794">
        <f t="shared" si="755"/>
        <v>16142020</v>
      </c>
      <c r="E23794" s="3">
        <v>76692104</v>
      </c>
      <c r="F23794">
        <f t="shared" si="754"/>
        <v>0.21047825210271973</v>
      </c>
    </row>
    <row r="23795" spans="2:6" x14ac:dyDescent="0.15">
      <c r="B23795">
        <v>8.2045454545454497</v>
      </c>
      <c r="C23795">
        <v>185</v>
      </c>
      <c r="D23795">
        <f t="shared" si="755"/>
        <v>16142205</v>
      </c>
      <c r="E23795" s="3">
        <v>76692104</v>
      </c>
      <c r="F23795">
        <f t="shared" si="754"/>
        <v>0.2104806643458367</v>
      </c>
    </row>
    <row r="23796" spans="2:6" x14ac:dyDescent="0.15">
      <c r="B23796">
        <v>8.2051282051282008</v>
      </c>
      <c r="C23796">
        <v>120</v>
      </c>
      <c r="D23796">
        <f t="shared" si="755"/>
        <v>16142325</v>
      </c>
      <c r="E23796" s="3">
        <v>76692104</v>
      </c>
      <c r="F23796">
        <f t="shared" si="754"/>
        <v>0.21048222904407474</v>
      </c>
    </row>
    <row r="23797" spans="2:6" x14ac:dyDescent="0.15">
      <c r="B23797">
        <v>8.2058823529411704</v>
      </c>
      <c r="C23797">
        <v>104</v>
      </c>
      <c r="D23797">
        <f t="shared" si="755"/>
        <v>16142429</v>
      </c>
      <c r="E23797" s="3">
        <v>76692104</v>
      </c>
      <c r="F23797">
        <f t="shared" si="754"/>
        <v>0.21048358511588103</v>
      </c>
    </row>
    <row r="23798" spans="2:6" x14ac:dyDescent="0.15">
      <c r="B23798">
        <v>8.2068965517241299</v>
      </c>
      <c r="C23798">
        <v>104</v>
      </c>
      <c r="D23798">
        <f t="shared" si="755"/>
        <v>16142533</v>
      </c>
      <c r="E23798" s="3">
        <v>76692104</v>
      </c>
      <c r="F23798">
        <f t="shared" si="754"/>
        <v>0.21048494118768732</v>
      </c>
    </row>
    <row r="23799" spans="2:6" x14ac:dyDescent="0.15">
      <c r="B23799">
        <v>8.2083333333333304</v>
      </c>
      <c r="C23799">
        <v>211</v>
      </c>
      <c r="D23799">
        <f t="shared" si="755"/>
        <v>16142744</v>
      </c>
      <c r="E23799" s="3">
        <v>76692104</v>
      </c>
      <c r="F23799">
        <f t="shared" si="754"/>
        <v>0.21048769244875587</v>
      </c>
    </row>
    <row r="23800" spans="2:6" x14ac:dyDescent="0.15">
      <c r="B23800">
        <v>8.2093023255813904</v>
      </c>
      <c r="C23800">
        <v>237</v>
      </c>
      <c r="D23800">
        <f t="shared" si="755"/>
        <v>16142981</v>
      </c>
      <c r="E23800" s="3">
        <v>76692104</v>
      </c>
      <c r="F23800">
        <f t="shared" si="754"/>
        <v>0.21049078272777599</v>
      </c>
    </row>
    <row r="23801" spans="2:6" x14ac:dyDescent="0.15">
      <c r="B23801">
        <v>8.2105263157894708</v>
      </c>
      <c r="C23801">
        <v>369</v>
      </c>
      <c r="D23801">
        <f t="shared" si="755"/>
        <v>16143350</v>
      </c>
      <c r="E23801" s="3">
        <v>76692104</v>
      </c>
      <c r="F23801">
        <f t="shared" si="754"/>
        <v>0.21049559417485794</v>
      </c>
    </row>
    <row r="23802" spans="2:6" x14ac:dyDescent="0.15">
      <c r="B23802">
        <v>8.2121212121212093</v>
      </c>
      <c r="C23802">
        <v>96</v>
      </c>
      <c r="D23802">
        <f t="shared" si="755"/>
        <v>16143446</v>
      </c>
      <c r="E23802" s="3">
        <v>76692104</v>
      </c>
      <c r="F23802">
        <f t="shared" si="754"/>
        <v>0.21049684593344839</v>
      </c>
    </row>
    <row r="23803" spans="2:6" x14ac:dyDescent="0.15">
      <c r="B23803">
        <v>8.21428571428571</v>
      </c>
      <c r="C23803">
        <v>847</v>
      </c>
      <c r="D23803">
        <f t="shared" si="755"/>
        <v>16144293</v>
      </c>
      <c r="E23803" s="3">
        <v>76692104</v>
      </c>
      <c r="F23803">
        <f t="shared" si="754"/>
        <v>0.21050789009517851</v>
      </c>
    </row>
    <row r="23804" spans="2:6" x14ac:dyDescent="0.15">
      <c r="B23804">
        <v>8.2162162162162105</v>
      </c>
      <c r="C23804">
        <v>100</v>
      </c>
      <c r="D23804">
        <f t="shared" si="755"/>
        <v>16144393</v>
      </c>
      <c r="E23804" s="3">
        <v>76692104</v>
      </c>
      <c r="F23804">
        <f t="shared" si="754"/>
        <v>0.21050919401037688</v>
      </c>
    </row>
    <row r="23805" spans="2:6" x14ac:dyDescent="0.15">
      <c r="B23805">
        <v>8.2173913043478208</v>
      </c>
      <c r="C23805">
        <v>217</v>
      </c>
      <c r="D23805">
        <f t="shared" si="755"/>
        <v>16144610</v>
      </c>
      <c r="E23805" s="3">
        <v>76692104</v>
      </c>
      <c r="F23805">
        <f t="shared" si="754"/>
        <v>0.21051202350635731</v>
      </c>
    </row>
    <row r="23806" spans="2:6" x14ac:dyDescent="0.15">
      <c r="B23806">
        <v>8.21875</v>
      </c>
      <c r="C23806">
        <v>98</v>
      </c>
      <c r="D23806">
        <f t="shared" si="755"/>
        <v>16144708</v>
      </c>
      <c r="E23806" s="3">
        <v>76692104</v>
      </c>
      <c r="F23806">
        <f t="shared" si="754"/>
        <v>0.21051330134325172</v>
      </c>
    </row>
    <row r="23807" spans="2:6" x14ac:dyDescent="0.15">
      <c r="B23807">
        <v>8.2195121951219505</v>
      </c>
      <c r="C23807">
        <v>219</v>
      </c>
      <c r="D23807">
        <f t="shared" si="755"/>
        <v>16144927</v>
      </c>
      <c r="E23807" s="3">
        <v>76692104</v>
      </c>
      <c r="F23807">
        <f t="shared" si="754"/>
        <v>0.21051615691753611</v>
      </c>
    </row>
    <row r="23808" spans="2:6" x14ac:dyDescent="0.15">
      <c r="B23808">
        <v>8.2222222222222197</v>
      </c>
      <c r="C23808">
        <v>1998</v>
      </c>
      <c r="D23808">
        <f t="shared" si="755"/>
        <v>16146925</v>
      </c>
      <c r="E23808" s="3">
        <v>76692104</v>
      </c>
      <c r="F23808">
        <f t="shared" si="754"/>
        <v>0.2105422091431994</v>
      </c>
    </row>
    <row r="23809" spans="2:6" x14ac:dyDescent="0.15">
      <c r="B23809">
        <v>8.2249999999999996</v>
      </c>
      <c r="C23809">
        <v>151</v>
      </c>
      <c r="D23809">
        <f t="shared" si="755"/>
        <v>16147076</v>
      </c>
      <c r="E23809" s="3">
        <v>76692104</v>
      </c>
      <c r="F23809">
        <f t="shared" si="754"/>
        <v>0.21054417805514894</v>
      </c>
    </row>
    <row r="23810" spans="2:6" x14ac:dyDescent="0.15">
      <c r="B23810">
        <v>8.2258064516129004</v>
      </c>
      <c r="C23810">
        <v>113</v>
      </c>
      <c r="D23810">
        <f t="shared" si="755"/>
        <v>16147189</v>
      </c>
      <c r="E23810" s="3">
        <v>76692104</v>
      </c>
      <c r="F23810">
        <f t="shared" si="754"/>
        <v>0.21054565147932308</v>
      </c>
    </row>
    <row r="23811" spans="2:6" x14ac:dyDescent="0.15">
      <c r="B23811">
        <v>8.2272727272727195</v>
      </c>
      <c r="C23811">
        <v>340</v>
      </c>
      <c r="D23811">
        <f t="shared" si="755"/>
        <v>16147529</v>
      </c>
      <c r="E23811" s="3">
        <v>76692104</v>
      </c>
      <c r="F23811">
        <f t="shared" ref="F23811:F23874" si="756">D23811/E23811</f>
        <v>0.21055008479099752</v>
      </c>
    </row>
    <row r="23812" spans="2:6" x14ac:dyDescent="0.15">
      <c r="B23812">
        <v>8.2285714285714207</v>
      </c>
      <c r="C23812">
        <v>83</v>
      </c>
      <c r="D23812">
        <f t="shared" si="755"/>
        <v>16147612</v>
      </c>
      <c r="E23812" s="3">
        <v>76692104</v>
      </c>
      <c r="F23812">
        <f t="shared" si="756"/>
        <v>0.21055116704061216</v>
      </c>
    </row>
    <row r="23813" spans="2:6" x14ac:dyDescent="0.15">
      <c r="B23813">
        <v>8.2307692307692299</v>
      </c>
      <c r="C23813">
        <v>767</v>
      </c>
      <c r="D23813">
        <f t="shared" ref="D23813:D23876" si="757">D23812+C23813</f>
        <v>16148379</v>
      </c>
      <c r="E23813" s="3">
        <v>76692104</v>
      </c>
      <c r="F23813">
        <f t="shared" si="756"/>
        <v>0.2105611680701836</v>
      </c>
    </row>
    <row r="23814" spans="2:6" x14ac:dyDescent="0.15">
      <c r="B23814">
        <v>8.2325581395348806</v>
      </c>
      <c r="C23814">
        <v>233</v>
      </c>
      <c r="D23814">
        <f t="shared" si="757"/>
        <v>16148612</v>
      </c>
      <c r="E23814" s="3">
        <v>76692104</v>
      </c>
      <c r="F23814">
        <f t="shared" si="756"/>
        <v>0.21056420619259578</v>
      </c>
    </row>
    <row r="23815" spans="2:6" x14ac:dyDescent="0.15">
      <c r="B23815">
        <v>8.2333333333333307</v>
      </c>
      <c r="C23815">
        <v>93</v>
      </c>
      <c r="D23815">
        <f t="shared" si="757"/>
        <v>16148705</v>
      </c>
      <c r="E23815" s="3">
        <v>76692104</v>
      </c>
      <c r="F23815">
        <f t="shared" si="756"/>
        <v>0.21056541883373026</v>
      </c>
    </row>
    <row r="23816" spans="2:6" x14ac:dyDescent="0.15">
      <c r="B23816">
        <v>8.2352941176470509</v>
      </c>
      <c r="C23816">
        <v>368</v>
      </c>
      <c r="D23816">
        <f t="shared" si="757"/>
        <v>16149073</v>
      </c>
      <c r="E23816" s="3">
        <v>76692104</v>
      </c>
      <c r="F23816">
        <f t="shared" si="756"/>
        <v>0.21057021724166022</v>
      </c>
    </row>
    <row r="23817" spans="2:6" x14ac:dyDescent="0.15">
      <c r="B23817">
        <v>8.2368421052631504</v>
      </c>
      <c r="C23817">
        <v>104</v>
      </c>
      <c r="D23817">
        <f t="shared" si="757"/>
        <v>16149177</v>
      </c>
      <c r="E23817" s="3">
        <v>76692104</v>
      </c>
      <c r="F23817">
        <f t="shared" si="756"/>
        <v>0.21057157331346654</v>
      </c>
    </row>
    <row r="23818" spans="2:6" x14ac:dyDescent="0.15">
      <c r="B23818">
        <v>8.2380952380952301</v>
      </c>
      <c r="C23818">
        <v>508</v>
      </c>
      <c r="D23818">
        <f t="shared" si="757"/>
        <v>16149685</v>
      </c>
      <c r="E23818" s="3">
        <v>76692104</v>
      </c>
      <c r="F23818">
        <f t="shared" si="756"/>
        <v>0.21057819720267421</v>
      </c>
    </row>
    <row r="23819" spans="2:6" x14ac:dyDescent="0.15">
      <c r="B23819">
        <v>8.24</v>
      </c>
      <c r="C23819">
        <v>170</v>
      </c>
      <c r="D23819">
        <f t="shared" si="757"/>
        <v>16149855</v>
      </c>
      <c r="E23819" s="3">
        <v>76692104</v>
      </c>
      <c r="F23819">
        <f t="shared" si="756"/>
        <v>0.21058041385851142</v>
      </c>
    </row>
    <row r="23820" spans="2:6" x14ac:dyDescent="0.15">
      <c r="B23820">
        <v>8.2413793103448203</v>
      </c>
      <c r="C23820">
        <v>94</v>
      </c>
      <c r="D23820">
        <f t="shared" si="757"/>
        <v>16149949</v>
      </c>
      <c r="E23820" s="3">
        <v>76692104</v>
      </c>
      <c r="F23820">
        <f t="shared" si="756"/>
        <v>0.21058163953879788</v>
      </c>
    </row>
    <row r="23821" spans="2:6" x14ac:dyDescent="0.15">
      <c r="B23821">
        <v>8.2424242424242404</v>
      </c>
      <c r="C23821">
        <v>102</v>
      </c>
      <c r="D23821">
        <f t="shared" si="757"/>
        <v>16150051</v>
      </c>
      <c r="E23821" s="3">
        <v>76692104</v>
      </c>
      <c r="F23821">
        <f t="shared" si="756"/>
        <v>0.21058296953230021</v>
      </c>
    </row>
    <row r="23822" spans="2:6" x14ac:dyDescent="0.15">
      <c r="B23822">
        <v>8.2432432432432403</v>
      </c>
      <c r="C23822">
        <v>84</v>
      </c>
      <c r="D23822">
        <f t="shared" si="757"/>
        <v>16150135</v>
      </c>
      <c r="E23822" s="3">
        <v>76692104</v>
      </c>
      <c r="F23822">
        <f t="shared" si="756"/>
        <v>0.21058406482106684</v>
      </c>
    </row>
    <row r="23823" spans="2:6" x14ac:dyDescent="0.15">
      <c r="B23823">
        <v>8.2439024390243905</v>
      </c>
      <c r="C23823">
        <v>245</v>
      </c>
      <c r="D23823">
        <f t="shared" si="757"/>
        <v>16150380</v>
      </c>
      <c r="E23823" s="3">
        <v>76692104</v>
      </c>
      <c r="F23823">
        <f t="shared" si="756"/>
        <v>0.21058725941330284</v>
      </c>
    </row>
    <row r="23824" spans="2:6" x14ac:dyDescent="0.15">
      <c r="B23824">
        <v>8.25</v>
      </c>
      <c r="C23824">
        <v>19100</v>
      </c>
      <c r="D23824">
        <f t="shared" si="757"/>
        <v>16169480</v>
      </c>
      <c r="E23824" s="3">
        <v>76692104</v>
      </c>
      <c r="F23824">
        <f t="shared" si="756"/>
        <v>0.21083630721619007</v>
      </c>
    </row>
    <row r="23825" spans="2:6" x14ac:dyDescent="0.15">
      <c r="B23825">
        <v>8.2558139534883708</v>
      </c>
      <c r="C23825">
        <v>272</v>
      </c>
      <c r="D23825">
        <f t="shared" si="757"/>
        <v>16169752</v>
      </c>
      <c r="E23825" s="3">
        <v>76692104</v>
      </c>
      <c r="F23825">
        <f t="shared" si="756"/>
        <v>0.21083985386552961</v>
      </c>
    </row>
    <row r="23826" spans="2:6" x14ac:dyDescent="0.15">
      <c r="B23826">
        <v>8.2564102564102502</v>
      </c>
      <c r="C23826">
        <v>117</v>
      </c>
      <c r="D23826">
        <f t="shared" si="757"/>
        <v>16169869</v>
      </c>
      <c r="E23826" s="3">
        <v>76692104</v>
      </c>
      <c r="F23826">
        <f t="shared" si="756"/>
        <v>0.21084137944631171</v>
      </c>
    </row>
    <row r="23827" spans="2:6" x14ac:dyDescent="0.15">
      <c r="B23827">
        <v>8.2571428571428491</v>
      </c>
      <c r="C23827">
        <v>84</v>
      </c>
      <c r="D23827">
        <f t="shared" si="757"/>
        <v>16169953</v>
      </c>
      <c r="E23827" s="3">
        <v>76692104</v>
      </c>
      <c r="F23827">
        <f t="shared" si="756"/>
        <v>0.21084247473507833</v>
      </c>
    </row>
    <row r="23828" spans="2:6" x14ac:dyDescent="0.15">
      <c r="B23828">
        <v>8.2580645161290303</v>
      </c>
      <c r="C23828">
        <v>113</v>
      </c>
      <c r="D23828">
        <f t="shared" si="757"/>
        <v>16170066</v>
      </c>
      <c r="E23828" s="3">
        <v>76692104</v>
      </c>
      <c r="F23828">
        <f t="shared" si="756"/>
        <v>0.21084394815925248</v>
      </c>
    </row>
    <row r="23829" spans="2:6" x14ac:dyDescent="0.15">
      <c r="B23829">
        <v>8.2592592592592595</v>
      </c>
      <c r="C23829">
        <v>117</v>
      </c>
      <c r="D23829">
        <f t="shared" si="757"/>
        <v>16170183</v>
      </c>
      <c r="E23829" s="3">
        <v>76692104</v>
      </c>
      <c r="F23829">
        <f t="shared" si="756"/>
        <v>0.21084547374003457</v>
      </c>
    </row>
    <row r="23830" spans="2:6" x14ac:dyDescent="0.15">
      <c r="B23830">
        <v>8.2608695652173907</v>
      </c>
      <c r="C23830">
        <v>195</v>
      </c>
      <c r="D23830">
        <f t="shared" si="757"/>
        <v>16170378</v>
      </c>
      <c r="E23830" s="3">
        <v>76692104</v>
      </c>
      <c r="F23830">
        <f t="shared" si="756"/>
        <v>0.21084801637467138</v>
      </c>
    </row>
    <row r="23831" spans="2:6" x14ac:dyDescent="0.15">
      <c r="B23831">
        <v>8.2619047619047592</v>
      </c>
      <c r="C23831">
        <v>285</v>
      </c>
      <c r="D23831">
        <f t="shared" si="757"/>
        <v>16170663</v>
      </c>
      <c r="E23831" s="3">
        <v>76692104</v>
      </c>
      <c r="F23831">
        <f t="shared" si="756"/>
        <v>0.2108517325329867</v>
      </c>
    </row>
    <row r="23832" spans="2:6" x14ac:dyDescent="0.15">
      <c r="B23832">
        <v>8.2631578947368407</v>
      </c>
      <c r="C23832">
        <v>364</v>
      </c>
      <c r="D23832">
        <f t="shared" si="757"/>
        <v>16171027</v>
      </c>
      <c r="E23832" s="3">
        <v>76692104</v>
      </c>
      <c r="F23832">
        <f t="shared" si="756"/>
        <v>0.21085647878430874</v>
      </c>
    </row>
    <row r="23833" spans="2:6" x14ac:dyDescent="0.15">
      <c r="B23833">
        <v>8.2647058823529402</v>
      </c>
      <c r="C23833">
        <v>87</v>
      </c>
      <c r="D23833">
        <f t="shared" si="757"/>
        <v>16171114</v>
      </c>
      <c r="E23833" s="3">
        <v>76692104</v>
      </c>
      <c r="F23833">
        <f t="shared" si="756"/>
        <v>0.21085761319053131</v>
      </c>
    </row>
    <row r="23834" spans="2:6" x14ac:dyDescent="0.15">
      <c r="B23834">
        <v>8.2666666666666604</v>
      </c>
      <c r="C23834">
        <v>518</v>
      </c>
      <c r="D23834">
        <f t="shared" si="757"/>
        <v>16171632</v>
      </c>
      <c r="E23834" s="3">
        <v>76692104</v>
      </c>
      <c r="F23834">
        <f t="shared" si="756"/>
        <v>0.21086436747125883</v>
      </c>
    </row>
    <row r="23835" spans="2:6" x14ac:dyDescent="0.15">
      <c r="B23835">
        <v>8.2682926829268197</v>
      </c>
      <c r="C23835">
        <v>215</v>
      </c>
      <c r="D23835">
        <f t="shared" si="757"/>
        <v>16171847</v>
      </c>
      <c r="E23835" s="3">
        <v>76692104</v>
      </c>
      <c r="F23835">
        <f t="shared" si="756"/>
        <v>0.21086717088893531</v>
      </c>
    </row>
    <row r="23836" spans="2:6" x14ac:dyDescent="0.15">
      <c r="B23836">
        <v>8.2692307692307701</v>
      </c>
      <c r="C23836">
        <v>161</v>
      </c>
      <c r="D23836">
        <f t="shared" si="757"/>
        <v>16172008</v>
      </c>
      <c r="E23836" s="3">
        <v>76692104</v>
      </c>
      <c r="F23836">
        <f t="shared" si="756"/>
        <v>0.21086927019240467</v>
      </c>
    </row>
    <row r="23837" spans="2:6" x14ac:dyDescent="0.15">
      <c r="B23837">
        <v>8.2702702702702702</v>
      </c>
      <c r="C23837">
        <v>86</v>
      </c>
      <c r="D23837">
        <f t="shared" si="757"/>
        <v>16172094</v>
      </c>
      <c r="E23837" s="3">
        <v>76692104</v>
      </c>
      <c r="F23837">
        <f t="shared" si="756"/>
        <v>0.21087039155947526</v>
      </c>
    </row>
    <row r="23838" spans="2:6" x14ac:dyDescent="0.15">
      <c r="B23838">
        <v>8.2727272727272698</v>
      </c>
      <c r="C23838">
        <v>1084</v>
      </c>
      <c r="D23838">
        <f t="shared" si="757"/>
        <v>16173178</v>
      </c>
      <c r="E23838" s="3">
        <v>76692104</v>
      </c>
      <c r="F23838">
        <f t="shared" si="756"/>
        <v>0.21088452600022553</v>
      </c>
    </row>
    <row r="23839" spans="2:6" x14ac:dyDescent="0.15">
      <c r="B23839">
        <v>8.2750000000000004</v>
      </c>
      <c r="C23839">
        <v>167</v>
      </c>
      <c r="D23839">
        <f t="shared" si="757"/>
        <v>16173345</v>
      </c>
      <c r="E23839" s="3">
        <v>76692104</v>
      </c>
      <c r="F23839">
        <f t="shared" si="756"/>
        <v>0.21088670353860678</v>
      </c>
    </row>
    <row r="23840" spans="2:6" x14ac:dyDescent="0.15">
      <c r="B23840">
        <v>8.2758620689655107</v>
      </c>
      <c r="C23840">
        <v>118</v>
      </c>
      <c r="D23840">
        <f t="shared" si="757"/>
        <v>16173463</v>
      </c>
      <c r="E23840" s="3">
        <v>76692104</v>
      </c>
      <c r="F23840">
        <f t="shared" si="756"/>
        <v>0.21088824215854085</v>
      </c>
    </row>
    <row r="23841" spans="2:6" x14ac:dyDescent="0.15">
      <c r="B23841">
        <v>8.2777777777777697</v>
      </c>
      <c r="C23841">
        <v>377</v>
      </c>
      <c r="D23841">
        <f t="shared" si="757"/>
        <v>16173840</v>
      </c>
      <c r="E23841" s="3">
        <v>76692104</v>
      </c>
      <c r="F23841">
        <f t="shared" si="756"/>
        <v>0.2108931579188387</v>
      </c>
    </row>
    <row r="23842" spans="2:6" x14ac:dyDescent="0.15">
      <c r="B23842">
        <v>8.2790697674418592</v>
      </c>
      <c r="C23842">
        <v>217</v>
      </c>
      <c r="D23842">
        <f t="shared" si="757"/>
        <v>16174057</v>
      </c>
      <c r="E23842" s="3">
        <v>76692104</v>
      </c>
      <c r="F23842">
        <f t="shared" si="756"/>
        <v>0.21089598741481913</v>
      </c>
    </row>
    <row r="23843" spans="2:6" x14ac:dyDescent="0.15">
      <c r="B23843">
        <v>8.2799999999999994</v>
      </c>
      <c r="C23843">
        <v>184</v>
      </c>
      <c r="D23843">
        <f t="shared" si="757"/>
        <v>16174241</v>
      </c>
      <c r="E23843" s="3">
        <v>76692104</v>
      </c>
      <c r="F23843">
        <f t="shared" si="756"/>
        <v>0.21089838661878413</v>
      </c>
    </row>
    <row r="23844" spans="2:6" x14ac:dyDescent="0.15">
      <c r="B23844">
        <v>8.28125</v>
      </c>
      <c r="C23844">
        <v>90</v>
      </c>
      <c r="D23844">
        <f t="shared" si="757"/>
        <v>16174331</v>
      </c>
      <c r="E23844" s="3">
        <v>76692104</v>
      </c>
      <c r="F23844">
        <f t="shared" si="756"/>
        <v>0.21089956014246264</v>
      </c>
    </row>
    <row r="23845" spans="2:6" x14ac:dyDescent="0.15">
      <c r="B23845">
        <v>8.2820512820512793</v>
      </c>
      <c r="C23845">
        <v>140</v>
      </c>
      <c r="D23845">
        <f t="shared" si="757"/>
        <v>16174471</v>
      </c>
      <c r="E23845" s="3">
        <v>76692104</v>
      </c>
      <c r="F23845">
        <f t="shared" si="756"/>
        <v>0.21090138562374036</v>
      </c>
    </row>
    <row r="23846" spans="2:6" x14ac:dyDescent="0.15">
      <c r="B23846">
        <v>8.2857142857142794</v>
      </c>
      <c r="C23846">
        <v>4141</v>
      </c>
      <c r="D23846">
        <f t="shared" si="757"/>
        <v>16178612</v>
      </c>
      <c r="E23846" s="3">
        <v>76692104</v>
      </c>
      <c r="F23846">
        <f t="shared" si="756"/>
        <v>0.21095538075210454</v>
      </c>
    </row>
    <row r="23847" spans="2:6" x14ac:dyDescent="0.15">
      <c r="B23847">
        <v>8.2894736842105203</v>
      </c>
      <c r="C23847">
        <v>105</v>
      </c>
      <c r="D23847">
        <f t="shared" si="757"/>
        <v>16178717</v>
      </c>
      <c r="E23847" s="3">
        <v>76692104</v>
      </c>
      <c r="F23847">
        <f t="shared" si="756"/>
        <v>0.21095674986306281</v>
      </c>
    </row>
    <row r="23848" spans="2:6" x14ac:dyDescent="0.15">
      <c r="B23848">
        <v>8.2903225806451601</v>
      </c>
      <c r="C23848">
        <v>104</v>
      </c>
      <c r="D23848">
        <f t="shared" si="757"/>
        <v>16178821</v>
      </c>
      <c r="E23848" s="3">
        <v>76692104</v>
      </c>
      <c r="F23848">
        <f t="shared" si="756"/>
        <v>0.21095810593486913</v>
      </c>
    </row>
    <row r="23849" spans="2:6" x14ac:dyDescent="0.15">
      <c r="B23849">
        <v>8.2916666666666607</v>
      </c>
      <c r="C23849">
        <v>239</v>
      </c>
      <c r="D23849">
        <f t="shared" si="757"/>
        <v>16179060</v>
      </c>
      <c r="E23849" s="3">
        <v>76692104</v>
      </c>
      <c r="F23849">
        <f t="shared" si="756"/>
        <v>0.21096122229219322</v>
      </c>
    </row>
    <row r="23850" spans="2:6" x14ac:dyDescent="0.15">
      <c r="B23850">
        <v>8.2926829268292597</v>
      </c>
      <c r="C23850">
        <v>245</v>
      </c>
      <c r="D23850">
        <f t="shared" si="757"/>
        <v>16179305</v>
      </c>
      <c r="E23850" s="3">
        <v>76692104</v>
      </c>
      <c r="F23850">
        <f t="shared" si="756"/>
        <v>0.21096441688442918</v>
      </c>
    </row>
    <row r="23851" spans="2:6" x14ac:dyDescent="0.15">
      <c r="B23851">
        <v>8.2941176470588207</v>
      </c>
      <c r="C23851">
        <v>403</v>
      </c>
      <c r="D23851">
        <f t="shared" si="757"/>
        <v>16179708</v>
      </c>
      <c r="E23851" s="3">
        <v>76692104</v>
      </c>
      <c r="F23851">
        <f t="shared" si="756"/>
        <v>0.2109696716626786</v>
      </c>
    </row>
    <row r="23852" spans="2:6" x14ac:dyDescent="0.15">
      <c r="B23852">
        <v>8.2962962962962905</v>
      </c>
      <c r="C23852">
        <v>141</v>
      </c>
      <c r="D23852">
        <f t="shared" si="757"/>
        <v>16179849</v>
      </c>
      <c r="E23852" s="3">
        <v>76692104</v>
      </c>
      <c r="F23852">
        <f t="shared" si="756"/>
        <v>0.21097151018310828</v>
      </c>
    </row>
    <row r="23853" spans="2:6" x14ac:dyDescent="0.15">
      <c r="B23853">
        <v>8.2972972972972894</v>
      </c>
      <c r="C23853">
        <v>87</v>
      </c>
      <c r="D23853">
        <f t="shared" si="757"/>
        <v>16179936</v>
      </c>
      <c r="E23853" s="3">
        <v>76692104</v>
      </c>
      <c r="F23853">
        <f t="shared" si="756"/>
        <v>0.21097264458933088</v>
      </c>
    </row>
    <row r="23854" spans="2:6" x14ac:dyDescent="0.15">
      <c r="B23854">
        <v>8.3000000000000007</v>
      </c>
      <c r="C23854">
        <v>1566</v>
      </c>
      <c r="D23854">
        <f t="shared" si="757"/>
        <v>16181502</v>
      </c>
      <c r="E23854" s="3">
        <v>76692104</v>
      </c>
      <c r="F23854">
        <f t="shared" si="756"/>
        <v>0.21099306390133724</v>
      </c>
    </row>
    <row r="23855" spans="2:6" x14ac:dyDescent="0.15">
      <c r="B23855">
        <v>8.3023255813953494</v>
      </c>
      <c r="C23855">
        <v>254</v>
      </c>
      <c r="D23855">
        <f t="shared" si="757"/>
        <v>16181756</v>
      </c>
      <c r="E23855" s="3">
        <v>76692104</v>
      </c>
      <c r="F23855">
        <f t="shared" si="756"/>
        <v>0.21099637584594105</v>
      </c>
    </row>
    <row r="23856" spans="2:6" x14ac:dyDescent="0.15">
      <c r="B23856">
        <v>8.3030303030302992</v>
      </c>
      <c r="C23856">
        <v>105</v>
      </c>
      <c r="D23856">
        <f t="shared" si="757"/>
        <v>16181861</v>
      </c>
      <c r="E23856" s="3">
        <v>76692104</v>
      </c>
      <c r="F23856">
        <f t="shared" si="756"/>
        <v>0.21099774495689935</v>
      </c>
    </row>
    <row r="23857" spans="2:6" x14ac:dyDescent="0.15">
      <c r="B23857">
        <v>8.3043478260869499</v>
      </c>
      <c r="C23857">
        <v>203</v>
      </c>
      <c r="D23857">
        <f t="shared" si="757"/>
        <v>16182064</v>
      </c>
      <c r="E23857" s="3">
        <v>76692104</v>
      </c>
      <c r="F23857">
        <f t="shared" si="756"/>
        <v>0.21100039190475203</v>
      </c>
    </row>
    <row r="23858" spans="2:6" x14ac:dyDescent="0.15">
      <c r="B23858">
        <v>8.30555555555555</v>
      </c>
      <c r="C23858">
        <v>95</v>
      </c>
      <c r="D23858">
        <f t="shared" si="757"/>
        <v>16182159</v>
      </c>
      <c r="E23858" s="3">
        <v>76692104</v>
      </c>
      <c r="F23858">
        <f t="shared" si="756"/>
        <v>0.21100163062419047</v>
      </c>
    </row>
    <row r="23859" spans="2:6" x14ac:dyDescent="0.15">
      <c r="B23859">
        <v>8.3076923076922995</v>
      </c>
      <c r="C23859">
        <v>799</v>
      </c>
      <c r="D23859">
        <f t="shared" si="757"/>
        <v>16182958</v>
      </c>
      <c r="E23859" s="3">
        <v>76692104</v>
      </c>
      <c r="F23859">
        <f t="shared" si="756"/>
        <v>0.21101204890662539</v>
      </c>
    </row>
    <row r="23860" spans="2:6" x14ac:dyDescent="0.15">
      <c r="B23860">
        <v>8.3095238095238102</v>
      </c>
      <c r="C23860">
        <v>237</v>
      </c>
      <c r="D23860">
        <f t="shared" si="757"/>
        <v>16183195</v>
      </c>
      <c r="E23860" s="3">
        <v>76692104</v>
      </c>
      <c r="F23860">
        <f t="shared" si="756"/>
        <v>0.21101513918564549</v>
      </c>
    </row>
    <row r="23861" spans="2:6" x14ac:dyDescent="0.15">
      <c r="B23861">
        <v>8.3103448275861993</v>
      </c>
      <c r="C23861">
        <v>88</v>
      </c>
      <c r="D23861">
        <f t="shared" si="757"/>
        <v>16183283</v>
      </c>
      <c r="E23861" s="3">
        <v>76692104</v>
      </c>
      <c r="F23861">
        <f t="shared" si="756"/>
        <v>0.21101628663102007</v>
      </c>
    </row>
    <row r="23862" spans="2:6" x14ac:dyDescent="0.15">
      <c r="B23862">
        <v>8.3125</v>
      </c>
      <c r="C23862">
        <v>454</v>
      </c>
      <c r="D23862">
        <f t="shared" si="757"/>
        <v>16183737</v>
      </c>
      <c r="E23862" s="3">
        <v>76692104</v>
      </c>
      <c r="F23862">
        <f t="shared" si="756"/>
        <v>0.21102220640602062</v>
      </c>
    </row>
    <row r="23863" spans="2:6" x14ac:dyDescent="0.15">
      <c r="B23863">
        <v>8.3142857142857096</v>
      </c>
      <c r="C23863">
        <v>75</v>
      </c>
      <c r="D23863">
        <f t="shared" si="757"/>
        <v>16183812</v>
      </c>
      <c r="E23863" s="3">
        <v>76692104</v>
      </c>
      <c r="F23863">
        <f t="shared" si="756"/>
        <v>0.2110231843424194</v>
      </c>
    </row>
    <row r="23864" spans="2:6" x14ac:dyDescent="0.15">
      <c r="B23864">
        <v>8.3157894736842106</v>
      </c>
      <c r="C23864">
        <v>393</v>
      </c>
      <c r="D23864">
        <f t="shared" si="757"/>
        <v>16184205</v>
      </c>
      <c r="E23864" s="3">
        <v>76692104</v>
      </c>
      <c r="F23864">
        <f t="shared" si="756"/>
        <v>0.21102830872914896</v>
      </c>
    </row>
    <row r="23865" spans="2:6" x14ac:dyDescent="0.15">
      <c r="B23865">
        <v>8.3170731707316996</v>
      </c>
      <c r="C23865">
        <v>272</v>
      </c>
      <c r="D23865">
        <f t="shared" si="757"/>
        <v>16184477</v>
      </c>
      <c r="E23865" s="3">
        <v>76692104</v>
      </c>
      <c r="F23865">
        <f t="shared" si="756"/>
        <v>0.21103185537848851</v>
      </c>
    </row>
    <row r="23866" spans="2:6" x14ac:dyDescent="0.15">
      <c r="B23866">
        <v>8.3181818181818095</v>
      </c>
      <c r="C23866">
        <v>197</v>
      </c>
      <c r="D23866">
        <f t="shared" si="757"/>
        <v>16184674</v>
      </c>
      <c r="E23866" s="3">
        <v>76692104</v>
      </c>
      <c r="F23866">
        <f t="shared" si="756"/>
        <v>0.21103442409142928</v>
      </c>
    </row>
    <row r="23867" spans="2:6" x14ac:dyDescent="0.15">
      <c r="B23867">
        <v>8.32</v>
      </c>
      <c r="C23867">
        <v>174</v>
      </c>
      <c r="D23867">
        <f t="shared" si="757"/>
        <v>16184848</v>
      </c>
      <c r="E23867" s="3">
        <v>76692104</v>
      </c>
      <c r="F23867">
        <f t="shared" si="756"/>
        <v>0.21103669290387445</v>
      </c>
    </row>
    <row r="23868" spans="2:6" x14ac:dyDescent="0.15">
      <c r="B23868">
        <v>8.3214285714285694</v>
      </c>
      <c r="C23868">
        <v>116</v>
      </c>
      <c r="D23868">
        <f t="shared" si="757"/>
        <v>16184964</v>
      </c>
      <c r="E23868" s="3">
        <v>76692104</v>
      </c>
      <c r="F23868">
        <f t="shared" si="756"/>
        <v>0.21103820544550453</v>
      </c>
    </row>
    <row r="23869" spans="2:6" x14ac:dyDescent="0.15">
      <c r="B23869">
        <v>8.32258064516129</v>
      </c>
      <c r="C23869">
        <v>68</v>
      </c>
      <c r="D23869">
        <f t="shared" si="757"/>
        <v>16185032</v>
      </c>
      <c r="E23869" s="3">
        <v>76692104</v>
      </c>
      <c r="F23869">
        <f t="shared" si="756"/>
        <v>0.21103909210783942</v>
      </c>
    </row>
    <row r="23870" spans="2:6" x14ac:dyDescent="0.15">
      <c r="B23870">
        <v>8.3235294117646994</v>
      </c>
      <c r="C23870">
        <v>99</v>
      </c>
      <c r="D23870">
        <f t="shared" si="757"/>
        <v>16185131</v>
      </c>
      <c r="E23870" s="3">
        <v>76692104</v>
      </c>
      <c r="F23870">
        <f t="shared" si="756"/>
        <v>0.2110403829838858</v>
      </c>
    </row>
    <row r="23871" spans="2:6" x14ac:dyDescent="0.15">
      <c r="B23871">
        <v>8.3243243243243192</v>
      </c>
      <c r="C23871">
        <v>111</v>
      </c>
      <c r="D23871">
        <f t="shared" si="757"/>
        <v>16185242</v>
      </c>
      <c r="E23871" s="3">
        <v>76692104</v>
      </c>
      <c r="F23871">
        <f t="shared" si="756"/>
        <v>0.21104183032975599</v>
      </c>
    </row>
    <row r="23872" spans="2:6" x14ac:dyDescent="0.15">
      <c r="B23872">
        <v>8.3249999999999993</v>
      </c>
      <c r="C23872">
        <v>181</v>
      </c>
      <c r="D23872">
        <f t="shared" si="757"/>
        <v>16185423</v>
      </c>
      <c r="E23872" s="3">
        <v>76692104</v>
      </c>
      <c r="F23872">
        <f t="shared" si="756"/>
        <v>0.21104419041626502</v>
      </c>
    </row>
    <row r="23873" spans="2:6" x14ac:dyDescent="0.15">
      <c r="B23873">
        <v>8.3255813953488307</v>
      </c>
      <c r="C23873">
        <v>243</v>
      </c>
      <c r="D23873">
        <f t="shared" si="757"/>
        <v>16185666</v>
      </c>
      <c r="E23873" s="3">
        <v>76692104</v>
      </c>
      <c r="F23873">
        <f t="shared" si="756"/>
        <v>0.21104735893019705</v>
      </c>
    </row>
    <row r="23874" spans="2:6" x14ac:dyDescent="0.15">
      <c r="B23874">
        <v>8.3333333333333304</v>
      </c>
      <c r="C23874">
        <v>38099</v>
      </c>
      <c r="D23874">
        <f t="shared" si="757"/>
        <v>16223765</v>
      </c>
      <c r="E23874" s="3">
        <v>76692104</v>
      </c>
      <c r="F23874">
        <f t="shared" si="756"/>
        <v>0.21154413758162119</v>
      </c>
    </row>
    <row r="23875" spans="2:6" x14ac:dyDescent="0.15">
      <c r="B23875">
        <v>8.3414634146341395</v>
      </c>
      <c r="C23875">
        <v>267</v>
      </c>
      <c r="D23875">
        <f t="shared" si="757"/>
        <v>16224032</v>
      </c>
      <c r="E23875" s="3">
        <v>76692104</v>
      </c>
      <c r="F23875">
        <f t="shared" ref="F23875:F23938" si="758">D23875/E23875</f>
        <v>0.21154761903520081</v>
      </c>
    </row>
    <row r="23876" spans="2:6" x14ac:dyDescent="0.15">
      <c r="B23876">
        <v>8.3421052631578902</v>
      </c>
      <c r="C23876">
        <v>125</v>
      </c>
      <c r="D23876">
        <f t="shared" si="757"/>
        <v>16224157</v>
      </c>
      <c r="E23876" s="3">
        <v>76692104</v>
      </c>
      <c r="F23876">
        <f t="shared" si="758"/>
        <v>0.21154924892919877</v>
      </c>
    </row>
    <row r="23877" spans="2:6" x14ac:dyDescent="0.15">
      <c r="B23877">
        <v>8.3428571428571399</v>
      </c>
      <c r="C23877">
        <v>82</v>
      </c>
      <c r="D23877">
        <f t="shared" ref="D23877:D23940" si="759">D23876+C23877</f>
        <v>16224239</v>
      </c>
      <c r="E23877" s="3">
        <v>76692104</v>
      </c>
      <c r="F23877">
        <f t="shared" si="758"/>
        <v>0.21155031813966141</v>
      </c>
    </row>
    <row r="23878" spans="2:6" x14ac:dyDescent="0.15">
      <c r="B23878">
        <v>8.34375</v>
      </c>
      <c r="C23878">
        <v>113</v>
      </c>
      <c r="D23878">
        <f t="shared" si="759"/>
        <v>16224352</v>
      </c>
      <c r="E23878" s="3">
        <v>76692104</v>
      </c>
      <c r="F23878">
        <f t="shared" si="758"/>
        <v>0.21155179156383558</v>
      </c>
    </row>
    <row r="23879" spans="2:6" x14ac:dyDescent="0.15">
      <c r="B23879">
        <v>8.3448275862068897</v>
      </c>
      <c r="C23879">
        <v>110</v>
      </c>
      <c r="D23879">
        <f t="shared" si="759"/>
        <v>16224462</v>
      </c>
      <c r="E23879" s="3">
        <v>76692104</v>
      </c>
      <c r="F23879">
        <f t="shared" si="758"/>
        <v>0.21155322587055378</v>
      </c>
    </row>
    <row r="23880" spans="2:6" x14ac:dyDescent="0.15">
      <c r="B23880">
        <v>8.3461538461538396</v>
      </c>
      <c r="C23880">
        <v>142</v>
      </c>
      <c r="D23880">
        <f t="shared" si="759"/>
        <v>16224604</v>
      </c>
      <c r="E23880" s="3">
        <v>76692104</v>
      </c>
      <c r="F23880">
        <f t="shared" si="758"/>
        <v>0.21155507743013544</v>
      </c>
    </row>
    <row r="23881" spans="2:6" x14ac:dyDescent="0.15">
      <c r="B23881">
        <v>8.3478260869565197</v>
      </c>
      <c r="C23881">
        <v>216</v>
      </c>
      <c r="D23881">
        <f t="shared" si="759"/>
        <v>16224820</v>
      </c>
      <c r="E23881" s="3">
        <v>76692104</v>
      </c>
      <c r="F23881">
        <f t="shared" si="758"/>
        <v>0.21155789388696392</v>
      </c>
    </row>
    <row r="23882" spans="2:6" x14ac:dyDescent="0.15">
      <c r="B23882">
        <v>8.3488372093023209</v>
      </c>
      <c r="C23882">
        <v>216</v>
      </c>
      <c r="D23882">
        <f t="shared" si="759"/>
        <v>16225036</v>
      </c>
      <c r="E23882" s="3">
        <v>76692104</v>
      </c>
      <c r="F23882">
        <f t="shared" si="758"/>
        <v>0.21156071034379237</v>
      </c>
    </row>
    <row r="23883" spans="2:6" x14ac:dyDescent="0.15">
      <c r="B23883">
        <v>8.35</v>
      </c>
      <c r="C23883">
        <v>447</v>
      </c>
      <c r="D23883">
        <f t="shared" si="759"/>
        <v>16225483</v>
      </c>
      <c r="E23883" s="3">
        <v>76692104</v>
      </c>
      <c r="F23883">
        <f t="shared" si="758"/>
        <v>0.21156653884472904</v>
      </c>
    </row>
    <row r="23884" spans="2:6" x14ac:dyDescent="0.15">
      <c r="B23884">
        <v>8.3513513513513509</v>
      </c>
      <c r="C23884">
        <v>125</v>
      </c>
      <c r="D23884">
        <f t="shared" si="759"/>
        <v>16225608</v>
      </c>
      <c r="E23884" s="3">
        <v>76692104</v>
      </c>
      <c r="F23884">
        <f t="shared" si="758"/>
        <v>0.211568168738727</v>
      </c>
    </row>
    <row r="23885" spans="2:6" x14ac:dyDescent="0.15">
      <c r="B23885">
        <v>8.3529411764705799</v>
      </c>
      <c r="C23885">
        <v>410</v>
      </c>
      <c r="D23885">
        <f t="shared" si="759"/>
        <v>16226018</v>
      </c>
      <c r="E23885" s="3">
        <v>76692104</v>
      </c>
      <c r="F23885">
        <f t="shared" si="758"/>
        <v>0.21157351479104028</v>
      </c>
    </row>
    <row r="23886" spans="2:6" x14ac:dyDescent="0.15">
      <c r="B23886">
        <v>8.3548387096774199</v>
      </c>
      <c r="C23886">
        <v>96</v>
      </c>
      <c r="D23886">
        <f t="shared" si="759"/>
        <v>16226114</v>
      </c>
      <c r="E23886" s="3">
        <v>76692104</v>
      </c>
      <c r="F23886">
        <f t="shared" si="758"/>
        <v>0.21157476654963073</v>
      </c>
    </row>
    <row r="23887" spans="2:6" x14ac:dyDescent="0.15">
      <c r="B23887">
        <v>8.3571428571428505</v>
      </c>
      <c r="C23887">
        <v>839</v>
      </c>
      <c r="D23887">
        <f t="shared" si="759"/>
        <v>16226953</v>
      </c>
      <c r="E23887" s="3">
        <v>76692104</v>
      </c>
      <c r="F23887">
        <f t="shared" si="758"/>
        <v>0.21158570639814497</v>
      </c>
    </row>
    <row r="23888" spans="2:6" x14ac:dyDescent="0.15">
      <c r="B23888">
        <v>8.3589743589743595</v>
      </c>
      <c r="C23888">
        <v>140</v>
      </c>
      <c r="D23888">
        <f t="shared" si="759"/>
        <v>16227093</v>
      </c>
      <c r="E23888" s="3">
        <v>76692104</v>
      </c>
      <c r="F23888">
        <f t="shared" si="758"/>
        <v>0.2115875318794227</v>
      </c>
    </row>
    <row r="23889" spans="2:6" x14ac:dyDescent="0.15">
      <c r="B23889">
        <v>8.36</v>
      </c>
      <c r="C23889">
        <v>166</v>
      </c>
      <c r="D23889">
        <f t="shared" si="759"/>
        <v>16227259</v>
      </c>
      <c r="E23889" s="3">
        <v>76692104</v>
      </c>
      <c r="F23889">
        <f t="shared" si="758"/>
        <v>0.21158969637865196</v>
      </c>
    </row>
    <row r="23890" spans="2:6" x14ac:dyDescent="0.15">
      <c r="B23890">
        <v>8.3611111111111107</v>
      </c>
      <c r="C23890">
        <v>91</v>
      </c>
      <c r="D23890">
        <f t="shared" si="759"/>
        <v>16227350</v>
      </c>
      <c r="E23890" s="3">
        <v>76692104</v>
      </c>
      <c r="F23890">
        <f t="shared" si="758"/>
        <v>0.21159088294148248</v>
      </c>
    </row>
    <row r="23891" spans="2:6" x14ac:dyDescent="0.15">
      <c r="B23891">
        <v>8.3636363636363598</v>
      </c>
      <c r="C23891">
        <v>1058</v>
      </c>
      <c r="D23891">
        <f t="shared" si="759"/>
        <v>16228408</v>
      </c>
      <c r="E23891" s="3">
        <v>76692104</v>
      </c>
      <c r="F23891">
        <f t="shared" si="758"/>
        <v>0.21160467836428115</v>
      </c>
    </row>
    <row r="23892" spans="2:6" x14ac:dyDescent="0.15">
      <c r="B23892">
        <v>8.3658536585365795</v>
      </c>
      <c r="C23892">
        <v>310</v>
      </c>
      <c r="D23892">
        <f t="shared" si="759"/>
        <v>16228718</v>
      </c>
      <c r="E23892" s="3">
        <v>76692104</v>
      </c>
      <c r="F23892">
        <f t="shared" si="758"/>
        <v>0.21160872050139606</v>
      </c>
    </row>
    <row r="23893" spans="2:6" x14ac:dyDescent="0.15">
      <c r="B23893">
        <v>8.36666666666666</v>
      </c>
      <c r="C23893">
        <v>103</v>
      </c>
      <c r="D23893">
        <f t="shared" si="759"/>
        <v>16228821</v>
      </c>
      <c r="E23893" s="3">
        <v>76692104</v>
      </c>
      <c r="F23893">
        <f t="shared" si="758"/>
        <v>0.2116100635340504</v>
      </c>
    </row>
    <row r="23894" spans="2:6" x14ac:dyDescent="0.15">
      <c r="B23894">
        <v>8.3684210526315699</v>
      </c>
      <c r="C23894">
        <v>383</v>
      </c>
      <c r="D23894">
        <f t="shared" si="759"/>
        <v>16229204</v>
      </c>
      <c r="E23894" s="3">
        <v>76692104</v>
      </c>
      <c r="F23894">
        <f t="shared" si="758"/>
        <v>0.21161505752926013</v>
      </c>
    </row>
    <row r="23895" spans="2:6" x14ac:dyDescent="0.15">
      <c r="B23895">
        <v>8.3703703703703702</v>
      </c>
      <c r="C23895">
        <v>143</v>
      </c>
      <c r="D23895">
        <f t="shared" si="759"/>
        <v>16229347</v>
      </c>
      <c r="E23895" s="3">
        <v>76692104</v>
      </c>
      <c r="F23895">
        <f t="shared" si="758"/>
        <v>0.21161692212799377</v>
      </c>
    </row>
    <row r="23896" spans="2:6" x14ac:dyDescent="0.15">
      <c r="B23896">
        <v>8.3714285714285701</v>
      </c>
      <c r="C23896">
        <v>103</v>
      </c>
      <c r="D23896">
        <f t="shared" si="759"/>
        <v>16229450</v>
      </c>
      <c r="E23896" s="3">
        <v>76692104</v>
      </c>
      <c r="F23896">
        <f t="shared" si="758"/>
        <v>0.21161826516064808</v>
      </c>
    </row>
    <row r="23897" spans="2:6" x14ac:dyDescent="0.15">
      <c r="B23897">
        <v>8.3720930232558093</v>
      </c>
      <c r="C23897">
        <v>177</v>
      </c>
      <c r="D23897">
        <f t="shared" si="759"/>
        <v>16229627</v>
      </c>
      <c r="E23897" s="3">
        <v>76692104</v>
      </c>
      <c r="F23897">
        <f t="shared" si="758"/>
        <v>0.21162057309054919</v>
      </c>
    </row>
    <row r="23898" spans="2:6" x14ac:dyDescent="0.15">
      <c r="B23898">
        <v>8.375</v>
      </c>
      <c r="C23898">
        <v>2871</v>
      </c>
      <c r="D23898">
        <f t="shared" si="759"/>
        <v>16232498</v>
      </c>
      <c r="E23898" s="3">
        <v>76692104</v>
      </c>
      <c r="F23898">
        <f t="shared" si="758"/>
        <v>0.21165800849589417</v>
      </c>
    </row>
    <row r="23899" spans="2:6" x14ac:dyDescent="0.15">
      <c r="B23899">
        <v>8.3783783783783701</v>
      </c>
      <c r="C23899">
        <v>101</v>
      </c>
      <c r="D23899">
        <f t="shared" si="759"/>
        <v>16232599</v>
      </c>
      <c r="E23899" s="3">
        <v>76692104</v>
      </c>
      <c r="F23899">
        <f t="shared" si="758"/>
        <v>0.21165932545024452</v>
      </c>
    </row>
    <row r="23900" spans="2:6" x14ac:dyDescent="0.15">
      <c r="B23900">
        <v>8.3793103448275801</v>
      </c>
      <c r="C23900">
        <v>123</v>
      </c>
      <c r="D23900">
        <f t="shared" si="759"/>
        <v>16232722</v>
      </c>
      <c r="E23900" s="3">
        <v>76692104</v>
      </c>
      <c r="F23900">
        <f t="shared" si="758"/>
        <v>0.21166092926593852</v>
      </c>
    </row>
    <row r="23901" spans="2:6" x14ac:dyDescent="0.15">
      <c r="B23901">
        <v>8.3809523809523796</v>
      </c>
      <c r="C23901">
        <v>511</v>
      </c>
      <c r="D23901">
        <f t="shared" si="759"/>
        <v>16233233</v>
      </c>
      <c r="E23901" s="3">
        <v>76692104</v>
      </c>
      <c r="F23901">
        <f t="shared" si="758"/>
        <v>0.21166759227260215</v>
      </c>
    </row>
    <row r="23902" spans="2:6" x14ac:dyDescent="0.15">
      <c r="B23902">
        <v>8.3823529411764692</v>
      </c>
      <c r="C23902">
        <v>84</v>
      </c>
      <c r="D23902">
        <f t="shared" si="759"/>
        <v>16233317</v>
      </c>
      <c r="E23902" s="3">
        <v>76692104</v>
      </c>
      <c r="F23902">
        <f t="shared" si="758"/>
        <v>0.21166868756136878</v>
      </c>
    </row>
    <row r="23903" spans="2:6" x14ac:dyDescent="0.15">
      <c r="B23903">
        <v>8.3846153846153797</v>
      </c>
      <c r="C23903">
        <v>837</v>
      </c>
      <c r="D23903">
        <f t="shared" si="759"/>
        <v>16234154</v>
      </c>
      <c r="E23903" s="3">
        <v>76692104</v>
      </c>
      <c r="F23903">
        <f t="shared" si="758"/>
        <v>0.21167960133157906</v>
      </c>
    </row>
    <row r="23904" spans="2:6" x14ac:dyDescent="0.15">
      <c r="B23904">
        <v>8.3870967741935392</v>
      </c>
      <c r="C23904">
        <v>108</v>
      </c>
      <c r="D23904">
        <f t="shared" si="759"/>
        <v>16234262</v>
      </c>
      <c r="E23904" s="3">
        <v>76692104</v>
      </c>
      <c r="F23904">
        <f t="shared" si="758"/>
        <v>0.21168100955999331</v>
      </c>
    </row>
    <row r="23905" spans="2:6" x14ac:dyDescent="0.15">
      <c r="B23905">
        <v>8.3888888888888893</v>
      </c>
      <c r="C23905">
        <v>388</v>
      </c>
      <c r="D23905">
        <f t="shared" si="759"/>
        <v>16234650</v>
      </c>
      <c r="E23905" s="3">
        <v>76692104</v>
      </c>
      <c r="F23905">
        <f t="shared" si="758"/>
        <v>0.21168606875096294</v>
      </c>
    </row>
    <row r="23906" spans="2:6" x14ac:dyDescent="0.15">
      <c r="B23906">
        <v>8.3902439024390194</v>
      </c>
      <c r="C23906">
        <v>265</v>
      </c>
      <c r="D23906">
        <f t="shared" si="759"/>
        <v>16234915</v>
      </c>
      <c r="E23906" s="3">
        <v>76692104</v>
      </c>
      <c r="F23906">
        <f t="shared" si="758"/>
        <v>0.21168952412623859</v>
      </c>
    </row>
    <row r="23907" spans="2:6" x14ac:dyDescent="0.15">
      <c r="B23907">
        <v>8.3913043478260807</v>
      </c>
      <c r="C23907">
        <v>227</v>
      </c>
      <c r="D23907">
        <f t="shared" si="759"/>
        <v>16235142</v>
      </c>
      <c r="E23907" s="3">
        <v>76692104</v>
      </c>
      <c r="F23907">
        <f t="shared" si="758"/>
        <v>0.21169248401373889</v>
      </c>
    </row>
    <row r="23908" spans="2:6" x14ac:dyDescent="0.15">
      <c r="B23908">
        <v>8.3928571428571406</v>
      </c>
      <c r="C23908">
        <v>140</v>
      </c>
      <c r="D23908">
        <f t="shared" si="759"/>
        <v>16235282</v>
      </c>
      <c r="E23908" s="3">
        <v>76692104</v>
      </c>
      <c r="F23908">
        <f t="shared" si="758"/>
        <v>0.21169430949501658</v>
      </c>
    </row>
    <row r="23909" spans="2:6" x14ac:dyDescent="0.15">
      <c r="B23909">
        <v>8.3939393939393891</v>
      </c>
      <c r="C23909">
        <v>110</v>
      </c>
      <c r="D23909">
        <f t="shared" si="759"/>
        <v>16235392</v>
      </c>
      <c r="E23909" s="3">
        <v>76692104</v>
      </c>
      <c r="F23909">
        <f t="shared" si="758"/>
        <v>0.21169574380173478</v>
      </c>
    </row>
    <row r="23910" spans="2:6" x14ac:dyDescent="0.15">
      <c r="B23910">
        <v>8.3947368421052602</v>
      </c>
      <c r="C23910">
        <v>141</v>
      </c>
      <c r="D23910">
        <f t="shared" si="759"/>
        <v>16235533</v>
      </c>
      <c r="E23910" s="3">
        <v>76692104</v>
      </c>
      <c r="F23910">
        <f t="shared" si="758"/>
        <v>0.21169758232216448</v>
      </c>
    </row>
    <row r="23911" spans="2:6" x14ac:dyDescent="0.15">
      <c r="B23911">
        <v>8.3953488372092995</v>
      </c>
      <c r="C23911">
        <v>209</v>
      </c>
      <c r="D23911">
        <f t="shared" si="759"/>
        <v>16235742</v>
      </c>
      <c r="E23911" s="3">
        <v>76692104</v>
      </c>
      <c r="F23911">
        <f t="shared" si="758"/>
        <v>0.21170030750492905</v>
      </c>
    </row>
    <row r="23912" spans="2:6" x14ac:dyDescent="0.15">
      <c r="B23912">
        <v>8.4</v>
      </c>
      <c r="C23912">
        <v>10445</v>
      </c>
      <c r="D23912">
        <f t="shared" si="759"/>
        <v>16246187</v>
      </c>
      <c r="E23912" s="3">
        <v>76692104</v>
      </c>
      <c r="F23912">
        <f t="shared" si="758"/>
        <v>0.21183650144739802</v>
      </c>
    </row>
    <row r="23913" spans="2:6" x14ac:dyDescent="0.15">
      <c r="B23913">
        <v>8.4047619047618998</v>
      </c>
      <c r="C23913">
        <v>261</v>
      </c>
      <c r="D23913">
        <f t="shared" si="759"/>
        <v>16246448</v>
      </c>
      <c r="E23913" s="3">
        <v>76692104</v>
      </c>
      <c r="F23913">
        <f t="shared" si="758"/>
        <v>0.21183990466606575</v>
      </c>
    </row>
    <row r="23914" spans="2:6" x14ac:dyDescent="0.15">
      <c r="B23914">
        <v>8.4054054054053999</v>
      </c>
      <c r="C23914">
        <v>108</v>
      </c>
      <c r="D23914">
        <f t="shared" si="759"/>
        <v>16246556</v>
      </c>
      <c r="E23914" s="3">
        <v>76692104</v>
      </c>
      <c r="F23914">
        <f t="shared" si="758"/>
        <v>0.21184131289447999</v>
      </c>
    </row>
    <row r="23915" spans="2:6" x14ac:dyDescent="0.15">
      <c r="B23915">
        <v>8.40625</v>
      </c>
      <c r="C23915">
        <v>103</v>
      </c>
      <c r="D23915">
        <f t="shared" si="759"/>
        <v>16246659</v>
      </c>
      <c r="E23915" s="3">
        <v>76692104</v>
      </c>
      <c r="F23915">
        <f t="shared" si="758"/>
        <v>0.2118426559271343</v>
      </c>
    </row>
    <row r="23916" spans="2:6" x14ac:dyDescent="0.15">
      <c r="B23916">
        <v>8.4074074074073994</v>
      </c>
      <c r="C23916">
        <v>126</v>
      </c>
      <c r="D23916">
        <f t="shared" si="759"/>
        <v>16246785</v>
      </c>
      <c r="E23916" s="3">
        <v>76692104</v>
      </c>
      <c r="F23916">
        <f t="shared" si="758"/>
        <v>0.21184429886028425</v>
      </c>
    </row>
    <row r="23917" spans="2:6" x14ac:dyDescent="0.15">
      <c r="B23917">
        <v>8.4090909090908994</v>
      </c>
      <c r="C23917">
        <v>211</v>
      </c>
      <c r="D23917">
        <f t="shared" si="759"/>
        <v>16246996</v>
      </c>
      <c r="E23917" s="3">
        <v>76692104</v>
      </c>
      <c r="F23917">
        <f t="shared" si="758"/>
        <v>0.21184705012135277</v>
      </c>
    </row>
    <row r="23918" spans="2:6" x14ac:dyDescent="0.15">
      <c r="B23918">
        <v>8.4102564102564106</v>
      </c>
      <c r="C23918">
        <v>154</v>
      </c>
      <c r="D23918">
        <f t="shared" si="759"/>
        <v>16247150</v>
      </c>
      <c r="E23918" s="3">
        <v>76692104</v>
      </c>
      <c r="F23918">
        <f t="shared" si="758"/>
        <v>0.21184905815075825</v>
      </c>
    </row>
    <row r="23919" spans="2:6" x14ac:dyDescent="0.15">
      <c r="B23919">
        <v>8.4117647058823497</v>
      </c>
      <c r="C23919">
        <v>401</v>
      </c>
      <c r="D23919">
        <f t="shared" si="759"/>
        <v>16247551</v>
      </c>
      <c r="E23919" s="3">
        <v>76692104</v>
      </c>
      <c r="F23919">
        <f t="shared" si="758"/>
        <v>0.2118542868507037</v>
      </c>
    </row>
    <row r="23920" spans="2:6" x14ac:dyDescent="0.15">
      <c r="B23920">
        <v>8.4137931034482705</v>
      </c>
      <c r="C23920">
        <v>111</v>
      </c>
      <c r="D23920">
        <f t="shared" si="759"/>
        <v>16247662</v>
      </c>
      <c r="E23920" s="3">
        <v>76692104</v>
      </c>
      <c r="F23920">
        <f t="shared" si="758"/>
        <v>0.21185573419657389</v>
      </c>
    </row>
    <row r="23921" spans="2:6" x14ac:dyDescent="0.15">
      <c r="B23921">
        <v>8.4146341463414593</v>
      </c>
      <c r="C23921">
        <v>271</v>
      </c>
      <c r="D23921">
        <f t="shared" si="759"/>
        <v>16247933</v>
      </c>
      <c r="E23921" s="3">
        <v>76692104</v>
      </c>
      <c r="F23921">
        <f t="shared" si="758"/>
        <v>0.21185926780676143</v>
      </c>
    </row>
    <row r="23922" spans="2:6" x14ac:dyDescent="0.15">
      <c r="B23922">
        <v>8.4166666666666607</v>
      </c>
      <c r="C23922">
        <v>807</v>
      </c>
      <c r="D23922">
        <f t="shared" si="759"/>
        <v>16248740</v>
      </c>
      <c r="E23922" s="3">
        <v>76692104</v>
      </c>
      <c r="F23922">
        <f t="shared" si="758"/>
        <v>0.21186979040241222</v>
      </c>
    </row>
    <row r="23923" spans="2:6" x14ac:dyDescent="0.15">
      <c r="B23923">
        <v>8.4186046511627897</v>
      </c>
      <c r="C23923">
        <v>140</v>
      </c>
      <c r="D23923">
        <f t="shared" si="759"/>
        <v>16248880</v>
      </c>
      <c r="E23923" s="3">
        <v>76692104</v>
      </c>
      <c r="F23923">
        <f t="shared" si="758"/>
        <v>0.21187161588368994</v>
      </c>
    </row>
    <row r="23924" spans="2:6" x14ac:dyDescent="0.15">
      <c r="B23924">
        <v>8.4193548387096708</v>
      </c>
      <c r="C23924">
        <v>110</v>
      </c>
      <c r="D23924">
        <f t="shared" si="759"/>
        <v>16248990</v>
      </c>
      <c r="E23924" s="3">
        <v>76692104</v>
      </c>
      <c r="F23924">
        <f t="shared" si="758"/>
        <v>0.21187305019040814</v>
      </c>
    </row>
    <row r="23925" spans="2:6" x14ac:dyDescent="0.15">
      <c r="B23925">
        <v>8.4210526315789398</v>
      </c>
      <c r="C23925">
        <v>403</v>
      </c>
      <c r="D23925">
        <f t="shared" si="759"/>
        <v>16249393</v>
      </c>
      <c r="E23925" s="3">
        <v>76692104</v>
      </c>
      <c r="F23925">
        <f t="shared" si="758"/>
        <v>0.21187830496865753</v>
      </c>
    </row>
    <row r="23926" spans="2:6" x14ac:dyDescent="0.15">
      <c r="B23926">
        <v>8.4230769230769198</v>
      </c>
      <c r="C23926">
        <v>145</v>
      </c>
      <c r="D23926">
        <f t="shared" si="759"/>
        <v>16249538</v>
      </c>
      <c r="E23926" s="3">
        <v>76692104</v>
      </c>
      <c r="F23926">
        <f t="shared" si="758"/>
        <v>0.21188019564569516</v>
      </c>
    </row>
    <row r="23927" spans="2:6" x14ac:dyDescent="0.15">
      <c r="B23927">
        <v>8.4242424242424203</v>
      </c>
      <c r="C23927">
        <v>99</v>
      </c>
      <c r="D23927">
        <f t="shared" si="759"/>
        <v>16249637</v>
      </c>
      <c r="E23927" s="3">
        <v>76692104</v>
      </c>
      <c r="F23927">
        <f t="shared" si="758"/>
        <v>0.21188148652174155</v>
      </c>
    </row>
    <row r="23928" spans="2:6" x14ac:dyDescent="0.15">
      <c r="B23928">
        <v>8.4250000000000007</v>
      </c>
      <c r="C23928">
        <v>227</v>
      </c>
      <c r="D23928">
        <f t="shared" si="759"/>
        <v>16249864</v>
      </c>
      <c r="E23928" s="3">
        <v>76692104</v>
      </c>
      <c r="F23928">
        <f t="shared" si="758"/>
        <v>0.21188444640924181</v>
      </c>
    </row>
    <row r="23929" spans="2:6" x14ac:dyDescent="0.15">
      <c r="B23929">
        <v>8.4285714285714199</v>
      </c>
      <c r="C23929">
        <v>4111</v>
      </c>
      <c r="D23929">
        <f t="shared" si="759"/>
        <v>16253975</v>
      </c>
      <c r="E23929" s="3">
        <v>76692104</v>
      </c>
      <c r="F23929">
        <f t="shared" si="758"/>
        <v>0.2119380503630465</v>
      </c>
    </row>
    <row r="23930" spans="2:6" x14ac:dyDescent="0.15">
      <c r="B23930">
        <v>8.4324324324324298</v>
      </c>
      <c r="C23930">
        <v>127</v>
      </c>
      <c r="D23930">
        <f t="shared" si="759"/>
        <v>16254102</v>
      </c>
      <c r="E23930" s="3">
        <v>76692104</v>
      </c>
      <c r="F23930">
        <f t="shared" si="758"/>
        <v>0.21193970633534842</v>
      </c>
    </row>
    <row r="23931" spans="2:6" x14ac:dyDescent="0.15">
      <c r="B23931">
        <v>8.43333333333333</v>
      </c>
      <c r="C23931">
        <v>134</v>
      </c>
      <c r="D23931">
        <f t="shared" si="759"/>
        <v>16254236</v>
      </c>
      <c r="E23931" s="3">
        <v>76692104</v>
      </c>
      <c r="F23931">
        <f t="shared" si="758"/>
        <v>0.21194145358171423</v>
      </c>
    </row>
    <row r="23932" spans="2:6" x14ac:dyDescent="0.15">
      <c r="B23932">
        <v>8.4347826086956506</v>
      </c>
      <c r="C23932">
        <v>227</v>
      </c>
      <c r="D23932">
        <f t="shared" si="759"/>
        <v>16254463</v>
      </c>
      <c r="E23932" s="3">
        <v>76692104</v>
      </c>
      <c r="F23932">
        <f t="shared" si="758"/>
        <v>0.2119444134692145</v>
      </c>
    </row>
    <row r="23933" spans="2:6" x14ac:dyDescent="0.15">
      <c r="B23933">
        <v>8.4358974358974308</v>
      </c>
      <c r="C23933">
        <v>190</v>
      </c>
      <c r="D23933">
        <f t="shared" si="759"/>
        <v>16254653</v>
      </c>
      <c r="E23933" s="3">
        <v>76692104</v>
      </c>
      <c r="F23933">
        <f t="shared" si="758"/>
        <v>0.21194689090809141</v>
      </c>
    </row>
    <row r="23934" spans="2:6" x14ac:dyDescent="0.15">
      <c r="B23934">
        <v>8.4375</v>
      </c>
      <c r="C23934">
        <v>460</v>
      </c>
      <c r="D23934">
        <f t="shared" si="759"/>
        <v>16255113</v>
      </c>
      <c r="E23934" s="3">
        <v>76692104</v>
      </c>
      <c r="F23934">
        <f t="shared" si="758"/>
        <v>0.21195288891800387</v>
      </c>
    </row>
    <row r="23935" spans="2:6" x14ac:dyDescent="0.15">
      <c r="B23935">
        <v>8.4390243902438993</v>
      </c>
      <c r="C23935">
        <v>283</v>
      </c>
      <c r="D23935">
        <f t="shared" si="759"/>
        <v>16255396</v>
      </c>
      <c r="E23935" s="3">
        <v>76692104</v>
      </c>
      <c r="F23935">
        <f t="shared" si="758"/>
        <v>0.21195657899801523</v>
      </c>
    </row>
    <row r="23936" spans="2:6" x14ac:dyDescent="0.15">
      <c r="B23936">
        <v>8.44</v>
      </c>
      <c r="C23936">
        <v>165</v>
      </c>
      <c r="D23936">
        <f t="shared" si="759"/>
        <v>16255561</v>
      </c>
      <c r="E23936" s="3">
        <v>76692104</v>
      </c>
      <c r="F23936">
        <f t="shared" si="758"/>
        <v>0.21195873045809252</v>
      </c>
    </row>
    <row r="23937" spans="2:6" x14ac:dyDescent="0.15">
      <c r="B23937">
        <v>8.4411764705882302</v>
      </c>
      <c r="C23937">
        <v>98</v>
      </c>
      <c r="D23937">
        <f t="shared" si="759"/>
        <v>16255659</v>
      </c>
      <c r="E23937" s="3">
        <v>76692104</v>
      </c>
      <c r="F23937">
        <f t="shared" si="758"/>
        <v>0.21196000829498693</v>
      </c>
    </row>
    <row r="23938" spans="2:6" x14ac:dyDescent="0.15">
      <c r="B23938">
        <v>8.4418604651162799</v>
      </c>
      <c r="C23938">
        <v>88</v>
      </c>
      <c r="D23938">
        <f t="shared" si="759"/>
        <v>16255747</v>
      </c>
      <c r="E23938" s="3">
        <v>76692104</v>
      </c>
      <c r="F23938">
        <f t="shared" si="758"/>
        <v>0.21196115574036148</v>
      </c>
    </row>
    <row r="23939" spans="2:6" x14ac:dyDescent="0.15">
      <c r="B23939">
        <v>8.4444444444444393</v>
      </c>
      <c r="C23939">
        <v>1952</v>
      </c>
      <c r="D23939">
        <f t="shared" si="759"/>
        <v>16257699</v>
      </c>
      <c r="E23939" s="3">
        <v>76692104</v>
      </c>
      <c r="F23939">
        <f t="shared" ref="F23939:F24002" si="760">D23939/E23939</f>
        <v>0.21198660816503354</v>
      </c>
    </row>
    <row r="23940" spans="2:6" x14ac:dyDescent="0.15">
      <c r="B23940">
        <v>8.4473684210526301</v>
      </c>
      <c r="C23940">
        <v>143</v>
      </c>
      <c r="D23940">
        <f t="shared" si="759"/>
        <v>16257842</v>
      </c>
      <c r="E23940" s="3">
        <v>76692104</v>
      </c>
      <c r="F23940">
        <f t="shared" si="760"/>
        <v>0.21198847276376717</v>
      </c>
    </row>
    <row r="23941" spans="2:6" x14ac:dyDescent="0.15">
      <c r="B23941">
        <v>8.4482758620689609</v>
      </c>
      <c r="C23941">
        <v>119</v>
      </c>
      <c r="D23941">
        <f t="shared" ref="D23941:D24004" si="761">D23940+C23941</f>
        <v>16257961</v>
      </c>
      <c r="E23941" s="3">
        <v>76692104</v>
      </c>
      <c r="F23941">
        <f t="shared" si="760"/>
        <v>0.21199002442285322</v>
      </c>
    </row>
    <row r="23942" spans="2:6" x14ac:dyDescent="0.15">
      <c r="B23942">
        <v>8.4499999999999993</v>
      </c>
      <c r="C23942">
        <v>475</v>
      </c>
      <c r="D23942">
        <f t="shared" si="761"/>
        <v>16258436</v>
      </c>
      <c r="E23942" s="3">
        <v>76692104</v>
      </c>
      <c r="F23942">
        <f t="shared" si="760"/>
        <v>0.21199621802004545</v>
      </c>
    </row>
    <row r="23943" spans="2:6" x14ac:dyDescent="0.15">
      <c r="B23943">
        <v>8.4516129032258007</v>
      </c>
      <c r="C23943">
        <v>92</v>
      </c>
      <c r="D23943">
        <f t="shared" si="761"/>
        <v>16258528</v>
      </c>
      <c r="E23943" s="3">
        <v>76692104</v>
      </c>
      <c r="F23943">
        <f t="shared" si="760"/>
        <v>0.21199741762202795</v>
      </c>
    </row>
    <row r="23944" spans="2:6" x14ac:dyDescent="0.15">
      <c r="B23944">
        <v>8.4523809523809508</v>
      </c>
      <c r="C23944">
        <v>257</v>
      </c>
      <c r="D23944">
        <f t="shared" si="761"/>
        <v>16258785</v>
      </c>
      <c r="E23944" s="3">
        <v>76692104</v>
      </c>
      <c r="F23944">
        <f t="shared" si="760"/>
        <v>0.21200076868408774</v>
      </c>
    </row>
    <row r="23945" spans="2:6" x14ac:dyDescent="0.15">
      <c r="B23945">
        <v>8.4545454545454497</v>
      </c>
      <c r="C23945">
        <v>1073</v>
      </c>
      <c r="D23945">
        <f t="shared" si="761"/>
        <v>16259858</v>
      </c>
      <c r="E23945" s="3">
        <v>76692104</v>
      </c>
      <c r="F23945">
        <f t="shared" si="760"/>
        <v>0.21201475969416617</v>
      </c>
    </row>
    <row r="23946" spans="2:6" x14ac:dyDescent="0.15">
      <c r="B23946">
        <v>8.4571428571428502</v>
      </c>
      <c r="C23946">
        <v>113</v>
      </c>
      <c r="D23946">
        <f t="shared" si="761"/>
        <v>16259971</v>
      </c>
      <c r="E23946" s="3">
        <v>76692104</v>
      </c>
      <c r="F23946">
        <f t="shared" si="760"/>
        <v>0.21201623311834031</v>
      </c>
    </row>
    <row r="23947" spans="2:6" x14ac:dyDescent="0.15">
      <c r="B23947">
        <v>8.4583333333333304</v>
      </c>
      <c r="C23947">
        <v>203</v>
      </c>
      <c r="D23947">
        <f t="shared" si="761"/>
        <v>16260174</v>
      </c>
      <c r="E23947" s="3">
        <v>76692104</v>
      </c>
      <c r="F23947">
        <f t="shared" si="760"/>
        <v>0.21201888006619299</v>
      </c>
    </row>
    <row r="23948" spans="2:6" x14ac:dyDescent="0.15">
      <c r="B23948">
        <v>8.4594594594594597</v>
      </c>
      <c r="C23948">
        <v>140</v>
      </c>
      <c r="D23948">
        <f t="shared" si="761"/>
        <v>16260314</v>
      </c>
      <c r="E23948" s="3">
        <v>76692104</v>
      </c>
      <c r="F23948">
        <f t="shared" si="760"/>
        <v>0.21202070554747071</v>
      </c>
    </row>
    <row r="23949" spans="2:6" x14ac:dyDescent="0.15">
      <c r="B23949">
        <v>8.4615384615384599</v>
      </c>
      <c r="C23949">
        <v>832</v>
      </c>
      <c r="D23949">
        <f t="shared" si="761"/>
        <v>16261146</v>
      </c>
      <c r="E23949" s="3">
        <v>76692104</v>
      </c>
      <c r="F23949">
        <f t="shared" si="760"/>
        <v>0.21203155412192107</v>
      </c>
    </row>
    <row r="23950" spans="2:6" x14ac:dyDescent="0.15">
      <c r="B23950">
        <v>8.4634146341463392</v>
      </c>
      <c r="C23950">
        <v>293</v>
      </c>
      <c r="D23950">
        <f t="shared" si="761"/>
        <v>16261439</v>
      </c>
      <c r="E23950" s="3">
        <v>76692104</v>
      </c>
      <c r="F23950">
        <f t="shared" si="760"/>
        <v>0.21203537459345229</v>
      </c>
    </row>
    <row r="23951" spans="2:6" x14ac:dyDescent="0.15">
      <c r="B23951">
        <v>8.46428571428571</v>
      </c>
      <c r="C23951">
        <v>130</v>
      </c>
      <c r="D23951">
        <f t="shared" si="761"/>
        <v>16261569</v>
      </c>
      <c r="E23951" s="3">
        <v>76692104</v>
      </c>
      <c r="F23951">
        <f t="shared" si="760"/>
        <v>0.21203706968321015</v>
      </c>
    </row>
    <row r="23952" spans="2:6" x14ac:dyDescent="0.15">
      <c r="B23952">
        <v>8.4666666666666597</v>
      </c>
      <c r="C23952">
        <v>530</v>
      </c>
      <c r="D23952">
        <f t="shared" si="761"/>
        <v>16262099</v>
      </c>
      <c r="E23952" s="3">
        <v>76692104</v>
      </c>
      <c r="F23952">
        <f t="shared" si="760"/>
        <v>0.21204398043376146</v>
      </c>
    </row>
    <row r="23953" spans="2:6" x14ac:dyDescent="0.15">
      <c r="B23953">
        <v>8.46875</v>
      </c>
      <c r="C23953">
        <v>109</v>
      </c>
      <c r="D23953">
        <f t="shared" si="761"/>
        <v>16262208</v>
      </c>
      <c r="E23953" s="3">
        <v>76692104</v>
      </c>
      <c r="F23953">
        <f t="shared" si="760"/>
        <v>0.21204540170132768</v>
      </c>
    </row>
    <row r="23954" spans="2:6" x14ac:dyDescent="0.15">
      <c r="B23954">
        <v>8.4705882352941106</v>
      </c>
      <c r="C23954">
        <v>381</v>
      </c>
      <c r="D23954">
        <f t="shared" si="761"/>
        <v>16262589</v>
      </c>
      <c r="E23954" s="3">
        <v>76692104</v>
      </c>
      <c r="F23954">
        <f t="shared" si="760"/>
        <v>0.21205036961823345</v>
      </c>
    </row>
    <row r="23955" spans="2:6" x14ac:dyDescent="0.15">
      <c r="B23955">
        <v>8.4722222222222197</v>
      </c>
      <c r="C23955">
        <v>125</v>
      </c>
      <c r="D23955">
        <f t="shared" si="761"/>
        <v>16262714</v>
      </c>
      <c r="E23955" s="3">
        <v>76692104</v>
      </c>
      <c r="F23955">
        <f t="shared" si="760"/>
        <v>0.21205199951223141</v>
      </c>
    </row>
    <row r="23956" spans="2:6" x14ac:dyDescent="0.15">
      <c r="B23956">
        <v>8.4736842105263097</v>
      </c>
      <c r="C23956">
        <v>405</v>
      </c>
      <c r="D23956">
        <f t="shared" si="761"/>
        <v>16263119</v>
      </c>
      <c r="E23956" s="3">
        <v>76692104</v>
      </c>
      <c r="F23956">
        <f t="shared" si="760"/>
        <v>0.21205728036878477</v>
      </c>
    </row>
    <row r="23957" spans="2:6" x14ac:dyDescent="0.15">
      <c r="B23957">
        <v>8.4749999999999996</v>
      </c>
      <c r="C23957">
        <v>236</v>
      </c>
      <c r="D23957">
        <f t="shared" si="761"/>
        <v>16263355</v>
      </c>
      <c r="E23957" s="3">
        <v>76692104</v>
      </c>
      <c r="F23957">
        <f t="shared" si="760"/>
        <v>0.21206035760865291</v>
      </c>
    </row>
    <row r="23958" spans="2:6" x14ac:dyDescent="0.15">
      <c r="B23958">
        <v>8.4761904761904692</v>
      </c>
      <c r="C23958">
        <v>498</v>
      </c>
      <c r="D23958">
        <f t="shared" si="761"/>
        <v>16263853</v>
      </c>
      <c r="E23958" s="3">
        <v>76692104</v>
      </c>
      <c r="F23958">
        <f t="shared" si="760"/>
        <v>0.21206685110634074</v>
      </c>
    </row>
    <row r="23959" spans="2:6" x14ac:dyDescent="0.15">
      <c r="B23959">
        <v>8.4782608695652097</v>
      </c>
      <c r="C23959">
        <v>238</v>
      </c>
      <c r="D23959">
        <f t="shared" si="761"/>
        <v>16264091</v>
      </c>
      <c r="E23959" s="3">
        <v>76692104</v>
      </c>
      <c r="F23959">
        <f t="shared" si="760"/>
        <v>0.21206995442451285</v>
      </c>
    </row>
    <row r="23960" spans="2:6" x14ac:dyDescent="0.15">
      <c r="B23960">
        <v>8.48</v>
      </c>
      <c r="C23960">
        <v>168</v>
      </c>
      <c r="D23960">
        <f t="shared" si="761"/>
        <v>16264259</v>
      </c>
      <c r="E23960" s="3">
        <v>76692104</v>
      </c>
      <c r="F23960">
        <f t="shared" si="760"/>
        <v>0.2120721450020461</v>
      </c>
    </row>
    <row r="23961" spans="2:6" x14ac:dyDescent="0.15">
      <c r="B23961">
        <v>8.4814814814814792</v>
      </c>
      <c r="C23961">
        <v>128</v>
      </c>
      <c r="D23961">
        <f t="shared" si="761"/>
        <v>16264387</v>
      </c>
      <c r="E23961" s="3">
        <v>76692104</v>
      </c>
      <c r="F23961">
        <f t="shared" si="760"/>
        <v>0.21207381401350001</v>
      </c>
    </row>
    <row r="23962" spans="2:6" x14ac:dyDescent="0.15">
      <c r="B23962">
        <v>8.4827586206896495</v>
      </c>
      <c r="C23962">
        <v>109</v>
      </c>
      <c r="D23962">
        <f t="shared" si="761"/>
        <v>16264496</v>
      </c>
      <c r="E23962" s="3">
        <v>76692104</v>
      </c>
      <c r="F23962">
        <f t="shared" si="760"/>
        <v>0.21207523528106623</v>
      </c>
    </row>
    <row r="23963" spans="2:6" x14ac:dyDescent="0.15">
      <c r="B23963">
        <v>8.4838709677419306</v>
      </c>
      <c r="C23963">
        <v>118</v>
      </c>
      <c r="D23963">
        <f t="shared" si="761"/>
        <v>16264614</v>
      </c>
      <c r="E23963" s="3">
        <v>76692104</v>
      </c>
      <c r="F23963">
        <f t="shared" si="760"/>
        <v>0.2120767739010003</v>
      </c>
    </row>
    <row r="23964" spans="2:6" x14ac:dyDescent="0.15">
      <c r="B23964">
        <v>8.4848484848484809</v>
      </c>
      <c r="C23964">
        <v>114</v>
      </c>
      <c r="D23964">
        <f t="shared" si="761"/>
        <v>16264728</v>
      </c>
      <c r="E23964" s="3">
        <v>76692104</v>
      </c>
      <c r="F23964">
        <f t="shared" si="760"/>
        <v>0.21207826036432642</v>
      </c>
    </row>
    <row r="23965" spans="2:6" x14ac:dyDescent="0.15">
      <c r="B23965">
        <v>8.4857142857142804</v>
      </c>
      <c r="C23965">
        <v>109</v>
      </c>
      <c r="D23965">
        <f t="shared" si="761"/>
        <v>16264837</v>
      </c>
      <c r="E23965" s="3">
        <v>76692104</v>
      </c>
      <c r="F23965">
        <f t="shared" si="760"/>
        <v>0.21207968163189264</v>
      </c>
    </row>
    <row r="23966" spans="2:6" x14ac:dyDescent="0.15">
      <c r="B23966">
        <v>8.4864864864864806</v>
      </c>
      <c r="C23966">
        <v>121</v>
      </c>
      <c r="D23966">
        <f t="shared" si="761"/>
        <v>16264958</v>
      </c>
      <c r="E23966" s="3">
        <v>76692104</v>
      </c>
      <c r="F23966">
        <f t="shared" si="760"/>
        <v>0.21208125936928265</v>
      </c>
    </row>
    <row r="23967" spans="2:6" x14ac:dyDescent="0.15">
      <c r="B23967">
        <v>8.4871794871794801</v>
      </c>
      <c r="C23967">
        <v>195</v>
      </c>
      <c r="D23967">
        <f t="shared" si="761"/>
        <v>16265153</v>
      </c>
      <c r="E23967" s="3">
        <v>76692104</v>
      </c>
      <c r="F23967">
        <f t="shared" si="760"/>
        <v>0.21208380200391946</v>
      </c>
    </row>
    <row r="23968" spans="2:6" x14ac:dyDescent="0.15">
      <c r="B23968">
        <v>8.4878048780487791</v>
      </c>
      <c r="C23968">
        <v>278</v>
      </c>
      <c r="D23968">
        <f t="shared" si="761"/>
        <v>16265431</v>
      </c>
      <c r="E23968" s="3">
        <v>76692104</v>
      </c>
      <c r="F23968">
        <f t="shared" si="760"/>
        <v>0.21208742688817092</v>
      </c>
    </row>
    <row r="23969" spans="2:6" x14ac:dyDescent="0.15">
      <c r="B23969">
        <v>8.5</v>
      </c>
      <c r="C23969">
        <v>103225</v>
      </c>
      <c r="D23969">
        <f t="shared" si="761"/>
        <v>16368656</v>
      </c>
      <c r="E23969" s="3">
        <v>76692104</v>
      </c>
      <c r="F23969">
        <f t="shared" si="760"/>
        <v>0.21343339335168063</v>
      </c>
    </row>
    <row r="23970" spans="2:6" x14ac:dyDescent="0.15">
      <c r="B23970">
        <v>8.5121951219512102</v>
      </c>
      <c r="C23970">
        <v>289</v>
      </c>
      <c r="D23970">
        <f t="shared" si="761"/>
        <v>16368945</v>
      </c>
      <c r="E23970" s="3">
        <v>76692104</v>
      </c>
      <c r="F23970">
        <f t="shared" si="760"/>
        <v>0.2134371616666039</v>
      </c>
    </row>
    <row r="23971" spans="2:6" x14ac:dyDescent="0.15">
      <c r="B23971">
        <v>8.5128205128205092</v>
      </c>
      <c r="C23971">
        <v>178</v>
      </c>
      <c r="D23971">
        <f t="shared" si="761"/>
        <v>16369123</v>
      </c>
      <c r="E23971" s="3">
        <v>76692104</v>
      </c>
      <c r="F23971">
        <f t="shared" si="760"/>
        <v>0.21343948263565699</v>
      </c>
    </row>
    <row r="23972" spans="2:6" x14ac:dyDescent="0.15">
      <c r="B23972">
        <v>8.5135135135135105</v>
      </c>
      <c r="C23972">
        <v>144</v>
      </c>
      <c r="D23972">
        <f t="shared" si="761"/>
        <v>16369267</v>
      </c>
      <c r="E23972" s="3">
        <v>76692104</v>
      </c>
      <c r="F23972">
        <f t="shared" si="760"/>
        <v>0.21344136027354263</v>
      </c>
    </row>
    <row r="23973" spans="2:6" x14ac:dyDescent="0.15">
      <c r="B23973">
        <v>8.5142857142857107</v>
      </c>
      <c r="C23973">
        <v>122</v>
      </c>
      <c r="D23973">
        <f t="shared" si="761"/>
        <v>16369389</v>
      </c>
      <c r="E23973" s="3">
        <v>76692104</v>
      </c>
      <c r="F23973">
        <f t="shared" si="760"/>
        <v>0.21344295105008462</v>
      </c>
    </row>
    <row r="23974" spans="2:6" x14ac:dyDescent="0.15">
      <c r="B23974">
        <v>8.5151515151515103</v>
      </c>
      <c r="C23974">
        <v>104</v>
      </c>
      <c r="D23974">
        <f t="shared" si="761"/>
        <v>16369493</v>
      </c>
      <c r="E23974" s="3">
        <v>76692104</v>
      </c>
      <c r="F23974">
        <f t="shared" si="760"/>
        <v>0.21344430712189094</v>
      </c>
    </row>
    <row r="23975" spans="2:6" x14ac:dyDescent="0.15">
      <c r="B23975">
        <v>8.5161290322580605</v>
      </c>
      <c r="C23975">
        <v>87</v>
      </c>
      <c r="D23975">
        <f t="shared" si="761"/>
        <v>16369580</v>
      </c>
      <c r="E23975" s="3">
        <v>76692104</v>
      </c>
      <c r="F23975">
        <f t="shared" si="760"/>
        <v>0.21344544152811351</v>
      </c>
    </row>
    <row r="23976" spans="2:6" x14ac:dyDescent="0.15">
      <c r="B23976">
        <v>8.5172413793103399</v>
      </c>
      <c r="C23976">
        <v>124</v>
      </c>
      <c r="D23976">
        <f t="shared" si="761"/>
        <v>16369704</v>
      </c>
      <c r="E23976" s="3">
        <v>76692104</v>
      </c>
      <c r="F23976">
        <f t="shared" si="760"/>
        <v>0.21344705838295946</v>
      </c>
    </row>
    <row r="23977" spans="2:6" x14ac:dyDescent="0.15">
      <c r="B23977">
        <v>8.5185185185185102</v>
      </c>
      <c r="C23977">
        <v>136</v>
      </c>
      <c r="D23977">
        <f t="shared" si="761"/>
        <v>16369840</v>
      </c>
      <c r="E23977" s="3">
        <v>76692104</v>
      </c>
      <c r="F23977">
        <f t="shared" si="760"/>
        <v>0.21344883170762924</v>
      </c>
    </row>
    <row r="23978" spans="2:6" x14ac:dyDescent="0.15">
      <c r="B23978">
        <v>8.52</v>
      </c>
      <c r="C23978">
        <v>158</v>
      </c>
      <c r="D23978">
        <f t="shared" si="761"/>
        <v>16369998</v>
      </c>
      <c r="E23978" s="3">
        <v>76692104</v>
      </c>
      <c r="F23978">
        <f t="shared" si="760"/>
        <v>0.21345089189364266</v>
      </c>
    </row>
    <row r="23979" spans="2:6" x14ac:dyDescent="0.15">
      <c r="B23979">
        <v>8.5217391304347796</v>
      </c>
      <c r="C23979">
        <v>237</v>
      </c>
      <c r="D23979">
        <f t="shared" si="761"/>
        <v>16370235</v>
      </c>
      <c r="E23979" s="3">
        <v>76692104</v>
      </c>
      <c r="F23979">
        <f t="shared" si="760"/>
        <v>0.21345398217266279</v>
      </c>
    </row>
    <row r="23980" spans="2:6" x14ac:dyDescent="0.15">
      <c r="B23980">
        <v>8.5238095238095202</v>
      </c>
      <c r="C23980">
        <v>505</v>
      </c>
      <c r="D23980">
        <f t="shared" si="761"/>
        <v>16370740</v>
      </c>
      <c r="E23980" s="3">
        <v>76692104</v>
      </c>
      <c r="F23980">
        <f t="shared" si="760"/>
        <v>0.21346056694441451</v>
      </c>
    </row>
    <row r="23981" spans="2:6" x14ac:dyDescent="0.15">
      <c r="B23981">
        <v>8.5250000000000004</v>
      </c>
      <c r="C23981">
        <v>291</v>
      </c>
      <c r="D23981">
        <f t="shared" si="761"/>
        <v>16371031</v>
      </c>
      <c r="E23981" s="3">
        <v>76692104</v>
      </c>
      <c r="F23981">
        <f t="shared" si="760"/>
        <v>0.21346436133764174</v>
      </c>
    </row>
    <row r="23982" spans="2:6" x14ac:dyDescent="0.15">
      <c r="B23982">
        <v>8.5263157894736796</v>
      </c>
      <c r="C23982">
        <v>406</v>
      </c>
      <c r="D23982">
        <f t="shared" si="761"/>
        <v>16371437</v>
      </c>
      <c r="E23982" s="3">
        <v>76692104</v>
      </c>
      <c r="F23982">
        <f t="shared" si="760"/>
        <v>0.2134696552333471</v>
      </c>
    </row>
    <row r="23983" spans="2:6" x14ac:dyDescent="0.15">
      <c r="B23983">
        <v>8.5277777777777697</v>
      </c>
      <c r="C23983">
        <v>114</v>
      </c>
      <c r="D23983">
        <f t="shared" si="761"/>
        <v>16371551</v>
      </c>
      <c r="E23983" s="3">
        <v>76692104</v>
      </c>
      <c r="F23983">
        <f t="shared" si="760"/>
        <v>0.21347114169667322</v>
      </c>
    </row>
    <row r="23984" spans="2:6" x14ac:dyDescent="0.15">
      <c r="B23984">
        <v>8.5294117647058805</v>
      </c>
      <c r="C23984">
        <v>428</v>
      </c>
      <c r="D23984">
        <f t="shared" si="761"/>
        <v>16371979</v>
      </c>
      <c r="E23984" s="3">
        <v>76692104</v>
      </c>
      <c r="F23984">
        <f t="shared" si="760"/>
        <v>0.21347672245372223</v>
      </c>
    </row>
    <row r="23985" spans="2:6" x14ac:dyDescent="0.15">
      <c r="B23985">
        <v>8.53125</v>
      </c>
      <c r="C23985">
        <v>95</v>
      </c>
      <c r="D23985">
        <f t="shared" si="761"/>
        <v>16372074</v>
      </c>
      <c r="E23985" s="3">
        <v>76692104</v>
      </c>
      <c r="F23985">
        <f t="shared" si="760"/>
        <v>0.21347796117316067</v>
      </c>
    </row>
    <row r="23986" spans="2:6" x14ac:dyDescent="0.15">
      <c r="B23986">
        <v>8.5333333333333297</v>
      </c>
      <c r="C23986">
        <v>522</v>
      </c>
      <c r="D23986">
        <f t="shared" si="761"/>
        <v>16372596</v>
      </c>
      <c r="E23986" s="3">
        <v>76692104</v>
      </c>
      <c r="F23986">
        <f t="shared" si="760"/>
        <v>0.21348476761049612</v>
      </c>
    </row>
    <row r="23987" spans="2:6" x14ac:dyDescent="0.15">
      <c r="B23987">
        <v>8.5357142857142794</v>
      </c>
      <c r="C23987">
        <v>138</v>
      </c>
      <c r="D23987">
        <f t="shared" si="761"/>
        <v>16372734</v>
      </c>
      <c r="E23987" s="3">
        <v>76692104</v>
      </c>
      <c r="F23987">
        <f t="shared" si="760"/>
        <v>0.21348656701346985</v>
      </c>
    </row>
    <row r="23988" spans="2:6" x14ac:dyDescent="0.15">
      <c r="B23988">
        <v>8.5365853658536501</v>
      </c>
      <c r="C23988">
        <v>300</v>
      </c>
      <c r="D23988">
        <f t="shared" si="761"/>
        <v>16373034</v>
      </c>
      <c r="E23988" s="3">
        <v>76692104</v>
      </c>
      <c r="F23988">
        <f t="shared" si="760"/>
        <v>0.21349047875906496</v>
      </c>
    </row>
    <row r="23989" spans="2:6" x14ac:dyDescent="0.15">
      <c r="B23989">
        <v>8.5384615384615294</v>
      </c>
      <c r="C23989">
        <v>889</v>
      </c>
      <c r="D23989">
        <f t="shared" si="761"/>
        <v>16373923</v>
      </c>
      <c r="E23989" s="3">
        <v>76692104</v>
      </c>
      <c r="F23989">
        <f t="shared" si="760"/>
        <v>0.21350207056517839</v>
      </c>
    </row>
    <row r="23990" spans="2:6" x14ac:dyDescent="0.15">
      <c r="B23990">
        <v>8.5405405405405403</v>
      </c>
      <c r="C23990">
        <v>124</v>
      </c>
      <c r="D23990">
        <f t="shared" si="761"/>
        <v>16374047</v>
      </c>
      <c r="E23990" s="3">
        <v>76692104</v>
      </c>
      <c r="F23990">
        <f t="shared" si="760"/>
        <v>0.21350368742002437</v>
      </c>
    </row>
    <row r="23991" spans="2:6" x14ac:dyDescent="0.15">
      <c r="B23991">
        <v>8.5416666666666607</v>
      </c>
      <c r="C23991">
        <v>190</v>
      </c>
      <c r="D23991">
        <f t="shared" si="761"/>
        <v>16374237</v>
      </c>
      <c r="E23991" s="3">
        <v>76692104</v>
      </c>
      <c r="F23991">
        <f t="shared" si="760"/>
        <v>0.21350616485890125</v>
      </c>
    </row>
    <row r="23992" spans="2:6" x14ac:dyDescent="0.15">
      <c r="B23992">
        <v>8.5428571428571392</v>
      </c>
      <c r="C23992">
        <v>108</v>
      </c>
      <c r="D23992">
        <f t="shared" si="761"/>
        <v>16374345</v>
      </c>
      <c r="E23992" s="3">
        <v>76692104</v>
      </c>
      <c r="F23992">
        <f t="shared" si="760"/>
        <v>0.21350757308731549</v>
      </c>
    </row>
    <row r="23993" spans="2:6" x14ac:dyDescent="0.15">
      <c r="B23993">
        <v>8.5454545454545396</v>
      </c>
      <c r="C23993">
        <v>1065</v>
      </c>
      <c r="D23993">
        <f t="shared" si="761"/>
        <v>16375410</v>
      </c>
      <c r="E23993" s="3">
        <v>76692104</v>
      </c>
      <c r="F23993">
        <f t="shared" si="760"/>
        <v>0.21352145978417805</v>
      </c>
    </row>
    <row r="23994" spans="2:6" x14ac:dyDescent="0.15">
      <c r="B23994">
        <v>8.5476190476190403</v>
      </c>
      <c r="C23994">
        <v>219</v>
      </c>
      <c r="D23994">
        <f t="shared" si="761"/>
        <v>16375629</v>
      </c>
      <c r="E23994" s="3">
        <v>76692104</v>
      </c>
      <c r="F23994">
        <f t="shared" si="760"/>
        <v>0.21352431535846245</v>
      </c>
    </row>
    <row r="23995" spans="2:6" x14ac:dyDescent="0.15">
      <c r="B23995">
        <v>8.5483870967741904</v>
      </c>
      <c r="C23995">
        <v>106</v>
      </c>
      <c r="D23995">
        <f t="shared" si="761"/>
        <v>16375735</v>
      </c>
      <c r="E23995" s="3">
        <v>76692104</v>
      </c>
      <c r="F23995">
        <f t="shared" si="760"/>
        <v>0.21352569750857273</v>
      </c>
    </row>
    <row r="23996" spans="2:6" x14ac:dyDescent="0.15">
      <c r="B23996">
        <v>8.5500000000000007</v>
      </c>
      <c r="C23996">
        <v>519</v>
      </c>
      <c r="D23996">
        <f t="shared" si="761"/>
        <v>16376254</v>
      </c>
      <c r="E23996" s="3">
        <v>76692104</v>
      </c>
      <c r="F23996">
        <f t="shared" si="760"/>
        <v>0.21353246482845223</v>
      </c>
    </row>
    <row r="23997" spans="2:6" x14ac:dyDescent="0.15">
      <c r="B23997">
        <v>8.5517241379310303</v>
      </c>
      <c r="C23997">
        <v>116</v>
      </c>
      <c r="D23997">
        <f t="shared" si="761"/>
        <v>16376370</v>
      </c>
      <c r="E23997" s="3">
        <v>76692104</v>
      </c>
      <c r="F23997">
        <f t="shared" si="760"/>
        <v>0.21353397737008231</v>
      </c>
    </row>
    <row r="23998" spans="2:6" x14ac:dyDescent="0.15">
      <c r="B23998">
        <v>8.5526315789473593</v>
      </c>
      <c r="C23998">
        <v>152</v>
      </c>
      <c r="D23998">
        <f t="shared" si="761"/>
        <v>16376522</v>
      </c>
      <c r="E23998" s="3">
        <v>76692104</v>
      </c>
      <c r="F23998">
        <f t="shared" si="760"/>
        <v>0.21353595932118383</v>
      </c>
    </row>
    <row r="23999" spans="2:6" x14ac:dyDescent="0.15">
      <c r="B23999">
        <v>8.55555555555555</v>
      </c>
      <c r="C23999">
        <v>2056</v>
      </c>
      <c r="D23999">
        <f t="shared" si="761"/>
        <v>16378578</v>
      </c>
      <c r="E23999" s="3">
        <v>76692104</v>
      </c>
      <c r="F23999">
        <f t="shared" si="760"/>
        <v>0.21356276781766217</v>
      </c>
    </row>
    <row r="24000" spans="2:6" x14ac:dyDescent="0.15">
      <c r="B24000">
        <v>8.5588235294117592</v>
      </c>
      <c r="C24000">
        <v>96</v>
      </c>
      <c r="D24000">
        <f t="shared" si="761"/>
        <v>16378674</v>
      </c>
      <c r="E24000" s="3">
        <v>76692104</v>
      </c>
      <c r="F24000">
        <f t="shared" si="760"/>
        <v>0.2135640195762526</v>
      </c>
    </row>
    <row r="24001" spans="2:6" x14ac:dyDescent="0.15">
      <c r="B24001">
        <v>8.56</v>
      </c>
      <c r="C24001">
        <v>143</v>
      </c>
      <c r="D24001">
        <f t="shared" si="761"/>
        <v>16378817</v>
      </c>
      <c r="E24001" s="3">
        <v>76692104</v>
      </c>
      <c r="F24001">
        <f t="shared" si="760"/>
        <v>0.21356588417498626</v>
      </c>
    </row>
    <row r="24002" spans="2:6" x14ac:dyDescent="0.15">
      <c r="B24002">
        <v>8.5609756097560901</v>
      </c>
      <c r="C24002">
        <v>273</v>
      </c>
      <c r="D24002">
        <f t="shared" si="761"/>
        <v>16379090</v>
      </c>
      <c r="E24002" s="3">
        <v>76692104</v>
      </c>
      <c r="F24002">
        <f t="shared" si="760"/>
        <v>0.21356944386347779</v>
      </c>
    </row>
    <row r="24003" spans="2:6" x14ac:dyDescent="0.15">
      <c r="B24003">
        <v>8.5625</v>
      </c>
      <c r="C24003">
        <v>456</v>
      </c>
      <c r="D24003">
        <f t="shared" si="761"/>
        <v>16379546</v>
      </c>
      <c r="E24003" s="3">
        <v>76692104</v>
      </c>
      <c r="F24003">
        <f t="shared" ref="F24003:F24066" si="762">D24003/E24003</f>
        <v>0.2135753897167823</v>
      </c>
    </row>
    <row r="24004" spans="2:6" x14ac:dyDescent="0.15">
      <c r="B24004">
        <v>8.5641025641025603</v>
      </c>
      <c r="C24004">
        <v>191</v>
      </c>
      <c r="D24004">
        <f t="shared" si="761"/>
        <v>16379737</v>
      </c>
      <c r="E24004" s="3">
        <v>76692104</v>
      </c>
      <c r="F24004">
        <f t="shared" si="762"/>
        <v>0.21357788019481119</v>
      </c>
    </row>
    <row r="24005" spans="2:6" x14ac:dyDescent="0.15">
      <c r="B24005">
        <v>8.5652173913043406</v>
      </c>
      <c r="C24005">
        <v>239</v>
      </c>
      <c r="D24005">
        <f t="shared" ref="D24005:D24068" si="763">D24004+C24005</f>
        <v>16379976</v>
      </c>
      <c r="E24005" s="3">
        <v>76692104</v>
      </c>
      <c r="F24005">
        <f t="shared" si="762"/>
        <v>0.21358099655213528</v>
      </c>
    </row>
    <row r="24006" spans="2:6" x14ac:dyDescent="0.15">
      <c r="B24006">
        <v>8.5666666666666593</v>
      </c>
      <c r="C24006">
        <v>146</v>
      </c>
      <c r="D24006">
        <f t="shared" si="763"/>
        <v>16380122</v>
      </c>
      <c r="E24006" s="3">
        <v>76692104</v>
      </c>
      <c r="F24006">
        <f t="shared" si="762"/>
        <v>0.21358290026832488</v>
      </c>
    </row>
    <row r="24007" spans="2:6" x14ac:dyDescent="0.15">
      <c r="B24007">
        <v>8.5675675675675595</v>
      </c>
      <c r="C24007">
        <v>148</v>
      </c>
      <c r="D24007">
        <f t="shared" si="763"/>
        <v>16380270</v>
      </c>
      <c r="E24007" s="3">
        <v>76692104</v>
      </c>
      <c r="F24007">
        <f t="shared" si="762"/>
        <v>0.21358483006281845</v>
      </c>
    </row>
    <row r="24008" spans="2:6" x14ac:dyDescent="0.15">
      <c r="B24008">
        <v>8.5714285714285694</v>
      </c>
      <c r="C24008">
        <v>4222</v>
      </c>
      <c r="D24008">
        <f t="shared" si="763"/>
        <v>16384492</v>
      </c>
      <c r="E24008" s="3">
        <v>76692104</v>
      </c>
      <c r="F24008">
        <f t="shared" si="762"/>
        <v>0.21363988136249332</v>
      </c>
    </row>
    <row r="24009" spans="2:6" x14ac:dyDescent="0.15">
      <c r="B24009">
        <v>8.5749999999999993</v>
      </c>
      <c r="C24009">
        <v>305</v>
      </c>
      <c r="D24009">
        <f t="shared" si="763"/>
        <v>16384797</v>
      </c>
      <c r="E24009" s="3">
        <v>76692104</v>
      </c>
      <c r="F24009">
        <f t="shared" si="762"/>
        <v>0.21364385830384833</v>
      </c>
    </row>
    <row r="24010" spans="2:6" x14ac:dyDescent="0.15">
      <c r="B24010">
        <v>8.5757575757575708</v>
      </c>
      <c r="C24010">
        <v>111</v>
      </c>
      <c r="D24010">
        <f t="shared" si="763"/>
        <v>16384908</v>
      </c>
      <c r="E24010" s="3">
        <v>76692104</v>
      </c>
      <c r="F24010">
        <f t="shared" si="762"/>
        <v>0.21364530564971851</v>
      </c>
    </row>
    <row r="24011" spans="2:6" x14ac:dyDescent="0.15">
      <c r="B24011">
        <v>8.5769230769230695</v>
      </c>
      <c r="C24011">
        <v>141</v>
      </c>
      <c r="D24011">
        <f t="shared" si="763"/>
        <v>16385049</v>
      </c>
      <c r="E24011" s="3">
        <v>76692104</v>
      </c>
      <c r="F24011">
        <f t="shared" si="762"/>
        <v>0.21364714417014821</v>
      </c>
    </row>
    <row r="24012" spans="2:6" x14ac:dyDescent="0.15">
      <c r="B24012">
        <v>8.5789473684210495</v>
      </c>
      <c r="C24012">
        <v>453</v>
      </c>
      <c r="D24012">
        <f t="shared" si="763"/>
        <v>16385502</v>
      </c>
      <c r="E24012" s="3">
        <v>76692104</v>
      </c>
      <c r="F24012">
        <f t="shared" si="762"/>
        <v>0.21365305090599679</v>
      </c>
    </row>
    <row r="24013" spans="2:6" x14ac:dyDescent="0.15">
      <c r="B24013">
        <v>8.5806451612903203</v>
      </c>
      <c r="C24013">
        <v>113</v>
      </c>
      <c r="D24013">
        <f t="shared" si="763"/>
        <v>16385615</v>
      </c>
      <c r="E24013" s="3">
        <v>76692104</v>
      </c>
      <c r="F24013">
        <f t="shared" si="762"/>
        <v>0.21365452433017093</v>
      </c>
    </row>
    <row r="24014" spans="2:6" x14ac:dyDescent="0.15">
      <c r="B24014">
        <v>8.5833333333333304</v>
      </c>
      <c r="C24014">
        <v>889</v>
      </c>
      <c r="D24014">
        <f t="shared" si="763"/>
        <v>16386504</v>
      </c>
      <c r="E24014" s="3">
        <v>76692104</v>
      </c>
      <c r="F24014">
        <f t="shared" si="762"/>
        <v>0.21366611613628439</v>
      </c>
    </row>
    <row r="24015" spans="2:6" x14ac:dyDescent="0.15">
      <c r="B24015">
        <v>8.58536585365853</v>
      </c>
      <c r="C24015">
        <v>259</v>
      </c>
      <c r="D24015">
        <f t="shared" si="763"/>
        <v>16386763</v>
      </c>
      <c r="E24015" s="3">
        <v>76692104</v>
      </c>
      <c r="F24015">
        <f t="shared" si="762"/>
        <v>0.21366949327664814</v>
      </c>
    </row>
    <row r="24016" spans="2:6" x14ac:dyDescent="0.15">
      <c r="B24016">
        <v>8.5862068965517206</v>
      </c>
      <c r="C24016">
        <v>114</v>
      </c>
      <c r="D24016">
        <f t="shared" si="763"/>
        <v>16386877</v>
      </c>
      <c r="E24016" s="3">
        <v>76692104</v>
      </c>
      <c r="F24016">
        <f t="shared" si="762"/>
        <v>0.21367097973997429</v>
      </c>
    </row>
    <row r="24017" spans="2:6" x14ac:dyDescent="0.15">
      <c r="B24017">
        <v>8.5882352941176396</v>
      </c>
      <c r="C24017">
        <v>413</v>
      </c>
      <c r="D24017">
        <f t="shared" si="763"/>
        <v>16387290</v>
      </c>
      <c r="E24017" s="3">
        <v>76692104</v>
      </c>
      <c r="F24017">
        <f t="shared" si="762"/>
        <v>0.21367636490974351</v>
      </c>
    </row>
    <row r="24018" spans="2:6" x14ac:dyDescent="0.15">
      <c r="B24018">
        <v>8.5897435897435894</v>
      </c>
      <c r="C24018">
        <v>227</v>
      </c>
      <c r="D24018">
        <f t="shared" si="763"/>
        <v>16387517</v>
      </c>
      <c r="E24018" s="3">
        <v>76692104</v>
      </c>
      <c r="F24018">
        <f t="shared" si="762"/>
        <v>0.2136793247972438</v>
      </c>
    </row>
    <row r="24019" spans="2:6" x14ac:dyDescent="0.15">
      <c r="B24019">
        <v>8.5909090909090899</v>
      </c>
      <c r="C24019">
        <v>250</v>
      </c>
      <c r="D24019">
        <f t="shared" si="763"/>
        <v>16387767</v>
      </c>
      <c r="E24019" s="3">
        <v>76692104</v>
      </c>
      <c r="F24019">
        <f t="shared" si="762"/>
        <v>0.2136825845852397</v>
      </c>
    </row>
    <row r="24020" spans="2:6" x14ac:dyDescent="0.15">
      <c r="B24020">
        <v>8.5925925925925899</v>
      </c>
      <c r="C24020">
        <v>151</v>
      </c>
      <c r="D24020">
        <f t="shared" si="763"/>
        <v>16387918</v>
      </c>
      <c r="E24020" s="3">
        <v>76692104</v>
      </c>
      <c r="F24020">
        <f t="shared" si="762"/>
        <v>0.21368455349718923</v>
      </c>
    </row>
    <row r="24021" spans="2:6" x14ac:dyDescent="0.15">
      <c r="B24021">
        <v>8.59375</v>
      </c>
      <c r="C24021">
        <v>108</v>
      </c>
      <c r="D24021">
        <f t="shared" si="763"/>
        <v>16388026</v>
      </c>
      <c r="E24021" s="3">
        <v>76692104</v>
      </c>
      <c r="F24021">
        <f t="shared" si="762"/>
        <v>0.21368596172560345</v>
      </c>
    </row>
    <row r="24022" spans="2:6" x14ac:dyDescent="0.15">
      <c r="B24022">
        <v>8.5945945945945894</v>
      </c>
      <c r="C24022">
        <v>142</v>
      </c>
      <c r="D24022">
        <f t="shared" si="763"/>
        <v>16388168</v>
      </c>
      <c r="E24022" s="3">
        <v>76692104</v>
      </c>
      <c r="F24022">
        <f t="shared" si="762"/>
        <v>0.21368781328518513</v>
      </c>
    </row>
    <row r="24023" spans="2:6" x14ac:dyDescent="0.15">
      <c r="B24023">
        <v>8.5952380952380896</v>
      </c>
      <c r="C24023">
        <v>194</v>
      </c>
      <c r="D24023">
        <f t="shared" si="763"/>
        <v>16388362</v>
      </c>
      <c r="E24023" s="3">
        <v>76692104</v>
      </c>
      <c r="F24023">
        <f t="shared" si="762"/>
        <v>0.21369034288066996</v>
      </c>
    </row>
    <row r="24024" spans="2:6" x14ac:dyDescent="0.15">
      <c r="B24024">
        <v>8.6</v>
      </c>
      <c r="C24024">
        <v>10512</v>
      </c>
      <c r="D24024">
        <f t="shared" si="763"/>
        <v>16398874</v>
      </c>
      <c r="E24024" s="3">
        <v>76692104</v>
      </c>
      <c r="F24024">
        <f t="shared" si="762"/>
        <v>0.21382741044632184</v>
      </c>
    </row>
    <row r="24025" spans="2:6" x14ac:dyDescent="0.15">
      <c r="B24025">
        <v>8.6052631578947292</v>
      </c>
      <c r="C24025">
        <v>187</v>
      </c>
      <c r="D24025">
        <f t="shared" si="763"/>
        <v>16399061</v>
      </c>
      <c r="E24025" s="3">
        <v>76692104</v>
      </c>
      <c r="F24025">
        <f t="shared" si="762"/>
        <v>0.21382984876774278</v>
      </c>
    </row>
    <row r="24026" spans="2:6" x14ac:dyDescent="0.15">
      <c r="B24026">
        <v>8.6060606060606002</v>
      </c>
      <c r="C24026">
        <v>109</v>
      </c>
      <c r="D24026">
        <f t="shared" si="763"/>
        <v>16399170</v>
      </c>
      <c r="E24026" s="3">
        <v>76692104</v>
      </c>
      <c r="F24026">
        <f t="shared" si="762"/>
        <v>0.21383127003530897</v>
      </c>
    </row>
    <row r="24027" spans="2:6" x14ac:dyDescent="0.15">
      <c r="B24027">
        <v>8.6071428571428505</v>
      </c>
      <c r="C24027">
        <v>111</v>
      </c>
      <c r="D24027">
        <f t="shared" si="763"/>
        <v>16399281</v>
      </c>
      <c r="E24027" s="3">
        <v>76692104</v>
      </c>
      <c r="F24027">
        <f t="shared" si="762"/>
        <v>0.21383271738117915</v>
      </c>
    </row>
    <row r="24028" spans="2:6" x14ac:dyDescent="0.15">
      <c r="B24028">
        <v>8.6086956521739104</v>
      </c>
      <c r="C24028">
        <v>228</v>
      </c>
      <c r="D24028">
        <f t="shared" si="763"/>
        <v>16399509</v>
      </c>
      <c r="E24028" s="3">
        <v>76692104</v>
      </c>
      <c r="F24028">
        <f t="shared" si="762"/>
        <v>0.21383569030783142</v>
      </c>
    </row>
    <row r="24029" spans="2:6" x14ac:dyDescent="0.15">
      <c r="B24029">
        <v>8.6097560975609699</v>
      </c>
      <c r="C24029">
        <v>261</v>
      </c>
      <c r="D24029">
        <f t="shared" si="763"/>
        <v>16399770</v>
      </c>
      <c r="E24029" s="3">
        <v>76692104</v>
      </c>
      <c r="F24029">
        <f t="shared" si="762"/>
        <v>0.21383909352649916</v>
      </c>
    </row>
    <row r="24030" spans="2:6" x14ac:dyDescent="0.15">
      <c r="B24030">
        <v>8.6111111111111107</v>
      </c>
      <c r="C24030">
        <v>405</v>
      </c>
      <c r="D24030">
        <f t="shared" si="763"/>
        <v>16400175</v>
      </c>
      <c r="E24030" s="3">
        <v>76692104</v>
      </c>
      <c r="F24030">
        <f t="shared" si="762"/>
        <v>0.21384437438305251</v>
      </c>
    </row>
    <row r="24031" spans="2:6" x14ac:dyDescent="0.15">
      <c r="B24031">
        <v>8.6129032258064502</v>
      </c>
      <c r="C24031">
        <v>117</v>
      </c>
      <c r="D24031">
        <f t="shared" si="763"/>
        <v>16400292</v>
      </c>
      <c r="E24031" s="3">
        <v>76692104</v>
      </c>
      <c r="F24031">
        <f t="shared" si="762"/>
        <v>0.2138458999638346</v>
      </c>
    </row>
    <row r="24032" spans="2:6" x14ac:dyDescent="0.15">
      <c r="B24032">
        <v>8.6153846153846096</v>
      </c>
      <c r="C24032">
        <v>1012</v>
      </c>
      <c r="D24032">
        <f t="shared" si="763"/>
        <v>16401304</v>
      </c>
      <c r="E24032" s="3">
        <v>76692104</v>
      </c>
      <c r="F24032">
        <f t="shared" si="762"/>
        <v>0.21385909558564203</v>
      </c>
    </row>
    <row r="24033" spans="2:6" x14ac:dyDescent="0.15">
      <c r="B24033">
        <v>8.6176470588235201</v>
      </c>
      <c r="C24033">
        <v>108</v>
      </c>
      <c r="D24033">
        <f t="shared" si="763"/>
        <v>16401412</v>
      </c>
      <c r="E24033" s="3">
        <v>76692104</v>
      </c>
      <c r="F24033">
        <f t="shared" si="762"/>
        <v>0.21386050381405627</v>
      </c>
    </row>
    <row r="24034" spans="2:6" x14ac:dyDescent="0.15">
      <c r="B24034">
        <v>8.6190476190476097</v>
      </c>
      <c r="C24034">
        <v>383</v>
      </c>
      <c r="D24034">
        <f t="shared" si="763"/>
        <v>16401795</v>
      </c>
      <c r="E24034" s="3">
        <v>76692104</v>
      </c>
      <c r="F24034">
        <f t="shared" si="762"/>
        <v>0.213865497809266</v>
      </c>
    </row>
    <row r="24035" spans="2:6" x14ac:dyDescent="0.15">
      <c r="B24035">
        <v>8.6206896551724093</v>
      </c>
      <c r="C24035">
        <v>123</v>
      </c>
      <c r="D24035">
        <f t="shared" si="763"/>
        <v>16401918</v>
      </c>
      <c r="E24035" s="3">
        <v>76692104</v>
      </c>
      <c r="F24035">
        <f t="shared" si="762"/>
        <v>0.21386710162495998</v>
      </c>
    </row>
    <row r="24036" spans="2:6" x14ac:dyDescent="0.15">
      <c r="B24036">
        <v>8.6216216216216193</v>
      </c>
      <c r="C24036">
        <v>148</v>
      </c>
      <c r="D24036">
        <f t="shared" si="763"/>
        <v>16402066</v>
      </c>
      <c r="E24036" s="3">
        <v>76692104</v>
      </c>
      <c r="F24036">
        <f t="shared" si="762"/>
        <v>0.21386903141945357</v>
      </c>
    </row>
    <row r="24037" spans="2:6" x14ac:dyDescent="0.15">
      <c r="B24037">
        <v>8.625</v>
      </c>
      <c r="C24037">
        <v>3151</v>
      </c>
      <c r="D24037">
        <f t="shared" si="763"/>
        <v>16405217</v>
      </c>
      <c r="E24037" s="3">
        <v>76692104</v>
      </c>
      <c r="F24037">
        <f t="shared" si="762"/>
        <v>0.21391011778735397</v>
      </c>
    </row>
    <row r="24038" spans="2:6" x14ac:dyDescent="0.15">
      <c r="B24038">
        <v>8.6285714285714192</v>
      </c>
      <c r="C24038">
        <v>118</v>
      </c>
      <c r="D24038">
        <f t="shared" si="763"/>
        <v>16405335</v>
      </c>
      <c r="E24038" s="3">
        <v>76692104</v>
      </c>
      <c r="F24038">
        <f t="shared" si="762"/>
        <v>0.21391165640728804</v>
      </c>
    </row>
    <row r="24039" spans="2:6" x14ac:dyDescent="0.15">
      <c r="B24039">
        <v>8.6296296296296298</v>
      </c>
      <c r="C24039">
        <v>135</v>
      </c>
      <c r="D24039">
        <f t="shared" si="763"/>
        <v>16405470</v>
      </c>
      <c r="E24039" s="3">
        <v>76692104</v>
      </c>
      <c r="F24039">
        <f t="shared" si="762"/>
        <v>0.21391341669280581</v>
      </c>
    </row>
    <row r="24040" spans="2:6" x14ac:dyDescent="0.15">
      <c r="B24040">
        <v>8.6315789473684195</v>
      </c>
      <c r="C24040">
        <v>447</v>
      </c>
      <c r="D24040">
        <f t="shared" si="763"/>
        <v>16405917</v>
      </c>
      <c r="E24040" s="3">
        <v>76692104</v>
      </c>
      <c r="F24040">
        <f t="shared" si="762"/>
        <v>0.2139192451937425</v>
      </c>
    </row>
    <row r="24041" spans="2:6" x14ac:dyDescent="0.15">
      <c r="B24041">
        <v>8.6333333333333293</v>
      </c>
      <c r="C24041">
        <v>130</v>
      </c>
      <c r="D24041">
        <f t="shared" si="763"/>
        <v>16406047</v>
      </c>
      <c r="E24041" s="3">
        <v>76692104</v>
      </c>
      <c r="F24041">
        <f t="shared" si="762"/>
        <v>0.21392094028350037</v>
      </c>
    </row>
    <row r="24042" spans="2:6" x14ac:dyDescent="0.15">
      <c r="B24042">
        <v>8.6341463414634099</v>
      </c>
      <c r="C24042">
        <v>300</v>
      </c>
      <c r="D24042">
        <f t="shared" si="763"/>
        <v>16406347</v>
      </c>
      <c r="E24042" s="3">
        <v>76692104</v>
      </c>
      <c r="F24042">
        <f t="shared" si="762"/>
        <v>0.21392485202909545</v>
      </c>
    </row>
    <row r="24043" spans="2:6" x14ac:dyDescent="0.15">
      <c r="B24043">
        <v>8.6363636363636296</v>
      </c>
      <c r="C24043">
        <v>1105</v>
      </c>
      <c r="D24043">
        <f t="shared" si="763"/>
        <v>16407452</v>
      </c>
      <c r="E24043" s="3">
        <v>76692104</v>
      </c>
      <c r="F24043">
        <f t="shared" si="762"/>
        <v>0.21393926029203736</v>
      </c>
    </row>
    <row r="24044" spans="2:6" x14ac:dyDescent="0.15">
      <c r="B24044">
        <v>8.6388888888888893</v>
      </c>
      <c r="C24044">
        <v>110</v>
      </c>
      <c r="D24044">
        <f t="shared" si="763"/>
        <v>16407562</v>
      </c>
      <c r="E24044" s="3">
        <v>76692104</v>
      </c>
      <c r="F24044">
        <f t="shared" si="762"/>
        <v>0.21394069459875556</v>
      </c>
    </row>
    <row r="24045" spans="2:6" x14ac:dyDescent="0.15">
      <c r="B24045">
        <v>8.64</v>
      </c>
      <c r="C24045">
        <v>181</v>
      </c>
      <c r="D24045">
        <f t="shared" si="763"/>
        <v>16407743</v>
      </c>
      <c r="E24045" s="3">
        <v>76692104</v>
      </c>
      <c r="F24045">
        <f t="shared" si="762"/>
        <v>0.21394305468526459</v>
      </c>
    </row>
    <row r="24046" spans="2:6" x14ac:dyDescent="0.15">
      <c r="B24046">
        <v>8.6410256410256405</v>
      </c>
      <c r="C24046">
        <v>239</v>
      </c>
      <c r="D24046">
        <f t="shared" si="763"/>
        <v>16407982</v>
      </c>
      <c r="E24046" s="3">
        <v>76692104</v>
      </c>
      <c r="F24046">
        <f t="shared" si="762"/>
        <v>0.21394617104258867</v>
      </c>
    </row>
    <row r="24047" spans="2:6" x14ac:dyDescent="0.15">
      <c r="B24047">
        <v>8.6428571428571406</v>
      </c>
      <c r="C24047">
        <v>690</v>
      </c>
      <c r="D24047">
        <f t="shared" si="763"/>
        <v>16408672</v>
      </c>
      <c r="E24047" s="3">
        <v>76692104</v>
      </c>
      <c r="F24047">
        <f t="shared" si="762"/>
        <v>0.2139551680574574</v>
      </c>
    </row>
    <row r="24048" spans="2:6" x14ac:dyDescent="0.15">
      <c r="B24048">
        <v>8.6451612903225801</v>
      </c>
      <c r="C24048">
        <v>99</v>
      </c>
      <c r="D24048">
        <f t="shared" si="763"/>
        <v>16408771</v>
      </c>
      <c r="E24048" s="3">
        <v>76692104</v>
      </c>
      <c r="F24048">
        <f t="shared" si="762"/>
        <v>0.21395645893350376</v>
      </c>
    </row>
    <row r="24049" spans="2:6" x14ac:dyDescent="0.15">
      <c r="B24049">
        <v>8.6470588235294095</v>
      </c>
      <c r="C24049">
        <v>486</v>
      </c>
      <c r="D24049">
        <f t="shared" si="763"/>
        <v>16409257</v>
      </c>
      <c r="E24049" s="3">
        <v>76692104</v>
      </c>
      <c r="F24049">
        <f t="shared" si="762"/>
        <v>0.2139627959613678</v>
      </c>
    </row>
    <row r="24050" spans="2:6" x14ac:dyDescent="0.15">
      <c r="B24050">
        <v>8.6486486486486491</v>
      </c>
      <c r="C24050">
        <v>146</v>
      </c>
      <c r="D24050">
        <f t="shared" si="763"/>
        <v>16409403</v>
      </c>
      <c r="E24050" s="3">
        <v>76692104</v>
      </c>
      <c r="F24050">
        <f t="shared" si="762"/>
        <v>0.21396469967755741</v>
      </c>
    </row>
    <row r="24051" spans="2:6" x14ac:dyDescent="0.15">
      <c r="B24051">
        <v>8.65</v>
      </c>
      <c r="C24051">
        <v>559</v>
      </c>
      <c r="D24051">
        <f t="shared" si="763"/>
        <v>16409962</v>
      </c>
      <c r="E24051" s="3">
        <v>76692104</v>
      </c>
      <c r="F24051">
        <f t="shared" si="762"/>
        <v>0.21397198856351626</v>
      </c>
    </row>
    <row r="24052" spans="2:6" x14ac:dyDescent="0.15">
      <c r="B24052">
        <v>8.6521739130434696</v>
      </c>
      <c r="C24052">
        <v>224</v>
      </c>
      <c r="D24052">
        <f t="shared" si="763"/>
        <v>16410186</v>
      </c>
      <c r="E24052" s="3">
        <v>76692104</v>
      </c>
      <c r="F24052">
        <f t="shared" si="762"/>
        <v>0.21397490933356059</v>
      </c>
    </row>
    <row r="24053" spans="2:6" x14ac:dyDescent="0.15">
      <c r="B24053">
        <v>8.6538461538461497</v>
      </c>
      <c r="C24053">
        <v>162</v>
      </c>
      <c r="D24053">
        <f t="shared" si="763"/>
        <v>16410348</v>
      </c>
      <c r="E24053" s="3">
        <v>76692104</v>
      </c>
      <c r="F24053">
        <f t="shared" si="762"/>
        <v>0.21397702167618193</v>
      </c>
    </row>
    <row r="24054" spans="2:6" x14ac:dyDescent="0.15">
      <c r="B24054">
        <v>8.6551724137930997</v>
      </c>
      <c r="C24054">
        <v>107</v>
      </c>
      <c r="D24054">
        <f t="shared" si="763"/>
        <v>16410455</v>
      </c>
      <c r="E24054" s="3">
        <v>76692104</v>
      </c>
      <c r="F24054">
        <f t="shared" si="762"/>
        <v>0.21397841686544419</v>
      </c>
    </row>
    <row r="24055" spans="2:6" x14ac:dyDescent="0.15">
      <c r="B24055">
        <v>8.65625</v>
      </c>
      <c r="C24055">
        <v>111</v>
      </c>
      <c r="D24055">
        <f t="shared" si="763"/>
        <v>16410566</v>
      </c>
      <c r="E24055" s="3">
        <v>76692104</v>
      </c>
      <c r="F24055">
        <f t="shared" si="762"/>
        <v>0.21397986421131437</v>
      </c>
    </row>
    <row r="24056" spans="2:6" x14ac:dyDescent="0.15">
      <c r="B24056">
        <v>8.6571428571428495</v>
      </c>
      <c r="C24056">
        <v>111</v>
      </c>
      <c r="D24056">
        <f t="shared" si="763"/>
        <v>16410677</v>
      </c>
      <c r="E24056" s="3">
        <v>76692104</v>
      </c>
      <c r="F24056">
        <f t="shared" si="762"/>
        <v>0.21398131155718456</v>
      </c>
    </row>
    <row r="24057" spans="2:6" x14ac:dyDescent="0.15">
      <c r="B24057">
        <v>8.6578947368421009</v>
      </c>
      <c r="C24057">
        <v>217</v>
      </c>
      <c r="D24057">
        <f t="shared" si="763"/>
        <v>16410894</v>
      </c>
      <c r="E24057" s="3">
        <v>76692104</v>
      </c>
      <c r="F24057">
        <f t="shared" si="762"/>
        <v>0.21398414105316502</v>
      </c>
    </row>
    <row r="24058" spans="2:6" x14ac:dyDescent="0.15">
      <c r="B24058">
        <v>8.6585365853658498</v>
      </c>
      <c r="C24058">
        <v>299</v>
      </c>
      <c r="D24058">
        <f t="shared" si="763"/>
        <v>16411193</v>
      </c>
      <c r="E24058" s="3">
        <v>76692104</v>
      </c>
      <c r="F24058">
        <f t="shared" si="762"/>
        <v>0.21398803975960812</v>
      </c>
    </row>
    <row r="24059" spans="2:6" x14ac:dyDescent="0.15">
      <c r="B24059">
        <v>8.6666666666666607</v>
      </c>
      <c r="C24059">
        <v>38578</v>
      </c>
      <c r="D24059">
        <f t="shared" si="763"/>
        <v>16449771</v>
      </c>
      <c r="E24059" s="3">
        <v>76692104</v>
      </c>
      <c r="F24059">
        <f t="shared" si="762"/>
        <v>0.21449106416483241</v>
      </c>
    </row>
    <row r="24060" spans="2:6" x14ac:dyDescent="0.15">
      <c r="B24060">
        <v>8.6750000000000007</v>
      </c>
      <c r="C24060">
        <v>288</v>
      </c>
      <c r="D24060">
        <f t="shared" si="763"/>
        <v>16450059</v>
      </c>
      <c r="E24060" s="3">
        <v>76692104</v>
      </c>
      <c r="F24060">
        <f t="shared" si="762"/>
        <v>0.2144948194406037</v>
      </c>
    </row>
    <row r="24061" spans="2:6" x14ac:dyDescent="0.15">
      <c r="B24061">
        <v>8.6756756756756701</v>
      </c>
      <c r="C24061">
        <v>164</v>
      </c>
      <c r="D24061">
        <f t="shared" si="763"/>
        <v>16450223</v>
      </c>
      <c r="E24061" s="3">
        <v>76692104</v>
      </c>
      <c r="F24061">
        <f t="shared" si="762"/>
        <v>0.214496957861529</v>
      </c>
    </row>
    <row r="24062" spans="2:6" x14ac:dyDescent="0.15">
      <c r="B24062">
        <v>8.6764705882352899</v>
      </c>
      <c r="C24062">
        <v>104</v>
      </c>
      <c r="D24062">
        <f t="shared" si="763"/>
        <v>16450327</v>
      </c>
      <c r="E24062" s="3">
        <v>76692104</v>
      </c>
      <c r="F24062">
        <f t="shared" si="762"/>
        <v>0.21449831393333529</v>
      </c>
    </row>
    <row r="24063" spans="2:6" x14ac:dyDescent="0.15">
      <c r="B24063">
        <v>8.67741935483871</v>
      </c>
      <c r="C24063">
        <v>127</v>
      </c>
      <c r="D24063">
        <f t="shared" si="763"/>
        <v>16450454</v>
      </c>
      <c r="E24063" s="3">
        <v>76692104</v>
      </c>
      <c r="F24063">
        <f t="shared" si="762"/>
        <v>0.21449996990563722</v>
      </c>
    </row>
    <row r="24064" spans="2:6" x14ac:dyDescent="0.15">
      <c r="B24064">
        <v>8.6785714285714199</v>
      </c>
      <c r="C24064">
        <v>116</v>
      </c>
      <c r="D24064">
        <f t="shared" si="763"/>
        <v>16450570</v>
      </c>
      <c r="E24064" s="3">
        <v>76692104</v>
      </c>
      <c r="F24064">
        <f t="shared" si="762"/>
        <v>0.21450148244726733</v>
      </c>
    </row>
    <row r="24065" spans="2:6" x14ac:dyDescent="0.15">
      <c r="B24065">
        <v>8.68</v>
      </c>
      <c r="C24065">
        <v>170</v>
      </c>
      <c r="D24065">
        <f t="shared" si="763"/>
        <v>16450740</v>
      </c>
      <c r="E24065" s="3">
        <v>76692104</v>
      </c>
      <c r="F24065">
        <f t="shared" si="762"/>
        <v>0.21450369910310454</v>
      </c>
    </row>
    <row r="24066" spans="2:6" x14ac:dyDescent="0.15">
      <c r="B24066">
        <v>8.6818181818181799</v>
      </c>
      <c r="C24066">
        <v>289</v>
      </c>
      <c r="D24066">
        <f t="shared" si="763"/>
        <v>16451029</v>
      </c>
      <c r="E24066" s="3">
        <v>76692104</v>
      </c>
      <c r="F24066">
        <f t="shared" si="762"/>
        <v>0.21450746741802781</v>
      </c>
    </row>
    <row r="24067" spans="2:6" x14ac:dyDescent="0.15">
      <c r="B24067">
        <v>8.6829268292682897</v>
      </c>
      <c r="C24067">
        <v>306</v>
      </c>
      <c r="D24067">
        <f t="shared" si="763"/>
        <v>16451335</v>
      </c>
      <c r="E24067" s="3">
        <v>76692104</v>
      </c>
      <c r="F24067">
        <f t="shared" ref="F24067:F24130" si="764">D24067/E24067</f>
        <v>0.2145114573985348</v>
      </c>
    </row>
    <row r="24068" spans="2:6" x14ac:dyDescent="0.15">
      <c r="B24068">
        <v>8.6842105263157894</v>
      </c>
      <c r="C24068">
        <v>425</v>
      </c>
      <c r="D24068">
        <f t="shared" si="763"/>
        <v>16451760</v>
      </c>
      <c r="E24068" s="3">
        <v>76692104</v>
      </c>
      <c r="F24068">
        <f t="shared" si="764"/>
        <v>0.21451699903812785</v>
      </c>
    </row>
    <row r="24069" spans="2:6" x14ac:dyDescent="0.15">
      <c r="B24069">
        <v>8.6857142857142797</v>
      </c>
      <c r="C24069">
        <v>126</v>
      </c>
      <c r="D24069">
        <f t="shared" ref="D24069:D24132" si="765">D24068+C24069</f>
        <v>16451886</v>
      </c>
      <c r="E24069" s="3">
        <v>76692104</v>
      </c>
      <c r="F24069">
        <f t="shared" si="764"/>
        <v>0.21451864197127776</v>
      </c>
    </row>
    <row r="24070" spans="2:6" x14ac:dyDescent="0.15">
      <c r="B24070">
        <v>8.6875</v>
      </c>
      <c r="C24070">
        <v>502</v>
      </c>
      <c r="D24070">
        <f t="shared" si="765"/>
        <v>16452388</v>
      </c>
      <c r="E24070" s="3">
        <v>76692104</v>
      </c>
      <c r="F24070">
        <f t="shared" si="764"/>
        <v>0.21452518762557354</v>
      </c>
    </row>
    <row r="24071" spans="2:6" x14ac:dyDescent="0.15">
      <c r="B24071">
        <v>8.68965517241379</v>
      </c>
      <c r="C24071">
        <v>160</v>
      </c>
      <c r="D24071">
        <f t="shared" si="765"/>
        <v>16452548</v>
      </c>
      <c r="E24071" s="3">
        <v>76692104</v>
      </c>
      <c r="F24071">
        <f t="shared" si="764"/>
        <v>0.21452727388989093</v>
      </c>
    </row>
    <row r="24072" spans="2:6" x14ac:dyDescent="0.15">
      <c r="B24072">
        <v>8.6923076923076898</v>
      </c>
      <c r="C24072">
        <v>1002</v>
      </c>
      <c r="D24072">
        <f t="shared" si="765"/>
        <v>16453550</v>
      </c>
      <c r="E24072" s="3">
        <v>76692104</v>
      </c>
      <c r="F24072">
        <f t="shared" si="764"/>
        <v>0.21454033912017853</v>
      </c>
    </row>
    <row r="24073" spans="2:6" x14ac:dyDescent="0.15">
      <c r="B24073">
        <v>8.6944444444444393</v>
      </c>
      <c r="C24073">
        <v>130</v>
      </c>
      <c r="D24073">
        <f t="shared" si="765"/>
        <v>16453680</v>
      </c>
      <c r="E24073" s="3">
        <v>76692104</v>
      </c>
      <c r="F24073">
        <f t="shared" si="764"/>
        <v>0.21454203420993639</v>
      </c>
    </row>
    <row r="24074" spans="2:6" x14ac:dyDescent="0.15">
      <c r="B24074">
        <v>8.6956521739130395</v>
      </c>
      <c r="C24074">
        <v>248</v>
      </c>
      <c r="D24074">
        <f t="shared" si="765"/>
        <v>16453928</v>
      </c>
      <c r="E24074" s="3">
        <v>76692104</v>
      </c>
      <c r="F24074">
        <f t="shared" si="764"/>
        <v>0.21454526791962833</v>
      </c>
    </row>
    <row r="24075" spans="2:6" x14ac:dyDescent="0.15">
      <c r="B24075">
        <v>8.6969696969696901</v>
      </c>
      <c r="C24075">
        <v>116</v>
      </c>
      <c r="D24075">
        <f t="shared" si="765"/>
        <v>16454044</v>
      </c>
      <c r="E24075" s="3">
        <v>76692104</v>
      </c>
      <c r="F24075">
        <f t="shared" si="764"/>
        <v>0.21454678046125844</v>
      </c>
    </row>
    <row r="24076" spans="2:6" x14ac:dyDescent="0.15">
      <c r="B24076">
        <v>8.6999999999999993</v>
      </c>
      <c r="C24076">
        <v>1744</v>
      </c>
      <c r="D24076">
        <f t="shared" si="765"/>
        <v>16455788</v>
      </c>
      <c r="E24076" s="3">
        <v>76692104</v>
      </c>
      <c r="F24076">
        <f t="shared" si="764"/>
        <v>0.21456952074231789</v>
      </c>
    </row>
    <row r="24077" spans="2:6" x14ac:dyDescent="0.15">
      <c r="B24077">
        <v>8.7027027027027</v>
      </c>
      <c r="C24077">
        <v>159</v>
      </c>
      <c r="D24077">
        <f t="shared" si="765"/>
        <v>16455947</v>
      </c>
      <c r="E24077" s="3">
        <v>76692104</v>
      </c>
      <c r="F24077">
        <f t="shared" si="764"/>
        <v>0.21457159396748327</v>
      </c>
    </row>
    <row r="24078" spans="2:6" x14ac:dyDescent="0.15">
      <c r="B24078">
        <v>8.7037037037037006</v>
      </c>
      <c r="C24078">
        <v>139</v>
      </c>
      <c r="D24078">
        <f t="shared" si="765"/>
        <v>16456086</v>
      </c>
      <c r="E24078" s="3">
        <v>76692104</v>
      </c>
      <c r="F24078">
        <f t="shared" si="764"/>
        <v>0.21457340640960901</v>
      </c>
    </row>
    <row r="24079" spans="2:6" x14ac:dyDescent="0.15">
      <c r="B24079">
        <v>8.7058823529411704</v>
      </c>
      <c r="C24079">
        <v>468</v>
      </c>
      <c r="D24079">
        <f t="shared" si="765"/>
        <v>16456554</v>
      </c>
      <c r="E24079" s="3">
        <v>76692104</v>
      </c>
      <c r="F24079">
        <f t="shared" si="764"/>
        <v>0.21457950873273735</v>
      </c>
    </row>
    <row r="24080" spans="2:6" x14ac:dyDescent="0.15">
      <c r="B24080">
        <v>8.7073170731707297</v>
      </c>
      <c r="C24080">
        <v>280</v>
      </c>
      <c r="D24080">
        <f t="shared" si="765"/>
        <v>16456834</v>
      </c>
      <c r="E24080" s="3">
        <v>76692104</v>
      </c>
      <c r="F24080">
        <f t="shared" si="764"/>
        <v>0.21458315969529276</v>
      </c>
    </row>
    <row r="24081" spans="2:6" x14ac:dyDescent="0.15">
      <c r="B24081">
        <v>8.7083333333333304</v>
      </c>
      <c r="C24081">
        <v>202</v>
      </c>
      <c r="D24081">
        <f t="shared" si="765"/>
        <v>16457036</v>
      </c>
      <c r="E24081" s="3">
        <v>76692104</v>
      </c>
      <c r="F24081">
        <f t="shared" si="764"/>
        <v>0.21458579360399344</v>
      </c>
    </row>
    <row r="24082" spans="2:6" x14ac:dyDescent="0.15">
      <c r="B24082">
        <v>8.7096774193548292</v>
      </c>
      <c r="C24082">
        <v>136</v>
      </c>
      <c r="D24082">
        <f t="shared" si="765"/>
        <v>16457172</v>
      </c>
      <c r="E24082" s="3">
        <v>76692104</v>
      </c>
      <c r="F24082">
        <f t="shared" si="764"/>
        <v>0.21458756692866321</v>
      </c>
    </row>
    <row r="24083" spans="2:6" x14ac:dyDescent="0.15">
      <c r="B24083">
        <v>8.7105263157894708</v>
      </c>
      <c r="C24083">
        <v>181</v>
      </c>
      <c r="D24083">
        <f t="shared" si="765"/>
        <v>16457353</v>
      </c>
      <c r="E24083" s="3">
        <v>76692104</v>
      </c>
      <c r="F24083">
        <f t="shared" si="764"/>
        <v>0.21458992701517227</v>
      </c>
    </row>
    <row r="24084" spans="2:6" x14ac:dyDescent="0.15">
      <c r="B24084">
        <v>8.71428571428571</v>
      </c>
      <c r="C24084">
        <v>4076</v>
      </c>
      <c r="D24084">
        <f t="shared" si="765"/>
        <v>16461429</v>
      </c>
      <c r="E24084" s="3">
        <v>76692104</v>
      </c>
      <c r="F24084">
        <f t="shared" si="764"/>
        <v>0.2146430745986575</v>
      </c>
    </row>
    <row r="24085" spans="2:6" x14ac:dyDescent="0.15">
      <c r="B24085">
        <v>8.7179487179487101</v>
      </c>
      <c r="C24085">
        <v>274</v>
      </c>
      <c r="D24085">
        <f t="shared" si="765"/>
        <v>16461703</v>
      </c>
      <c r="E24085" s="3">
        <v>76692104</v>
      </c>
      <c r="F24085">
        <f t="shared" si="764"/>
        <v>0.21464664732630101</v>
      </c>
    </row>
    <row r="24086" spans="2:6" x14ac:dyDescent="0.15">
      <c r="B24086">
        <v>8.71875</v>
      </c>
      <c r="C24086">
        <v>125</v>
      </c>
      <c r="D24086">
        <f t="shared" si="765"/>
        <v>16461828</v>
      </c>
      <c r="E24086" s="3">
        <v>76692104</v>
      </c>
      <c r="F24086">
        <f t="shared" si="764"/>
        <v>0.21464827722029897</v>
      </c>
    </row>
    <row r="24087" spans="2:6" x14ac:dyDescent="0.15">
      <c r="B24087">
        <v>8.7200000000000006</v>
      </c>
      <c r="C24087">
        <v>166</v>
      </c>
      <c r="D24087">
        <f t="shared" si="765"/>
        <v>16461994</v>
      </c>
      <c r="E24087" s="3">
        <v>76692104</v>
      </c>
      <c r="F24087">
        <f t="shared" si="764"/>
        <v>0.21465044171952827</v>
      </c>
    </row>
    <row r="24088" spans="2:6" x14ac:dyDescent="0.15">
      <c r="B24088">
        <v>8.7222222222222197</v>
      </c>
      <c r="C24088">
        <v>442</v>
      </c>
      <c r="D24088">
        <f t="shared" si="765"/>
        <v>16462436</v>
      </c>
      <c r="E24088" s="3">
        <v>76692104</v>
      </c>
      <c r="F24088">
        <f t="shared" si="764"/>
        <v>0.21465620502470503</v>
      </c>
    </row>
    <row r="24089" spans="2:6" x14ac:dyDescent="0.15">
      <c r="B24089">
        <v>8.7241379310344804</v>
      </c>
      <c r="C24089">
        <v>124</v>
      </c>
      <c r="D24089">
        <f t="shared" si="765"/>
        <v>16462560</v>
      </c>
      <c r="E24089" s="3">
        <v>76692104</v>
      </c>
      <c r="F24089">
        <f t="shared" si="764"/>
        <v>0.21465782187955099</v>
      </c>
    </row>
    <row r="24090" spans="2:6" x14ac:dyDescent="0.15">
      <c r="B24090">
        <v>8.7249999999999996</v>
      </c>
      <c r="C24090">
        <v>362</v>
      </c>
      <c r="D24090">
        <f t="shared" si="765"/>
        <v>16462922</v>
      </c>
      <c r="E24090" s="3">
        <v>76692104</v>
      </c>
      <c r="F24090">
        <f t="shared" si="764"/>
        <v>0.21466254205256907</v>
      </c>
    </row>
    <row r="24091" spans="2:6" x14ac:dyDescent="0.15">
      <c r="B24091">
        <v>8.7272727272727195</v>
      </c>
      <c r="C24091">
        <v>1092</v>
      </c>
      <c r="D24091">
        <f t="shared" si="765"/>
        <v>16464014</v>
      </c>
      <c r="E24091" s="3">
        <v>76692104</v>
      </c>
      <c r="F24091">
        <f t="shared" si="764"/>
        <v>0.21467678080653518</v>
      </c>
    </row>
    <row r="24092" spans="2:6" x14ac:dyDescent="0.15">
      <c r="B24092">
        <v>8.7297297297297298</v>
      </c>
      <c r="C24092">
        <v>170</v>
      </c>
      <c r="D24092">
        <f t="shared" si="765"/>
        <v>16464184</v>
      </c>
      <c r="E24092" s="3">
        <v>76692104</v>
      </c>
      <c r="F24092">
        <f t="shared" si="764"/>
        <v>0.2146789974623724</v>
      </c>
    </row>
    <row r="24093" spans="2:6" x14ac:dyDescent="0.15">
      <c r="B24093">
        <v>8.7307692307692299</v>
      </c>
      <c r="C24093">
        <v>156</v>
      </c>
      <c r="D24093">
        <f t="shared" si="765"/>
        <v>16464340</v>
      </c>
      <c r="E24093" s="3">
        <v>76692104</v>
      </c>
      <c r="F24093">
        <f t="shared" si="764"/>
        <v>0.21468103157008184</v>
      </c>
    </row>
    <row r="24094" spans="2:6" x14ac:dyDescent="0.15">
      <c r="B24094">
        <v>8.7317073170731696</v>
      </c>
      <c r="C24094">
        <v>288</v>
      </c>
      <c r="D24094">
        <f t="shared" si="765"/>
        <v>16464628</v>
      </c>
      <c r="E24094" s="3">
        <v>76692104</v>
      </c>
      <c r="F24094">
        <f t="shared" si="764"/>
        <v>0.21468478684585313</v>
      </c>
    </row>
    <row r="24095" spans="2:6" x14ac:dyDescent="0.15">
      <c r="B24095">
        <v>8.7333333333333307</v>
      </c>
      <c r="C24095">
        <v>574</v>
      </c>
      <c r="D24095">
        <f t="shared" si="765"/>
        <v>16465202</v>
      </c>
      <c r="E24095" s="3">
        <v>76692104</v>
      </c>
      <c r="F24095">
        <f t="shared" si="764"/>
        <v>0.21469227131909172</v>
      </c>
    </row>
    <row r="24096" spans="2:6" x14ac:dyDescent="0.15">
      <c r="B24096">
        <v>8.7352941176470509</v>
      </c>
      <c r="C24096">
        <v>120</v>
      </c>
      <c r="D24096">
        <f t="shared" si="765"/>
        <v>16465322</v>
      </c>
      <c r="E24096" s="3">
        <v>76692104</v>
      </c>
      <c r="F24096">
        <f t="shared" si="764"/>
        <v>0.21469383601732978</v>
      </c>
    </row>
    <row r="24097" spans="2:6" x14ac:dyDescent="0.15">
      <c r="B24097">
        <v>8.7368421052631504</v>
      </c>
      <c r="C24097">
        <v>501</v>
      </c>
      <c r="D24097">
        <f t="shared" si="765"/>
        <v>16465823</v>
      </c>
      <c r="E24097" s="3">
        <v>76692104</v>
      </c>
      <c r="F24097">
        <f t="shared" si="764"/>
        <v>0.21470036863247355</v>
      </c>
    </row>
    <row r="24098" spans="2:6" x14ac:dyDescent="0.15">
      <c r="B24098">
        <v>8.7391304347826093</v>
      </c>
      <c r="C24098">
        <v>211</v>
      </c>
      <c r="D24098">
        <f t="shared" si="765"/>
        <v>16466034</v>
      </c>
      <c r="E24098" s="3">
        <v>76692104</v>
      </c>
      <c r="F24098">
        <f t="shared" si="764"/>
        <v>0.2147031198935421</v>
      </c>
    </row>
    <row r="24099" spans="2:6" x14ac:dyDescent="0.15">
      <c r="B24099">
        <v>8.7407407407407405</v>
      </c>
      <c r="C24099">
        <v>119</v>
      </c>
      <c r="D24099">
        <f t="shared" si="765"/>
        <v>16466153</v>
      </c>
      <c r="E24099" s="3">
        <v>76692104</v>
      </c>
      <c r="F24099">
        <f t="shared" si="764"/>
        <v>0.21470467155262815</v>
      </c>
    </row>
    <row r="24100" spans="2:6" x14ac:dyDescent="0.15">
      <c r="B24100">
        <v>8.7419354838709609</v>
      </c>
      <c r="C24100">
        <v>113</v>
      </c>
      <c r="D24100">
        <f t="shared" si="765"/>
        <v>16466266</v>
      </c>
      <c r="E24100" s="3">
        <v>76692104</v>
      </c>
      <c r="F24100">
        <f t="shared" si="764"/>
        <v>0.21470614497680229</v>
      </c>
    </row>
    <row r="24101" spans="2:6" x14ac:dyDescent="0.15">
      <c r="B24101">
        <v>8.7428571428571402</v>
      </c>
      <c r="C24101">
        <v>128</v>
      </c>
      <c r="D24101">
        <f t="shared" si="765"/>
        <v>16466394</v>
      </c>
      <c r="E24101" s="3">
        <v>76692104</v>
      </c>
      <c r="F24101">
        <f t="shared" si="764"/>
        <v>0.2147078139882562</v>
      </c>
    </row>
    <row r="24102" spans="2:6" x14ac:dyDescent="0.15">
      <c r="B24102">
        <v>8.7435897435897392</v>
      </c>
      <c r="C24102">
        <v>307</v>
      </c>
      <c r="D24102">
        <f t="shared" si="765"/>
        <v>16466701</v>
      </c>
      <c r="E24102" s="3">
        <v>76692104</v>
      </c>
      <c r="F24102">
        <f t="shared" si="764"/>
        <v>0.2147118170079152</v>
      </c>
    </row>
    <row r="24103" spans="2:6" x14ac:dyDescent="0.15">
      <c r="B24103">
        <v>8.75</v>
      </c>
      <c r="C24103">
        <v>19272</v>
      </c>
      <c r="D24103">
        <f t="shared" si="765"/>
        <v>16485973</v>
      </c>
      <c r="E24103" s="3">
        <v>76692104</v>
      </c>
      <c r="F24103">
        <f t="shared" si="764"/>
        <v>0.2149631075449436</v>
      </c>
    </row>
    <row r="24104" spans="2:6" x14ac:dyDescent="0.15">
      <c r="B24104">
        <v>8.7560975609756095</v>
      </c>
      <c r="C24104">
        <v>234</v>
      </c>
      <c r="D24104">
        <f t="shared" si="765"/>
        <v>16486207</v>
      </c>
      <c r="E24104" s="3">
        <v>76692104</v>
      </c>
      <c r="F24104">
        <f t="shared" si="764"/>
        <v>0.21496615870650779</v>
      </c>
    </row>
    <row r="24105" spans="2:6" x14ac:dyDescent="0.15">
      <c r="B24105">
        <v>8.7567567567567508</v>
      </c>
      <c r="C24105">
        <v>167</v>
      </c>
      <c r="D24105">
        <f t="shared" si="765"/>
        <v>16486374</v>
      </c>
      <c r="E24105" s="3">
        <v>76692104</v>
      </c>
      <c r="F24105">
        <f t="shared" si="764"/>
        <v>0.21496833624488904</v>
      </c>
    </row>
    <row r="24106" spans="2:6" x14ac:dyDescent="0.15">
      <c r="B24106">
        <v>8.7575757575757507</v>
      </c>
      <c r="C24106">
        <v>111</v>
      </c>
      <c r="D24106">
        <f t="shared" si="765"/>
        <v>16486485</v>
      </c>
      <c r="E24106" s="3">
        <v>76692104</v>
      </c>
      <c r="F24106">
        <f t="shared" si="764"/>
        <v>0.21496978359075922</v>
      </c>
    </row>
    <row r="24107" spans="2:6" x14ac:dyDescent="0.15">
      <c r="B24107">
        <v>8.7586206896551708</v>
      </c>
      <c r="C24107">
        <v>130</v>
      </c>
      <c r="D24107">
        <f t="shared" si="765"/>
        <v>16486615</v>
      </c>
      <c r="E24107" s="3">
        <v>76692104</v>
      </c>
      <c r="F24107">
        <f t="shared" si="764"/>
        <v>0.21497147868051711</v>
      </c>
    </row>
    <row r="24108" spans="2:6" x14ac:dyDescent="0.15">
      <c r="B24108">
        <v>8.76</v>
      </c>
      <c r="C24108">
        <v>180</v>
      </c>
      <c r="D24108">
        <f t="shared" si="765"/>
        <v>16486795</v>
      </c>
      <c r="E24108" s="3">
        <v>76692104</v>
      </c>
      <c r="F24108">
        <f t="shared" si="764"/>
        <v>0.21497382572787416</v>
      </c>
    </row>
    <row r="24109" spans="2:6" x14ac:dyDescent="0.15">
      <c r="B24109">
        <v>8.7619047619047592</v>
      </c>
      <c r="C24109">
        <v>254</v>
      </c>
      <c r="D24109">
        <f t="shared" si="765"/>
        <v>16487049</v>
      </c>
      <c r="E24109" s="3">
        <v>76692104</v>
      </c>
      <c r="F24109">
        <f t="shared" si="764"/>
        <v>0.214977137672478</v>
      </c>
    </row>
    <row r="24110" spans="2:6" x14ac:dyDescent="0.15">
      <c r="B24110">
        <v>8.7631578947368407</v>
      </c>
      <c r="C24110">
        <v>263</v>
      </c>
      <c r="D24110">
        <f t="shared" si="765"/>
        <v>16487312</v>
      </c>
      <c r="E24110" s="3">
        <v>76692104</v>
      </c>
      <c r="F24110">
        <f t="shared" si="764"/>
        <v>0.21498056696944967</v>
      </c>
    </row>
    <row r="24111" spans="2:6" x14ac:dyDescent="0.15">
      <c r="B24111">
        <v>8.7647058823529402</v>
      </c>
      <c r="C24111">
        <v>451</v>
      </c>
      <c r="D24111">
        <f t="shared" si="765"/>
        <v>16487763</v>
      </c>
      <c r="E24111" s="3">
        <v>76692104</v>
      </c>
      <c r="F24111">
        <f t="shared" si="764"/>
        <v>0.21498644762699429</v>
      </c>
    </row>
    <row r="24112" spans="2:6" x14ac:dyDescent="0.15">
      <c r="B24112">
        <v>8.7666666666666604</v>
      </c>
      <c r="C24112">
        <v>121</v>
      </c>
      <c r="D24112">
        <f t="shared" si="765"/>
        <v>16487884</v>
      </c>
      <c r="E24112" s="3">
        <v>76692104</v>
      </c>
      <c r="F24112">
        <f t="shared" si="764"/>
        <v>0.21498802536438433</v>
      </c>
    </row>
    <row r="24113" spans="2:6" x14ac:dyDescent="0.15">
      <c r="B24113">
        <v>8.7692307692307701</v>
      </c>
      <c r="C24113">
        <v>1052</v>
      </c>
      <c r="D24113">
        <f t="shared" si="765"/>
        <v>16488936</v>
      </c>
      <c r="E24113" s="3">
        <v>76692104</v>
      </c>
      <c r="F24113">
        <f t="shared" si="764"/>
        <v>0.21500174255227109</v>
      </c>
    </row>
    <row r="24114" spans="2:6" x14ac:dyDescent="0.15">
      <c r="B24114">
        <v>8.7714285714285705</v>
      </c>
      <c r="C24114">
        <v>138</v>
      </c>
      <c r="D24114">
        <f t="shared" si="765"/>
        <v>16489074</v>
      </c>
      <c r="E24114" s="3">
        <v>76692104</v>
      </c>
      <c r="F24114">
        <f t="shared" si="764"/>
        <v>0.21500354195524482</v>
      </c>
    </row>
    <row r="24115" spans="2:6" x14ac:dyDescent="0.15">
      <c r="B24115">
        <v>8.7727272727272698</v>
      </c>
      <c r="C24115">
        <v>261</v>
      </c>
      <c r="D24115">
        <f t="shared" si="765"/>
        <v>16489335</v>
      </c>
      <c r="E24115" s="3">
        <v>76692104</v>
      </c>
      <c r="F24115">
        <f t="shared" si="764"/>
        <v>0.21500694517391256</v>
      </c>
    </row>
    <row r="24116" spans="2:6" x14ac:dyDescent="0.15">
      <c r="B24116">
        <v>8.7741935483870908</v>
      </c>
      <c r="C24116">
        <v>118</v>
      </c>
      <c r="D24116">
        <f t="shared" si="765"/>
        <v>16489453</v>
      </c>
      <c r="E24116" s="3">
        <v>76692104</v>
      </c>
      <c r="F24116">
        <f t="shared" si="764"/>
        <v>0.21500848379384663</v>
      </c>
    </row>
    <row r="24117" spans="2:6" x14ac:dyDescent="0.15">
      <c r="B24117">
        <v>8.7750000000000004</v>
      </c>
      <c r="C24117">
        <v>345</v>
      </c>
      <c r="D24117">
        <f t="shared" si="765"/>
        <v>16489798</v>
      </c>
      <c r="E24117" s="3">
        <v>76692104</v>
      </c>
      <c r="F24117">
        <f t="shared" si="764"/>
        <v>0.21501298230128096</v>
      </c>
    </row>
    <row r="24118" spans="2:6" x14ac:dyDescent="0.15">
      <c r="B24118">
        <v>8.7777777777777697</v>
      </c>
      <c r="C24118">
        <v>2168</v>
      </c>
      <c r="D24118">
        <f t="shared" si="765"/>
        <v>16491966</v>
      </c>
      <c r="E24118" s="3">
        <v>76692104</v>
      </c>
      <c r="F24118">
        <f t="shared" si="764"/>
        <v>0.21504125118278147</v>
      </c>
    </row>
    <row r="24119" spans="2:6" x14ac:dyDescent="0.15">
      <c r="B24119">
        <v>8.7804878048780495</v>
      </c>
      <c r="C24119">
        <v>215</v>
      </c>
      <c r="D24119">
        <f t="shared" si="765"/>
        <v>16492181</v>
      </c>
      <c r="E24119" s="3">
        <v>76692104</v>
      </c>
      <c r="F24119">
        <f t="shared" si="764"/>
        <v>0.21504405460045795</v>
      </c>
    </row>
    <row r="24120" spans="2:6" x14ac:dyDescent="0.15">
      <c r="B24120">
        <v>8.78125</v>
      </c>
      <c r="C24120">
        <v>103</v>
      </c>
      <c r="D24120">
        <f t="shared" si="765"/>
        <v>16492284</v>
      </c>
      <c r="E24120" s="3">
        <v>76692104</v>
      </c>
      <c r="F24120">
        <f t="shared" si="764"/>
        <v>0.21504539763311226</v>
      </c>
    </row>
    <row r="24121" spans="2:6" x14ac:dyDescent="0.15">
      <c r="B24121">
        <v>8.7826086956521703</v>
      </c>
      <c r="C24121">
        <v>241</v>
      </c>
      <c r="D24121">
        <f t="shared" si="765"/>
        <v>16492525</v>
      </c>
      <c r="E24121" s="3">
        <v>76692104</v>
      </c>
      <c r="F24121">
        <f t="shared" si="764"/>
        <v>0.21504854006874033</v>
      </c>
    </row>
    <row r="24122" spans="2:6" x14ac:dyDescent="0.15">
      <c r="B24122">
        <v>8.7837837837837807</v>
      </c>
      <c r="C24122">
        <v>174</v>
      </c>
      <c r="D24122">
        <f t="shared" si="765"/>
        <v>16492699</v>
      </c>
      <c r="E24122" s="3">
        <v>76692104</v>
      </c>
      <c r="F24122">
        <f t="shared" si="764"/>
        <v>0.21505080888118547</v>
      </c>
    </row>
    <row r="24123" spans="2:6" x14ac:dyDescent="0.15">
      <c r="B24123">
        <v>8.7857142857142794</v>
      </c>
      <c r="C24123">
        <v>663</v>
      </c>
      <c r="D24123">
        <f t="shared" si="765"/>
        <v>16493362</v>
      </c>
      <c r="E24123" s="3">
        <v>76692104</v>
      </c>
      <c r="F24123">
        <f t="shared" si="764"/>
        <v>0.21505945383895061</v>
      </c>
    </row>
    <row r="24124" spans="2:6" x14ac:dyDescent="0.15">
      <c r="B24124">
        <v>8.7878787878787801</v>
      </c>
      <c r="C24124">
        <v>123</v>
      </c>
      <c r="D24124">
        <f t="shared" si="765"/>
        <v>16493485</v>
      </c>
      <c r="E24124" s="3">
        <v>76692104</v>
      </c>
      <c r="F24124">
        <f t="shared" si="764"/>
        <v>0.21506105765464462</v>
      </c>
    </row>
    <row r="24125" spans="2:6" x14ac:dyDescent="0.15">
      <c r="B24125">
        <v>8.7894736842105203</v>
      </c>
      <c r="C24125">
        <v>495</v>
      </c>
      <c r="D24125">
        <f t="shared" si="765"/>
        <v>16493980</v>
      </c>
      <c r="E24125" s="3">
        <v>76692104</v>
      </c>
      <c r="F24125">
        <f t="shared" si="764"/>
        <v>0.21506751203487651</v>
      </c>
    </row>
    <row r="24126" spans="2:6" x14ac:dyDescent="0.15">
      <c r="B24126">
        <v>8.7916666666666607</v>
      </c>
      <c r="C24126">
        <v>211</v>
      </c>
      <c r="D24126">
        <f t="shared" si="765"/>
        <v>16494191</v>
      </c>
      <c r="E24126" s="3">
        <v>76692104</v>
      </c>
      <c r="F24126">
        <f t="shared" si="764"/>
        <v>0.21507026329594503</v>
      </c>
    </row>
    <row r="24127" spans="2:6" x14ac:dyDescent="0.15">
      <c r="B24127">
        <v>8.7931034482758594</v>
      </c>
      <c r="C24127">
        <v>138</v>
      </c>
      <c r="D24127">
        <f t="shared" si="765"/>
        <v>16494329</v>
      </c>
      <c r="E24127" s="3">
        <v>76692104</v>
      </c>
      <c r="F24127">
        <f t="shared" si="764"/>
        <v>0.21507206269891879</v>
      </c>
    </row>
    <row r="24128" spans="2:6" x14ac:dyDescent="0.15">
      <c r="B24128">
        <v>8.7941176470588207</v>
      </c>
      <c r="C24128">
        <v>139</v>
      </c>
      <c r="D24128">
        <f t="shared" si="765"/>
        <v>16494468</v>
      </c>
      <c r="E24128" s="3">
        <v>76692104</v>
      </c>
      <c r="F24128">
        <f t="shared" si="764"/>
        <v>0.21507387514104451</v>
      </c>
    </row>
    <row r="24129" spans="2:6" x14ac:dyDescent="0.15">
      <c r="B24129">
        <v>8.7948717948717903</v>
      </c>
      <c r="C24129">
        <v>341</v>
      </c>
      <c r="D24129">
        <f t="shared" si="765"/>
        <v>16494809</v>
      </c>
      <c r="E24129" s="3">
        <v>76692104</v>
      </c>
      <c r="F24129">
        <f t="shared" si="764"/>
        <v>0.21507832149187092</v>
      </c>
    </row>
    <row r="24130" spans="2:6" x14ac:dyDescent="0.15">
      <c r="B24130">
        <v>8.8000000000000007</v>
      </c>
      <c r="C24130">
        <v>10394</v>
      </c>
      <c r="D24130">
        <f t="shared" si="765"/>
        <v>16505203</v>
      </c>
      <c r="E24130" s="3">
        <v>76692104</v>
      </c>
      <c r="F24130">
        <f t="shared" si="764"/>
        <v>0.21521385043758873</v>
      </c>
    </row>
    <row r="24131" spans="2:6" x14ac:dyDescent="0.15">
      <c r="B24131">
        <v>8.8048780487804805</v>
      </c>
      <c r="C24131">
        <v>189</v>
      </c>
      <c r="D24131">
        <f t="shared" si="765"/>
        <v>16505392</v>
      </c>
      <c r="E24131" s="3">
        <v>76692104</v>
      </c>
      <c r="F24131">
        <f t="shared" ref="F24131:F24194" si="766">D24131/E24131</f>
        <v>0.21521631483731363</v>
      </c>
    </row>
    <row r="24132" spans="2:6" x14ac:dyDescent="0.15">
      <c r="B24132">
        <v>8.80555555555555</v>
      </c>
      <c r="C24132">
        <v>145</v>
      </c>
      <c r="D24132">
        <f t="shared" si="765"/>
        <v>16505537</v>
      </c>
      <c r="E24132" s="3">
        <v>76692104</v>
      </c>
      <c r="F24132">
        <f t="shared" si="766"/>
        <v>0.21521820551435125</v>
      </c>
    </row>
    <row r="24133" spans="2:6" x14ac:dyDescent="0.15">
      <c r="B24133">
        <v>8.8064516129032206</v>
      </c>
      <c r="C24133">
        <v>118</v>
      </c>
      <c r="D24133">
        <f t="shared" ref="D24133:D24196" si="767">D24132+C24133</f>
        <v>16505655</v>
      </c>
      <c r="E24133" s="3">
        <v>76692104</v>
      </c>
      <c r="F24133">
        <f t="shared" si="766"/>
        <v>0.21521974413428532</v>
      </c>
    </row>
    <row r="24134" spans="2:6" x14ac:dyDescent="0.15">
      <c r="B24134">
        <v>8.8076923076922995</v>
      </c>
      <c r="C24134">
        <v>151</v>
      </c>
      <c r="D24134">
        <f t="shared" si="767"/>
        <v>16505806</v>
      </c>
      <c r="E24134" s="3">
        <v>76692104</v>
      </c>
      <c r="F24134">
        <f t="shared" si="766"/>
        <v>0.21522171304623486</v>
      </c>
    </row>
    <row r="24135" spans="2:6" x14ac:dyDescent="0.15">
      <c r="B24135">
        <v>8.8095238095238102</v>
      </c>
      <c r="C24135">
        <v>255</v>
      </c>
      <c r="D24135">
        <f t="shared" si="767"/>
        <v>16506061</v>
      </c>
      <c r="E24135" s="3">
        <v>76692104</v>
      </c>
      <c r="F24135">
        <f t="shared" si="766"/>
        <v>0.21522503802999068</v>
      </c>
    </row>
    <row r="24136" spans="2:6" x14ac:dyDescent="0.15">
      <c r="B24136">
        <v>8.8108108108108105</v>
      </c>
      <c r="C24136">
        <v>186</v>
      </c>
      <c r="D24136">
        <f t="shared" si="767"/>
        <v>16506247</v>
      </c>
      <c r="E24136" s="3">
        <v>76692104</v>
      </c>
      <c r="F24136">
        <f t="shared" si="766"/>
        <v>0.21522746331225964</v>
      </c>
    </row>
    <row r="24137" spans="2:6" x14ac:dyDescent="0.15">
      <c r="B24137">
        <v>8.8125</v>
      </c>
      <c r="C24137">
        <v>514</v>
      </c>
      <c r="D24137">
        <f t="shared" si="767"/>
        <v>16506761</v>
      </c>
      <c r="E24137" s="3">
        <v>76692104</v>
      </c>
      <c r="F24137">
        <f t="shared" si="766"/>
        <v>0.21523416543637922</v>
      </c>
    </row>
    <row r="24138" spans="2:6" x14ac:dyDescent="0.15">
      <c r="B24138">
        <v>8.8148148148148096</v>
      </c>
      <c r="C24138">
        <v>134</v>
      </c>
      <c r="D24138">
        <f t="shared" si="767"/>
        <v>16506895</v>
      </c>
      <c r="E24138" s="3">
        <v>76692104</v>
      </c>
      <c r="F24138">
        <f t="shared" si="766"/>
        <v>0.21523591268274503</v>
      </c>
    </row>
    <row r="24139" spans="2:6" x14ac:dyDescent="0.15">
      <c r="B24139">
        <v>8.8157894736842106</v>
      </c>
      <c r="C24139">
        <v>239</v>
      </c>
      <c r="D24139">
        <f t="shared" si="767"/>
        <v>16507134</v>
      </c>
      <c r="E24139" s="3">
        <v>76692104</v>
      </c>
      <c r="F24139">
        <f t="shared" si="766"/>
        <v>0.21523902904006911</v>
      </c>
    </row>
    <row r="24140" spans="2:6" x14ac:dyDescent="0.15">
      <c r="B24140">
        <v>8.8181818181818095</v>
      </c>
      <c r="C24140">
        <v>1111</v>
      </c>
      <c r="D24140">
        <f t="shared" si="767"/>
        <v>16508245</v>
      </c>
      <c r="E24140" s="3">
        <v>76692104</v>
      </c>
      <c r="F24140">
        <f t="shared" si="766"/>
        <v>0.21525351553792291</v>
      </c>
    </row>
    <row r="24141" spans="2:6" x14ac:dyDescent="0.15">
      <c r="B24141">
        <v>8.8205128205128194</v>
      </c>
      <c r="C24141">
        <v>397</v>
      </c>
      <c r="D24141">
        <f t="shared" si="767"/>
        <v>16508642</v>
      </c>
      <c r="E24141" s="3">
        <v>76692104</v>
      </c>
      <c r="F24141">
        <f t="shared" si="766"/>
        <v>0.21525869208126042</v>
      </c>
    </row>
    <row r="24142" spans="2:6" x14ac:dyDescent="0.15">
      <c r="B24142">
        <v>8.8214285714285694</v>
      </c>
      <c r="C24142">
        <v>139</v>
      </c>
      <c r="D24142">
        <f t="shared" si="767"/>
        <v>16508781</v>
      </c>
      <c r="E24142" s="3">
        <v>76692104</v>
      </c>
      <c r="F24142">
        <f t="shared" si="766"/>
        <v>0.21526050452338613</v>
      </c>
    </row>
    <row r="24143" spans="2:6" x14ac:dyDescent="0.15">
      <c r="B24143">
        <v>8.8235294117646994</v>
      </c>
      <c r="C24143">
        <v>451</v>
      </c>
      <c r="D24143">
        <f t="shared" si="767"/>
        <v>16509232</v>
      </c>
      <c r="E24143" s="3">
        <v>76692104</v>
      </c>
      <c r="F24143">
        <f t="shared" si="766"/>
        <v>0.21526638518093075</v>
      </c>
    </row>
    <row r="24144" spans="2:6" x14ac:dyDescent="0.15">
      <c r="B24144">
        <v>8.8249999999999993</v>
      </c>
      <c r="C24144">
        <v>297</v>
      </c>
      <c r="D24144">
        <f t="shared" si="767"/>
        <v>16509529</v>
      </c>
      <c r="E24144" s="3">
        <v>76692104</v>
      </c>
      <c r="F24144">
        <f t="shared" si="766"/>
        <v>0.21527025780906989</v>
      </c>
    </row>
    <row r="24145" spans="2:6" x14ac:dyDescent="0.15">
      <c r="B24145">
        <v>8.8260869565217295</v>
      </c>
      <c r="C24145">
        <v>226</v>
      </c>
      <c r="D24145">
        <f t="shared" si="767"/>
        <v>16509755</v>
      </c>
      <c r="E24145" s="3">
        <v>76692104</v>
      </c>
      <c r="F24145">
        <f t="shared" si="766"/>
        <v>0.2152732046574182</v>
      </c>
    </row>
    <row r="24146" spans="2:6" x14ac:dyDescent="0.15">
      <c r="B24146">
        <v>8.8275862068965498</v>
      </c>
      <c r="C24146">
        <v>118</v>
      </c>
      <c r="D24146">
        <f t="shared" si="767"/>
        <v>16509873</v>
      </c>
      <c r="E24146" s="3">
        <v>76692104</v>
      </c>
      <c r="F24146">
        <f t="shared" si="766"/>
        <v>0.21527474327735224</v>
      </c>
    </row>
    <row r="24147" spans="2:6" x14ac:dyDescent="0.15">
      <c r="B24147">
        <v>8.8285714285714292</v>
      </c>
      <c r="C24147">
        <v>152</v>
      </c>
      <c r="D24147">
        <f t="shared" si="767"/>
        <v>16510025</v>
      </c>
      <c r="E24147" s="3">
        <v>76692104</v>
      </c>
      <c r="F24147">
        <f t="shared" si="766"/>
        <v>0.21527672522845376</v>
      </c>
    </row>
    <row r="24148" spans="2:6" x14ac:dyDescent="0.15">
      <c r="B24148">
        <v>8.8292682926829205</v>
      </c>
      <c r="C24148">
        <v>159</v>
      </c>
      <c r="D24148">
        <f t="shared" si="767"/>
        <v>16510184</v>
      </c>
      <c r="E24148" s="3">
        <v>76692104</v>
      </c>
      <c r="F24148">
        <f t="shared" si="766"/>
        <v>0.21527879845361916</v>
      </c>
    </row>
    <row r="24149" spans="2:6" x14ac:dyDescent="0.15">
      <c r="B24149">
        <v>8.8333333333333304</v>
      </c>
      <c r="C24149">
        <v>6027</v>
      </c>
      <c r="D24149">
        <f t="shared" si="767"/>
        <v>16516211</v>
      </c>
      <c r="E24149" s="3">
        <v>76692104</v>
      </c>
      <c r="F24149">
        <f t="shared" si="766"/>
        <v>0.21535738542262448</v>
      </c>
    </row>
    <row r="24150" spans="2:6" x14ac:dyDescent="0.15">
      <c r="B24150">
        <v>8.8378378378378297</v>
      </c>
      <c r="C24150">
        <v>193</v>
      </c>
      <c r="D24150">
        <f t="shared" si="767"/>
        <v>16516404</v>
      </c>
      <c r="E24150" s="3">
        <v>76692104</v>
      </c>
      <c r="F24150">
        <f t="shared" si="766"/>
        <v>0.21535990197895732</v>
      </c>
    </row>
    <row r="24151" spans="2:6" x14ac:dyDescent="0.15">
      <c r="B24151">
        <v>8.8387096774193505</v>
      </c>
      <c r="C24151">
        <v>109</v>
      </c>
      <c r="D24151">
        <f t="shared" si="767"/>
        <v>16516513</v>
      </c>
      <c r="E24151" s="3">
        <v>76692104</v>
      </c>
      <c r="F24151">
        <f t="shared" si="766"/>
        <v>0.21536132324652352</v>
      </c>
    </row>
    <row r="24152" spans="2:6" x14ac:dyDescent="0.15">
      <c r="B24152">
        <v>8.84</v>
      </c>
      <c r="C24152">
        <v>185</v>
      </c>
      <c r="D24152">
        <f t="shared" si="767"/>
        <v>16516698</v>
      </c>
      <c r="E24152" s="3">
        <v>76692104</v>
      </c>
      <c r="F24152">
        <f t="shared" si="766"/>
        <v>0.2153637354896405</v>
      </c>
    </row>
    <row r="24153" spans="2:6" x14ac:dyDescent="0.15">
      <c r="B24153">
        <v>8.8421052631578902</v>
      </c>
      <c r="C24153">
        <v>609</v>
      </c>
      <c r="D24153">
        <f t="shared" si="767"/>
        <v>16517307</v>
      </c>
      <c r="E24153" s="3">
        <v>76692104</v>
      </c>
      <c r="F24153">
        <f t="shared" si="766"/>
        <v>0.21537167633319854</v>
      </c>
    </row>
    <row r="24154" spans="2:6" x14ac:dyDescent="0.15">
      <c r="B24154">
        <v>8.84375</v>
      </c>
      <c r="C24154">
        <v>126</v>
      </c>
      <c r="D24154">
        <f t="shared" si="767"/>
        <v>16517433</v>
      </c>
      <c r="E24154" s="3">
        <v>76692104</v>
      </c>
      <c r="F24154">
        <f t="shared" si="766"/>
        <v>0.21537331926634845</v>
      </c>
    </row>
    <row r="24155" spans="2:6" x14ac:dyDescent="0.15">
      <c r="B24155">
        <v>8.8461538461538396</v>
      </c>
      <c r="C24155">
        <v>1091</v>
      </c>
      <c r="D24155">
        <f t="shared" si="767"/>
        <v>16518524</v>
      </c>
      <c r="E24155" s="3">
        <v>76692104</v>
      </c>
      <c r="F24155">
        <f t="shared" si="766"/>
        <v>0.21538754498116261</v>
      </c>
    </row>
    <row r="24156" spans="2:6" x14ac:dyDescent="0.15">
      <c r="B24156">
        <v>8.8484848484848406</v>
      </c>
      <c r="C24156">
        <v>121</v>
      </c>
      <c r="D24156">
        <f t="shared" si="767"/>
        <v>16518645</v>
      </c>
      <c r="E24156" s="3">
        <v>76692104</v>
      </c>
      <c r="F24156">
        <f t="shared" si="766"/>
        <v>0.21538912271855262</v>
      </c>
    </row>
    <row r="24157" spans="2:6" x14ac:dyDescent="0.15">
      <c r="B24157">
        <v>8.85</v>
      </c>
      <c r="C24157">
        <v>556</v>
      </c>
      <c r="D24157">
        <f t="shared" si="767"/>
        <v>16519201</v>
      </c>
      <c r="E24157" s="3">
        <v>76692104</v>
      </c>
      <c r="F24157">
        <f t="shared" si="766"/>
        <v>0.21539637248705551</v>
      </c>
    </row>
    <row r="24158" spans="2:6" x14ac:dyDescent="0.15">
      <c r="B24158">
        <v>8.8518518518518494</v>
      </c>
      <c r="C24158">
        <v>142</v>
      </c>
      <c r="D24158">
        <f t="shared" si="767"/>
        <v>16519343</v>
      </c>
      <c r="E24158" s="3">
        <v>76692104</v>
      </c>
      <c r="F24158">
        <f t="shared" si="766"/>
        <v>0.21539822404663719</v>
      </c>
    </row>
    <row r="24159" spans="2:6" x14ac:dyDescent="0.15">
      <c r="B24159">
        <v>8.8529411764705799</v>
      </c>
      <c r="C24159">
        <v>117</v>
      </c>
      <c r="D24159">
        <f t="shared" si="767"/>
        <v>16519460</v>
      </c>
      <c r="E24159" s="3">
        <v>76692104</v>
      </c>
      <c r="F24159">
        <f t="shared" si="766"/>
        <v>0.21539974962741928</v>
      </c>
    </row>
    <row r="24160" spans="2:6" x14ac:dyDescent="0.15">
      <c r="B24160">
        <v>8.8536585365853604</v>
      </c>
      <c r="C24160">
        <v>95</v>
      </c>
      <c r="D24160">
        <f t="shared" si="767"/>
        <v>16519555</v>
      </c>
      <c r="E24160" s="3">
        <v>76692104</v>
      </c>
      <c r="F24160">
        <f t="shared" si="766"/>
        <v>0.21540098834685772</v>
      </c>
    </row>
    <row r="24161" spans="2:6" x14ac:dyDescent="0.15">
      <c r="B24161">
        <v>8.8571428571428505</v>
      </c>
      <c r="C24161">
        <v>4242</v>
      </c>
      <c r="D24161">
        <f t="shared" si="767"/>
        <v>16523797</v>
      </c>
      <c r="E24161" s="3">
        <v>76692104</v>
      </c>
      <c r="F24161">
        <f t="shared" si="766"/>
        <v>0.21545630042957226</v>
      </c>
    </row>
    <row r="24162" spans="2:6" x14ac:dyDescent="0.15">
      <c r="B24162">
        <v>8.8611111111111107</v>
      </c>
      <c r="C24162">
        <v>140</v>
      </c>
      <c r="D24162">
        <f t="shared" si="767"/>
        <v>16523937</v>
      </c>
      <c r="E24162" s="3">
        <v>76692104</v>
      </c>
      <c r="F24162">
        <f t="shared" si="766"/>
        <v>0.21545812591084995</v>
      </c>
    </row>
    <row r="24163" spans="2:6" x14ac:dyDescent="0.15">
      <c r="B24163">
        <v>8.8620689655172402</v>
      </c>
      <c r="C24163">
        <v>143</v>
      </c>
      <c r="D24163">
        <f t="shared" si="767"/>
        <v>16524080</v>
      </c>
      <c r="E24163" s="3">
        <v>76692104</v>
      </c>
      <c r="F24163">
        <f t="shared" si="766"/>
        <v>0.21545999050958362</v>
      </c>
    </row>
    <row r="24164" spans="2:6" x14ac:dyDescent="0.15">
      <c r="B24164">
        <v>8.8636363636363598</v>
      </c>
      <c r="C24164">
        <v>281</v>
      </c>
      <c r="D24164">
        <f t="shared" si="767"/>
        <v>16524361</v>
      </c>
      <c r="E24164" s="3">
        <v>76692104</v>
      </c>
      <c r="F24164">
        <f t="shared" si="766"/>
        <v>0.21546365451129101</v>
      </c>
    </row>
    <row r="24165" spans="2:6" x14ac:dyDescent="0.15">
      <c r="B24165">
        <v>8.8648648648648596</v>
      </c>
      <c r="C24165">
        <v>202</v>
      </c>
      <c r="D24165">
        <f t="shared" si="767"/>
        <v>16524563</v>
      </c>
      <c r="E24165" s="3">
        <v>76692104</v>
      </c>
      <c r="F24165">
        <f t="shared" si="766"/>
        <v>0.21546628841999171</v>
      </c>
    </row>
    <row r="24166" spans="2:6" x14ac:dyDescent="0.15">
      <c r="B24166">
        <v>8.86666666666666</v>
      </c>
      <c r="C24166">
        <v>585</v>
      </c>
      <c r="D24166">
        <f t="shared" si="767"/>
        <v>16525148</v>
      </c>
      <c r="E24166" s="3">
        <v>76692104</v>
      </c>
      <c r="F24166">
        <f t="shared" si="766"/>
        <v>0.21547391632390214</v>
      </c>
    </row>
    <row r="24167" spans="2:6" x14ac:dyDescent="0.15">
      <c r="B24167">
        <v>8.8684210526315699</v>
      </c>
      <c r="C24167">
        <v>291</v>
      </c>
      <c r="D24167">
        <f t="shared" si="767"/>
        <v>16525439</v>
      </c>
      <c r="E24167" s="3">
        <v>76692104</v>
      </c>
      <c r="F24167">
        <f t="shared" si="766"/>
        <v>0.21547771071712937</v>
      </c>
    </row>
    <row r="24168" spans="2:6" x14ac:dyDescent="0.15">
      <c r="B24168">
        <v>8.8695652173912993</v>
      </c>
      <c r="C24168">
        <v>229</v>
      </c>
      <c r="D24168">
        <f t="shared" si="767"/>
        <v>16525668</v>
      </c>
      <c r="E24168" s="3">
        <v>76692104</v>
      </c>
      <c r="F24168">
        <f t="shared" si="766"/>
        <v>0.21548069668293363</v>
      </c>
    </row>
    <row r="24169" spans="2:6" x14ac:dyDescent="0.15">
      <c r="B24169">
        <v>8.8709677419354804</v>
      </c>
      <c r="C24169">
        <v>113</v>
      </c>
      <c r="D24169">
        <f t="shared" si="767"/>
        <v>16525781</v>
      </c>
      <c r="E24169" s="3">
        <v>76692104</v>
      </c>
      <c r="F24169">
        <f t="shared" si="766"/>
        <v>0.21548217010710777</v>
      </c>
    </row>
    <row r="24170" spans="2:6" x14ac:dyDescent="0.15">
      <c r="B24170">
        <v>8.8717948717948705</v>
      </c>
      <c r="C24170">
        <v>356</v>
      </c>
      <c r="D24170">
        <f t="shared" si="767"/>
        <v>16526137</v>
      </c>
      <c r="E24170" s="3">
        <v>76692104</v>
      </c>
      <c r="F24170">
        <f t="shared" si="766"/>
        <v>0.21548681204521394</v>
      </c>
    </row>
    <row r="24171" spans="2:6" x14ac:dyDescent="0.15">
      <c r="B24171">
        <v>8.875</v>
      </c>
      <c r="C24171">
        <v>3230</v>
      </c>
      <c r="D24171">
        <f t="shared" si="767"/>
        <v>16529367</v>
      </c>
      <c r="E24171" s="3">
        <v>76692104</v>
      </c>
      <c r="F24171">
        <f t="shared" si="766"/>
        <v>0.21552892850612104</v>
      </c>
    </row>
    <row r="24172" spans="2:6" x14ac:dyDescent="0.15">
      <c r="B24172">
        <v>8.87878787878787</v>
      </c>
      <c r="C24172">
        <v>124</v>
      </c>
      <c r="D24172">
        <f t="shared" si="767"/>
        <v>16529491</v>
      </c>
      <c r="E24172" s="3">
        <v>76692104</v>
      </c>
      <c r="F24172">
        <f t="shared" si="766"/>
        <v>0.21553054536096702</v>
      </c>
    </row>
    <row r="24173" spans="2:6" x14ac:dyDescent="0.15">
      <c r="B24173">
        <v>8.8800000000000008</v>
      </c>
      <c r="C24173">
        <v>174</v>
      </c>
      <c r="D24173">
        <f t="shared" si="767"/>
        <v>16529665</v>
      </c>
      <c r="E24173" s="3">
        <v>76692104</v>
      </c>
      <c r="F24173">
        <f t="shared" si="766"/>
        <v>0.21553281417341216</v>
      </c>
    </row>
    <row r="24174" spans="2:6" x14ac:dyDescent="0.15">
      <c r="B24174">
        <v>8.8823529411764692</v>
      </c>
      <c r="C24174">
        <v>466</v>
      </c>
      <c r="D24174">
        <f t="shared" si="767"/>
        <v>16530131</v>
      </c>
      <c r="E24174" s="3">
        <v>76692104</v>
      </c>
      <c r="F24174">
        <f t="shared" si="766"/>
        <v>0.21553889041823654</v>
      </c>
    </row>
    <row r="24175" spans="2:6" x14ac:dyDescent="0.15">
      <c r="B24175">
        <v>8.8846153846153797</v>
      </c>
      <c r="C24175">
        <v>142</v>
      </c>
      <c r="D24175">
        <f t="shared" si="767"/>
        <v>16530273</v>
      </c>
      <c r="E24175" s="3">
        <v>76692104</v>
      </c>
      <c r="F24175">
        <f t="shared" si="766"/>
        <v>0.21554074197781822</v>
      </c>
    </row>
    <row r="24176" spans="2:6" x14ac:dyDescent="0.15">
      <c r="B24176">
        <v>8.8857142857142808</v>
      </c>
      <c r="C24176">
        <v>144</v>
      </c>
      <c r="D24176">
        <f t="shared" si="767"/>
        <v>16530417</v>
      </c>
      <c r="E24176" s="3">
        <v>76692104</v>
      </c>
      <c r="F24176">
        <f t="shared" si="766"/>
        <v>0.21554261961570387</v>
      </c>
    </row>
    <row r="24177" spans="2:6" x14ac:dyDescent="0.15">
      <c r="B24177">
        <v>8.8888888888888893</v>
      </c>
      <c r="C24177">
        <v>2062</v>
      </c>
      <c r="D24177">
        <f t="shared" si="767"/>
        <v>16532479</v>
      </c>
      <c r="E24177" s="3">
        <v>76692104</v>
      </c>
      <c r="F24177">
        <f t="shared" si="766"/>
        <v>0.2155695063470941</v>
      </c>
    </row>
    <row r="24178" spans="2:6" x14ac:dyDescent="0.15">
      <c r="B24178">
        <v>8.8918918918918894</v>
      </c>
      <c r="C24178">
        <v>208</v>
      </c>
      <c r="D24178">
        <f t="shared" si="767"/>
        <v>16532687</v>
      </c>
      <c r="E24178" s="3">
        <v>76692104</v>
      </c>
      <c r="F24178">
        <f t="shared" si="766"/>
        <v>0.21557221849070668</v>
      </c>
    </row>
    <row r="24179" spans="2:6" x14ac:dyDescent="0.15">
      <c r="B24179">
        <v>8.8928571428571406</v>
      </c>
      <c r="C24179">
        <v>161</v>
      </c>
      <c r="D24179">
        <f t="shared" si="767"/>
        <v>16532848</v>
      </c>
      <c r="E24179" s="3">
        <v>76692104</v>
      </c>
      <c r="F24179">
        <f t="shared" si="766"/>
        <v>0.21557431779417605</v>
      </c>
    </row>
    <row r="24180" spans="2:6" x14ac:dyDescent="0.15">
      <c r="B24180">
        <v>8.8947368421052602</v>
      </c>
      <c r="C24180">
        <v>591</v>
      </c>
      <c r="D24180">
        <f t="shared" si="767"/>
        <v>16533439</v>
      </c>
      <c r="E24180" s="3">
        <v>76692104</v>
      </c>
      <c r="F24180">
        <f t="shared" si="766"/>
        <v>0.21558202393299836</v>
      </c>
    </row>
    <row r="24181" spans="2:6" x14ac:dyDescent="0.15">
      <c r="B24181">
        <v>8.8965517241379306</v>
      </c>
      <c r="C24181">
        <v>129</v>
      </c>
      <c r="D24181">
        <f t="shared" si="767"/>
        <v>16533568</v>
      </c>
      <c r="E24181" s="3">
        <v>76692104</v>
      </c>
      <c r="F24181">
        <f t="shared" si="766"/>
        <v>0.21558370598360427</v>
      </c>
    </row>
    <row r="24182" spans="2:6" x14ac:dyDescent="0.15">
      <c r="B24182">
        <v>8.8974358974358907</v>
      </c>
      <c r="C24182">
        <v>362</v>
      </c>
      <c r="D24182">
        <f t="shared" si="767"/>
        <v>16533930</v>
      </c>
      <c r="E24182" s="3">
        <v>76692104</v>
      </c>
      <c r="F24182">
        <f t="shared" si="766"/>
        <v>0.21558842615662233</v>
      </c>
    </row>
    <row r="24183" spans="2:6" x14ac:dyDescent="0.15">
      <c r="B24183">
        <v>8.9</v>
      </c>
      <c r="C24183">
        <v>1794</v>
      </c>
      <c r="D24183">
        <f t="shared" si="767"/>
        <v>16535724</v>
      </c>
      <c r="E24183" s="3">
        <v>76692104</v>
      </c>
      <c r="F24183">
        <f t="shared" si="766"/>
        <v>0.21561181839528096</v>
      </c>
    </row>
    <row r="24184" spans="2:6" x14ac:dyDescent="0.15">
      <c r="B24184">
        <v>8.9032258064516103</v>
      </c>
      <c r="C24184">
        <v>111</v>
      </c>
      <c r="D24184">
        <f t="shared" si="767"/>
        <v>16535835</v>
      </c>
      <c r="E24184" s="3">
        <v>76692104</v>
      </c>
      <c r="F24184">
        <f t="shared" si="766"/>
        <v>0.21561326574115114</v>
      </c>
    </row>
    <row r="24185" spans="2:6" x14ac:dyDescent="0.15">
      <c r="B24185">
        <v>8.9047619047618998</v>
      </c>
      <c r="C24185">
        <v>288</v>
      </c>
      <c r="D24185">
        <f t="shared" si="767"/>
        <v>16536123</v>
      </c>
      <c r="E24185" s="3">
        <v>76692104</v>
      </c>
      <c r="F24185">
        <f t="shared" si="766"/>
        <v>0.21561702101692243</v>
      </c>
    </row>
    <row r="24186" spans="2:6" x14ac:dyDescent="0.15">
      <c r="B24186">
        <v>8.90625</v>
      </c>
      <c r="C24186">
        <v>131</v>
      </c>
      <c r="D24186">
        <f t="shared" si="767"/>
        <v>16536254</v>
      </c>
      <c r="E24186" s="3">
        <v>76692104</v>
      </c>
      <c r="F24186">
        <f t="shared" si="766"/>
        <v>0.21561872914583227</v>
      </c>
    </row>
    <row r="24187" spans="2:6" x14ac:dyDescent="0.15">
      <c r="B24187">
        <v>8.9090909090908994</v>
      </c>
      <c r="C24187">
        <v>1137</v>
      </c>
      <c r="D24187">
        <f t="shared" si="767"/>
        <v>16537391</v>
      </c>
      <c r="E24187" s="3">
        <v>76692104</v>
      </c>
      <c r="F24187">
        <f t="shared" si="766"/>
        <v>0.21563355466163767</v>
      </c>
    </row>
    <row r="24188" spans="2:6" x14ac:dyDescent="0.15">
      <c r="B24188">
        <v>8.9117647058823497</v>
      </c>
      <c r="C24188">
        <v>126</v>
      </c>
      <c r="D24188">
        <f t="shared" si="767"/>
        <v>16537517</v>
      </c>
      <c r="E24188" s="3">
        <v>76692104</v>
      </c>
      <c r="F24188">
        <f t="shared" si="766"/>
        <v>0.21563519759478758</v>
      </c>
    </row>
    <row r="24189" spans="2:6" x14ac:dyDescent="0.15">
      <c r="B24189">
        <v>8.9130434782608692</v>
      </c>
      <c r="C24189">
        <v>185</v>
      </c>
      <c r="D24189">
        <f t="shared" si="767"/>
        <v>16537702</v>
      </c>
      <c r="E24189" s="3">
        <v>76692104</v>
      </c>
      <c r="F24189">
        <f t="shared" si="766"/>
        <v>0.21563760983790456</v>
      </c>
    </row>
    <row r="24190" spans="2:6" x14ac:dyDescent="0.15">
      <c r="B24190">
        <v>8.9142857142857093</v>
      </c>
      <c r="C24190">
        <v>127</v>
      </c>
      <c r="D24190">
        <f t="shared" si="767"/>
        <v>16537829</v>
      </c>
      <c r="E24190" s="3">
        <v>76692104</v>
      </c>
      <c r="F24190">
        <f t="shared" si="766"/>
        <v>0.21563926581020648</v>
      </c>
    </row>
    <row r="24191" spans="2:6" x14ac:dyDescent="0.15">
      <c r="B24191">
        <v>8.9166666666666607</v>
      </c>
      <c r="C24191">
        <v>989</v>
      </c>
      <c r="D24191">
        <f t="shared" si="767"/>
        <v>16538818</v>
      </c>
      <c r="E24191" s="3">
        <v>76692104</v>
      </c>
      <c r="F24191">
        <f t="shared" si="766"/>
        <v>0.21565216153151828</v>
      </c>
    </row>
    <row r="24192" spans="2:6" x14ac:dyDescent="0.15">
      <c r="B24192">
        <v>8.9189189189189193</v>
      </c>
      <c r="C24192">
        <v>207</v>
      </c>
      <c r="D24192">
        <f t="shared" si="767"/>
        <v>16539025</v>
      </c>
      <c r="E24192" s="3">
        <v>76692104</v>
      </c>
      <c r="F24192">
        <f t="shared" si="766"/>
        <v>0.21565486063597891</v>
      </c>
    </row>
    <row r="24193" spans="2:6" x14ac:dyDescent="0.15">
      <c r="B24193">
        <v>8.92</v>
      </c>
      <c r="C24193">
        <v>167</v>
      </c>
      <c r="D24193">
        <f t="shared" si="767"/>
        <v>16539192</v>
      </c>
      <c r="E24193" s="3">
        <v>76692104</v>
      </c>
      <c r="F24193">
        <f t="shared" si="766"/>
        <v>0.21565703817436016</v>
      </c>
    </row>
    <row r="24194" spans="2:6" x14ac:dyDescent="0.15">
      <c r="B24194">
        <v>8.9210526315789398</v>
      </c>
      <c r="C24194">
        <v>275</v>
      </c>
      <c r="D24194">
        <f t="shared" si="767"/>
        <v>16539467</v>
      </c>
      <c r="E24194" s="3">
        <v>76692104</v>
      </c>
      <c r="F24194">
        <f t="shared" si="766"/>
        <v>0.21566062394115568</v>
      </c>
    </row>
    <row r="24195" spans="2:6" x14ac:dyDescent="0.15">
      <c r="B24195">
        <v>8.9230769230769198</v>
      </c>
      <c r="C24195">
        <v>1147</v>
      </c>
      <c r="D24195">
        <f t="shared" si="767"/>
        <v>16540614</v>
      </c>
      <c r="E24195" s="3">
        <v>76692104</v>
      </c>
      <c r="F24195">
        <f t="shared" ref="F24195:F24258" si="768">D24195/E24195</f>
        <v>0.21567557984848088</v>
      </c>
    </row>
    <row r="24196" spans="2:6" x14ac:dyDescent="0.15">
      <c r="B24196">
        <v>8.9250000000000007</v>
      </c>
      <c r="C24196">
        <v>281</v>
      </c>
      <c r="D24196">
        <f t="shared" si="767"/>
        <v>16540895</v>
      </c>
      <c r="E24196" s="3">
        <v>76692104</v>
      </c>
      <c r="F24196">
        <f t="shared" si="768"/>
        <v>0.21567924385018827</v>
      </c>
    </row>
    <row r="24197" spans="2:6" x14ac:dyDescent="0.15">
      <c r="B24197">
        <v>8.9259259259259203</v>
      </c>
      <c r="C24197">
        <v>142</v>
      </c>
      <c r="D24197">
        <f t="shared" ref="D24197:D24260" si="769">D24196+C24197</f>
        <v>16541037</v>
      </c>
      <c r="E24197" s="3">
        <v>76692104</v>
      </c>
      <c r="F24197">
        <f t="shared" si="768"/>
        <v>0.21568109540976996</v>
      </c>
    </row>
    <row r="24198" spans="2:6" x14ac:dyDescent="0.15">
      <c r="B24198">
        <v>8.9285714285714199</v>
      </c>
      <c r="C24198">
        <v>618</v>
      </c>
      <c r="D24198">
        <f t="shared" si="769"/>
        <v>16541655</v>
      </c>
      <c r="E24198" s="3">
        <v>76692104</v>
      </c>
      <c r="F24198">
        <f t="shared" si="768"/>
        <v>0.21568915360569585</v>
      </c>
    </row>
    <row r="24199" spans="2:6" x14ac:dyDescent="0.15">
      <c r="B24199">
        <v>8.9310344827586192</v>
      </c>
      <c r="C24199">
        <v>124</v>
      </c>
      <c r="D24199">
        <f t="shared" si="769"/>
        <v>16541779</v>
      </c>
      <c r="E24199" s="3">
        <v>76692104</v>
      </c>
      <c r="F24199">
        <f t="shared" si="768"/>
        <v>0.2156907704605418</v>
      </c>
    </row>
    <row r="24200" spans="2:6" x14ac:dyDescent="0.15">
      <c r="B24200">
        <v>8.93333333333333</v>
      </c>
      <c r="C24200">
        <v>566</v>
      </c>
      <c r="D24200">
        <f t="shared" si="769"/>
        <v>16542345</v>
      </c>
      <c r="E24200" s="3">
        <v>76692104</v>
      </c>
      <c r="F24200">
        <f t="shared" si="768"/>
        <v>0.21569815062056455</v>
      </c>
    </row>
    <row r="24201" spans="2:6" x14ac:dyDescent="0.15">
      <c r="B24201">
        <v>8.9354838709677402</v>
      </c>
      <c r="C24201">
        <v>123</v>
      </c>
      <c r="D24201">
        <f t="shared" si="769"/>
        <v>16542468</v>
      </c>
      <c r="E24201" s="3">
        <v>76692104</v>
      </c>
      <c r="F24201">
        <f t="shared" si="768"/>
        <v>0.21569975443625852</v>
      </c>
    </row>
    <row r="24202" spans="2:6" x14ac:dyDescent="0.15">
      <c r="B24202">
        <v>8.9375</v>
      </c>
      <c r="C24202">
        <v>545</v>
      </c>
      <c r="D24202">
        <f t="shared" si="769"/>
        <v>16543013</v>
      </c>
      <c r="E24202" s="3">
        <v>76692104</v>
      </c>
      <c r="F24202">
        <f t="shared" si="768"/>
        <v>0.2157068607740896</v>
      </c>
    </row>
    <row r="24203" spans="2:6" x14ac:dyDescent="0.15">
      <c r="B24203">
        <v>8.9393939393939394</v>
      </c>
      <c r="C24203">
        <v>148</v>
      </c>
      <c r="D24203">
        <f t="shared" si="769"/>
        <v>16543161</v>
      </c>
      <c r="E24203" s="3">
        <v>76692104</v>
      </c>
      <c r="F24203">
        <f t="shared" si="768"/>
        <v>0.21570879056858316</v>
      </c>
    </row>
    <row r="24204" spans="2:6" x14ac:dyDescent="0.15">
      <c r="B24204">
        <v>8.9411764705882302</v>
      </c>
      <c r="C24204">
        <v>491</v>
      </c>
      <c r="D24204">
        <f t="shared" si="769"/>
        <v>16543652</v>
      </c>
      <c r="E24204" s="3">
        <v>76692104</v>
      </c>
      <c r="F24204">
        <f t="shared" si="768"/>
        <v>0.21571519279220713</v>
      </c>
    </row>
    <row r="24205" spans="2:6" x14ac:dyDescent="0.15">
      <c r="B24205">
        <v>8.9428571428571395</v>
      </c>
      <c r="C24205">
        <v>158</v>
      </c>
      <c r="D24205">
        <f t="shared" si="769"/>
        <v>16543810</v>
      </c>
      <c r="E24205" s="3">
        <v>76692104</v>
      </c>
      <c r="F24205">
        <f t="shared" si="768"/>
        <v>0.21571725297822056</v>
      </c>
    </row>
    <row r="24206" spans="2:6" x14ac:dyDescent="0.15">
      <c r="B24206">
        <v>8.9444444444444393</v>
      </c>
      <c r="C24206">
        <v>542</v>
      </c>
      <c r="D24206">
        <f t="shared" si="769"/>
        <v>16544352</v>
      </c>
      <c r="E24206" s="3">
        <v>76692104</v>
      </c>
      <c r="F24206">
        <f t="shared" si="768"/>
        <v>0.21572432019859566</v>
      </c>
    </row>
    <row r="24207" spans="2:6" x14ac:dyDescent="0.15">
      <c r="B24207">
        <v>8.9459459459459403</v>
      </c>
      <c r="C24207">
        <v>208</v>
      </c>
      <c r="D24207">
        <f t="shared" si="769"/>
        <v>16544560</v>
      </c>
      <c r="E24207" s="3">
        <v>76692104</v>
      </c>
      <c r="F24207">
        <f t="shared" si="768"/>
        <v>0.21572703234220827</v>
      </c>
    </row>
    <row r="24208" spans="2:6" x14ac:dyDescent="0.15">
      <c r="B24208">
        <v>8.9473684210526301</v>
      </c>
      <c r="C24208">
        <v>620</v>
      </c>
      <c r="D24208">
        <f t="shared" si="769"/>
        <v>16545180</v>
      </c>
      <c r="E24208" s="3">
        <v>76692104</v>
      </c>
      <c r="F24208">
        <f t="shared" si="768"/>
        <v>0.21573511661643813</v>
      </c>
    </row>
    <row r="24209" spans="2:6" x14ac:dyDescent="0.15">
      <c r="B24209">
        <v>8.94871794871794</v>
      </c>
      <c r="C24209">
        <v>358</v>
      </c>
      <c r="D24209">
        <f t="shared" si="769"/>
        <v>16545538</v>
      </c>
      <c r="E24209" s="3">
        <v>76692104</v>
      </c>
      <c r="F24209">
        <f t="shared" si="768"/>
        <v>0.21573978463284826</v>
      </c>
    </row>
    <row r="24210" spans="2:6" x14ac:dyDescent="0.15">
      <c r="B24210">
        <v>8.9499999999999993</v>
      </c>
      <c r="C24210">
        <v>522</v>
      </c>
      <c r="D24210">
        <f t="shared" si="769"/>
        <v>16546060</v>
      </c>
      <c r="E24210" s="3">
        <v>76692104</v>
      </c>
      <c r="F24210">
        <f t="shared" si="768"/>
        <v>0.21574659107018371</v>
      </c>
    </row>
    <row r="24211" spans="2:6" x14ac:dyDescent="0.15">
      <c r="B24211">
        <v>8.9523809523809508</v>
      </c>
      <c r="C24211">
        <v>257</v>
      </c>
      <c r="D24211">
        <f t="shared" si="769"/>
        <v>16546317</v>
      </c>
      <c r="E24211" s="3">
        <v>76692104</v>
      </c>
      <c r="F24211">
        <f t="shared" si="768"/>
        <v>0.21574994213224349</v>
      </c>
    </row>
    <row r="24212" spans="2:6" x14ac:dyDescent="0.15">
      <c r="B24212">
        <v>8.9545454545454497</v>
      </c>
      <c r="C24212">
        <v>286</v>
      </c>
      <c r="D24212">
        <f t="shared" si="769"/>
        <v>16546603</v>
      </c>
      <c r="E24212" s="3">
        <v>76692104</v>
      </c>
      <c r="F24212">
        <f t="shared" si="768"/>
        <v>0.21575367132971082</v>
      </c>
    </row>
    <row r="24213" spans="2:6" x14ac:dyDescent="0.15">
      <c r="B24213">
        <v>8.9565217391304301</v>
      </c>
      <c r="C24213">
        <v>212</v>
      </c>
      <c r="D24213">
        <f t="shared" si="769"/>
        <v>16546815</v>
      </c>
      <c r="E24213" s="3">
        <v>76692104</v>
      </c>
      <c r="F24213">
        <f t="shared" si="768"/>
        <v>0.21575643562993135</v>
      </c>
    </row>
    <row r="24214" spans="2:6" x14ac:dyDescent="0.15">
      <c r="B24214">
        <v>8.9583333333333304</v>
      </c>
      <c r="C24214">
        <v>186</v>
      </c>
      <c r="D24214">
        <f t="shared" si="769"/>
        <v>16547001</v>
      </c>
      <c r="E24214" s="3">
        <v>76692104</v>
      </c>
      <c r="F24214">
        <f t="shared" si="768"/>
        <v>0.21575886091220028</v>
      </c>
    </row>
    <row r="24215" spans="2:6" x14ac:dyDescent="0.15">
      <c r="B24215">
        <v>8.9600000000000009</v>
      </c>
      <c r="C24215">
        <v>182</v>
      </c>
      <c r="D24215">
        <f t="shared" si="769"/>
        <v>16547183</v>
      </c>
      <c r="E24215" s="3">
        <v>76692104</v>
      </c>
      <c r="F24215">
        <f t="shared" si="768"/>
        <v>0.21576123403786132</v>
      </c>
    </row>
    <row r="24216" spans="2:6" x14ac:dyDescent="0.15">
      <c r="B24216">
        <v>8.9615384615384599</v>
      </c>
      <c r="C24216">
        <v>163</v>
      </c>
      <c r="D24216">
        <f t="shared" si="769"/>
        <v>16547346</v>
      </c>
      <c r="E24216" s="3">
        <v>76692104</v>
      </c>
      <c r="F24216">
        <f t="shared" si="768"/>
        <v>0.21576335941963465</v>
      </c>
    </row>
    <row r="24217" spans="2:6" x14ac:dyDescent="0.15">
      <c r="B24217">
        <v>8.9629629629629601</v>
      </c>
      <c r="C24217">
        <v>142</v>
      </c>
      <c r="D24217">
        <f t="shared" si="769"/>
        <v>16547488</v>
      </c>
      <c r="E24217" s="3">
        <v>76692104</v>
      </c>
      <c r="F24217">
        <f t="shared" si="768"/>
        <v>0.21576521097921633</v>
      </c>
    </row>
    <row r="24218" spans="2:6" x14ac:dyDescent="0.15">
      <c r="B24218">
        <v>8.96428571428571</v>
      </c>
      <c r="C24218">
        <v>151</v>
      </c>
      <c r="D24218">
        <f t="shared" si="769"/>
        <v>16547639</v>
      </c>
      <c r="E24218" s="3">
        <v>76692104</v>
      </c>
      <c r="F24218">
        <f t="shared" si="768"/>
        <v>0.21576717989116584</v>
      </c>
    </row>
    <row r="24219" spans="2:6" x14ac:dyDescent="0.15">
      <c r="B24219">
        <v>8.9655172413793096</v>
      </c>
      <c r="C24219">
        <v>108</v>
      </c>
      <c r="D24219">
        <f t="shared" si="769"/>
        <v>16547747</v>
      </c>
      <c r="E24219" s="3">
        <v>76692104</v>
      </c>
      <c r="F24219">
        <f t="shared" si="768"/>
        <v>0.21576858811958008</v>
      </c>
    </row>
    <row r="24220" spans="2:6" x14ac:dyDescent="0.15">
      <c r="B24220">
        <v>8.9666666666666597</v>
      </c>
      <c r="C24220">
        <v>108</v>
      </c>
      <c r="D24220">
        <f t="shared" si="769"/>
        <v>16547855</v>
      </c>
      <c r="E24220" s="3">
        <v>76692104</v>
      </c>
      <c r="F24220">
        <f t="shared" si="768"/>
        <v>0.21576999634799432</v>
      </c>
    </row>
    <row r="24221" spans="2:6" x14ac:dyDescent="0.15">
      <c r="B24221">
        <v>8.9677419354838701</v>
      </c>
      <c r="C24221">
        <v>133</v>
      </c>
      <c r="D24221">
        <f t="shared" si="769"/>
        <v>16547988</v>
      </c>
      <c r="E24221" s="3">
        <v>76692104</v>
      </c>
      <c r="F24221">
        <f t="shared" si="768"/>
        <v>0.21577173055520812</v>
      </c>
    </row>
    <row r="24222" spans="2:6" x14ac:dyDescent="0.15">
      <c r="B24222">
        <v>8.96875</v>
      </c>
      <c r="C24222">
        <v>133</v>
      </c>
      <c r="D24222">
        <f t="shared" si="769"/>
        <v>16548121</v>
      </c>
      <c r="E24222" s="3">
        <v>76692104</v>
      </c>
      <c r="F24222">
        <f t="shared" si="768"/>
        <v>0.21577346476242196</v>
      </c>
    </row>
    <row r="24223" spans="2:6" x14ac:dyDescent="0.15">
      <c r="B24223">
        <v>8.96969696969696</v>
      </c>
      <c r="C24223">
        <v>112</v>
      </c>
      <c r="D24223">
        <f t="shared" si="769"/>
        <v>16548233</v>
      </c>
      <c r="E24223" s="3">
        <v>76692104</v>
      </c>
      <c r="F24223">
        <f t="shared" si="768"/>
        <v>0.21577492514744412</v>
      </c>
    </row>
    <row r="24224" spans="2:6" x14ac:dyDescent="0.15">
      <c r="B24224">
        <v>8.9705882352941106</v>
      </c>
      <c r="C24224">
        <v>139</v>
      </c>
      <c r="D24224">
        <f t="shared" si="769"/>
        <v>16548372</v>
      </c>
      <c r="E24224" s="3">
        <v>76692104</v>
      </c>
      <c r="F24224">
        <f t="shared" si="768"/>
        <v>0.21577673758956983</v>
      </c>
    </row>
    <row r="24225" spans="2:6" x14ac:dyDescent="0.15">
      <c r="B24225">
        <v>8.9714285714285698</v>
      </c>
      <c r="C24225">
        <v>167</v>
      </c>
      <c r="D24225">
        <f t="shared" si="769"/>
        <v>16548539</v>
      </c>
      <c r="E24225" s="3">
        <v>76692104</v>
      </c>
      <c r="F24225">
        <f t="shared" si="768"/>
        <v>0.21577891512795111</v>
      </c>
    </row>
    <row r="24226" spans="2:6" x14ac:dyDescent="0.15">
      <c r="B24226">
        <v>8.9722222222222197</v>
      </c>
      <c r="C24226">
        <v>209</v>
      </c>
      <c r="D24226">
        <f t="shared" si="769"/>
        <v>16548748</v>
      </c>
      <c r="E24226" s="3">
        <v>76692104</v>
      </c>
      <c r="F24226">
        <f t="shared" si="768"/>
        <v>0.2157816403107157</v>
      </c>
    </row>
    <row r="24227" spans="2:6" x14ac:dyDescent="0.15">
      <c r="B24227">
        <v>8.9729729729729701</v>
      </c>
      <c r="C24227">
        <v>243</v>
      </c>
      <c r="D24227">
        <f t="shared" si="769"/>
        <v>16548991</v>
      </c>
      <c r="E24227" s="3">
        <v>76692104</v>
      </c>
      <c r="F24227">
        <f t="shared" si="768"/>
        <v>0.21578480882464771</v>
      </c>
    </row>
    <row r="24228" spans="2:6" x14ac:dyDescent="0.15">
      <c r="B24228">
        <v>8.9736842105263097</v>
      </c>
      <c r="C24228">
        <v>300</v>
      </c>
      <c r="D24228">
        <f t="shared" si="769"/>
        <v>16549291</v>
      </c>
      <c r="E24228" s="3">
        <v>76692104</v>
      </c>
      <c r="F24228">
        <f t="shared" si="768"/>
        <v>0.21578872057024279</v>
      </c>
    </row>
    <row r="24229" spans="2:6" x14ac:dyDescent="0.15">
      <c r="B24229">
        <v>8.9743589743589691</v>
      </c>
      <c r="C24229">
        <v>341</v>
      </c>
      <c r="D24229">
        <f t="shared" si="769"/>
        <v>16549632</v>
      </c>
      <c r="E24229" s="3">
        <v>76692104</v>
      </c>
      <c r="F24229">
        <f t="shared" si="768"/>
        <v>0.2157931669210692</v>
      </c>
    </row>
    <row r="24230" spans="2:6" x14ac:dyDescent="0.15">
      <c r="B24230">
        <v>8.9749999999999996</v>
      </c>
      <c r="C24230">
        <v>267</v>
      </c>
      <c r="D24230">
        <f t="shared" si="769"/>
        <v>16549899</v>
      </c>
      <c r="E24230" s="3">
        <v>76692104</v>
      </c>
      <c r="F24230">
        <f t="shared" si="768"/>
        <v>0.21579664837464885</v>
      </c>
    </row>
    <row r="24231" spans="2:6" x14ac:dyDescent="0.15">
      <c r="B24231">
        <v>9</v>
      </c>
      <c r="C24231">
        <v>430500</v>
      </c>
      <c r="D24231">
        <f t="shared" si="769"/>
        <v>16980399</v>
      </c>
      <c r="E24231" s="3">
        <v>76692104</v>
      </c>
      <c r="F24231">
        <f t="shared" si="768"/>
        <v>0.22141000330359956</v>
      </c>
    </row>
    <row r="24232" spans="2:6" x14ac:dyDescent="0.15">
      <c r="B24232">
        <v>9.0250000000000004</v>
      </c>
      <c r="C24232">
        <v>194</v>
      </c>
      <c r="D24232">
        <f t="shared" si="769"/>
        <v>16980593</v>
      </c>
      <c r="E24232" s="3">
        <v>76692104</v>
      </c>
      <c r="F24232">
        <f t="shared" si="768"/>
        <v>0.22141253289908436</v>
      </c>
    </row>
    <row r="24233" spans="2:6" x14ac:dyDescent="0.15">
      <c r="B24233">
        <v>9.0256410256410202</v>
      </c>
      <c r="C24233">
        <v>299</v>
      </c>
      <c r="D24233">
        <f t="shared" si="769"/>
        <v>16980892</v>
      </c>
      <c r="E24233" s="3">
        <v>76692104</v>
      </c>
      <c r="F24233">
        <f t="shared" si="768"/>
        <v>0.22141643160552749</v>
      </c>
    </row>
    <row r="24234" spans="2:6" x14ac:dyDescent="0.15">
      <c r="B24234">
        <v>9.0263157894736796</v>
      </c>
      <c r="C24234">
        <v>369</v>
      </c>
      <c r="D24234">
        <f t="shared" si="769"/>
        <v>16981261</v>
      </c>
      <c r="E24234" s="3">
        <v>76692104</v>
      </c>
      <c r="F24234">
        <f t="shared" si="768"/>
        <v>0.22142124305260943</v>
      </c>
    </row>
    <row r="24235" spans="2:6" x14ac:dyDescent="0.15">
      <c r="B24235">
        <v>9.0270270270270192</v>
      </c>
      <c r="C24235">
        <v>234</v>
      </c>
      <c r="D24235">
        <f t="shared" si="769"/>
        <v>16981495</v>
      </c>
      <c r="E24235" s="3">
        <v>76692104</v>
      </c>
      <c r="F24235">
        <f t="shared" si="768"/>
        <v>0.22142429421417359</v>
      </c>
    </row>
    <row r="24236" spans="2:6" x14ac:dyDescent="0.15">
      <c r="B24236">
        <v>9.0277777777777697</v>
      </c>
      <c r="C24236">
        <v>209</v>
      </c>
      <c r="D24236">
        <f t="shared" si="769"/>
        <v>16981704</v>
      </c>
      <c r="E24236" s="3">
        <v>76692104</v>
      </c>
      <c r="F24236">
        <f t="shared" si="768"/>
        <v>0.22142701939693818</v>
      </c>
    </row>
    <row r="24237" spans="2:6" x14ac:dyDescent="0.15">
      <c r="B24237">
        <v>9.0285714285714196</v>
      </c>
      <c r="C24237">
        <v>162</v>
      </c>
      <c r="D24237">
        <f t="shared" si="769"/>
        <v>16981866</v>
      </c>
      <c r="E24237" s="3">
        <v>76692104</v>
      </c>
      <c r="F24237">
        <f t="shared" si="768"/>
        <v>0.22142913173955953</v>
      </c>
    </row>
    <row r="24238" spans="2:6" x14ac:dyDescent="0.15">
      <c r="B24238">
        <v>9.0294117647058805</v>
      </c>
      <c r="C24238">
        <v>156</v>
      </c>
      <c r="D24238">
        <f t="shared" si="769"/>
        <v>16982022</v>
      </c>
      <c r="E24238" s="3">
        <v>76692104</v>
      </c>
      <c r="F24238">
        <f t="shared" si="768"/>
        <v>0.22143116584726896</v>
      </c>
    </row>
    <row r="24239" spans="2:6" x14ac:dyDescent="0.15">
      <c r="B24239">
        <v>9.0303030303030294</v>
      </c>
      <c r="C24239">
        <v>123</v>
      </c>
      <c r="D24239">
        <f t="shared" si="769"/>
        <v>16982145</v>
      </c>
      <c r="E24239" s="3">
        <v>76692104</v>
      </c>
      <c r="F24239">
        <f t="shared" si="768"/>
        <v>0.22143276966296296</v>
      </c>
    </row>
    <row r="24240" spans="2:6" x14ac:dyDescent="0.15">
      <c r="B24240">
        <v>9.03125</v>
      </c>
      <c r="C24240">
        <v>127</v>
      </c>
      <c r="D24240">
        <f t="shared" si="769"/>
        <v>16982272</v>
      </c>
      <c r="E24240" s="3">
        <v>76692104</v>
      </c>
      <c r="F24240">
        <f t="shared" si="768"/>
        <v>0.22143442563526489</v>
      </c>
    </row>
    <row r="24241" spans="2:6" x14ac:dyDescent="0.15">
      <c r="B24241">
        <v>9.0322580645161299</v>
      </c>
      <c r="C24241">
        <v>139</v>
      </c>
      <c r="D24241">
        <f t="shared" si="769"/>
        <v>16982411</v>
      </c>
      <c r="E24241" s="3">
        <v>76692104</v>
      </c>
      <c r="F24241">
        <f t="shared" si="768"/>
        <v>0.2214362380773906</v>
      </c>
    </row>
    <row r="24242" spans="2:6" x14ac:dyDescent="0.15">
      <c r="B24242">
        <v>9.0333333333333297</v>
      </c>
      <c r="C24242">
        <v>126</v>
      </c>
      <c r="D24242">
        <f t="shared" si="769"/>
        <v>16982537</v>
      </c>
      <c r="E24242" s="3">
        <v>76692104</v>
      </c>
      <c r="F24242">
        <f t="shared" si="768"/>
        <v>0.22143788101054054</v>
      </c>
    </row>
    <row r="24243" spans="2:6" x14ac:dyDescent="0.15">
      <c r="B24243">
        <v>9.0344827586206904</v>
      </c>
      <c r="C24243">
        <v>132</v>
      </c>
      <c r="D24243">
        <f t="shared" si="769"/>
        <v>16982669</v>
      </c>
      <c r="E24243" s="3">
        <v>76692104</v>
      </c>
      <c r="F24243">
        <f t="shared" si="768"/>
        <v>0.22143960217860237</v>
      </c>
    </row>
    <row r="24244" spans="2:6" x14ac:dyDescent="0.15">
      <c r="B24244">
        <v>9.0357142857142794</v>
      </c>
      <c r="C24244">
        <v>148</v>
      </c>
      <c r="D24244">
        <f t="shared" si="769"/>
        <v>16982817</v>
      </c>
      <c r="E24244" s="3">
        <v>76692104</v>
      </c>
      <c r="F24244">
        <f t="shared" si="768"/>
        <v>0.22144153197309596</v>
      </c>
    </row>
    <row r="24245" spans="2:6" x14ac:dyDescent="0.15">
      <c r="B24245">
        <v>9.0370370370370292</v>
      </c>
      <c r="C24245">
        <v>168</v>
      </c>
      <c r="D24245">
        <f t="shared" si="769"/>
        <v>16982985</v>
      </c>
      <c r="E24245" s="3">
        <v>76692104</v>
      </c>
      <c r="F24245">
        <f t="shared" si="768"/>
        <v>0.22144372255062919</v>
      </c>
    </row>
    <row r="24246" spans="2:6" x14ac:dyDescent="0.15">
      <c r="B24246">
        <v>9.0384615384615294</v>
      </c>
      <c r="C24246">
        <v>140</v>
      </c>
      <c r="D24246">
        <f t="shared" si="769"/>
        <v>16983125</v>
      </c>
      <c r="E24246" s="3">
        <v>76692104</v>
      </c>
      <c r="F24246">
        <f t="shared" si="768"/>
        <v>0.22144554803190691</v>
      </c>
    </row>
    <row r="24247" spans="2:6" x14ac:dyDescent="0.15">
      <c r="B24247">
        <v>9.0399999999999991</v>
      </c>
      <c r="C24247">
        <v>190</v>
      </c>
      <c r="D24247">
        <f t="shared" si="769"/>
        <v>16983315</v>
      </c>
      <c r="E24247" s="3">
        <v>76692104</v>
      </c>
      <c r="F24247">
        <f t="shared" si="768"/>
        <v>0.22144802547078379</v>
      </c>
    </row>
    <row r="24248" spans="2:6" x14ac:dyDescent="0.15">
      <c r="B24248">
        <v>9.0416666666666607</v>
      </c>
      <c r="C24248">
        <v>199</v>
      </c>
      <c r="D24248">
        <f t="shared" si="769"/>
        <v>16983514</v>
      </c>
      <c r="E24248" s="3">
        <v>76692104</v>
      </c>
      <c r="F24248">
        <f t="shared" si="768"/>
        <v>0.22145062026202855</v>
      </c>
    </row>
    <row r="24249" spans="2:6" x14ac:dyDescent="0.15">
      <c r="B24249">
        <v>9.0434782608695592</v>
      </c>
      <c r="C24249">
        <v>211</v>
      </c>
      <c r="D24249">
        <f t="shared" si="769"/>
        <v>16983725</v>
      </c>
      <c r="E24249" s="3">
        <v>76692104</v>
      </c>
      <c r="F24249">
        <f t="shared" si="768"/>
        <v>0.22145337152309708</v>
      </c>
    </row>
    <row r="24250" spans="2:6" x14ac:dyDescent="0.15">
      <c r="B24250">
        <v>9.0454545454545396</v>
      </c>
      <c r="C24250">
        <v>301</v>
      </c>
      <c r="D24250">
        <f t="shared" si="769"/>
        <v>16984026</v>
      </c>
      <c r="E24250" s="3">
        <v>76692104</v>
      </c>
      <c r="F24250">
        <f t="shared" si="768"/>
        <v>0.22145729630784416</v>
      </c>
    </row>
    <row r="24251" spans="2:6" x14ac:dyDescent="0.15">
      <c r="B24251">
        <v>9.0476190476190403</v>
      </c>
      <c r="C24251">
        <v>297</v>
      </c>
      <c r="D24251">
        <f t="shared" si="769"/>
        <v>16984323</v>
      </c>
      <c r="E24251" s="3">
        <v>76692104</v>
      </c>
      <c r="F24251">
        <f t="shared" si="768"/>
        <v>0.2214611689359833</v>
      </c>
    </row>
    <row r="24252" spans="2:6" x14ac:dyDescent="0.15">
      <c r="B24252">
        <v>9.0500000000000007</v>
      </c>
      <c r="C24252">
        <v>464</v>
      </c>
      <c r="D24252">
        <f t="shared" si="769"/>
        <v>16984787</v>
      </c>
      <c r="E24252" s="3">
        <v>76692104</v>
      </c>
      <c r="F24252">
        <f t="shared" si="768"/>
        <v>0.22146721910250369</v>
      </c>
    </row>
    <row r="24253" spans="2:6" x14ac:dyDescent="0.15">
      <c r="B24253">
        <v>9.0512820512820493</v>
      </c>
      <c r="C24253">
        <v>329</v>
      </c>
      <c r="D24253">
        <f t="shared" si="769"/>
        <v>16985116</v>
      </c>
      <c r="E24253" s="3">
        <v>76692104</v>
      </c>
      <c r="F24253">
        <f t="shared" si="768"/>
        <v>0.22147150898350632</v>
      </c>
    </row>
    <row r="24254" spans="2:6" x14ac:dyDescent="0.15">
      <c r="B24254">
        <v>9.0526315789473593</v>
      </c>
      <c r="C24254">
        <v>709</v>
      </c>
      <c r="D24254">
        <f t="shared" si="769"/>
        <v>16985825</v>
      </c>
      <c r="E24254" s="3">
        <v>76692104</v>
      </c>
      <c r="F24254">
        <f t="shared" si="768"/>
        <v>0.2214807537422627</v>
      </c>
    </row>
    <row r="24255" spans="2:6" x14ac:dyDescent="0.15">
      <c r="B24255">
        <v>9.0540540540540508</v>
      </c>
      <c r="C24255">
        <v>265</v>
      </c>
      <c r="D24255">
        <f t="shared" si="769"/>
        <v>16986090</v>
      </c>
      <c r="E24255" s="3">
        <v>76692104</v>
      </c>
      <c r="F24255">
        <f t="shared" si="768"/>
        <v>0.22148420911753836</v>
      </c>
    </row>
    <row r="24256" spans="2:6" x14ac:dyDescent="0.15">
      <c r="B24256">
        <v>9.05555555555555</v>
      </c>
      <c r="C24256">
        <v>536</v>
      </c>
      <c r="D24256">
        <f t="shared" si="769"/>
        <v>16986626</v>
      </c>
      <c r="E24256" s="3">
        <v>76692104</v>
      </c>
      <c r="F24256">
        <f t="shared" si="768"/>
        <v>0.22149119810300158</v>
      </c>
    </row>
    <row r="24257" spans="2:6" x14ac:dyDescent="0.15">
      <c r="B24257">
        <v>9.0571428571428498</v>
      </c>
      <c r="C24257">
        <v>166</v>
      </c>
      <c r="D24257">
        <f t="shared" si="769"/>
        <v>16986792</v>
      </c>
      <c r="E24257" s="3">
        <v>76692104</v>
      </c>
      <c r="F24257">
        <f t="shared" si="768"/>
        <v>0.22149336260223088</v>
      </c>
    </row>
    <row r="24258" spans="2:6" x14ac:dyDescent="0.15">
      <c r="B24258">
        <v>9.0588235294117592</v>
      </c>
      <c r="C24258">
        <v>483</v>
      </c>
      <c r="D24258">
        <f t="shared" si="769"/>
        <v>16987275</v>
      </c>
      <c r="E24258" s="3">
        <v>76692104</v>
      </c>
      <c r="F24258">
        <f t="shared" si="768"/>
        <v>0.22149966051263895</v>
      </c>
    </row>
    <row r="24259" spans="2:6" x14ac:dyDescent="0.15">
      <c r="B24259">
        <v>9.0606060606060606</v>
      </c>
      <c r="C24259">
        <v>146</v>
      </c>
      <c r="D24259">
        <f t="shared" si="769"/>
        <v>16987421</v>
      </c>
      <c r="E24259" s="3">
        <v>76692104</v>
      </c>
      <c r="F24259">
        <f t="shared" ref="F24259:F24322" si="770">D24259/E24259</f>
        <v>0.22150156422882855</v>
      </c>
    </row>
    <row r="24260" spans="2:6" x14ac:dyDescent="0.15">
      <c r="B24260">
        <v>9.0625</v>
      </c>
      <c r="C24260">
        <v>537</v>
      </c>
      <c r="D24260">
        <f t="shared" si="769"/>
        <v>16987958</v>
      </c>
      <c r="E24260" s="3">
        <v>76692104</v>
      </c>
      <c r="F24260">
        <f t="shared" si="770"/>
        <v>0.22150856625344378</v>
      </c>
    </row>
    <row r="24261" spans="2:6" x14ac:dyDescent="0.15">
      <c r="B24261">
        <v>9.0645161290322491</v>
      </c>
      <c r="C24261">
        <v>130</v>
      </c>
      <c r="D24261">
        <f t="shared" ref="D24261:D24324" si="771">D24260+C24261</f>
        <v>16988088</v>
      </c>
      <c r="E24261" s="3">
        <v>76692104</v>
      </c>
      <c r="F24261">
        <f t="shared" si="770"/>
        <v>0.22151026134320165</v>
      </c>
    </row>
    <row r="24262" spans="2:6" x14ac:dyDescent="0.15">
      <c r="B24262">
        <v>9.0666666666666593</v>
      </c>
      <c r="C24262">
        <v>587</v>
      </c>
      <c r="D24262">
        <f t="shared" si="771"/>
        <v>16988675</v>
      </c>
      <c r="E24262" s="3">
        <v>76692104</v>
      </c>
      <c r="F24262">
        <f t="shared" si="770"/>
        <v>0.22151791532541604</v>
      </c>
    </row>
    <row r="24263" spans="2:6" x14ac:dyDescent="0.15">
      <c r="B24263">
        <v>9.0689655172413701</v>
      </c>
      <c r="C24263">
        <v>151</v>
      </c>
      <c r="D24263">
        <f t="shared" si="771"/>
        <v>16988826</v>
      </c>
      <c r="E24263" s="3">
        <v>76692104</v>
      </c>
      <c r="F24263">
        <f t="shared" si="770"/>
        <v>0.22151988423736554</v>
      </c>
    </row>
    <row r="24264" spans="2:6" x14ac:dyDescent="0.15">
      <c r="B24264">
        <v>9.0714285714285694</v>
      </c>
      <c r="C24264">
        <v>687</v>
      </c>
      <c r="D24264">
        <f t="shared" si="771"/>
        <v>16989513</v>
      </c>
      <c r="E24264" s="3">
        <v>76692104</v>
      </c>
      <c r="F24264">
        <f t="shared" si="770"/>
        <v>0.2215288421347783</v>
      </c>
    </row>
    <row r="24265" spans="2:6" x14ac:dyDescent="0.15">
      <c r="B24265">
        <v>9.0740740740740709</v>
      </c>
      <c r="C24265">
        <v>149</v>
      </c>
      <c r="D24265">
        <f t="shared" si="771"/>
        <v>16989662</v>
      </c>
      <c r="E24265" s="3">
        <v>76692104</v>
      </c>
      <c r="F24265">
        <f t="shared" si="770"/>
        <v>0.22153078496842388</v>
      </c>
    </row>
    <row r="24266" spans="2:6" x14ac:dyDescent="0.15">
      <c r="B24266">
        <v>9.0749999999999993</v>
      </c>
      <c r="C24266">
        <v>100</v>
      </c>
      <c r="D24266">
        <f t="shared" si="771"/>
        <v>16989762</v>
      </c>
      <c r="E24266" s="3">
        <v>76692104</v>
      </c>
      <c r="F24266">
        <f t="shared" si="770"/>
        <v>0.22153208888362222</v>
      </c>
    </row>
    <row r="24267" spans="2:6" x14ac:dyDescent="0.15">
      <c r="B24267">
        <v>9.0769230769230695</v>
      </c>
      <c r="C24267">
        <v>1054</v>
      </c>
      <c r="D24267">
        <f t="shared" si="771"/>
        <v>16990816</v>
      </c>
      <c r="E24267" s="3">
        <v>76692104</v>
      </c>
      <c r="F24267">
        <f t="shared" si="770"/>
        <v>0.22154583214981297</v>
      </c>
    </row>
    <row r="24268" spans="2:6" x14ac:dyDescent="0.15">
      <c r="B24268">
        <v>9.0789473684210495</v>
      </c>
      <c r="C24268">
        <v>415</v>
      </c>
      <c r="D24268">
        <f t="shared" si="771"/>
        <v>16991231</v>
      </c>
      <c r="E24268" s="3">
        <v>76692104</v>
      </c>
      <c r="F24268">
        <f t="shared" si="770"/>
        <v>0.22155124339788618</v>
      </c>
    </row>
    <row r="24269" spans="2:6" x14ac:dyDescent="0.15">
      <c r="B24269">
        <v>9.08</v>
      </c>
      <c r="C24269">
        <v>177</v>
      </c>
      <c r="D24269">
        <f t="shared" si="771"/>
        <v>16991408</v>
      </c>
      <c r="E24269" s="3">
        <v>76692104</v>
      </c>
      <c r="F24269">
        <f t="shared" si="770"/>
        <v>0.22155355132778728</v>
      </c>
    </row>
    <row r="24270" spans="2:6" x14ac:dyDescent="0.15">
      <c r="B24270">
        <v>9.0810810810810807</v>
      </c>
      <c r="C24270">
        <v>293</v>
      </c>
      <c r="D24270">
        <f t="shared" si="771"/>
        <v>16991701</v>
      </c>
      <c r="E24270" s="3">
        <v>76692104</v>
      </c>
      <c r="F24270">
        <f t="shared" si="770"/>
        <v>0.22155737179931848</v>
      </c>
    </row>
    <row r="24271" spans="2:6" x14ac:dyDescent="0.15">
      <c r="B24271">
        <v>9.0833333333333304</v>
      </c>
      <c r="C24271">
        <v>1069</v>
      </c>
      <c r="D24271">
        <f t="shared" si="771"/>
        <v>16992770</v>
      </c>
      <c r="E24271" s="3">
        <v>76692104</v>
      </c>
      <c r="F24271">
        <f t="shared" si="770"/>
        <v>0.22157131065278898</v>
      </c>
    </row>
    <row r="24272" spans="2:6" x14ac:dyDescent="0.15">
      <c r="B24272">
        <v>9.0857142857142801</v>
      </c>
      <c r="C24272">
        <v>168</v>
      </c>
      <c r="D24272">
        <f t="shared" si="771"/>
        <v>16992938</v>
      </c>
      <c r="E24272" s="3">
        <v>76692104</v>
      </c>
      <c r="F24272">
        <f t="shared" si="770"/>
        <v>0.22157350123032221</v>
      </c>
    </row>
    <row r="24273" spans="2:6" x14ac:dyDescent="0.15">
      <c r="B24273">
        <v>9.0869565217391308</v>
      </c>
      <c r="C24273">
        <v>216</v>
      </c>
      <c r="D24273">
        <f t="shared" si="771"/>
        <v>16993154</v>
      </c>
      <c r="E24273" s="3">
        <v>76692104</v>
      </c>
      <c r="F24273">
        <f t="shared" si="770"/>
        <v>0.22157631768715069</v>
      </c>
    </row>
    <row r="24274" spans="2:6" x14ac:dyDescent="0.15">
      <c r="B24274">
        <v>9.0882352941176396</v>
      </c>
      <c r="C24274">
        <v>180</v>
      </c>
      <c r="D24274">
        <f t="shared" si="771"/>
        <v>16993334</v>
      </c>
      <c r="E24274" s="3">
        <v>76692104</v>
      </c>
      <c r="F24274">
        <f t="shared" si="770"/>
        <v>0.22157866473450774</v>
      </c>
    </row>
    <row r="24275" spans="2:6" x14ac:dyDescent="0.15">
      <c r="B24275">
        <v>9.0909090909090899</v>
      </c>
      <c r="C24275">
        <v>1212</v>
      </c>
      <c r="D24275">
        <f t="shared" si="771"/>
        <v>16994546</v>
      </c>
      <c r="E24275" s="3">
        <v>76692104</v>
      </c>
      <c r="F24275">
        <f t="shared" si="770"/>
        <v>0.22159446818671188</v>
      </c>
    </row>
    <row r="24276" spans="2:6" x14ac:dyDescent="0.15">
      <c r="B24276">
        <v>9.09375</v>
      </c>
      <c r="C24276">
        <v>143</v>
      </c>
      <c r="D24276">
        <f t="shared" si="771"/>
        <v>16994689</v>
      </c>
      <c r="E24276" s="3">
        <v>76692104</v>
      </c>
      <c r="F24276">
        <f t="shared" si="770"/>
        <v>0.22159633278544555</v>
      </c>
    </row>
    <row r="24277" spans="2:6" x14ac:dyDescent="0.15">
      <c r="B24277">
        <v>9.0952380952380896</v>
      </c>
      <c r="C24277">
        <v>285</v>
      </c>
      <c r="D24277">
        <f t="shared" si="771"/>
        <v>16994974</v>
      </c>
      <c r="E24277" s="3">
        <v>76692104</v>
      </c>
      <c r="F24277">
        <f t="shared" si="770"/>
        <v>0.2216000489437609</v>
      </c>
    </row>
    <row r="24278" spans="2:6" x14ac:dyDescent="0.15">
      <c r="B24278">
        <v>9.0967741935483808</v>
      </c>
      <c r="C24278">
        <v>149</v>
      </c>
      <c r="D24278">
        <f t="shared" si="771"/>
        <v>16995123</v>
      </c>
      <c r="E24278" s="3">
        <v>76692104</v>
      </c>
      <c r="F24278">
        <f t="shared" si="770"/>
        <v>0.22160199177740644</v>
      </c>
    </row>
    <row r="24279" spans="2:6" x14ac:dyDescent="0.15">
      <c r="B24279">
        <v>9.1</v>
      </c>
      <c r="C24279">
        <v>1503</v>
      </c>
      <c r="D24279">
        <f t="shared" si="771"/>
        <v>16996626</v>
      </c>
      <c r="E24279" s="3">
        <v>76692104</v>
      </c>
      <c r="F24279">
        <f t="shared" si="770"/>
        <v>0.22162158962283784</v>
      </c>
    </row>
    <row r="24280" spans="2:6" x14ac:dyDescent="0.15">
      <c r="B24280">
        <v>9.1025641025641004</v>
      </c>
      <c r="C24280">
        <v>336</v>
      </c>
      <c r="D24280">
        <f t="shared" si="771"/>
        <v>16996962</v>
      </c>
      <c r="E24280" s="3">
        <v>76692104</v>
      </c>
      <c r="F24280">
        <f t="shared" si="770"/>
        <v>0.22162597077790433</v>
      </c>
    </row>
    <row r="24281" spans="2:6" x14ac:dyDescent="0.15">
      <c r="B24281">
        <v>9.1034482758620694</v>
      </c>
      <c r="C24281">
        <v>154</v>
      </c>
      <c r="D24281">
        <f t="shared" si="771"/>
        <v>16997116</v>
      </c>
      <c r="E24281" s="3">
        <v>76692104</v>
      </c>
      <c r="F24281">
        <f t="shared" si="770"/>
        <v>0.22162797880730981</v>
      </c>
    </row>
    <row r="24282" spans="2:6" x14ac:dyDescent="0.15">
      <c r="B24282">
        <v>9.1052631578947292</v>
      </c>
      <c r="C24282">
        <v>688</v>
      </c>
      <c r="D24282">
        <f t="shared" si="771"/>
        <v>16997804</v>
      </c>
      <c r="E24282" s="3">
        <v>76692104</v>
      </c>
      <c r="F24282">
        <f t="shared" si="770"/>
        <v>0.22163694974387455</v>
      </c>
    </row>
    <row r="24283" spans="2:6" x14ac:dyDescent="0.15">
      <c r="B24283">
        <v>9.1071428571428505</v>
      </c>
      <c r="C24283">
        <v>143</v>
      </c>
      <c r="D24283">
        <f t="shared" si="771"/>
        <v>16997947</v>
      </c>
      <c r="E24283" s="3">
        <v>76692104</v>
      </c>
      <c r="F24283">
        <f t="shared" si="770"/>
        <v>0.22163881434260821</v>
      </c>
    </row>
    <row r="24284" spans="2:6" x14ac:dyDescent="0.15">
      <c r="B24284">
        <v>9.1081081081080999</v>
      </c>
      <c r="C24284">
        <v>310</v>
      </c>
      <c r="D24284">
        <f t="shared" si="771"/>
        <v>16998257</v>
      </c>
      <c r="E24284" s="3">
        <v>76692104</v>
      </c>
      <c r="F24284">
        <f t="shared" si="770"/>
        <v>0.22164285647972312</v>
      </c>
    </row>
    <row r="24285" spans="2:6" x14ac:dyDescent="0.15">
      <c r="B24285">
        <v>9.1111111111111107</v>
      </c>
      <c r="C24285">
        <v>2208</v>
      </c>
      <c r="D24285">
        <f t="shared" si="771"/>
        <v>17000465</v>
      </c>
      <c r="E24285" s="3">
        <v>76692104</v>
      </c>
      <c r="F24285">
        <f t="shared" si="770"/>
        <v>0.22167164692730298</v>
      </c>
    </row>
    <row r="24286" spans="2:6" x14ac:dyDescent="0.15">
      <c r="B24286">
        <v>9.1142857142857103</v>
      </c>
      <c r="C24286">
        <v>184</v>
      </c>
      <c r="D24286">
        <f t="shared" si="771"/>
        <v>17000649</v>
      </c>
      <c r="E24286" s="3">
        <v>76692104</v>
      </c>
      <c r="F24286">
        <f t="shared" si="770"/>
        <v>0.22167404613126795</v>
      </c>
    </row>
    <row r="24287" spans="2:6" x14ac:dyDescent="0.15">
      <c r="B24287">
        <v>9.1153846153846096</v>
      </c>
      <c r="C24287">
        <v>135</v>
      </c>
      <c r="D24287">
        <f t="shared" si="771"/>
        <v>17000784</v>
      </c>
      <c r="E24287" s="3">
        <v>76692104</v>
      </c>
      <c r="F24287">
        <f t="shared" si="770"/>
        <v>0.22167580641678575</v>
      </c>
    </row>
    <row r="24288" spans="2:6" x14ac:dyDescent="0.15">
      <c r="B24288">
        <v>9.1176470588235201</v>
      </c>
      <c r="C24288">
        <v>528</v>
      </c>
      <c r="D24288">
        <f t="shared" si="771"/>
        <v>17001312</v>
      </c>
      <c r="E24288" s="3">
        <v>76692104</v>
      </c>
      <c r="F24288">
        <f t="shared" si="770"/>
        <v>0.2216826910890331</v>
      </c>
    </row>
    <row r="24289" spans="2:6" x14ac:dyDescent="0.15">
      <c r="B24289">
        <v>9.1199999999999992</v>
      </c>
      <c r="C24289">
        <v>188</v>
      </c>
      <c r="D24289">
        <f t="shared" si="771"/>
        <v>17001500</v>
      </c>
      <c r="E24289" s="3">
        <v>76692104</v>
      </c>
      <c r="F24289">
        <f t="shared" si="770"/>
        <v>0.22168514244960602</v>
      </c>
    </row>
    <row r="24290" spans="2:6" x14ac:dyDescent="0.15">
      <c r="B24290">
        <v>9.1212121212121193</v>
      </c>
      <c r="C24290">
        <v>157</v>
      </c>
      <c r="D24290">
        <f t="shared" si="771"/>
        <v>17001657</v>
      </c>
      <c r="E24290" s="3">
        <v>76692104</v>
      </c>
      <c r="F24290">
        <f t="shared" si="770"/>
        <v>0.22168718959646747</v>
      </c>
    </row>
    <row r="24291" spans="2:6" x14ac:dyDescent="0.15">
      <c r="B24291">
        <v>9.125</v>
      </c>
      <c r="C24291">
        <v>2900</v>
      </c>
      <c r="D24291">
        <f t="shared" si="771"/>
        <v>17004557</v>
      </c>
      <c r="E24291" s="3">
        <v>76692104</v>
      </c>
      <c r="F24291">
        <f t="shared" si="770"/>
        <v>0.22172500313721996</v>
      </c>
    </row>
    <row r="24292" spans="2:6" x14ac:dyDescent="0.15">
      <c r="B24292">
        <v>9.1282051282051206</v>
      </c>
      <c r="C24292">
        <v>311</v>
      </c>
      <c r="D24292">
        <f t="shared" si="771"/>
        <v>17004868</v>
      </c>
      <c r="E24292" s="3">
        <v>76692104</v>
      </c>
      <c r="F24292">
        <f t="shared" si="770"/>
        <v>0.22172905831348688</v>
      </c>
    </row>
    <row r="24293" spans="2:6" x14ac:dyDescent="0.15">
      <c r="B24293">
        <v>9.1290322580645107</v>
      </c>
      <c r="C24293">
        <v>140</v>
      </c>
      <c r="D24293">
        <f t="shared" si="771"/>
        <v>17005008</v>
      </c>
      <c r="E24293" s="3">
        <v>76692104</v>
      </c>
      <c r="F24293">
        <f t="shared" si="770"/>
        <v>0.22173088379476458</v>
      </c>
    </row>
    <row r="24294" spans="2:6" x14ac:dyDescent="0.15">
      <c r="B24294">
        <v>9.13043478260869</v>
      </c>
      <c r="C24294">
        <v>254</v>
      </c>
      <c r="D24294">
        <f t="shared" si="771"/>
        <v>17005262</v>
      </c>
      <c r="E24294" s="3">
        <v>76692104</v>
      </c>
      <c r="F24294">
        <f t="shared" si="770"/>
        <v>0.22173419573936842</v>
      </c>
    </row>
    <row r="24295" spans="2:6" x14ac:dyDescent="0.15">
      <c r="B24295">
        <v>9.1315789473684195</v>
      </c>
      <c r="C24295">
        <v>379</v>
      </c>
      <c r="D24295">
        <f t="shared" si="771"/>
        <v>17005641</v>
      </c>
      <c r="E24295" s="3">
        <v>76692104</v>
      </c>
      <c r="F24295">
        <f t="shared" si="770"/>
        <v>0.22173913757797023</v>
      </c>
    </row>
    <row r="24296" spans="2:6" x14ac:dyDescent="0.15">
      <c r="B24296">
        <v>9.1333333333333293</v>
      </c>
      <c r="C24296">
        <v>650</v>
      </c>
      <c r="D24296">
        <f t="shared" si="771"/>
        <v>17006291</v>
      </c>
      <c r="E24296" s="3">
        <v>76692104</v>
      </c>
      <c r="F24296">
        <f t="shared" si="770"/>
        <v>0.22174761302675958</v>
      </c>
    </row>
    <row r="24297" spans="2:6" x14ac:dyDescent="0.15">
      <c r="B24297">
        <v>9.1351351351351298</v>
      </c>
      <c r="C24297">
        <v>306</v>
      </c>
      <c r="D24297">
        <f t="shared" si="771"/>
        <v>17006597</v>
      </c>
      <c r="E24297" s="3">
        <v>76692104</v>
      </c>
      <c r="F24297">
        <f t="shared" si="770"/>
        <v>0.22175160300726657</v>
      </c>
    </row>
    <row r="24298" spans="2:6" x14ac:dyDescent="0.15">
      <c r="B24298">
        <v>9.1363636363636296</v>
      </c>
      <c r="C24298">
        <v>274</v>
      </c>
      <c r="D24298">
        <f t="shared" si="771"/>
        <v>17006871</v>
      </c>
      <c r="E24298" s="3">
        <v>76692104</v>
      </c>
      <c r="F24298">
        <f t="shared" si="770"/>
        <v>0.22175517573491008</v>
      </c>
    </row>
    <row r="24299" spans="2:6" x14ac:dyDescent="0.15">
      <c r="B24299">
        <v>9.1379310344827491</v>
      </c>
      <c r="C24299">
        <v>146</v>
      </c>
      <c r="D24299">
        <f t="shared" si="771"/>
        <v>17007017</v>
      </c>
      <c r="E24299" s="3">
        <v>76692104</v>
      </c>
      <c r="F24299">
        <f t="shared" si="770"/>
        <v>0.22175707945109968</v>
      </c>
    </row>
    <row r="24300" spans="2:6" x14ac:dyDescent="0.15">
      <c r="B24300">
        <v>9.1388888888888893</v>
      </c>
      <c r="C24300">
        <v>236</v>
      </c>
      <c r="D24300">
        <f t="shared" si="771"/>
        <v>17007253</v>
      </c>
      <c r="E24300" s="3">
        <v>76692104</v>
      </c>
      <c r="F24300">
        <f t="shared" si="770"/>
        <v>0.22176015669096782</v>
      </c>
    </row>
    <row r="24301" spans="2:6" x14ac:dyDescent="0.15">
      <c r="B24301">
        <v>9.1428571428571406</v>
      </c>
      <c r="C24301">
        <v>4469</v>
      </c>
      <c r="D24301">
        <f t="shared" si="771"/>
        <v>17011722</v>
      </c>
      <c r="E24301" s="3">
        <v>76692104</v>
      </c>
      <c r="F24301">
        <f t="shared" si="770"/>
        <v>0.22181842866118265</v>
      </c>
    </row>
    <row r="24302" spans="2:6" x14ac:dyDescent="0.15">
      <c r="B24302">
        <v>9.1470588235294095</v>
      </c>
      <c r="C24302">
        <v>187</v>
      </c>
      <c r="D24302">
        <f t="shared" si="771"/>
        <v>17011909</v>
      </c>
      <c r="E24302" s="3">
        <v>76692104</v>
      </c>
      <c r="F24302">
        <f t="shared" si="770"/>
        <v>0.22182086698260359</v>
      </c>
    </row>
    <row r="24303" spans="2:6" x14ac:dyDescent="0.15">
      <c r="B24303">
        <v>9.1481481481481399</v>
      </c>
      <c r="C24303">
        <v>144</v>
      </c>
      <c r="D24303">
        <f t="shared" si="771"/>
        <v>17012053</v>
      </c>
      <c r="E24303" s="3">
        <v>76692104</v>
      </c>
      <c r="F24303">
        <f t="shared" si="770"/>
        <v>0.22182274462048923</v>
      </c>
    </row>
    <row r="24304" spans="2:6" x14ac:dyDescent="0.15">
      <c r="B24304">
        <v>9.15</v>
      </c>
      <c r="C24304">
        <v>312</v>
      </c>
      <c r="D24304">
        <f t="shared" si="771"/>
        <v>17012365</v>
      </c>
      <c r="E24304" s="3">
        <v>76692104</v>
      </c>
      <c r="F24304">
        <f t="shared" si="770"/>
        <v>0.2218268128359081</v>
      </c>
    </row>
    <row r="24305" spans="2:6" x14ac:dyDescent="0.15">
      <c r="B24305">
        <v>9.1515151515151505</v>
      </c>
      <c r="C24305">
        <v>142</v>
      </c>
      <c r="D24305">
        <f t="shared" si="771"/>
        <v>17012507</v>
      </c>
      <c r="E24305" s="3">
        <v>76692104</v>
      </c>
      <c r="F24305">
        <f t="shared" si="770"/>
        <v>0.22182866439548979</v>
      </c>
    </row>
    <row r="24306" spans="2:6" x14ac:dyDescent="0.15">
      <c r="B24306">
        <v>9.1538461538461497</v>
      </c>
      <c r="C24306">
        <v>1063</v>
      </c>
      <c r="D24306">
        <f t="shared" si="771"/>
        <v>17013570</v>
      </c>
      <c r="E24306" s="3">
        <v>76692104</v>
      </c>
      <c r="F24306">
        <f t="shared" si="770"/>
        <v>0.22184252501404839</v>
      </c>
    </row>
    <row r="24307" spans="2:6" x14ac:dyDescent="0.15">
      <c r="B24307">
        <v>9.15625</v>
      </c>
      <c r="C24307">
        <v>148</v>
      </c>
      <c r="D24307">
        <f t="shared" si="771"/>
        <v>17013718</v>
      </c>
      <c r="E24307" s="3">
        <v>76692104</v>
      </c>
      <c r="F24307">
        <f t="shared" si="770"/>
        <v>0.22184445480854195</v>
      </c>
    </row>
    <row r="24308" spans="2:6" x14ac:dyDescent="0.15">
      <c r="B24308">
        <v>9.1578947368421009</v>
      </c>
      <c r="C24308">
        <v>662</v>
      </c>
      <c r="D24308">
        <f t="shared" si="771"/>
        <v>17014380</v>
      </c>
      <c r="E24308" s="3">
        <v>76692104</v>
      </c>
      <c r="F24308">
        <f t="shared" si="770"/>
        <v>0.22185308672715512</v>
      </c>
    </row>
    <row r="24309" spans="2:6" x14ac:dyDescent="0.15">
      <c r="B24309">
        <v>9.16</v>
      </c>
      <c r="C24309">
        <v>197</v>
      </c>
      <c r="D24309">
        <f t="shared" si="771"/>
        <v>17014577</v>
      </c>
      <c r="E24309" s="3">
        <v>76692104</v>
      </c>
      <c r="F24309">
        <f t="shared" si="770"/>
        <v>0.22185565544009589</v>
      </c>
    </row>
    <row r="24310" spans="2:6" x14ac:dyDescent="0.15">
      <c r="B24310">
        <v>9.1612903225806406</v>
      </c>
      <c r="C24310">
        <v>147</v>
      </c>
      <c r="D24310">
        <f t="shared" si="771"/>
        <v>17014724</v>
      </c>
      <c r="E24310" s="3">
        <v>76692104</v>
      </c>
      <c r="F24310">
        <f t="shared" si="770"/>
        <v>0.22185757219543747</v>
      </c>
    </row>
    <row r="24311" spans="2:6" x14ac:dyDescent="0.15">
      <c r="B24311">
        <v>9.1621621621621596</v>
      </c>
      <c r="C24311">
        <v>335</v>
      </c>
      <c r="D24311">
        <f t="shared" si="771"/>
        <v>17015059</v>
      </c>
      <c r="E24311" s="3">
        <v>76692104</v>
      </c>
      <c r="F24311">
        <f t="shared" si="770"/>
        <v>0.22186194031135201</v>
      </c>
    </row>
    <row r="24312" spans="2:6" x14ac:dyDescent="0.15">
      <c r="B24312">
        <v>9.1666666666666607</v>
      </c>
      <c r="C24312">
        <v>6335</v>
      </c>
      <c r="D24312">
        <f t="shared" si="771"/>
        <v>17021394</v>
      </c>
      <c r="E24312" s="3">
        <v>76692104</v>
      </c>
      <c r="F24312">
        <f t="shared" si="770"/>
        <v>0.22194454333916827</v>
      </c>
    </row>
    <row r="24313" spans="2:6" x14ac:dyDescent="0.15">
      <c r="B24313">
        <v>9.1714285714285708</v>
      </c>
      <c r="C24313">
        <v>200</v>
      </c>
      <c r="D24313">
        <f t="shared" si="771"/>
        <v>17021594</v>
      </c>
      <c r="E24313" s="3">
        <v>76692104</v>
      </c>
      <c r="F24313">
        <f t="shared" si="770"/>
        <v>0.22194715116956498</v>
      </c>
    </row>
    <row r="24314" spans="2:6" x14ac:dyDescent="0.15">
      <c r="B24314">
        <v>9.1724137931034395</v>
      </c>
      <c r="C24314">
        <v>154</v>
      </c>
      <c r="D24314">
        <f t="shared" si="771"/>
        <v>17021748</v>
      </c>
      <c r="E24314" s="3">
        <v>76692104</v>
      </c>
      <c r="F24314">
        <f t="shared" si="770"/>
        <v>0.22194915919897046</v>
      </c>
    </row>
    <row r="24315" spans="2:6" x14ac:dyDescent="0.15">
      <c r="B24315">
        <v>9.1739130434782599</v>
      </c>
      <c r="C24315">
        <v>224</v>
      </c>
      <c r="D24315">
        <f t="shared" si="771"/>
        <v>17021972</v>
      </c>
      <c r="E24315" s="3">
        <v>76692104</v>
      </c>
      <c r="F24315">
        <f t="shared" si="770"/>
        <v>0.22195207996901481</v>
      </c>
    </row>
    <row r="24316" spans="2:6" x14ac:dyDescent="0.15">
      <c r="B24316">
        <v>9.1764705882352899</v>
      </c>
      <c r="C24316">
        <v>552</v>
      </c>
      <c r="D24316">
        <f t="shared" si="771"/>
        <v>17022524</v>
      </c>
      <c r="E24316" s="3">
        <v>76692104</v>
      </c>
      <c r="F24316">
        <f t="shared" si="770"/>
        <v>0.22195927758090978</v>
      </c>
    </row>
    <row r="24317" spans="2:6" x14ac:dyDescent="0.15">
      <c r="B24317">
        <v>9.1785714285714199</v>
      </c>
      <c r="C24317">
        <v>138</v>
      </c>
      <c r="D24317">
        <f t="shared" si="771"/>
        <v>17022662</v>
      </c>
      <c r="E24317" s="3">
        <v>76692104</v>
      </c>
      <c r="F24317">
        <f t="shared" si="770"/>
        <v>0.22196107698388351</v>
      </c>
    </row>
    <row r="24318" spans="2:6" x14ac:dyDescent="0.15">
      <c r="B24318">
        <v>9.17948717948717</v>
      </c>
      <c r="C24318">
        <v>277</v>
      </c>
      <c r="D24318">
        <f t="shared" si="771"/>
        <v>17022939</v>
      </c>
      <c r="E24318" s="3">
        <v>76692104</v>
      </c>
      <c r="F24318">
        <f t="shared" si="770"/>
        <v>0.22196468882898296</v>
      </c>
    </row>
    <row r="24319" spans="2:6" x14ac:dyDescent="0.15">
      <c r="B24319">
        <v>9.1818181818181799</v>
      </c>
      <c r="C24319">
        <v>1192</v>
      </c>
      <c r="D24319">
        <f t="shared" si="771"/>
        <v>17024131</v>
      </c>
      <c r="E24319" s="3">
        <v>76692104</v>
      </c>
      <c r="F24319">
        <f t="shared" si="770"/>
        <v>0.22198023149814744</v>
      </c>
    </row>
    <row r="24320" spans="2:6" x14ac:dyDescent="0.15">
      <c r="B24320">
        <v>9.1842105263157894</v>
      </c>
      <c r="C24320">
        <v>361</v>
      </c>
      <c r="D24320">
        <f t="shared" si="771"/>
        <v>17024492</v>
      </c>
      <c r="E24320" s="3">
        <v>76692104</v>
      </c>
      <c r="F24320">
        <f t="shared" si="770"/>
        <v>0.22198493863201355</v>
      </c>
    </row>
    <row r="24321" spans="2:6" x14ac:dyDescent="0.15">
      <c r="B24321">
        <v>9.1851851851851798</v>
      </c>
      <c r="C24321">
        <v>163</v>
      </c>
      <c r="D24321">
        <f t="shared" si="771"/>
        <v>17024655</v>
      </c>
      <c r="E24321" s="3">
        <v>76692104</v>
      </c>
      <c r="F24321">
        <f t="shared" si="770"/>
        <v>0.22198706401378687</v>
      </c>
    </row>
    <row r="24322" spans="2:6" x14ac:dyDescent="0.15">
      <c r="B24322">
        <v>9.1875</v>
      </c>
      <c r="C24322">
        <v>578</v>
      </c>
      <c r="D24322">
        <f t="shared" si="771"/>
        <v>17025233</v>
      </c>
      <c r="E24322" s="3">
        <v>76692104</v>
      </c>
      <c r="F24322">
        <f t="shared" si="770"/>
        <v>0.22199460064363341</v>
      </c>
    </row>
    <row r="24323" spans="2:6" x14ac:dyDescent="0.15">
      <c r="B24323">
        <v>9.1891891891891895</v>
      </c>
      <c r="C24323">
        <v>320</v>
      </c>
      <c r="D24323">
        <f t="shared" si="771"/>
        <v>17025553</v>
      </c>
      <c r="E24323" s="3">
        <v>76692104</v>
      </c>
      <c r="F24323">
        <f t="shared" ref="F24323:F24386" si="772">D24323/E24323</f>
        <v>0.22199877317226815</v>
      </c>
    </row>
    <row r="24324" spans="2:6" x14ac:dyDescent="0.15">
      <c r="B24324">
        <v>9.1904761904761898</v>
      </c>
      <c r="C24324">
        <v>290</v>
      </c>
      <c r="D24324">
        <f t="shared" si="771"/>
        <v>17025843</v>
      </c>
      <c r="E24324" s="3">
        <v>76692104</v>
      </c>
      <c r="F24324">
        <f t="shared" si="772"/>
        <v>0.2220025545263434</v>
      </c>
    </row>
    <row r="24325" spans="2:6" x14ac:dyDescent="0.15">
      <c r="B24325">
        <v>9.1923076923076898</v>
      </c>
      <c r="C24325">
        <v>158</v>
      </c>
      <c r="D24325">
        <f t="shared" ref="D24325:D24388" si="773">D24324+C24325</f>
        <v>17026001</v>
      </c>
      <c r="E24325" s="3">
        <v>76692104</v>
      </c>
      <c r="F24325">
        <f t="shared" si="772"/>
        <v>0.22200461471235683</v>
      </c>
    </row>
    <row r="24326" spans="2:6" x14ac:dyDescent="0.15">
      <c r="B24326">
        <v>9.1935483870967705</v>
      </c>
      <c r="C24326">
        <v>137</v>
      </c>
      <c r="D24326">
        <f t="shared" si="773"/>
        <v>17026138</v>
      </c>
      <c r="E24326" s="3">
        <v>76692104</v>
      </c>
      <c r="F24326">
        <f t="shared" si="772"/>
        <v>0.22200640107617858</v>
      </c>
    </row>
    <row r="24327" spans="2:6" x14ac:dyDescent="0.15">
      <c r="B24327">
        <v>9.1944444444444393</v>
      </c>
      <c r="C24327">
        <v>245</v>
      </c>
      <c r="D24327">
        <f t="shared" si="773"/>
        <v>17026383</v>
      </c>
      <c r="E24327" s="3">
        <v>76692104</v>
      </c>
      <c r="F24327">
        <f t="shared" si="772"/>
        <v>0.22200959566841458</v>
      </c>
    </row>
    <row r="24328" spans="2:6" x14ac:dyDescent="0.15">
      <c r="B24328">
        <v>9.1999999999999993</v>
      </c>
      <c r="C24328">
        <v>10131</v>
      </c>
      <c r="D24328">
        <f t="shared" si="773"/>
        <v>17036514</v>
      </c>
      <c r="E24328" s="3">
        <v>76692104</v>
      </c>
      <c r="F24328">
        <f t="shared" si="772"/>
        <v>0.22214169531716069</v>
      </c>
    </row>
    <row r="24329" spans="2:6" x14ac:dyDescent="0.15">
      <c r="B24329">
        <v>9.2051282051282008</v>
      </c>
      <c r="C24329">
        <v>275</v>
      </c>
      <c r="D24329">
        <f t="shared" si="773"/>
        <v>17036789</v>
      </c>
      <c r="E24329" s="3">
        <v>76692104</v>
      </c>
      <c r="F24329">
        <f t="shared" si="772"/>
        <v>0.22214528108395618</v>
      </c>
    </row>
    <row r="24330" spans="2:6" x14ac:dyDescent="0.15">
      <c r="B24330">
        <v>9.2058823529411704</v>
      </c>
      <c r="C24330">
        <v>176</v>
      </c>
      <c r="D24330">
        <f t="shared" si="773"/>
        <v>17036965</v>
      </c>
      <c r="E24330" s="3">
        <v>76692104</v>
      </c>
      <c r="F24330">
        <f t="shared" si="772"/>
        <v>0.2221475759747053</v>
      </c>
    </row>
    <row r="24331" spans="2:6" x14ac:dyDescent="0.15">
      <c r="B24331">
        <v>9.2068965517241299</v>
      </c>
      <c r="C24331">
        <v>138</v>
      </c>
      <c r="D24331">
        <f t="shared" si="773"/>
        <v>17037103</v>
      </c>
      <c r="E24331" s="3">
        <v>76692104</v>
      </c>
      <c r="F24331">
        <f t="shared" si="772"/>
        <v>0.22214937537767904</v>
      </c>
    </row>
    <row r="24332" spans="2:6" x14ac:dyDescent="0.15">
      <c r="B24332">
        <v>9.2083333333333304</v>
      </c>
      <c r="C24332">
        <v>212</v>
      </c>
      <c r="D24332">
        <f t="shared" si="773"/>
        <v>17037315</v>
      </c>
      <c r="E24332" s="3">
        <v>76692104</v>
      </c>
      <c r="F24332">
        <f t="shared" si="772"/>
        <v>0.22215213967789957</v>
      </c>
    </row>
    <row r="24333" spans="2:6" x14ac:dyDescent="0.15">
      <c r="B24333">
        <v>9.2105263157894708</v>
      </c>
      <c r="C24333">
        <v>670</v>
      </c>
      <c r="D24333">
        <f t="shared" si="773"/>
        <v>17037985</v>
      </c>
      <c r="E24333" s="3">
        <v>76692104</v>
      </c>
      <c r="F24333">
        <f t="shared" si="772"/>
        <v>0.22216087590972861</v>
      </c>
    </row>
    <row r="24334" spans="2:6" x14ac:dyDescent="0.15">
      <c r="B24334">
        <v>9.2121212121212093</v>
      </c>
      <c r="C24334">
        <v>144</v>
      </c>
      <c r="D24334">
        <f t="shared" si="773"/>
        <v>17038129</v>
      </c>
      <c r="E24334" s="3">
        <v>76692104</v>
      </c>
      <c r="F24334">
        <f t="shared" si="772"/>
        <v>0.22216275354761425</v>
      </c>
    </row>
    <row r="24335" spans="2:6" x14ac:dyDescent="0.15">
      <c r="B24335">
        <v>9.21428571428571</v>
      </c>
      <c r="C24335">
        <v>693</v>
      </c>
      <c r="D24335">
        <f t="shared" si="773"/>
        <v>17038822</v>
      </c>
      <c r="E24335" s="3">
        <v>76692104</v>
      </c>
      <c r="F24335">
        <f t="shared" si="772"/>
        <v>0.22217178967993889</v>
      </c>
    </row>
    <row r="24336" spans="2:6" x14ac:dyDescent="0.15">
      <c r="B24336">
        <v>9.2162162162162105</v>
      </c>
      <c r="C24336">
        <v>367</v>
      </c>
      <c r="D24336">
        <f t="shared" si="773"/>
        <v>17039189</v>
      </c>
      <c r="E24336" s="3">
        <v>76692104</v>
      </c>
      <c r="F24336">
        <f t="shared" si="772"/>
        <v>0.22217657504871688</v>
      </c>
    </row>
    <row r="24337" spans="2:6" x14ac:dyDescent="0.15">
      <c r="B24337">
        <v>9.2173913043478208</v>
      </c>
      <c r="C24337">
        <v>206</v>
      </c>
      <c r="D24337">
        <f t="shared" si="773"/>
        <v>17039395</v>
      </c>
      <c r="E24337" s="3">
        <v>76692104</v>
      </c>
      <c r="F24337">
        <f t="shared" si="772"/>
        <v>0.2221792611140255</v>
      </c>
    </row>
    <row r="24338" spans="2:6" x14ac:dyDescent="0.15">
      <c r="B24338">
        <v>9.21875</v>
      </c>
      <c r="C24338">
        <v>141</v>
      </c>
      <c r="D24338">
        <f t="shared" si="773"/>
        <v>17039536</v>
      </c>
      <c r="E24338" s="3">
        <v>76692104</v>
      </c>
      <c r="F24338">
        <f t="shared" si="772"/>
        <v>0.2221810996344552</v>
      </c>
    </row>
    <row r="24339" spans="2:6" x14ac:dyDescent="0.15">
      <c r="B24339">
        <v>9.2222222222222197</v>
      </c>
      <c r="C24339">
        <v>2232</v>
      </c>
      <c r="D24339">
        <f t="shared" si="773"/>
        <v>17041768</v>
      </c>
      <c r="E24339" s="3">
        <v>76692104</v>
      </c>
      <c r="F24339">
        <f t="shared" si="772"/>
        <v>0.22221020302168265</v>
      </c>
    </row>
    <row r="24340" spans="2:6" x14ac:dyDescent="0.15">
      <c r="B24340">
        <v>9.2258064516129004</v>
      </c>
      <c r="C24340">
        <v>156</v>
      </c>
      <c r="D24340">
        <f t="shared" si="773"/>
        <v>17041924</v>
      </c>
      <c r="E24340" s="3">
        <v>76692104</v>
      </c>
      <c r="F24340">
        <f t="shared" si="772"/>
        <v>0.22221223712939209</v>
      </c>
    </row>
    <row r="24341" spans="2:6" x14ac:dyDescent="0.15">
      <c r="B24341">
        <v>9.2272727272727195</v>
      </c>
      <c r="C24341">
        <v>258</v>
      </c>
      <c r="D24341">
        <f t="shared" si="773"/>
        <v>17042182</v>
      </c>
      <c r="E24341" s="3">
        <v>76692104</v>
      </c>
      <c r="F24341">
        <f t="shared" si="772"/>
        <v>0.22221560123060388</v>
      </c>
    </row>
    <row r="24342" spans="2:6" x14ac:dyDescent="0.15">
      <c r="B24342">
        <v>9.2285714285714207</v>
      </c>
      <c r="C24342">
        <v>230</v>
      </c>
      <c r="D24342">
        <f t="shared" si="773"/>
        <v>17042412</v>
      </c>
      <c r="E24342" s="3">
        <v>76692104</v>
      </c>
      <c r="F24342">
        <f t="shared" si="772"/>
        <v>0.22221860023556012</v>
      </c>
    </row>
    <row r="24343" spans="2:6" x14ac:dyDescent="0.15">
      <c r="B24343">
        <v>9.2307692307692299</v>
      </c>
      <c r="C24343">
        <v>1093</v>
      </c>
      <c r="D24343">
        <f t="shared" si="773"/>
        <v>17043505</v>
      </c>
      <c r="E24343" s="3">
        <v>76692104</v>
      </c>
      <c r="F24343">
        <f t="shared" si="772"/>
        <v>0.22223285202867821</v>
      </c>
    </row>
    <row r="24344" spans="2:6" x14ac:dyDescent="0.15">
      <c r="B24344">
        <v>9.2333333333333307</v>
      </c>
      <c r="C24344">
        <v>140</v>
      </c>
      <c r="D24344">
        <f t="shared" si="773"/>
        <v>17043645</v>
      </c>
      <c r="E24344" s="3">
        <v>76692104</v>
      </c>
      <c r="F24344">
        <f t="shared" si="772"/>
        <v>0.2222346775099559</v>
      </c>
    </row>
    <row r="24345" spans="2:6" x14ac:dyDescent="0.15">
      <c r="B24345">
        <v>9.2352941176470509</v>
      </c>
      <c r="C24345">
        <v>548</v>
      </c>
      <c r="D24345">
        <f t="shared" si="773"/>
        <v>17044193</v>
      </c>
      <c r="E24345" s="3">
        <v>76692104</v>
      </c>
      <c r="F24345">
        <f t="shared" si="772"/>
        <v>0.22224182296524295</v>
      </c>
    </row>
    <row r="24346" spans="2:6" x14ac:dyDescent="0.15">
      <c r="B24346">
        <v>9.2368421052631504</v>
      </c>
      <c r="C24346">
        <v>381</v>
      </c>
      <c r="D24346">
        <f t="shared" si="773"/>
        <v>17044574</v>
      </c>
      <c r="E24346" s="3">
        <v>76692104</v>
      </c>
      <c r="F24346">
        <f t="shared" si="772"/>
        <v>0.22224679088214871</v>
      </c>
    </row>
    <row r="24347" spans="2:6" x14ac:dyDescent="0.15">
      <c r="B24347">
        <v>9.2380952380952301</v>
      </c>
      <c r="C24347">
        <v>318</v>
      </c>
      <c r="D24347">
        <f t="shared" si="773"/>
        <v>17044892</v>
      </c>
      <c r="E24347" s="3">
        <v>76692104</v>
      </c>
      <c r="F24347">
        <f t="shared" si="772"/>
        <v>0.2222509373324795</v>
      </c>
    </row>
    <row r="24348" spans="2:6" x14ac:dyDescent="0.15">
      <c r="B24348">
        <v>9.24</v>
      </c>
      <c r="C24348">
        <v>192</v>
      </c>
      <c r="D24348">
        <f t="shared" si="773"/>
        <v>17045084</v>
      </c>
      <c r="E24348" s="3">
        <v>76692104</v>
      </c>
      <c r="F24348">
        <f t="shared" si="772"/>
        <v>0.22225344084966034</v>
      </c>
    </row>
    <row r="24349" spans="2:6" x14ac:dyDescent="0.15">
      <c r="B24349">
        <v>9.2413793103448203</v>
      </c>
      <c r="C24349">
        <v>164</v>
      </c>
      <c r="D24349">
        <f t="shared" si="773"/>
        <v>17045248</v>
      </c>
      <c r="E24349" s="3">
        <v>76692104</v>
      </c>
      <c r="F24349">
        <f t="shared" si="772"/>
        <v>0.22225557927058567</v>
      </c>
    </row>
    <row r="24350" spans="2:6" x14ac:dyDescent="0.15">
      <c r="B24350">
        <v>9.2424242424242404</v>
      </c>
      <c r="C24350">
        <v>174</v>
      </c>
      <c r="D24350">
        <f t="shared" si="773"/>
        <v>17045422</v>
      </c>
      <c r="E24350" s="3">
        <v>76692104</v>
      </c>
      <c r="F24350">
        <f t="shared" si="772"/>
        <v>0.22225784808303081</v>
      </c>
    </row>
    <row r="24351" spans="2:6" x14ac:dyDescent="0.15">
      <c r="B24351">
        <v>9.2432432432432403</v>
      </c>
      <c r="C24351">
        <v>378</v>
      </c>
      <c r="D24351">
        <f t="shared" si="773"/>
        <v>17045800</v>
      </c>
      <c r="E24351" s="3">
        <v>76692104</v>
      </c>
      <c r="F24351">
        <f t="shared" si="772"/>
        <v>0.22226277688248064</v>
      </c>
    </row>
    <row r="24352" spans="2:6" x14ac:dyDescent="0.15">
      <c r="B24352">
        <v>9.25</v>
      </c>
      <c r="C24352">
        <v>19447</v>
      </c>
      <c r="D24352">
        <f t="shared" si="773"/>
        <v>17065247</v>
      </c>
      <c r="E24352" s="3">
        <v>76692104</v>
      </c>
      <c r="F24352">
        <f t="shared" si="772"/>
        <v>0.2225163492711062</v>
      </c>
    </row>
    <row r="24353" spans="2:6" x14ac:dyDescent="0.15">
      <c r="B24353">
        <v>9.2564102564102502</v>
      </c>
      <c r="C24353">
        <v>223</v>
      </c>
      <c r="D24353">
        <f t="shared" si="773"/>
        <v>17065470</v>
      </c>
      <c r="E24353" s="3">
        <v>76692104</v>
      </c>
      <c r="F24353">
        <f t="shared" si="772"/>
        <v>0.22251925700199854</v>
      </c>
    </row>
    <row r="24354" spans="2:6" x14ac:dyDescent="0.15">
      <c r="B24354">
        <v>9.2571428571428491</v>
      </c>
      <c r="C24354">
        <v>188</v>
      </c>
      <c r="D24354">
        <f t="shared" si="773"/>
        <v>17065658</v>
      </c>
      <c r="E24354" s="3">
        <v>76692104</v>
      </c>
      <c r="F24354">
        <f t="shared" si="772"/>
        <v>0.22252170836257146</v>
      </c>
    </row>
    <row r="24355" spans="2:6" x14ac:dyDescent="0.15">
      <c r="B24355">
        <v>9.2580645161290303</v>
      </c>
      <c r="C24355">
        <v>163</v>
      </c>
      <c r="D24355">
        <f t="shared" si="773"/>
        <v>17065821</v>
      </c>
      <c r="E24355" s="3">
        <v>76692104</v>
      </c>
      <c r="F24355">
        <f t="shared" si="772"/>
        <v>0.22252383374434478</v>
      </c>
    </row>
    <row r="24356" spans="2:6" x14ac:dyDescent="0.15">
      <c r="B24356">
        <v>9.2592592592592595</v>
      </c>
      <c r="C24356">
        <v>163</v>
      </c>
      <c r="D24356">
        <f t="shared" si="773"/>
        <v>17065984</v>
      </c>
      <c r="E24356" s="3">
        <v>76692104</v>
      </c>
      <c r="F24356">
        <f t="shared" si="772"/>
        <v>0.22252595912611811</v>
      </c>
    </row>
    <row r="24357" spans="2:6" x14ac:dyDescent="0.15">
      <c r="B24357">
        <v>9.2608695652173907</v>
      </c>
      <c r="C24357">
        <v>246</v>
      </c>
      <c r="D24357">
        <f t="shared" si="773"/>
        <v>17066230</v>
      </c>
      <c r="E24357" s="3">
        <v>76692104</v>
      </c>
      <c r="F24357">
        <f t="shared" si="772"/>
        <v>0.22252916675750609</v>
      </c>
    </row>
    <row r="24358" spans="2:6" x14ac:dyDescent="0.15">
      <c r="B24358">
        <v>9.2631578947368407</v>
      </c>
      <c r="C24358">
        <v>683</v>
      </c>
      <c r="D24358">
        <f t="shared" si="773"/>
        <v>17066913</v>
      </c>
      <c r="E24358" s="3">
        <v>76692104</v>
      </c>
      <c r="F24358">
        <f t="shared" si="772"/>
        <v>0.2225380724983109</v>
      </c>
    </row>
    <row r="24359" spans="2:6" x14ac:dyDescent="0.15">
      <c r="B24359">
        <v>9.2647058823529402</v>
      </c>
      <c r="C24359">
        <v>180</v>
      </c>
      <c r="D24359">
        <f t="shared" si="773"/>
        <v>17067093</v>
      </c>
      <c r="E24359" s="3">
        <v>76692104</v>
      </c>
      <c r="F24359">
        <f t="shared" si="772"/>
        <v>0.22254041954566797</v>
      </c>
    </row>
    <row r="24360" spans="2:6" x14ac:dyDescent="0.15">
      <c r="B24360">
        <v>9.2666666666666604</v>
      </c>
      <c r="C24360">
        <v>582</v>
      </c>
      <c r="D24360">
        <f t="shared" si="773"/>
        <v>17067675</v>
      </c>
      <c r="E24360" s="3">
        <v>76692104</v>
      </c>
      <c r="F24360">
        <f t="shared" si="772"/>
        <v>0.22254800833212243</v>
      </c>
    </row>
    <row r="24361" spans="2:6" x14ac:dyDescent="0.15">
      <c r="B24361">
        <v>9.2692307692307701</v>
      </c>
      <c r="C24361">
        <v>197</v>
      </c>
      <c r="D24361">
        <f t="shared" si="773"/>
        <v>17067872</v>
      </c>
      <c r="E24361" s="3">
        <v>76692104</v>
      </c>
      <c r="F24361">
        <f t="shared" si="772"/>
        <v>0.2225505770450632</v>
      </c>
    </row>
    <row r="24362" spans="2:6" x14ac:dyDescent="0.15">
      <c r="B24362">
        <v>9.2702702702702702</v>
      </c>
      <c r="C24362">
        <v>404</v>
      </c>
      <c r="D24362">
        <f t="shared" si="773"/>
        <v>17068276</v>
      </c>
      <c r="E24362" s="3">
        <v>76692104</v>
      </c>
      <c r="F24362">
        <f t="shared" si="772"/>
        <v>0.2225558448624646</v>
      </c>
    </row>
    <row r="24363" spans="2:6" x14ac:dyDescent="0.15">
      <c r="B24363">
        <v>9.2727272727272698</v>
      </c>
      <c r="C24363">
        <v>1109</v>
      </c>
      <c r="D24363">
        <f t="shared" si="773"/>
        <v>17069385</v>
      </c>
      <c r="E24363" s="3">
        <v>76692104</v>
      </c>
      <c r="F24363">
        <f t="shared" si="772"/>
        <v>0.22257030528201444</v>
      </c>
    </row>
    <row r="24364" spans="2:6" x14ac:dyDescent="0.15">
      <c r="B24364">
        <v>9.2758620689655107</v>
      </c>
      <c r="C24364">
        <v>123</v>
      </c>
      <c r="D24364">
        <f t="shared" si="773"/>
        <v>17069508</v>
      </c>
      <c r="E24364" s="3">
        <v>76692104</v>
      </c>
      <c r="F24364">
        <f t="shared" si="772"/>
        <v>0.22257190909770841</v>
      </c>
    </row>
    <row r="24365" spans="2:6" x14ac:dyDescent="0.15">
      <c r="B24365">
        <v>9.2777777777777697</v>
      </c>
      <c r="C24365">
        <v>625</v>
      </c>
      <c r="D24365">
        <f t="shared" si="773"/>
        <v>17070133</v>
      </c>
      <c r="E24365" s="3">
        <v>76692104</v>
      </c>
      <c r="F24365">
        <f t="shared" si="772"/>
        <v>0.22258005856769819</v>
      </c>
    </row>
    <row r="24366" spans="2:6" x14ac:dyDescent="0.15">
      <c r="B24366">
        <v>9.2799999999999994</v>
      </c>
      <c r="C24366">
        <v>177</v>
      </c>
      <c r="D24366">
        <f t="shared" si="773"/>
        <v>17070310</v>
      </c>
      <c r="E24366" s="3">
        <v>76692104</v>
      </c>
      <c r="F24366">
        <f t="shared" si="772"/>
        <v>0.22258236649759927</v>
      </c>
    </row>
    <row r="24367" spans="2:6" x14ac:dyDescent="0.15">
      <c r="B24367">
        <v>9.28125</v>
      </c>
      <c r="C24367">
        <v>152</v>
      </c>
      <c r="D24367">
        <f t="shared" si="773"/>
        <v>17070462</v>
      </c>
      <c r="E24367" s="3">
        <v>76692104</v>
      </c>
      <c r="F24367">
        <f t="shared" si="772"/>
        <v>0.22258434844870079</v>
      </c>
    </row>
    <row r="24368" spans="2:6" x14ac:dyDescent="0.15">
      <c r="B24368">
        <v>9.2820512820512793</v>
      </c>
      <c r="C24368">
        <v>149</v>
      </c>
      <c r="D24368">
        <f t="shared" si="773"/>
        <v>17070611</v>
      </c>
      <c r="E24368" s="3">
        <v>76692104</v>
      </c>
      <c r="F24368">
        <f t="shared" si="772"/>
        <v>0.22258629128234636</v>
      </c>
    </row>
    <row r="24369" spans="2:6" x14ac:dyDescent="0.15">
      <c r="B24369">
        <v>9.2857142857142794</v>
      </c>
      <c r="C24369">
        <v>4394</v>
      </c>
      <c r="D24369">
        <f t="shared" si="773"/>
        <v>17075005</v>
      </c>
      <c r="E24369" s="3">
        <v>76692104</v>
      </c>
      <c r="F24369">
        <f t="shared" si="772"/>
        <v>0.22264358531616241</v>
      </c>
    </row>
    <row r="24370" spans="2:6" x14ac:dyDescent="0.15">
      <c r="B24370">
        <v>9.2894736842105203</v>
      </c>
      <c r="C24370">
        <v>333</v>
      </c>
      <c r="D24370">
        <f t="shared" si="773"/>
        <v>17075338</v>
      </c>
      <c r="E24370" s="3">
        <v>76692104</v>
      </c>
      <c r="F24370">
        <f t="shared" si="772"/>
        <v>0.22264792735377295</v>
      </c>
    </row>
    <row r="24371" spans="2:6" x14ac:dyDescent="0.15">
      <c r="B24371">
        <v>9.2903225806451601</v>
      </c>
      <c r="C24371">
        <v>165</v>
      </c>
      <c r="D24371">
        <f t="shared" si="773"/>
        <v>17075503</v>
      </c>
      <c r="E24371" s="3">
        <v>76692104</v>
      </c>
      <c r="F24371">
        <f t="shared" si="772"/>
        <v>0.22265007881385024</v>
      </c>
    </row>
    <row r="24372" spans="2:6" x14ac:dyDescent="0.15">
      <c r="B24372">
        <v>9.2916666666666607</v>
      </c>
      <c r="C24372">
        <v>198</v>
      </c>
      <c r="D24372">
        <f t="shared" si="773"/>
        <v>17075701</v>
      </c>
      <c r="E24372" s="3">
        <v>76692104</v>
      </c>
      <c r="F24372">
        <f t="shared" si="772"/>
        <v>0.22265266056594302</v>
      </c>
    </row>
    <row r="24373" spans="2:6" x14ac:dyDescent="0.15">
      <c r="B24373">
        <v>9.2941176470588207</v>
      </c>
      <c r="C24373">
        <v>563</v>
      </c>
      <c r="D24373">
        <f t="shared" si="773"/>
        <v>17076264</v>
      </c>
      <c r="E24373" s="3">
        <v>76692104</v>
      </c>
      <c r="F24373">
        <f t="shared" si="772"/>
        <v>0.22266000160850979</v>
      </c>
    </row>
    <row r="24374" spans="2:6" x14ac:dyDescent="0.15">
      <c r="B24374">
        <v>9.2962962962962905</v>
      </c>
      <c r="C24374">
        <v>164</v>
      </c>
      <c r="D24374">
        <f t="shared" si="773"/>
        <v>17076428</v>
      </c>
      <c r="E24374" s="3">
        <v>76692104</v>
      </c>
      <c r="F24374">
        <f t="shared" si="772"/>
        <v>0.2226621400294351</v>
      </c>
    </row>
    <row r="24375" spans="2:6" x14ac:dyDescent="0.15">
      <c r="B24375">
        <v>9.2972972972972894</v>
      </c>
      <c r="C24375">
        <v>406</v>
      </c>
      <c r="D24375">
        <f t="shared" si="773"/>
        <v>17076834</v>
      </c>
      <c r="E24375" s="3">
        <v>76692104</v>
      </c>
      <c r="F24375">
        <f t="shared" si="772"/>
        <v>0.22266743392514046</v>
      </c>
    </row>
    <row r="24376" spans="2:6" x14ac:dyDescent="0.15">
      <c r="B24376">
        <v>9.3000000000000007</v>
      </c>
      <c r="C24376">
        <v>1551</v>
      </c>
      <c r="D24376">
        <f t="shared" si="773"/>
        <v>17078385</v>
      </c>
      <c r="E24376" s="3">
        <v>76692104</v>
      </c>
      <c r="F24376">
        <f t="shared" si="772"/>
        <v>0.22268765764986706</v>
      </c>
    </row>
    <row r="24377" spans="2:6" x14ac:dyDescent="0.15">
      <c r="B24377">
        <v>9.3030303030302992</v>
      </c>
      <c r="C24377">
        <v>164</v>
      </c>
      <c r="D24377">
        <f t="shared" si="773"/>
        <v>17078549</v>
      </c>
      <c r="E24377" s="3">
        <v>76692104</v>
      </c>
      <c r="F24377">
        <f t="shared" si="772"/>
        <v>0.22268979607079237</v>
      </c>
    </row>
    <row r="24378" spans="2:6" x14ac:dyDescent="0.15">
      <c r="B24378">
        <v>9.3043478260869499</v>
      </c>
      <c r="C24378">
        <v>219</v>
      </c>
      <c r="D24378">
        <f t="shared" si="773"/>
        <v>17078768</v>
      </c>
      <c r="E24378" s="3">
        <v>76692104</v>
      </c>
      <c r="F24378">
        <f t="shared" si="772"/>
        <v>0.22269265164507679</v>
      </c>
    </row>
    <row r="24379" spans="2:6" x14ac:dyDescent="0.15">
      <c r="B24379">
        <v>9.30555555555555</v>
      </c>
      <c r="C24379">
        <v>329</v>
      </c>
      <c r="D24379">
        <f t="shared" si="773"/>
        <v>17079097</v>
      </c>
      <c r="E24379" s="3">
        <v>76692104</v>
      </c>
      <c r="F24379">
        <f t="shared" si="772"/>
        <v>0.22269694152607941</v>
      </c>
    </row>
    <row r="24380" spans="2:6" x14ac:dyDescent="0.15">
      <c r="B24380">
        <v>9.3076923076922995</v>
      </c>
      <c r="C24380">
        <v>947</v>
      </c>
      <c r="D24380">
        <f t="shared" si="773"/>
        <v>17080044</v>
      </c>
      <c r="E24380" s="3">
        <v>76692104</v>
      </c>
      <c r="F24380">
        <f t="shared" si="772"/>
        <v>0.2227092896030079</v>
      </c>
    </row>
    <row r="24381" spans="2:6" x14ac:dyDescent="0.15">
      <c r="B24381">
        <v>9.3103448275861993</v>
      </c>
      <c r="C24381">
        <v>149</v>
      </c>
      <c r="D24381">
        <f t="shared" si="773"/>
        <v>17080193</v>
      </c>
      <c r="E24381" s="3">
        <v>76692104</v>
      </c>
      <c r="F24381">
        <f t="shared" si="772"/>
        <v>0.22271123243665344</v>
      </c>
    </row>
    <row r="24382" spans="2:6" x14ac:dyDescent="0.15">
      <c r="B24382">
        <v>9.3125</v>
      </c>
      <c r="C24382">
        <v>553</v>
      </c>
      <c r="D24382">
        <f t="shared" si="773"/>
        <v>17080746</v>
      </c>
      <c r="E24382" s="3">
        <v>76692104</v>
      </c>
      <c r="F24382">
        <f t="shared" si="772"/>
        <v>0.22271844308770039</v>
      </c>
    </row>
    <row r="24383" spans="2:6" x14ac:dyDescent="0.15">
      <c r="B24383">
        <v>9.3142857142857096</v>
      </c>
      <c r="C24383">
        <v>242</v>
      </c>
      <c r="D24383">
        <f t="shared" si="773"/>
        <v>17080988</v>
      </c>
      <c r="E24383" s="3">
        <v>76692104</v>
      </c>
      <c r="F24383">
        <f t="shared" si="772"/>
        <v>0.22272159856248044</v>
      </c>
    </row>
    <row r="24384" spans="2:6" x14ac:dyDescent="0.15">
      <c r="B24384">
        <v>9.3157894736842106</v>
      </c>
      <c r="C24384">
        <v>640</v>
      </c>
      <c r="D24384">
        <f t="shared" si="773"/>
        <v>17081628</v>
      </c>
      <c r="E24384" s="3">
        <v>76692104</v>
      </c>
      <c r="F24384">
        <f t="shared" si="772"/>
        <v>0.22272994361974996</v>
      </c>
    </row>
    <row r="24385" spans="2:6" x14ac:dyDescent="0.15">
      <c r="B24385">
        <v>9.3181818181818095</v>
      </c>
      <c r="C24385">
        <v>230</v>
      </c>
      <c r="D24385">
        <f t="shared" si="773"/>
        <v>17081858</v>
      </c>
      <c r="E24385" s="3">
        <v>76692104</v>
      </c>
      <c r="F24385">
        <f t="shared" si="772"/>
        <v>0.22273294262470619</v>
      </c>
    </row>
    <row r="24386" spans="2:6" x14ac:dyDescent="0.15">
      <c r="B24386">
        <v>9.32</v>
      </c>
      <c r="C24386">
        <v>162</v>
      </c>
      <c r="D24386">
        <f t="shared" si="773"/>
        <v>17082020</v>
      </c>
      <c r="E24386" s="3">
        <v>76692104</v>
      </c>
      <c r="F24386">
        <f t="shared" si="772"/>
        <v>0.22273505496732754</v>
      </c>
    </row>
    <row r="24387" spans="2:6" x14ac:dyDescent="0.15">
      <c r="B24387">
        <v>9.3214285714285694</v>
      </c>
      <c r="C24387">
        <v>167</v>
      </c>
      <c r="D24387">
        <f t="shared" si="773"/>
        <v>17082187</v>
      </c>
      <c r="E24387" s="3">
        <v>76692104</v>
      </c>
      <c r="F24387">
        <f t="shared" ref="F24387:F24450" si="774">D24387/E24387</f>
        <v>0.22273723250570882</v>
      </c>
    </row>
    <row r="24388" spans="2:6" x14ac:dyDescent="0.15">
      <c r="B24388">
        <v>9.32258064516129</v>
      </c>
      <c r="C24388">
        <v>156</v>
      </c>
      <c r="D24388">
        <f t="shared" si="773"/>
        <v>17082343</v>
      </c>
      <c r="E24388" s="3">
        <v>76692104</v>
      </c>
      <c r="F24388">
        <f t="shared" si="774"/>
        <v>0.22273926661341825</v>
      </c>
    </row>
    <row r="24389" spans="2:6" x14ac:dyDescent="0.15">
      <c r="B24389">
        <v>9.3235294117646994</v>
      </c>
      <c r="C24389">
        <v>173</v>
      </c>
      <c r="D24389">
        <f t="shared" ref="D24389:D24452" si="775">D24388+C24389</f>
        <v>17082516</v>
      </c>
      <c r="E24389" s="3">
        <v>76692104</v>
      </c>
      <c r="F24389">
        <f t="shared" si="774"/>
        <v>0.22274152238671141</v>
      </c>
    </row>
    <row r="24390" spans="2:6" x14ac:dyDescent="0.15">
      <c r="B24390">
        <v>9.3243243243243192</v>
      </c>
      <c r="C24390">
        <v>426</v>
      </c>
      <c r="D24390">
        <f t="shared" si="775"/>
        <v>17082942</v>
      </c>
      <c r="E24390" s="3">
        <v>76692104</v>
      </c>
      <c r="F24390">
        <f t="shared" si="774"/>
        <v>0.22274707706545643</v>
      </c>
    </row>
    <row r="24391" spans="2:6" x14ac:dyDescent="0.15">
      <c r="B24391">
        <v>9.3333333333333304</v>
      </c>
      <c r="C24391">
        <v>41423</v>
      </c>
      <c r="D24391">
        <f t="shared" si="775"/>
        <v>17124365</v>
      </c>
      <c r="E24391" s="3">
        <v>76692104</v>
      </c>
      <c r="F24391">
        <f t="shared" si="774"/>
        <v>0.22328719785807416</v>
      </c>
    </row>
    <row r="24392" spans="2:6" x14ac:dyDescent="0.15">
      <c r="B24392">
        <v>9.3421052631578902</v>
      </c>
      <c r="C24392">
        <v>312</v>
      </c>
      <c r="D24392">
        <f t="shared" si="775"/>
        <v>17124677</v>
      </c>
      <c r="E24392" s="3">
        <v>76692104</v>
      </c>
      <c r="F24392">
        <f t="shared" si="774"/>
        <v>0.22329126607349303</v>
      </c>
    </row>
    <row r="24393" spans="2:6" x14ac:dyDescent="0.15">
      <c r="B24393">
        <v>9.3428571428571399</v>
      </c>
      <c r="C24393">
        <v>224</v>
      </c>
      <c r="D24393">
        <f t="shared" si="775"/>
        <v>17124901</v>
      </c>
      <c r="E24393" s="3">
        <v>76692104</v>
      </c>
      <c r="F24393">
        <f t="shared" si="774"/>
        <v>0.22329418684353738</v>
      </c>
    </row>
    <row r="24394" spans="2:6" x14ac:dyDescent="0.15">
      <c r="B24394">
        <v>9.34375</v>
      </c>
      <c r="C24394">
        <v>160</v>
      </c>
      <c r="D24394">
        <f t="shared" si="775"/>
        <v>17125061</v>
      </c>
      <c r="E24394" s="3">
        <v>76692104</v>
      </c>
      <c r="F24394">
        <f t="shared" si="774"/>
        <v>0.22329627310785474</v>
      </c>
    </row>
    <row r="24395" spans="2:6" x14ac:dyDescent="0.15">
      <c r="B24395">
        <v>9.3448275862068897</v>
      </c>
      <c r="C24395">
        <v>158</v>
      </c>
      <c r="D24395">
        <f t="shared" si="775"/>
        <v>17125219</v>
      </c>
      <c r="E24395" s="3">
        <v>76692104</v>
      </c>
      <c r="F24395">
        <f t="shared" si="774"/>
        <v>0.22329833329386817</v>
      </c>
    </row>
    <row r="24396" spans="2:6" x14ac:dyDescent="0.15">
      <c r="B24396">
        <v>9.3461538461538396</v>
      </c>
      <c r="C24396">
        <v>151</v>
      </c>
      <c r="D24396">
        <f t="shared" si="775"/>
        <v>17125370</v>
      </c>
      <c r="E24396" s="3">
        <v>76692104</v>
      </c>
      <c r="F24396">
        <f t="shared" si="774"/>
        <v>0.2233003022058177</v>
      </c>
    </row>
    <row r="24397" spans="2:6" x14ac:dyDescent="0.15">
      <c r="B24397">
        <v>9.3478260869565197</v>
      </c>
      <c r="C24397">
        <v>229</v>
      </c>
      <c r="D24397">
        <f t="shared" si="775"/>
        <v>17125599</v>
      </c>
      <c r="E24397" s="3">
        <v>76692104</v>
      </c>
      <c r="F24397">
        <f t="shared" si="774"/>
        <v>0.22330328817162196</v>
      </c>
    </row>
    <row r="24398" spans="2:6" x14ac:dyDescent="0.15">
      <c r="B24398">
        <v>9.35</v>
      </c>
      <c r="C24398">
        <v>314</v>
      </c>
      <c r="D24398">
        <f t="shared" si="775"/>
        <v>17125913</v>
      </c>
      <c r="E24398" s="3">
        <v>76692104</v>
      </c>
      <c r="F24398">
        <f t="shared" si="774"/>
        <v>0.22330738246534479</v>
      </c>
    </row>
    <row r="24399" spans="2:6" x14ac:dyDescent="0.15">
      <c r="B24399">
        <v>9.3513513513513509</v>
      </c>
      <c r="C24399">
        <v>409</v>
      </c>
      <c r="D24399">
        <f t="shared" si="775"/>
        <v>17126322</v>
      </c>
      <c r="E24399" s="3">
        <v>76692104</v>
      </c>
      <c r="F24399">
        <f t="shared" si="774"/>
        <v>0.22331271547850612</v>
      </c>
    </row>
    <row r="24400" spans="2:6" x14ac:dyDescent="0.15">
      <c r="B24400">
        <v>9.3529411764705799</v>
      </c>
      <c r="C24400">
        <v>592</v>
      </c>
      <c r="D24400">
        <f t="shared" si="775"/>
        <v>17126914</v>
      </c>
      <c r="E24400" s="3">
        <v>76692104</v>
      </c>
      <c r="F24400">
        <f t="shared" si="774"/>
        <v>0.22332043465648041</v>
      </c>
    </row>
    <row r="24401" spans="2:6" x14ac:dyDescent="0.15">
      <c r="B24401">
        <v>9.3548387096774199</v>
      </c>
      <c r="C24401">
        <v>153</v>
      </c>
      <c r="D24401">
        <f t="shared" si="775"/>
        <v>17127067</v>
      </c>
      <c r="E24401" s="3">
        <v>76692104</v>
      </c>
      <c r="F24401">
        <f t="shared" si="774"/>
        <v>0.22332242964673391</v>
      </c>
    </row>
    <row r="24402" spans="2:6" x14ac:dyDescent="0.15">
      <c r="B24402">
        <v>9.3571428571428505</v>
      </c>
      <c r="C24402">
        <v>677</v>
      </c>
      <c r="D24402">
        <f t="shared" si="775"/>
        <v>17127744</v>
      </c>
      <c r="E24402" s="3">
        <v>76692104</v>
      </c>
      <c r="F24402">
        <f t="shared" si="774"/>
        <v>0.22333125715262683</v>
      </c>
    </row>
    <row r="24403" spans="2:6" x14ac:dyDescent="0.15">
      <c r="B24403">
        <v>9.36</v>
      </c>
      <c r="C24403">
        <v>193</v>
      </c>
      <c r="D24403">
        <f t="shared" si="775"/>
        <v>17127937</v>
      </c>
      <c r="E24403" s="3">
        <v>76692104</v>
      </c>
      <c r="F24403">
        <f t="shared" si="774"/>
        <v>0.22333377370895965</v>
      </c>
    </row>
    <row r="24404" spans="2:6" x14ac:dyDescent="0.15">
      <c r="B24404">
        <v>9.3611111111111107</v>
      </c>
      <c r="C24404">
        <v>324</v>
      </c>
      <c r="D24404">
        <f t="shared" si="775"/>
        <v>17128261</v>
      </c>
      <c r="E24404" s="3">
        <v>76692104</v>
      </c>
      <c r="F24404">
        <f t="shared" si="774"/>
        <v>0.22333799839420235</v>
      </c>
    </row>
    <row r="24405" spans="2:6" x14ac:dyDescent="0.15">
      <c r="B24405">
        <v>9.3636363636363598</v>
      </c>
      <c r="C24405">
        <v>1181</v>
      </c>
      <c r="D24405">
        <f t="shared" si="775"/>
        <v>17129442</v>
      </c>
      <c r="E24405" s="3">
        <v>76692104</v>
      </c>
      <c r="F24405">
        <f t="shared" si="774"/>
        <v>0.22335339763269502</v>
      </c>
    </row>
    <row r="24406" spans="2:6" x14ac:dyDescent="0.15">
      <c r="B24406">
        <v>9.36666666666666</v>
      </c>
      <c r="C24406">
        <v>145</v>
      </c>
      <c r="D24406">
        <f t="shared" si="775"/>
        <v>17129587</v>
      </c>
      <c r="E24406" s="3">
        <v>76692104</v>
      </c>
      <c r="F24406">
        <f t="shared" si="774"/>
        <v>0.22335528830973264</v>
      </c>
    </row>
    <row r="24407" spans="2:6" x14ac:dyDescent="0.15">
      <c r="B24407">
        <v>9.3684210526315699</v>
      </c>
      <c r="C24407">
        <v>704</v>
      </c>
      <c r="D24407">
        <f t="shared" si="775"/>
        <v>17130291</v>
      </c>
      <c r="E24407" s="3">
        <v>76692104</v>
      </c>
      <c r="F24407">
        <f t="shared" si="774"/>
        <v>0.22336446787272912</v>
      </c>
    </row>
    <row r="24408" spans="2:6" x14ac:dyDescent="0.15">
      <c r="B24408">
        <v>9.3703703703703702</v>
      </c>
      <c r="C24408">
        <v>150</v>
      </c>
      <c r="D24408">
        <f t="shared" si="775"/>
        <v>17130441</v>
      </c>
      <c r="E24408" s="3">
        <v>76692104</v>
      </c>
      <c r="F24408">
        <f t="shared" si="774"/>
        <v>0.22336642374552665</v>
      </c>
    </row>
    <row r="24409" spans="2:6" x14ac:dyDescent="0.15">
      <c r="B24409">
        <v>9.3714285714285701</v>
      </c>
      <c r="C24409">
        <v>243</v>
      </c>
      <c r="D24409">
        <f t="shared" si="775"/>
        <v>17130684</v>
      </c>
      <c r="E24409" s="3">
        <v>76692104</v>
      </c>
      <c r="F24409">
        <f t="shared" si="774"/>
        <v>0.22336959225945868</v>
      </c>
    </row>
    <row r="24410" spans="2:6" x14ac:dyDescent="0.15">
      <c r="B24410">
        <v>9.375</v>
      </c>
      <c r="C24410">
        <v>2851</v>
      </c>
      <c r="D24410">
        <f t="shared" si="775"/>
        <v>17133535</v>
      </c>
      <c r="E24410" s="3">
        <v>76692104</v>
      </c>
      <c r="F24410">
        <f t="shared" si="774"/>
        <v>0.223406766881764</v>
      </c>
    </row>
    <row r="24411" spans="2:6" x14ac:dyDescent="0.15">
      <c r="B24411">
        <v>9.3783783783783701</v>
      </c>
      <c r="C24411">
        <v>413</v>
      </c>
      <c r="D24411">
        <f t="shared" si="775"/>
        <v>17133948</v>
      </c>
      <c r="E24411" s="3">
        <v>76692104</v>
      </c>
      <c r="F24411">
        <f t="shared" si="774"/>
        <v>0.22341215205153322</v>
      </c>
    </row>
    <row r="24412" spans="2:6" x14ac:dyDescent="0.15">
      <c r="B24412">
        <v>9.3793103448275801</v>
      </c>
      <c r="C24412">
        <v>150</v>
      </c>
      <c r="D24412">
        <f t="shared" si="775"/>
        <v>17134098</v>
      </c>
      <c r="E24412" s="3">
        <v>76692104</v>
      </c>
      <c r="F24412">
        <f t="shared" si="774"/>
        <v>0.22341410792433078</v>
      </c>
    </row>
    <row r="24413" spans="2:6" x14ac:dyDescent="0.15">
      <c r="B24413">
        <v>9.3809523809523796</v>
      </c>
      <c r="C24413">
        <v>361</v>
      </c>
      <c r="D24413">
        <f t="shared" si="775"/>
        <v>17134459</v>
      </c>
      <c r="E24413" s="3">
        <v>76692104</v>
      </c>
      <c r="F24413">
        <f t="shared" si="774"/>
        <v>0.22341881505819686</v>
      </c>
    </row>
    <row r="24414" spans="2:6" x14ac:dyDescent="0.15">
      <c r="B24414">
        <v>9.3823529411764692</v>
      </c>
      <c r="C24414">
        <v>215</v>
      </c>
      <c r="D24414">
        <f t="shared" si="775"/>
        <v>17134674</v>
      </c>
      <c r="E24414" s="3">
        <v>76692104</v>
      </c>
      <c r="F24414">
        <f t="shared" si="774"/>
        <v>0.22342161847587336</v>
      </c>
    </row>
    <row r="24415" spans="2:6" x14ac:dyDescent="0.15">
      <c r="B24415">
        <v>9.3846153846153797</v>
      </c>
      <c r="C24415">
        <v>775</v>
      </c>
      <c r="D24415">
        <f t="shared" si="775"/>
        <v>17135449</v>
      </c>
      <c r="E24415" s="3">
        <v>76692104</v>
      </c>
      <c r="F24415">
        <f t="shared" si="774"/>
        <v>0.22343172381866067</v>
      </c>
    </row>
    <row r="24416" spans="2:6" x14ac:dyDescent="0.15">
      <c r="B24416">
        <v>9.3870967741935392</v>
      </c>
      <c r="C24416">
        <v>155</v>
      </c>
      <c r="D24416">
        <f t="shared" si="775"/>
        <v>17135604</v>
      </c>
      <c r="E24416" s="3">
        <v>76692104</v>
      </c>
      <c r="F24416">
        <f t="shared" si="774"/>
        <v>0.22343374488721812</v>
      </c>
    </row>
    <row r="24417" spans="2:6" x14ac:dyDescent="0.15">
      <c r="B24417">
        <v>9.3888888888888893</v>
      </c>
      <c r="C24417">
        <v>707</v>
      </c>
      <c r="D24417">
        <f t="shared" si="775"/>
        <v>17136311</v>
      </c>
      <c r="E24417" s="3">
        <v>76692104</v>
      </c>
      <c r="F24417">
        <f t="shared" si="774"/>
        <v>0.22344296356767054</v>
      </c>
    </row>
    <row r="24418" spans="2:6" x14ac:dyDescent="0.15">
      <c r="B24418">
        <v>9.3913043478260807</v>
      </c>
      <c r="C24418">
        <v>220</v>
      </c>
      <c r="D24418">
        <f t="shared" si="775"/>
        <v>17136531</v>
      </c>
      <c r="E24418" s="3">
        <v>76692104</v>
      </c>
      <c r="F24418">
        <f t="shared" si="774"/>
        <v>0.22344583218110695</v>
      </c>
    </row>
    <row r="24419" spans="2:6" x14ac:dyDescent="0.15">
      <c r="B24419">
        <v>9.3928571428571406</v>
      </c>
      <c r="C24419">
        <v>157</v>
      </c>
      <c r="D24419">
        <f t="shared" si="775"/>
        <v>17136688</v>
      </c>
      <c r="E24419" s="3">
        <v>76692104</v>
      </c>
      <c r="F24419">
        <f t="shared" si="774"/>
        <v>0.22344787932796836</v>
      </c>
    </row>
    <row r="24420" spans="2:6" x14ac:dyDescent="0.15">
      <c r="B24420">
        <v>9.3939393939393891</v>
      </c>
      <c r="C24420">
        <v>167</v>
      </c>
      <c r="D24420">
        <f t="shared" si="775"/>
        <v>17136855</v>
      </c>
      <c r="E24420" s="3">
        <v>76692104</v>
      </c>
      <c r="F24420">
        <f t="shared" si="774"/>
        <v>0.22345005686634964</v>
      </c>
    </row>
    <row r="24421" spans="2:6" x14ac:dyDescent="0.15">
      <c r="B24421">
        <v>9.3947368421052602</v>
      </c>
      <c r="C24421">
        <v>319</v>
      </c>
      <c r="D24421">
        <f t="shared" si="775"/>
        <v>17137174</v>
      </c>
      <c r="E24421" s="3">
        <v>76692104</v>
      </c>
      <c r="F24421">
        <f t="shared" si="774"/>
        <v>0.2234542163558324</v>
      </c>
    </row>
    <row r="24422" spans="2:6" x14ac:dyDescent="0.15">
      <c r="B24422">
        <v>9.4</v>
      </c>
      <c r="C24422">
        <v>10227</v>
      </c>
      <c r="D24422">
        <f t="shared" si="775"/>
        <v>17147401</v>
      </c>
      <c r="E24422" s="3">
        <v>76692104</v>
      </c>
      <c r="F24422">
        <f t="shared" si="774"/>
        <v>0.22358756776316893</v>
      </c>
    </row>
    <row r="24423" spans="2:6" x14ac:dyDescent="0.15">
      <c r="B24423">
        <v>9.4054054054053999</v>
      </c>
      <c r="C24423">
        <v>376</v>
      </c>
      <c r="D24423">
        <f t="shared" si="775"/>
        <v>17147777</v>
      </c>
      <c r="E24423" s="3">
        <v>76692104</v>
      </c>
      <c r="F24423">
        <f t="shared" si="774"/>
        <v>0.2235924704843148</v>
      </c>
    </row>
    <row r="24424" spans="2:6" x14ac:dyDescent="0.15">
      <c r="B24424">
        <v>9.40625</v>
      </c>
      <c r="C24424">
        <v>149</v>
      </c>
      <c r="D24424">
        <f t="shared" si="775"/>
        <v>17147926</v>
      </c>
      <c r="E24424" s="3">
        <v>76692104</v>
      </c>
      <c r="F24424">
        <f t="shared" si="774"/>
        <v>0.22359441331796034</v>
      </c>
    </row>
    <row r="24425" spans="2:6" x14ac:dyDescent="0.15">
      <c r="B24425">
        <v>9.4074074074073994</v>
      </c>
      <c r="C24425">
        <v>178</v>
      </c>
      <c r="D24425">
        <f t="shared" si="775"/>
        <v>17148104</v>
      </c>
      <c r="E24425" s="3">
        <v>76692104</v>
      </c>
      <c r="F24425">
        <f t="shared" si="774"/>
        <v>0.22359673428701343</v>
      </c>
    </row>
    <row r="24426" spans="2:6" x14ac:dyDescent="0.15">
      <c r="B24426">
        <v>9.4090909090908994</v>
      </c>
      <c r="C24426">
        <v>247</v>
      </c>
      <c r="D24426">
        <f t="shared" si="775"/>
        <v>17148351</v>
      </c>
      <c r="E24426" s="3">
        <v>76692104</v>
      </c>
      <c r="F24426">
        <f t="shared" si="774"/>
        <v>0.22359995495755339</v>
      </c>
    </row>
    <row r="24427" spans="2:6" x14ac:dyDescent="0.15">
      <c r="B24427">
        <v>9.4117647058823497</v>
      </c>
      <c r="C24427">
        <v>625</v>
      </c>
      <c r="D24427">
        <f t="shared" si="775"/>
        <v>17148976</v>
      </c>
      <c r="E24427" s="3">
        <v>76692104</v>
      </c>
      <c r="F24427">
        <f t="shared" si="774"/>
        <v>0.22360810442754314</v>
      </c>
    </row>
    <row r="24428" spans="2:6" x14ac:dyDescent="0.15">
      <c r="B24428">
        <v>9.4137931034482705</v>
      </c>
      <c r="C24428">
        <v>154</v>
      </c>
      <c r="D24428">
        <f t="shared" si="775"/>
        <v>17149130</v>
      </c>
      <c r="E24428" s="3">
        <v>76692104</v>
      </c>
      <c r="F24428">
        <f t="shared" si="774"/>
        <v>0.22361011245694865</v>
      </c>
    </row>
    <row r="24429" spans="2:6" x14ac:dyDescent="0.15">
      <c r="B24429">
        <v>9.4166666666666607</v>
      </c>
      <c r="C24429">
        <v>1369</v>
      </c>
      <c r="D24429">
        <f t="shared" si="775"/>
        <v>17150499</v>
      </c>
      <c r="E24429" s="3">
        <v>76692104</v>
      </c>
      <c r="F24429">
        <f t="shared" si="774"/>
        <v>0.22362796305601421</v>
      </c>
    </row>
    <row r="24430" spans="2:6" x14ac:dyDescent="0.15">
      <c r="B24430">
        <v>9.4193548387096708</v>
      </c>
      <c r="C24430">
        <v>161</v>
      </c>
      <c r="D24430">
        <f t="shared" si="775"/>
        <v>17150660</v>
      </c>
      <c r="E24430" s="3">
        <v>76692104</v>
      </c>
      <c r="F24430">
        <f t="shared" si="774"/>
        <v>0.22363006235948357</v>
      </c>
    </row>
    <row r="24431" spans="2:6" x14ac:dyDescent="0.15">
      <c r="B24431">
        <v>9.4210526315789398</v>
      </c>
      <c r="C24431">
        <v>650</v>
      </c>
      <c r="D24431">
        <f t="shared" si="775"/>
        <v>17151310</v>
      </c>
      <c r="E24431" s="3">
        <v>76692104</v>
      </c>
      <c r="F24431">
        <f t="shared" si="774"/>
        <v>0.22363853780827295</v>
      </c>
    </row>
    <row r="24432" spans="2:6" x14ac:dyDescent="0.15">
      <c r="B24432">
        <v>9.4230769230769198</v>
      </c>
      <c r="C24432">
        <v>185</v>
      </c>
      <c r="D24432">
        <f t="shared" si="775"/>
        <v>17151495</v>
      </c>
      <c r="E24432" s="3">
        <v>76692104</v>
      </c>
      <c r="F24432">
        <f t="shared" si="774"/>
        <v>0.2236409500513899</v>
      </c>
    </row>
    <row r="24433" spans="2:6" x14ac:dyDescent="0.15">
      <c r="B24433">
        <v>9.4242424242424203</v>
      </c>
      <c r="C24433">
        <v>194</v>
      </c>
      <c r="D24433">
        <f t="shared" si="775"/>
        <v>17151689</v>
      </c>
      <c r="E24433" s="3">
        <v>76692104</v>
      </c>
      <c r="F24433">
        <f t="shared" si="774"/>
        <v>0.22364347964687473</v>
      </c>
    </row>
    <row r="24434" spans="2:6" x14ac:dyDescent="0.15">
      <c r="B24434">
        <v>9.4285714285714199</v>
      </c>
      <c r="C24434">
        <v>4568</v>
      </c>
      <c r="D24434">
        <f t="shared" si="775"/>
        <v>17156257</v>
      </c>
      <c r="E24434" s="3">
        <v>76692104</v>
      </c>
      <c r="F24434">
        <f t="shared" si="774"/>
        <v>0.22370304249313594</v>
      </c>
    </row>
    <row r="24435" spans="2:6" x14ac:dyDescent="0.15">
      <c r="B24435">
        <v>9.4324324324324298</v>
      </c>
      <c r="C24435">
        <v>384</v>
      </c>
      <c r="D24435">
        <f t="shared" si="775"/>
        <v>17156641</v>
      </c>
      <c r="E24435" s="3">
        <v>76692104</v>
      </c>
      <c r="F24435">
        <f t="shared" si="774"/>
        <v>0.22370804952749765</v>
      </c>
    </row>
    <row r="24436" spans="2:6" x14ac:dyDescent="0.15">
      <c r="B24436">
        <v>9.43333333333333</v>
      </c>
      <c r="C24436">
        <v>149</v>
      </c>
      <c r="D24436">
        <f t="shared" si="775"/>
        <v>17156790</v>
      </c>
      <c r="E24436" s="3">
        <v>76692104</v>
      </c>
      <c r="F24436">
        <f t="shared" si="774"/>
        <v>0.2237099923611432</v>
      </c>
    </row>
    <row r="24437" spans="2:6" x14ac:dyDescent="0.15">
      <c r="B24437">
        <v>9.4347826086956506</v>
      </c>
      <c r="C24437">
        <v>254</v>
      </c>
      <c r="D24437">
        <f t="shared" si="775"/>
        <v>17157044</v>
      </c>
      <c r="E24437" s="3">
        <v>76692104</v>
      </c>
      <c r="F24437">
        <f t="shared" si="774"/>
        <v>0.22371330430574704</v>
      </c>
    </row>
    <row r="24438" spans="2:6" x14ac:dyDescent="0.15">
      <c r="B24438">
        <v>9.4375</v>
      </c>
      <c r="C24438">
        <v>590</v>
      </c>
      <c r="D24438">
        <f t="shared" si="775"/>
        <v>17157634</v>
      </c>
      <c r="E24438" s="3">
        <v>76692104</v>
      </c>
      <c r="F24438">
        <f t="shared" si="774"/>
        <v>0.22372099740541737</v>
      </c>
    </row>
    <row r="24439" spans="2:6" x14ac:dyDescent="0.15">
      <c r="B24439">
        <v>9.44</v>
      </c>
      <c r="C24439">
        <v>181</v>
      </c>
      <c r="D24439">
        <f t="shared" si="775"/>
        <v>17157815</v>
      </c>
      <c r="E24439" s="3">
        <v>76692104</v>
      </c>
      <c r="F24439">
        <f t="shared" si="774"/>
        <v>0.22372335749192643</v>
      </c>
    </row>
    <row r="24440" spans="2:6" x14ac:dyDescent="0.15">
      <c r="B24440">
        <v>9.4411764705882302</v>
      </c>
      <c r="C24440">
        <v>222</v>
      </c>
      <c r="D24440">
        <f t="shared" si="775"/>
        <v>17158037</v>
      </c>
      <c r="E24440" s="3">
        <v>76692104</v>
      </c>
      <c r="F24440">
        <f t="shared" si="774"/>
        <v>0.22372625218366679</v>
      </c>
    </row>
    <row r="24441" spans="2:6" x14ac:dyDescent="0.15">
      <c r="B24441">
        <v>9.4444444444444393</v>
      </c>
      <c r="C24441">
        <v>2557</v>
      </c>
      <c r="D24441">
        <f t="shared" si="775"/>
        <v>17160594</v>
      </c>
      <c r="E24441" s="3">
        <v>76692104</v>
      </c>
      <c r="F24441">
        <f t="shared" si="774"/>
        <v>0.22375959329528891</v>
      </c>
    </row>
    <row r="24442" spans="2:6" x14ac:dyDescent="0.15">
      <c r="B24442">
        <v>9.4473684210526301</v>
      </c>
      <c r="C24442">
        <v>301</v>
      </c>
      <c r="D24442">
        <f t="shared" si="775"/>
        <v>17160895</v>
      </c>
      <c r="E24442" s="3">
        <v>76692104</v>
      </c>
      <c r="F24442">
        <f t="shared" si="774"/>
        <v>0.22376351808003597</v>
      </c>
    </row>
    <row r="24443" spans="2:6" x14ac:dyDescent="0.15">
      <c r="B24443">
        <v>9.4482758620689609</v>
      </c>
      <c r="C24443">
        <v>172</v>
      </c>
      <c r="D24443">
        <f t="shared" si="775"/>
        <v>17161067</v>
      </c>
      <c r="E24443" s="3">
        <v>76692104</v>
      </c>
      <c r="F24443">
        <f t="shared" si="774"/>
        <v>0.22376576081417718</v>
      </c>
    </row>
    <row r="24444" spans="2:6" x14ac:dyDescent="0.15">
      <c r="B24444">
        <v>9.4499999999999993</v>
      </c>
      <c r="C24444">
        <v>346</v>
      </c>
      <c r="D24444">
        <f t="shared" si="775"/>
        <v>17161413</v>
      </c>
      <c r="E24444" s="3">
        <v>76692104</v>
      </c>
      <c r="F24444">
        <f t="shared" si="774"/>
        <v>0.22377027236076349</v>
      </c>
    </row>
    <row r="24445" spans="2:6" x14ac:dyDescent="0.15">
      <c r="B24445">
        <v>9.4516129032258007</v>
      </c>
      <c r="C24445">
        <v>194</v>
      </c>
      <c r="D24445">
        <f t="shared" si="775"/>
        <v>17161607</v>
      </c>
      <c r="E24445" s="3">
        <v>76692104</v>
      </c>
      <c r="F24445">
        <f t="shared" si="774"/>
        <v>0.22377280195624832</v>
      </c>
    </row>
    <row r="24446" spans="2:6" x14ac:dyDescent="0.15">
      <c r="B24446">
        <v>9.4545454545454497</v>
      </c>
      <c r="C24446">
        <v>1275</v>
      </c>
      <c r="D24446">
        <f t="shared" si="775"/>
        <v>17162882</v>
      </c>
      <c r="E24446" s="3">
        <v>76692104</v>
      </c>
      <c r="F24446">
        <f t="shared" si="774"/>
        <v>0.22378942687502745</v>
      </c>
    </row>
    <row r="24447" spans="2:6" x14ac:dyDescent="0.15">
      <c r="B24447">
        <v>9.4571428571428502</v>
      </c>
      <c r="C24447">
        <v>241</v>
      </c>
      <c r="D24447">
        <f t="shared" si="775"/>
        <v>17163123</v>
      </c>
      <c r="E24447" s="3">
        <v>76692104</v>
      </c>
      <c r="F24447">
        <f t="shared" si="774"/>
        <v>0.2237925693106555</v>
      </c>
    </row>
    <row r="24448" spans="2:6" x14ac:dyDescent="0.15">
      <c r="B24448">
        <v>9.4583333333333304</v>
      </c>
      <c r="C24448">
        <v>183</v>
      </c>
      <c r="D24448">
        <f t="shared" si="775"/>
        <v>17163306</v>
      </c>
      <c r="E24448" s="3">
        <v>76692104</v>
      </c>
      <c r="F24448">
        <f t="shared" si="774"/>
        <v>0.22379495547546852</v>
      </c>
    </row>
    <row r="24449" spans="2:6" x14ac:dyDescent="0.15">
      <c r="B24449">
        <v>9.4594594594594597</v>
      </c>
      <c r="C24449">
        <v>371</v>
      </c>
      <c r="D24449">
        <f t="shared" si="775"/>
        <v>17163677</v>
      </c>
      <c r="E24449" s="3">
        <v>76692104</v>
      </c>
      <c r="F24449">
        <f t="shared" si="774"/>
        <v>0.22379979300085442</v>
      </c>
    </row>
    <row r="24450" spans="2:6" x14ac:dyDescent="0.15">
      <c r="B24450">
        <v>9.4615384615384599</v>
      </c>
      <c r="C24450">
        <v>804</v>
      </c>
      <c r="D24450">
        <f t="shared" si="775"/>
        <v>17164481</v>
      </c>
      <c r="E24450" s="3">
        <v>76692104</v>
      </c>
      <c r="F24450">
        <f t="shared" si="774"/>
        <v>0.22381027647904927</v>
      </c>
    </row>
    <row r="24451" spans="2:6" x14ac:dyDescent="0.15">
      <c r="B24451">
        <v>9.46428571428571</v>
      </c>
      <c r="C24451">
        <v>159</v>
      </c>
      <c r="D24451">
        <f t="shared" si="775"/>
        <v>17164640</v>
      </c>
      <c r="E24451" s="3">
        <v>76692104</v>
      </c>
      <c r="F24451">
        <f t="shared" ref="F24451:F24514" si="776">D24451/E24451</f>
        <v>0.22381234970421465</v>
      </c>
    </row>
    <row r="24452" spans="2:6" x14ac:dyDescent="0.15">
      <c r="B24452">
        <v>9.4666666666666597</v>
      </c>
      <c r="C24452">
        <v>644</v>
      </c>
      <c r="D24452">
        <f t="shared" si="775"/>
        <v>17165284</v>
      </c>
      <c r="E24452" s="3">
        <v>76692104</v>
      </c>
      <c r="F24452">
        <f t="shared" si="776"/>
        <v>0.22382074691809212</v>
      </c>
    </row>
    <row r="24453" spans="2:6" x14ac:dyDescent="0.15">
      <c r="B24453">
        <v>9.46875</v>
      </c>
      <c r="C24453">
        <v>199</v>
      </c>
      <c r="D24453">
        <f t="shared" ref="D24453:D24516" si="777">D24452+C24453</f>
        <v>17165483</v>
      </c>
      <c r="E24453" s="3">
        <v>76692104</v>
      </c>
      <c r="F24453">
        <f t="shared" si="776"/>
        <v>0.22382334170933685</v>
      </c>
    </row>
    <row r="24454" spans="2:6" x14ac:dyDescent="0.15">
      <c r="B24454">
        <v>9.4705882352941106</v>
      </c>
      <c r="C24454">
        <v>673</v>
      </c>
      <c r="D24454">
        <f t="shared" si="777"/>
        <v>17166156</v>
      </c>
      <c r="E24454" s="3">
        <v>76692104</v>
      </c>
      <c r="F24454">
        <f t="shared" si="776"/>
        <v>0.22383211705862183</v>
      </c>
    </row>
    <row r="24455" spans="2:6" x14ac:dyDescent="0.15">
      <c r="B24455">
        <v>9.4722222222222197</v>
      </c>
      <c r="C24455">
        <v>389</v>
      </c>
      <c r="D24455">
        <f t="shared" si="777"/>
        <v>17166545</v>
      </c>
      <c r="E24455" s="3">
        <v>76692104</v>
      </c>
      <c r="F24455">
        <f t="shared" si="776"/>
        <v>0.22383718928874347</v>
      </c>
    </row>
    <row r="24456" spans="2:6" x14ac:dyDescent="0.15">
      <c r="B24456">
        <v>9.4736842105263097</v>
      </c>
      <c r="C24456">
        <v>617</v>
      </c>
      <c r="D24456">
        <f t="shared" si="777"/>
        <v>17167162</v>
      </c>
      <c r="E24456" s="3">
        <v>76692104</v>
      </c>
      <c r="F24456">
        <f t="shared" si="776"/>
        <v>0.22384523444551738</v>
      </c>
    </row>
    <row r="24457" spans="2:6" x14ac:dyDescent="0.15">
      <c r="B24457">
        <v>9.4761904761904692</v>
      </c>
      <c r="C24457">
        <v>343</v>
      </c>
      <c r="D24457">
        <f t="shared" si="777"/>
        <v>17167505</v>
      </c>
      <c r="E24457" s="3">
        <v>76692104</v>
      </c>
      <c r="F24457">
        <f t="shared" si="776"/>
        <v>0.22384970687464775</v>
      </c>
    </row>
    <row r="24458" spans="2:6" x14ac:dyDescent="0.15">
      <c r="B24458">
        <v>9.4782608695652097</v>
      </c>
      <c r="C24458">
        <v>237</v>
      </c>
      <c r="D24458">
        <f t="shared" si="777"/>
        <v>17167742</v>
      </c>
      <c r="E24458" s="3">
        <v>76692104</v>
      </c>
      <c r="F24458">
        <f t="shared" si="776"/>
        <v>0.22385279715366788</v>
      </c>
    </row>
    <row r="24459" spans="2:6" x14ac:dyDescent="0.15">
      <c r="B24459">
        <v>9.48</v>
      </c>
      <c r="C24459">
        <v>177</v>
      </c>
      <c r="D24459">
        <f t="shared" si="777"/>
        <v>17167919</v>
      </c>
      <c r="E24459" s="3">
        <v>76692104</v>
      </c>
      <c r="F24459">
        <f t="shared" si="776"/>
        <v>0.22385510508356896</v>
      </c>
    </row>
    <row r="24460" spans="2:6" x14ac:dyDescent="0.15">
      <c r="B24460">
        <v>9.4814814814814792</v>
      </c>
      <c r="C24460">
        <v>170</v>
      </c>
      <c r="D24460">
        <f t="shared" si="777"/>
        <v>17168089</v>
      </c>
      <c r="E24460" s="3">
        <v>76692104</v>
      </c>
      <c r="F24460">
        <f t="shared" si="776"/>
        <v>0.22385732173940617</v>
      </c>
    </row>
    <row r="24461" spans="2:6" x14ac:dyDescent="0.15">
      <c r="B24461">
        <v>9.4827586206896495</v>
      </c>
      <c r="C24461">
        <v>166</v>
      </c>
      <c r="D24461">
        <f t="shared" si="777"/>
        <v>17168255</v>
      </c>
      <c r="E24461" s="3">
        <v>76692104</v>
      </c>
      <c r="F24461">
        <f t="shared" si="776"/>
        <v>0.22385948623863547</v>
      </c>
    </row>
    <row r="24462" spans="2:6" x14ac:dyDescent="0.15">
      <c r="B24462">
        <v>9.4838709677419306</v>
      </c>
      <c r="C24462">
        <v>175</v>
      </c>
      <c r="D24462">
        <f t="shared" si="777"/>
        <v>17168430</v>
      </c>
      <c r="E24462" s="3">
        <v>76692104</v>
      </c>
      <c r="F24462">
        <f t="shared" si="776"/>
        <v>0.22386176809023259</v>
      </c>
    </row>
    <row r="24463" spans="2:6" x14ac:dyDescent="0.15">
      <c r="B24463">
        <v>9.4848484848484809</v>
      </c>
      <c r="C24463">
        <v>193</v>
      </c>
      <c r="D24463">
        <f t="shared" si="777"/>
        <v>17168623</v>
      </c>
      <c r="E24463" s="3">
        <v>76692104</v>
      </c>
      <c r="F24463">
        <f t="shared" si="776"/>
        <v>0.22386428464656544</v>
      </c>
    </row>
    <row r="24464" spans="2:6" x14ac:dyDescent="0.15">
      <c r="B24464">
        <v>9.4857142857142804</v>
      </c>
      <c r="C24464">
        <v>281</v>
      </c>
      <c r="D24464">
        <f t="shared" si="777"/>
        <v>17168904</v>
      </c>
      <c r="E24464" s="3">
        <v>76692104</v>
      </c>
      <c r="F24464">
        <f t="shared" si="776"/>
        <v>0.22386794864827284</v>
      </c>
    </row>
    <row r="24465" spans="2:6" x14ac:dyDescent="0.15">
      <c r="B24465">
        <v>9.4864864864864806</v>
      </c>
      <c r="C24465">
        <v>379</v>
      </c>
      <c r="D24465">
        <f t="shared" si="777"/>
        <v>17169283</v>
      </c>
      <c r="E24465" s="3">
        <v>76692104</v>
      </c>
      <c r="F24465">
        <f t="shared" si="776"/>
        <v>0.22387289048687464</v>
      </c>
    </row>
    <row r="24466" spans="2:6" x14ac:dyDescent="0.15">
      <c r="B24466">
        <v>9.5</v>
      </c>
      <c r="C24466">
        <v>101790</v>
      </c>
      <c r="D24466">
        <f t="shared" si="777"/>
        <v>17271073</v>
      </c>
      <c r="E24466" s="3">
        <v>76692104</v>
      </c>
      <c r="F24466">
        <f t="shared" si="776"/>
        <v>0.22520014576728786</v>
      </c>
    </row>
    <row r="24467" spans="2:6" x14ac:dyDescent="0.15">
      <c r="B24467">
        <v>9.5135135135135105</v>
      </c>
      <c r="C24467">
        <v>336</v>
      </c>
      <c r="D24467">
        <f t="shared" si="777"/>
        <v>17271409</v>
      </c>
      <c r="E24467" s="3">
        <v>76692104</v>
      </c>
      <c r="F24467">
        <f t="shared" si="776"/>
        <v>0.22520452692235435</v>
      </c>
    </row>
    <row r="24468" spans="2:6" x14ac:dyDescent="0.15">
      <c r="B24468">
        <v>9.5142857142857107</v>
      </c>
      <c r="C24468">
        <v>305</v>
      </c>
      <c r="D24468">
        <f t="shared" si="777"/>
        <v>17271714</v>
      </c>
      <c r="E24468" s="3">
        <v>76692104</v>
      </c>
      <c r="F24468">
        <f t="shared" si="776"/>
        <v>0.22520850386370936</v>
      </c>
    </row>
    <row r="24469" spans="2:6" x14ac:dyDescent="0.15">
      <c r="B24469">
        <v>9.5151515151515103</v>
      </c>
      <c r="C24469">
        <v>200</v>
      </c>
      <c r="D24469">
        <f t="shared" si="777"/>
        <v>17271914</v>
      </c>
      <c r="E24469" s="3">
        <v>76692104</v>
      </c>
      <c r="F24469">
        <f t="shared" si="776"/>
        <v>0.2252111116941061</v>
      </c>
    </row>
    <row r="24470" spans="2:6" x14ac:dyDescent="0.15">
      <c r="B24470">
        <v>9.5161290322580605</v>
      </c>
      <c r="C24470">
        <v>163</v>
      </c>
      <c r="D24470">
        <f t="shared" si="777"/>
        <v>17272077</v>
      </c>
      <c r="E24470" s="3">
        <v>76692104</v>
      </c>
      <c r="F24470">
        <f t="shared" si="776"/>
        <v>0.22521323707587942</v>
      </c>
    </row>
    <row r="24471" spans="2:6" x14ac:dyDescent="0.15">
      <c r="B24471">
        <v>9.5172413793103399</v>
      </c>
      <c r="C24471">
        <v>160</v>
      </c>
      <c r="D24471">
        <f t="shared" si="777"/>
        <v>17272237</v>
      </c>
      <c r="E24471" s="3">
        <v>76692104</v>
      </c>
      <c r="F24471">
        <f t="shared" si="776"/>
        <v>0.22521532334019678</v>
      </c>
    </row>
    <row r="24472" spans="2:6" x14ac:dyDescent="0.15">
      <c r="B24472">
        <v>9.5185185185185102</v>
      </c>
      <c r="C24472">
        <v>164</v>
      </c>
      <c r="D24472">
        <f t="shared" si="777"/>
        <v>17272401</v>
      </c>
      <c r="E24472" s="3">
        <v>76692104</v>
      </c>
      <c r="F24472">
        <f t="shared" si="776"/>
        <v>0.22521746176112212</v>
      </c>
    </row>
    <row r="24473" spans="2:6" x14ac:dyDescent="0.15">
      <c r="B24473">
        <v>9.52</v>
      </c>
      <c r="C24473">
        <v>195</v>
      </c>
      <c r="D24473">
        <f t="shared" si="777"/>
        <v>17272596</v>
      </c>
      <c r="E24473" s="3">
        <v>76692104</v>
      </c>
      <c r="F24473">
        <f t="shared" si="776"/>
        <v>0.22522000439575893</v>
      </c>
    </row>
    <row r="24474" spans="2:6" x14ac:dyDescent="0.15">
      <c r="B24474">
        <v>9.5217391304347796</v>
      </c>
      <c r="C24474">
        <v>230</v>
      </c>
      <c r="D24474">
        <f t="shared" si="777"/>
        <v>17272826</v>
      </c>
      <c r="E24474" s="3">
        <v>76692104</v>
      </c>
      <c r="F24474">
        <f t="shared" si="776"/>
        <v>0.22522300340071516</v>
      </c>
    </row>
    <row r="24475" spans="2:6" x14ac:dyDescent="0.15">
      <c r="B24475">
        <v>9.5238095238095202</v>
      </c>
      <c r="C24475">
        <v>287</v>
      </c>
      <c r="D24475">
        <f t="shared" si="777"/>
        <v>17273113</v>
      </c>
      <c r="E24475" s="3">
        <v>76692104</v>
      </c>
      <c r="F24475">
        <f t="shared" si="776"/>
        <v>0.22522674563733444</v>
      </c>
    </row>
    <row r="24476" spans="2:6" x14ac:dyDescent="0.15">
      <c r="B24476">
        <v>9.5263157894736796</v>
      </c>
      <c r="C24476">
        <v>525</v>
      </c>
      <c r="D24476">
        <f t="shared" si="777"/>
        <v>17273638</v>
      </c>
      <c r="E24476" s="3">
        <v>76692104</v>
      </c>
      <c r="F24476">
        <f t="shared" si="776"/>
        <v>0.22523359119212585</v>
      </c>
    </row>
    <row r="24477" spans="2:6" x14ac:dyDescent="0.15">
      <c r="B24477">
        <v>9.5277777777777697</v>
      </c>
      <c r="C24477">
        <v>415</v>
      </c>
      <c r="D24477">
        <f t="shared" si="777"/>
        <v>17274053</v>
      </c>
      <c r="E24477" s="3">
        <v>76692104</v>
      </c>
      <c r="F24477">
        <f t="shared" si="776"/>
        <v>0.22523900244019907</v>
      </c>
    </row>
    <row r="24478" spans="2:6" x14ac:dyDescent="0.15">
      <c r="B24478">
        <v>9.5294117647058805</v>
      </c>
      <c r="C24478">
        <v>674</v>
      </c>
      <c r="D24478">
        <f t="shared" si="777"/>
        <v>17274727</v>
      </c>
      <c r="E24478" s="3">
        <v>76692104</v>
      </c>
      <c r="F24478">
        <f t="shared" si="776"/>
        <v>0.22524779082863602</v>
      </c>
    </row>
    <row r="24479" spans="2:6" x14ac:dyDescent="0.15">
      <c r="B24479">
        <v>9.53125</v>
      </c>
      <c r="C24479">
        <v>182</v>
      </c>
      <c r="D24479">
        <f t="shared" si="777"/>
        <v>17274909</v>
      </c>
      <c r="E24479" s="3">
        <v>76692104</v>
      </c>
      <c r="F24479">
        <f t="shared" si="776"/>
        <v>0.22525016395429703</v>
      </c>
    </row>
    <row r="24480" spans="2:6" x14ac:dyDescent="0.15">
      <c r="B24480">
        <v>9.5333333333333297</v>
      </c>
      <c r="C24480">
        <v>642</v>
      </c>
      <c r="D24480">
        <f t="shared" si="777"/>
        <v>17275551</v>
      </c>
      <c r="E24480" s="3">
        <v>76692104</v>
      </c>
      <c r="F24480">
        <f t="shared" si="776"/>
        <v>0.22525853508987054</v>
      </c>
    </row>
    <row r="24481" spans="2:6" x14ac:dyDescent="0.15">
      <c r="B24481">
        <v>9.5357142857142794</v>
      </c>
      <c r="C24481">
        <v>179</v>
      </c>
      <c r="D24481">
        <f t="shared" si="777"/>
        <v>17275730</v>
      </c>
      <c r="E24481" s="3">
        <v>76692104</v>
      </c>
      <c r="F24481">
        <f t="shared" si="776"/>
        <v>0.22526086909807561</v>
      </c>
    </row>
    <row r="24482" spans="2:6" x14ac:dyDescent="0.15">
      <c r="B24482">
        <v>9.5384615384615294</v>
      </c>
      <c r="C24482">
        <v>818</v>
      </c>
      <c r="D24482">
        <f t="shared" si="777"/>
        <v>17276548</v>
      </c>
      <c r="E24482" s="3">
        <v>76692104</v>
      </c>
      <c r="F24482">
        <f t="shared" si="776"/>
        <v>0.22527153512439821</v>
      </c>
    </row>
    <row r="24483" spans="2:6" x14ac:dyDescent="0.15">
      <c r="B24483">
        <v>9.5405405405405403</v>
      </c>
      <c r="C24483">
        <v>356</v>
      </c>
      <c r="D24483">
        <f t="shared" si="777"/>
        <v>17276904</v>
      </c>
      <c r="E24483" s="3">
        <v>76692104</v>
      </c>
      <c r="F24483">
        <f t="shared" si="776"/>
        <v>0.22527617706250438</v>
      </c>
    </row>
    <row r="24484" spans="2:6" x14ac:dyDescent="0.15">
      <c r="B24484">
        <v>9.5416666666666607</v>
      </c>
      <c r="C24484">
        <v>228</v>
      </c>
      <c r="D24484">
        <f t="shared" si="777"/>
        <v>17277132</v>
      </c>
      <c r="E24484" s="3">
        <v>76692104</v>
      </c>
      <c r="F24484">
        <f t="shared" si="776"/>
        <v>0.22527914998915663</v>
      </c>
    </row>
    <row r="24485" spans="2:6" x14ac:dyDescent="0.15">
      <c r="B24485">
        <v>9.5428571428571392</v>
      </c>
      <c r="C24485">
        <v>296</v>
      </c>
      <c r="D24485">
        <f t="shared" si="777"/>
        <v>17277428</v>
      </c>
      <c r="E24485" s="3">
        <v>76692104</v>
      </c>
      <c r="F24485">
        <f t="shared" si="776"/>
        <v>0.22528300957814379</v>
      </c>
    </row>
    <row r="24486" spans="2:6" x14ac:dyDescent="0.15">
      <c r="B24486">
        <v>9.5454545454545396</v>
      </c>
      <c r="C24486">
        <v>1369</v>
      </c>
      <c r="D24486">
        <f t="shared" si="777"/>
        <v>17278797</v>
      </c>
      <c r="E24486" s="3">
        <v>76692104</v>
      </c>
      <c r="F24486">
        <f t="shared" si="776"/>
        <v>0.22530086017720938</v>
      </c>
    </row>
    <row r="24487" spans="2:6" x14ac:dyDescent="0.15">
      <c r="B24487">
        <v>9.5483870967741904</v>
      </c>
      <c r="C24487">
        <v>168</v>
      </c>
      <c r="D24487">
        <f t="shared" si="777"/>
        <v>17278965</v>
      </c>
      <c r="E24487" s="3">
        <v>76692104</v>
      </c>
      <c r="F24487">
        <f t="shared" si="776"/>
        <v>0.22530305075474263</v>
      </c>
    </row>
    <row r="24488" spans="2:6" x14ac:dyDescent="0.15">
      <c r="B24488">
        <v>9.5500000000000007</v>
      </c>
      <c r="C24488">
        <v>351</v>
      </c>
      <c r="D24488">
        <f t="shared" si="777"/>
        <v>17279316</v>
      </c>
      <c r="E24488" s="3">
        <v>76692104</v>
      </c>
      <c r="F24488">
        <f t="shared" si="776"/>
        <v>0.22530762749708888</v>
      </c>
    </row>
    <row r="24489" spans="2:6" x14ac:dyDescent="0.15">
      <c r="B24489">
        <v>9.5517241379310303</v>
      </c>
      <c r="C24489">
        <v>160</v>
      </c>
      <c r="D24489">
        <f t="shared" si="777"/>
        <v>17279476</v>
      </c>
      <c r="E24489" s="3">
        <v>76692104</v>
      </c>
      <c r="F24489">
        <f t="shared" si="776"/>
        <v>0.22530971376140627</v>
      </c>
    </row>
    <row r="24490" spans="2:6" x14ac:dyDescent="0.15">
      <c r="B24490">
        <v>9.5526315789473593</v>
      </c>
      <c r="C24490">
        <v>110</v>
      </c>
      <c r="D24490">
        <f t="shared" si="777"/>
        <v>17279586</v>
      </c>
      <c r="E24490" s="3">
        <v>76692104</v>
      </c>
      <c r="F24490">
        <f t="shared" si="776"/>
        <v>0.22531114806812447</v>
      </c>
    </row>
    <row r="24491" spans="2:6" x14ac:dyDescent="0.15">
      <c r="B24491">
        <v>9.55555555555555</v>
      </c>
      <c r="C24491">
        <v>2534</v>
      </c>
      <c r="D24491">
        <f t="shared" si="777"/>
        <v>17282120</v>
      </c>
      <c r="E24491" s="3">
        <v>76692104</v>
      </c>
      <c r="F24491">
        <f t="shared" si="776"/>
        <v>0.22534418927925096</v>
      </c>
    </row>
    <row r="24492" spans="2:6" x14ac:dyDescent="0.15">
      <c r="B24492">
        <v>9.5588235294117592</v>
      </c>
      <c r="C24492">
        <v>250</v>
      </c>
      <c r="D24492">
        <f t="shared" si="777"/>
        <v>17282370</v>
      </c>
      <c r="E24492" s="3">
        <v>76692104</v>
      </c>
      <c r="F24492">
        <f t="shared" si="776"/>
        <v>0.22534744906724688</v>
      </c>
    </row>
    <row r="24493" spans="2:6" x14ac:dyDescent="0.15">
      <c r="B24493">
        <v>9.56</v>
      </c>
      <c r="C24493">
        <v>193</v>
      </c>
      <c r="D24493">
        <f t="shared" si="777"/>
        <v>17282563</v>
      </c>
      <c r="E24493" s="3">
        <v>76692104</v>
      </c>
      <c r="F24493">
        <f t="shared" si="776"/>
        <v>0.2253499656235797</v>
      </c>
    </row>
    <row r="24494" spans="2:6" x14ac:dyDescent="0.15">
      <c r="B24494">
        <v>9.5625</v>
      </c>
      <c r="C24494">
        <v>592</v>
      </c>
      <c r="D24494">
        <f t="shared" si="777"/>
        <v>17283155</v>
      </c>
      <c r="E24494" s="3">
        <v>76692104</v>
      </c>
      <c r="F24494">
        <f t="shared" si="776"/>
        <v>0.22535768480155402</v>
      </c>
    </row>
    <row r="24495" spans="2:6" x14ac:dyDescent="0.15">
      <c r="B24495">
        <v>9.5652173913043406</v>
      </c>
      <c r="C24495">
        <v>225</v>
      </c>
      <c r="D24495">
        <f t="shared" si="777"/>
        <v>17283380</v>
      </c>
      <c r="E24495" s="3">
        <v>76692104</v>
      </c>
      <c r="F24495">
        <f t="shared" si="776"/>
        <v>0.22536061861075032</v>
      </c>
    </row>
    <row r="24496" spans="2:6" x14ac:dyDescent="0.15">
      <c r="B24496">
        <v>9.5666666666666593</v>
      </c>
      <c r="C24496">
        <v>167</v>
      </c>
      <c r="D24496">
        <f t="shared" si="777"/>
        <v>17283547</v>
      </c>
      <c r="E24496" s="3">
        <v>76692104</v>
      </c>
      <c r="F24496">
        <f t="shared" si="776"/>
        <v>0.2253627961491316</v>
      </c>
    </row>
    <row r="24497" spans="2:6" x14ac:dyDescent="0.15">
      <c r="B24497">
        <v>9.5675675675675595</v>
      </c>
      <c r="C24497">
        <v>362</v>
      </c>
      <c r="D24497">
        <f t="shared" si="777"/>
        <v>17283909</v>
      </c>
      <c r="E24497" s="3">
        <v>76692104</v>
      </c>
      <c r="F24497">
        <f t="shared" si="776"/>
        <v>0.22536751632214966</v>
      </c>
    </row>
    <row r="24498" spans="2:6" x14ac:dyDescent="0.15">
      <c r="B24498">
        <v>9.5714285714285694</v>
      </c>
      <c r="C24498">
        <v>4640</v>
      </c>
      <c r="D24498">
        <f t="shared" si="777"/>
        <v>17288549</v>
      </c>
      <c r="E24498" s="3">
        <v>76692104</v>
      </c>
      <c r="F24498">
        <f t="shared" si="776"/>
        <v>0.22542801798735368</v>
      </c>
    </row>
    <row r="24499" spans="2:6" x14ac:dyDescent="0.15">
      <c r="B24499">
        <v>9.5757575757575708</v>
      </c>
      <c r="C24499">
        <v>204</v>
      </c>
      <c r="D24499">
        <f t="shared" si="777"/>
        <v>17288753</v>
      </c>
      <c r="E24499" s="3">
        <v>76692104</v>
      </c>
      <c r="F24499">
        <f t="shared" si="776"/>
        <v>0.22543067797435834</v>
      </c>
    </row>
    <row r="24500" spans="2:6" x14ac:dyDescent="0.15">
      <c r="B24500">
        <v>9.5769230769230695</v>
      </c>
      <c r="C24500">
        <v>181</v>
      </c>
      <c r="D24500">
        <f t="shared" si="777"/>
        <v>17288934</v>
      </c>
      <c r="E24500" s="3">
        <v>76692104</v>
      </c>
      <c r="F24500">
        <f t="shared" si="776"/>
        <v>0.2254330380608674</v>
      </c>
    </row>
    <row r="24501" spans="2:6" x14ac:dyDescent="0.15">
      <c r="B24501">
        <v>9.5789473684210495</v>
      </c>
      <c r="C24501">
        <v>350</v>
      </c>
      <c r="D24501">
        <f t="shared" si="777"/>
        <v>17289284</v>
      </c>
      <c r="E24501" s="3">
        <v>76692104</v>
      </c>
      <c r="F24501">
        <f t="shared" si="776"/>
        <v>0.22543760176406166</v>
      </c>
    </row>
    <row r="24502" spans="2:6" x14ac:dyDescent="0.15">
      <c r="B24502">
        <v>9.5806451612903203</v>
      </c>
      <c r="C24502">
        <v>183</v>
      </c>
      <c r="D24502">
        <f t="shared" si="777"/>
        <v>17289467</v>
      </c>
      <c r="E24502" s="3">
        <v>76692104</v>
      </c>
      <c r="F24502">
        <f t="shared" si="776"/>
        <v>0.22543998792887465</v>
      </c>
    </row>
    <row r="24503" spans="2:6" x14ac:dyDescent="0.15">
      <c r="B24503">
        <v>9.5833333333333304</v>
      </c>
      <c r="C24503">
        <v>1454</v>
      </c>
      <c r="D24503">
        <f t="shared" si="777"/>
        <v>17290921</v>
      </c>
      <c r="E24503" s="3">
        <v>76692104</v>
      </c>
      <c r="F24503">
        <f t="shared" si="776"/>
        <v>0.22545894685585885</v>
      </c>
    </row>
    <row r="24504" spans="2:6" x14ac:dyDescent="0.15">
      <c r="B24504">
        <v>9.5862068965517206</v>
      </c>
      <c r="C24504">
        <v>193</v>
      </c>
      <c r="D24504">
        <f t="shared" si="777"/>
        <v>17291114</v>
      </c>
      <c r="E24504" s="3">
        <v>76692104</v>
      </c>
      <c r="F24504">
        <f t="shared" si="776"/>
        <v>0.2254614634121917</v>
      </c>
    </row>
    <row r="24505" spans="2:6" x14ac:dyDescent="0.15">
      <c r="B24505">
        <v>9.5882352941176396</v>
      </c>
      <c r="C24505">
        <v>654</v>
      </c>
      <c r="D24505">
        <f t="shared" si="777"/>
        <v>17291768</v>
      </c>
      <c r="E24505" s="3">
        <v>76692104</v>
      </c>
      <c r="F24505">
        <f t="shared" si="776"/>
        <v>0.22546999101758899</v>
      </c>
    </row>
    <row r="24506" spans="2:6" x14ac:dyDescent="0.15">
      <c r="B24506">
        <v>9.5909090909090899</v>
      </c>
      <c r="C24506">
        <v>253</v>
      </c>
      <c r="D24506">
        <f t="shared" si="777"/>
        <v>17292021</v>
      </c>
      <c r="E24506" s="3">
        <v>76692104</v>
      </c>
      <c r="F24506">
        <f t="shared" si="776"/>
        <v>0.22547328992304083</v>
      </c>
    </row>
    <row r="24507" spans="2:6" x14ac:dyDescent="0.15">
      <c r="B24507">
        <v>9.5925925925925899</v>
      </c>
      <c r="C24507">
        <v>170</v>
      </c>
      <c r="D24507">
        <f t="shared" si="777"/>
        <v>17292191</v>
      </c>
      <c r="E24507" s="3">
        <v>76692104</v>
      </c>
      <c r="F24507">
        <f t="shared" si="776"/>
        <v>0.22547550657887805</v>
      </c>
    </row>
    <row r="24508" spans="2:6" x14ac:dyDescent="0.15">
      <c r="B24508">
        <v>9.59375</v>
      </c>
      <c r="C24508">
        <v>201</v>
      </c>
      <c r="D24508">
        <f t="shared" si="777"/>
        <v>17292392</v>
      </c>
      <c r="E24508" s="3">
        <v>76692104</v>
      </c>
      <c r="F24508">
        <f t="shared" si="776"/>
        <v>0.22547812744842677</v>
      </c>
    </row>
    <row r="24509" spans="2:6" x14ac:dyDescent="0.15">
      <c r="B24509">
        <v>9.5945945945945894</v>
      </c>
      <c r="C24509">
        <v>342</v>
      </c>
      <c r="D24509">
        <f t="shared" si="777"/>
        <v>17292734</v>
      </c>
      <c r="E24509" s="3">
        <v>76692104</v>
      </c>
      <c r="F24509">
        <f t="shared" si="776"/>
        <v>0.22548258683840516</v>
      </c>
    </row>
    <row r="24510" spans="2:6" x14ac:dyDescent="0.15">
      <c r="B24510">
        <v>9.6</v>
      </c>
      <c r="C24510">
        <v>10417</v>
      </c>
      <c r="D24510">
        <f t="shared" si="777"/>
        <v>17303151</v>
      </c>
      <c r="E24510" s="3">
        <v>76692104</v>
      </c>
      <c r="F24510">
        <f t="shared" si="776"/>
        <v>0.2256184156846186</v>
      </c>
    </row>
    <row r="24511" spans="2:6" x14ac:dyDescent="0.15">
      <c r="B24511">
        <v>9.6060606060606002</v>
      </c>
      <c r="C24511">
        <v>234</v>
      </c>
      <c r="D24511">
        <f t="shared" si="777"/>
        <v>17303385</v>
      </c>
      <c r="E24511" s="3">
        <v>76692104</v>
      </c>
      <c r="F24511">
        <f t="shared" si="776"/>
        <v>0.22562146684618276</v>
      </c>
    </row>
    <row r="24512" spans="2:6" x14ac:dyDescent="0.15">
      <c r="B24512">
        <v>9.6071428571428505</v>
      </c>
      <c r="C24512">
        <v>162</v>
      </c>
      <c r="D24512">
        <f t="shared" si="777"/>
        <v>17303547</v>
      </c>
      <c r="E24512" s="3">
        <v>76692104</v>
      </c>
      <c r="F24512">
        <f t="shared" si="776"/>
        <v>0.2256235791888041</v>
      </c>
    </row>
    <row r="24513" spans="2:6" x14ac:dyDescent="0.15">
      <c r="B24513">
        <v>9.6086956521739104</v>
      </c>
      <c r="C24513">
        <v>240</v>
      </c>
      <c r="D24513">
        <f t="shared" si="777"/>
        <v>17303787</v>
      </c>
      <c r="E24513" s="3">
        <v>76692104</v>
      </c>
      <c r="F24513">
        <f t="shared" si="776"/>
        <v>0.22562670858528017</v>
      </c>
    </row>
    <row r="24514" spans="2:6" x14ac:dyDescent="0.15">
      <c r="B24514">
        <v>9.6111111111111107</v>
      </c>
      <c r="C24514">
        <v>838</v>
      </c>
      <c r="D24514">
        <f t="shared" si="777"/>
        <v>17304625</v>
      </c>
      <c r="E24514" s="3">
        <v>76692104</v>
      </c>
      <c r="F24514">
        <f t="shared" si="776"/>
        <v>0.22563763539464246</v>
      </c>
    </row>
    <row r="24515" spans="2:6" x14ac:dyDescent="0.15">
      <c r="B24515">
        <v>9.6129032258064502</v>
      </c>
      <c r="C24515">
        <v>173</v>
      </c>
      <c r="D24515">
        <f t="shared" si="777"/>
        <v>17304798</v>
      </c>
      <c r="E24515" s="3">
        <v>76692104</v>
      </c>
      <c r="F24515">
        <f t="shared" ref="F24515:F24578" si="778">D24515/E24515</f>
        <v>0.22563989116793562</v>
      </c>
    </row>
    <row r="24516" spans="2:6" x14ac:dyDescent="0.15">
      <c r="B24516">
        <v>9.6153846153846096</v>
      </c>
      <c r="C24516">
        <v>818</v>
      </c>
      <c r="D24516">
        <f t="shared" si="777"/>
        <v>17305616</v>
      </c>
      <c r="E24516" s="3">
        <v>76692104</v>
      </c>
      <c r="F24516">
        <f t="shared" si="778"/>
        <v>0.22565055719425822</v>
      </c>
    </row>
    <row r="24517" spans="2:6" x14ac:dyDescent="0.15">
      <c r="B24517">
        <v>9.6176470588235201</v>
      </c>
      <c r="C24517">
        <v>282</v>
      </c>
      <c r="D24517">
        <f t="shared" ref="D24517:D24580" si="779">D24516+C24517</f>
        <v>17305898</v>
      </c>
      <c r="E24517" s="3">
        <v>76692104</v>
      </c>
      <c r="F24517">
        <f t="shared" si="778"/>
        <v>0.2256542342351176</v>
      </c>
    </row>
    <row r="24518" spans="2:6" x14ac:dyDescent="0.15">
      <c r="B24518">
        <v>9.6190476190476097</v>
      </c>
      <c r="C24518">
        <v>287</v>
      </c>
      <c r="D24518">
        <f t="shared" si="779"/>
        <v>17306185</v>
      </c>
      <c r="E24518" s="3">
        <v>76692104</v>
      </c>
      <c r="F24518">
        <f t="shared" si="778"/>
        <v>0.22565797647173691</v>
      </c>
    </row>
    <row r="24519" spans="2:6" x14ac:dyDescent="0.15">
      <c r="B24519">
        <v>9.6206896551724093</v>
      </c>
      <c r="C24519">
        <v>173</v>
      </c>
      <c r="D24519">
        <f t="shared" si="779"/>
        <v>17306358</v>
      </c>
      <c r="E24519" s="3">
        <v>76692104</v>
      </c>
      <c r="F24519">
        <f t="shared" si="778"/>
        <v>0.22566023224503007</v>
      </c>
    </row>
    <row r="24520" spans="2:6" x14ac:dyDescent="0.15">
      <c r="B24520">
        <v>9.6216216216216193</v>
      </c>
      <c r="C24520">
        <v>332</v>
      </c>
      <c r="D24520">
        <f t="shared" si="779"/>
        <v>17306690</v>
      </c>
      <c r="E24520" s="3">
        <v>76692104</v>
      </c>
      <c r="F24520">
        <f t="shared" si="778"/>
        <v>0.22566456124348863</v>
      </c>
    </row>
    <row r="24521" spans="2:6" x14ac:dyDescent="0.15">
      <c r="B24521">
        <v>9.625</v>
      </c>
      <c r="C24521">
        <v>3106</v>
      </c>
      <c r="D24521">
        <f t="shared" si="779"/>
        <v>17309796</v>
      </c>
      <c r="E24521" s="3">
        <v>76692104</v>
      </c>
      <c r="F24521">
        <f t="shared" si="778"/>
        <v>0.22570506084954978</v>
      </c>
    </row>
    <row r="24522" spans="2:6" x14ac:dyDescent="0.15">
      <c r="B24522">
        <v>9.6285714285714192</v>
      </c>
      <c r="C24522">
        <v>381</v>
      </c>
      <c r="D24522">
        <f t="shared" si="779"/>
        <v>17310177</v>
      </c>
      <c r="E24522" s="3">
        <v>76692104</v>
      </c>
      <c r="F24522">
        <f t="shared" si="778"/>
        <v>0.22571002876645554</v>
      </c>
    </row>
    <row r="24523" spans="2:6" x14ac:dyDescent="0.15">
      <c r="B24523">
        <v>9.6296296296296298</v>
      </c>
      <c r="C24523">
        <v>174</v>
      </c>
      <c r="D24523">
        <f t="shared" si="779"/>
        <v>17310351</v>
      </c>
      <c r="E24523" s="3">
        <v>76692104</v>
      </c>
      <c r="F24523">
        <f t="shared" si="778"/>
        <v>0.22571229757890068</v>
      </c>
    </row>
    <row r="24524" spans="2:6" x14ac:dyDescent="0.15">
      <c r="B24524">
        <v>9.6315789473684195</v>
      </c>
      <c r="C24524">
        <v>379</v>
      </c>
      <c r="D24524">
        <f t="shared" si="779"/>
        <v>17310730</v>
      </c>
      <c r="E24524" s="3">
        <v>76692104</v>
      </c>
      <c r="F24524">
        <f t="shared" si="778"/>
        <v>0.22571723941750249</v>
      </c>
    </row>
    <row r="24525" spans="2:6" x14ac:dyDescent="0.15">
      <c r="B24525">
        <v>9.6333333333333293</v>
      </c>
      <c r="C24525">
        <v>153</v>
      </c>
      <c r="D24525">
        <f t="shared" si="779"/>
        <v>17310883</v>
      </c>
      <c r="E24525" s="3">
        <v>76692104</v>
      </c>
      <c r="F24525">
        <f t="shared" si="778"/>
        <v>0.22571923440775599</v>
      </c>
    </row>
    <row r="24526" spans="2:6" x14ac:dyDescent="0.15">
      <c r="B24526">
        <v>9.6363636363636296</v>
      </c>
      <c r="C24526">
        <v>1397</v>
      </c>
      <c r="D24526">
        <f t="shared" si="779"/>
        <v>17312280</v>
      </c>
      <c r="E24526" s="3">
        <v>76692104</v>
      </c>
      <c r="F24526">
        <f t="shared" si="778"/>
        <v>0.22573745010307711</v>
      </c>
    </row>
    <row r="24527" spans="2:6" x14ac:dyDescent="0.15">
      <c r="B24527">
        <v>9.6388888888888893</v>
      </c>
      <c r="C24527">
        <v>402</v>
      </c>
      <c r="D24527">
        <f t="shared" si="779"/>
        <v>17312682</v>
      </c>
      <c r="E24527" s="3">
        <v>76692104</v>
      </c>
      <c r="F24527">
        <f t="shared" si="778"/>
        <v>0.22574269184217452</v>
      </c>
    </row>
    <row r="24528" spans="2:6" x14ac:dyDescent="0.15">
      <c r="B24528">
        <v>9.64</v>
      </c>
      <c r="C24528">
        <v>168</v>
      </c>
      <c r="D24528">
        <f t="shared" si="779"/>
        <v>17312850</v>
      </c>
      <c r="E24528" s="3">
        <v>76692104</v>
      </c>
      <c r="F24528">
        <f t="shared" si="778"/>
        <v>0.22574488241970778</v>
      </c>
    </row>
    <row r="24529" spans="2:6" x14ac:dyDescent="0.15">
      <c r="B24529">
        <v>9.6428571428571406</v>
      </c>
      <c r="C24529">
        <v>733</v>
      </c>
      <c r="D24529">
        <f t="shared" si="779"/>
        <v>17313583</v>
      </c>
      <c r="E24529" s="3">
        <v>76692104</v>
      </c>
      <c r="F24529">
        <f t="shared" si="778"/>
        <v>0.22575444011811177</v>
      </c>
    </row>
    <row r="24530" spans="2:6" x14ac:dyDescent="0.15">
      <c r="B24530">
        <v>9.6451612903225801</v>
      </c>
      <c r="C24530">
        <v>176</v>
      </c>
      <c r="D24530">
        <f t="shared" si="779"/>
        <v>17313759</v>
      </c>
      <c r="E24530" s="3">
        <v>76692104</v>
      </c>
      <c r="F24530">
        <f t="shared" si="778"/>
        <v>0.2257567350088609</v>
      </c>
    </row>
    <row r="24531" spans="2:6" x14ac:dyDescent="0.15">
      <c r="B24531">
        <v>9.6470588235294095</v>
      </c>
      <c r="C24531">
        <v>735</v>
      </c>
      <c r="D24531">
        <f t="shared" si="779"/>
        <v>17314494</v>
      </c>
      <c r="E24531" s="3">
        <v>76692104</v>
      </c>
      <c r="F24531">
        <f t="shared" si="778"/>
        <v>0.22576631878556885</v>
      </c>
    </row>
    <row r="24532" spans="2:6" x14ac:dyDescent="0.15">
      <c r="B24532">
        <v>9.6486486486486491</v>
      </c>
      <c r="C24532">
        <v>361</v>
      </c>
      <c r="D24532">
        <f t="shared" si="779"/>
        <v>17314855</v>
      </c>
      <c r="E24532" s="3">
        <v>76692104</v>
      </c>
      <c r="F24532">
        <f t="shared" si="778"/>
        <v>0.22577102591943493</v>
      </c>
    </row>
    <row r="24533" spans="2:6" x14ac:dyDescent="0.15">
      <c r="B24533">
        <v>9.65</v>
      </c>
      <c r="C24533">
        <v>342</v>
      </c>
      <c r="D24533">
        <f t="shared" si="779"/>
        <v>17315197</v>
      </c>
      <c r="E24533" s="3">
        <v>76692104</v>
      </c>
      <c r="F24533">
        <f t="shared" si="778"/>
        <v>0.22577548530941333</v>
      </c>
    </row>
    <row r="24534" spans="2:6" x14ac:dyDescent="0.15">
      <c r="B24534">
        <v>9.6521739130434696</v>
      </c>
      <c r="C24534">
        <v>234</v>
      </c>
      <c r="D24534">
        <f t="shared" si="779"/>
        <v>17315431</v>
      </c>
      <c r="E24534" s="3">
        <v>76692104</v>
      </c>
      <c r="F24534">
        <f t="shared" si="778"/>
        <v>0.22577853647097751</v>
      </c>
    </row>
    <row r="24535" spans="2:6" x14ac:dyDescent="0.15">
      <c r="B24535">
        <v>9.6538461538461497</v>
      </c>
      <c r="C24535">
        <v>192</v>
      </c>
      <c r="D24535">
        <f t="shared" si="779"/>
        <v>17315623</v>
      </c>
      <c r="E24535" s="3">
        <v>76692104</v>
      </c>
      <c r="F24535">
        <f t="shared" si="778"/>
        <v>0.22578103998815838</v>
      </c>
    </row>
    <row r="24536" spans="2:6" x14ac:dyDescent="0.15">
      <c r="B24536">
        <v>9.6551724137930997</v>
      </c>
      <c r="C24536">
        <v>187</v>
      </c>
      <c r="D24536">
        <f t="shared" si="779"/>
        <v>17315810</v>
      </c>
      <c r="E24536" s="3">
        <v>76692104</v>
      </c>
      <c r="F24536">
        <f t="shared" si="778"/>
        <v>0.22578347830957929</v>
      </c>
    </row>
    <row r="24537" spans="2:6" x14ac:dyDescent="0.15">
      <c r="B24537">
        <v>9.65625</v>
      </c>
      <c r="C24537">
        <v>228</v>
      </c>
      <c r="D24537">
        <f t="shared" si="779"/>
        <v>17316038</v>
      </c>
      <c r="E24537" s="3">
        <v>76692104</v>
      </c>
      <c r="F24537">
        <f t="shared" si="778"/>
        <v>0.22578645123623156</v>
      </c>
    </row>
    <row r="24538" spans="2:6" x14ac:dyDescent="0.15">
      <c r="B24538">
        <v>9.6571428571428495</v>
      </c>
      <c r="C24538">
        <v>403</v>
      </c>
      <c r="D24538">
        <f t="shared" si="779"/>
        <v>17316441</v>
      </c>
      <c r="E24538" s="3">
        <v>76692104</v>
      </c>
      <c r="F24538">
        <f t="shared" si="778"/>
        <v>0.22579170601448098</v>
      </c>
    </row>
    <row r="24539" spans="2:6" x14ac:dyDescent="0.15">
      <c r="B24539">
        <v>9.6666666666666607</v>
      </c>
      <c r="C24539">
        <v>40958</v>
      </c>
      <c r="D24539">
        <f t="shared" si="779"/>
        <v>17357399</v>
      </c>
      <c r="E24539" s="3">
        <v>76692104</v>
      </c>
      <c r="F24539">
        <f t="shared" si="778"/>
        <v>0.22632576360142628</v>
      </c>
    </row>
    <row r="24540" spans="2:6" x14ac:dyDescent="0.15">
      <c r="B24540">
        <v>9.6756756756756701</v>
      </c>
      <c r="C24540">
        <v>316</v>
      </c>
      <c r="D24540">
        <f t="shared" si="779"/>
        <v>17357715</v>
      </c>
      <c r="E24540" s="3">
        <v>76692104</v>
      </c>
      <c r="F24540">
        <f t="shared" si="778"/>
        <v>0.22632988397345313</v>
      </c>
    </row>
    <row r="24541" spans="2:6" x14ac:dyDescent="0.15">
      <c r="B24541">
        <v>9.6764705882352899</v>
      </c>
      <c r="C24541">
        <v>285</v>
      </c>
      <c r="D24541">
        <f t="shared" si="779"/>
        <v>17358000</v>
      </c>
      <c r="E24541" s="3">
        <v>76692104</v>
      </c>
      <c r="F24541">
        <f t="shared" si="778"/>
        <v>0.22633360013176845</v>
      </c>
    </row>
    <row r="24542" spans="2:6" x14ac:dyDescent="0.15">
      <c r="B24542">
        <v>9.67741935483871</v>
      </c>
      <c r="C24542">
        <v>209</v>
      </c>
      <c r="D24542">
        <f t="shared" si="779"/>
        <v>17358209</v>
      </c>
      <c r="E24542" s="3">
        <v>76692104</v>
      </c>
      <c r="F24542">
        <f t="shared" si="778"/>
        <v>0.22633632531453304</v>
      </c>
    </row>
    <row r="24543" spans="2:6" x14ac:dyDescent="0.15">
      <c r="B24543">
        <v>9.6785714285714199</v>
      </c>
      <c r="C24543">
        <v>175</v>
      </c>
      <c r="D24543">
        <f t="shared" si="779"/>
        <v>17358384</v>
      </c>
      <c r="E24543" s="3">
        <v>76692104</v>
      </c>
      <c r="F24543">
        <f t="shared" si="778"/>
        <v>0.22633860716613016</v>
      </c>
    </row>
    <row r="24544" spans="2:6" x14ac:dyDescent="0.15">
      <c r="B24544">
        <v>9.68</v>
      </c>
      <c r="C24544">
        <v>153</v>
      </c>
      <c r="D24544">
        <f t="shared" si="779"/>
        <v>17358537</v>
      </c>
      <c r="E24544" s="3">
        <v>76692104</v>
      </c>
      <c r="F24544">
        <f t="shared" si="778"/>
        <v>0.22634060215638366</v>
      </c>
    </row>
    <row r="24545" spans="2:6" x14ac:dyDescent="0.15">
      <c r="B24545">
        <v>9.6818181818181799</v>
      </c>
      <c r="C24545">
        <v>254</v>
      </c>
      <c r="D24545">
        <f t="shared" si="779"/>
        <v>17358791</v>
      </c>
      <c r="E24545" s="3">
        <v>76692104</v>
      </c>
      <c r="F24545">
        <f t="shared" si="778"/>
        <v>0.2263439141009875</v>
      </c>
    </row>
    <row r="24546" spans="2:6" x14ac:dyDescent="0.15">
      <c r="B24546">
        <v>9.6842105263157894</v>
      </c>
      <c r="C24546">
        <v>376</v>
      </c>
      <c r="D24546">
        <f t="shared" si="779"/>
        <v>17359167</v>
      </c>
      <c r="E24546" s="3">
        <v>76692104</v>
      </c>
      <c r="F24546">
        <f t="shared" si="778"/>
        <v>0.22634881682213334</v>
      </c>
    </row>
    <row r="24547" spans="2:6" x14ac:dyDescent="0.15">
      <c r="B24547">
        <v>9.6857142857142797</v>
      </c>
      <c r="C24547">
        <v>404</v>
      </c>
      <c r="D24547">
        <f t="shared" si="779"/>
        <v>17359571</v>
      </c>
      <c r="E24547" s="3">
        <v>76692104</v>
      </c>
      <c r="F24547">
        <f t="shared" si="778"/>
        <v>0.22635408463953474</v>
      </c>
    </row>
    <row r="24548" spans="2:6" x14ac:dyDescent="0.15">
      <c r="B24548">
        <v>9.6875</v>
      </c>
      <c r="C24548">
        <v>689</v>
      </c>
      <c r="D24548">
        <f t="shared" si="779"/>
        <v>17360260</v>
      </c>
      <c r="E24548" s="3">
        <v>76692104</v>
      </c>
      <c r="F24548">
        <f t="shared" si="778"/>
        <v>0.22636306861525143</v>
      </c>
    </row>
    <row r="24549" spans="2:6" x14ac:dyDescent="0.15">
      <c r="B24549">
        <v>9.68965517241379</v>
      </c>
      <c r="C24549">
        <v>185</v>
      </c>
      <c r="D24549">
        <f t="shared" si="779"/>
        <v>17360445</v>
      </c>
      <c r="E24549" s="3">
        <v>76692104</v>
      </c>
      <c r="F24549">
        <f t="shared" si="778"/>
        <v>0.22636548085836841</v>
      </c>
    </row>
    <row r="24550" spans="2:6" x14ac:dyDescent="0.15">
      <c r="B24550">
        <v>9.6923076923076898</v>
      </c>
      <c r="C24550">
        <v>839</v>
      </c>
      <c r="D24550">
        <f t="shared" si="779"/>
        <v>17361284</v>
      </c>
      <c r="E24550" s="3">
        <v>76692104</v>
      </c>
      <c r="F24550">
        <f t="shared" si="778"/>
        <v>0.22637642070688269</v>
      </c>
    </row>
    <row r="24551" spans="2:6" x14ac:dyDescent="0.15">
      <c r="B24551">
        <v>9.6944444444444393</v>
      </c>
      <c r="C24551">
        <v>400</v>
      </c>
      <c r="D24551">
        <f t="shared" si="779"/>
        <v>17361684</v>
      </c>
      <c r="E24551" s="3">
        <v>76692104</v>
      </c>
      <c r="F24551">
        <f t="shared" si="778"/>
        <v>0.22638163636767614</v>
      </c>
    </row>
    <row r="24552" spans="2:6" x14ac:dyDescent="0.15">
      <c r="B24552">
        <v>9.6956521739130395</v>
      </c>
      <c r="C24552">
        <v>229</v>
      </c>
      <c r="D24552">
        <f t="shared" si="779"/>
        <v>17361913</v>
      </c>
      <c r="E24552" s="3">
        <v>76692104</v>
      </c>
      <c r="F24552">
        <f t="shared" si="778"/>
        <v>0.22638462233348039</v>
      </c>
    </row>
    <row r="24553" spans="2:6" x14ac:dyDescent="0.15">
      <c r="B24553">
        <v>9.6969696969696901</v>
      </c>
      <c r="C24553">
        <v>234</v>
      </c>
      <c r="D24553">
        <f t="shared" si="779"/>
        <v>17362147</v>
      </c>
      <c r="E24553" s="3">
        <v>76692104</v>
      </c>
      <c r="F24553">
        <f t="shared" si="778"/>
        <v>0.22638767349504454</v>
      </c>
    </row>
    <row r="24554" spans="2:6" x14ac:dyDescent="0.15">
      <c r="B24554">
        <v>9.6999999999999993</v>
      </c>
      <c r="C24554">
        <v>1560</v>
      </c>
      <c r="D24554">
        <f t="shared" si="779"/>
        <v>17363707</v>
      </c>
      <c r="E24554" s="3">
        <v>76692104</v>
      </c>
      <c r="F24554">
        <f t="shared" si="778"/>
        <v>0.22640801457213899</v>
      </c>
    </row>
    <row r="24555" spans="2:6" x14ac:dyDescent="0.15">
      <c r="B24555">
        <v>9.7027027027027</v>
      </c>
      <c r="C24555">
        <v>302</v>
      </c>
      <c r="D24555">
        <f t="shared" si="779"/>
        <v>17364009</v>
      </c>
      <c r="E24555" s="3">
        <v>76692104</v>
      </c>
      <c r="F24555">
        <f t="shared" si="778"/>
        <v>0.22641195239603806</v>
      </c>
    </row>
    <row r="24556" spans="2:6" x14ac:dyDescent="0.15">
      <c r="B24556">
        <v>9.7037037037037006</v>
      </c>
      <c r="C24556">
        <v>183</v>
      </c>
      <c r="D24556">
        <f t="shared" si="779"/>
        <v>17364192</v>
      </c>
      <c r="E24556" s="3">
        <v>76692104</v>
      </c>
      <c r="F24556">
        <f t="shared" si="778"/>
        <v>0.22641433856085105</v>
      </c>
    </row>
    <row r="24557" spans="2:6" x14ac:dyDescent="0.15">
      <c r="B24557">
        <v>9.7058823529411704</v>
      </c>
      <c r="C24557">
        <v>676</v>
      </c>
      <c r="D24557">
        <f t="shared" si="779"/>
        <v>17364868</v>
      </c>
      <c r="E24557" s="3">
        <v>76692104</v>
      </c>
      <c r="F24557">
        <f t="shared" si="778"/>
        <v>0.226423153027592</v>
      </c>
    </row>
    <row r="24558" spans="2:6" x14ac:dyDescent="0.15">
      <c r="B24558">
        <v>9.7083333333333304</v>
      </c>
      <c r="C24558">
        <v>213</v>
      </c>
      <c r="D24558">
        <f t="shared" si="779"/>
        <v>17365081</v>
      </c>
      <c r="E24558" s="3">
        <v>76692104</v>
      </c>
      <c r="F24558">
        <f t="shared" si="778"/>
        <v>0.22642593036696451</v>
      </c>
    </row>
    <row r="24559" spans="2:6" x14ac:dyDescent="0.15">
      <c r="B24559">
        <v>9.7096774193548292</v>
      </c>
      <c r="C24559">
        <v>188</v>
      </c>
      <c r="D24559">
        <f t="shared" si="779"/>
        <v>17365269</v>
      </c>
      <c r="E24559" s="3">
        <v>76692104</v>
      </c>
      <c r="F24559">
        <f t="shared" si="778"/>
        <v>0.22642838172753743</v>
      </c>
    </row>
    <row r="24560" spans="2:6" x14ac:dyDescent="0.15">
      <c r="B24560">
        <v>9.71428571428571</v>
      </c>
      <c r="C24560">
        <v>4684</v>
      </c>
      <c r="D24560">
        <f t="shared" si="779"/>
        <v>17369953</v>
      </c>
      <c r="E24560" s="3">
        <v>76692104</v>
      </c>
      <c r="F24560">
        <f t="shared" si="778"/>
        <v>0.22648945711542873</v>
      </c>
    </row>
    <row r="24561" spans="2:6" x14ac:dyDescent="0.15">
      <c r="B24561">
        <v>9.71875</v>
      </c>
      <c r="C24561">
        <v>223</v>
      </c>
      <c r="D24561">
        <f t="shared" si="779"/>
        <v>17370176</v>
      </c>
      <c r="E24561" s="3">
        <v>76692104</v>
      </c>
      <c r="F24561">
        <f t="shared" si="778"/>
        <v>0.22649236484632107</v>
      </c>
    </row>
    <row r="24562" spans="2:6" x14ac:dyDescent="0.15">
      <c r="B24562">
        <v>9.7200000000000006</v>
      </c>
      <c r="C24562">
        <v>171</v>
      </c>
      <c r="D24562">
        <f t="shared" si="779"/>
        <v>17370347</v>
      </c>
      <c r="E24562" s="3">
        <v>76692104</v>
      </c>
      <c r="F24562">
        <f t="shared" si="778"/>
        <v>0.22649459454131027</v>
      </c>
    </row>
    <row r="24563" spans="2:6" x14ac:dyDescent="0.15">
      <c r="B24563">
        <v>9.7222222222222197</v>
      </c>
      <c r="C24563">
        <v>818</v>
      </c>
      <c r="D24563">
        <f t="shared" si="779"/>
        <v>17371165</v>
      </c>
      <c r="E24563" s="3">
        <v>76692104</v>
      </c>
      <c r="F24563">
        <f t="shared" si="778"/>
        <v>0.22650526056763287</v>
      </c>
    </row>
    <row r="24564" spans="2:6" x14ac:dyDescent="0.15">
      <c r="B24564">
        <v>9.7241379310344804</v>
      </c>
      <c r="C24564">
        <v>174</v>
      </c>
      <c r="D24564">
        <f t="shared" si="779"/>
        <v>17371339</v>
      </c>
      <c r="E24564" s="3">
        <v>76692104</v>
      </c>
      <c r="F24564">
        <f t="shared" si="778"/>
        <v>0.22650752938007804</v>
      </c>
    </row>
    <row r="24565" spans="2:6" x14ac:dyDescent="0.15">
      <c r="B24565">
        <v>9.7272727272727195</v>
      </c>
      <c r="C24565">
        <v>1379</v>
      </c>
      <c r="D24565">
        <f t="shared" si="779"/>
        <v>17372718</v>
      </c>
      <c r="E24565" s="3">
        <v>76692104</v>
      </c>
      <c r="F24565">
        <f t="shared" si="778"/>
        <v>0.22652551037066346</v>
      </c>
    </row>
    <row r="24566" spans="2:6" x14ac:dyDescent="0.15">
      <c r="B24566">
        <v>9.7297297297297298</v>
      </c>
      <c r="C24566">
        <v>270</v>
      </c>
      <c r="D24566">
        <f t="shared" si="779"/>
        <v>17372988</v>
      </c>
      <c r="E24566" s="3">
        <v>76692104</v>
      </c>
      <c r="F24566">
        <f t="shared" si="778"/>
        <v>0.22652903094169904</v>
      </c>
    </row>
    <row r="24567" spans="2:6" x14ac:dyDescent="0.15">
      <c r="B24567">
        <v>9.7307692307692299</v>
      </c>
      <c r="C24567">
        <v>188</v>
      </c>
      <c r="D24567">
        <f t="shared" si="779"/>
        <v>17373176</v>
      </c>
      <c r="E24567" s="3">
        <v>76692104</v>
      </c>
      <c r="F24567">
        <f t="shared" si="778"/>
        <v>0.22653148230227196</v>
      </c>
    </row>
    <row r="24568" spans="2:6" x14ac:dyDescent="0.15">
      <c r="B24568">
        <v>9.7333333333333307</v>
      </c>
      <c r="C24568">
        <v>598</v>
      </c>
      <c r="D24568">
        <f t="shared" si="779"/>
        <v>17373774</v>
      </c>
      <c r="E24568" s="3">
        <v>76692104</v>
      </c>
      <c r="F24568">
        <f t="shared" si="778"/>
        <v>0.22653927971515816</v>
      </c>
    </row>
    <row r="24569" spans="2:6" x14ac:dyDescent="0.15">
      <c r="B24569">
        <v>9.7352941176470509</v>
      </c>
      <c r="C24569">
        <v>313</v>
      </c>
      <c r="D24569">
        <f t="shared" si="779"/>
        <v>17374087</v>
      </c>
      <c r="E24569" s="3">
        <v>76692104</v>
      </c>
      <c r="F24569">
        <f t="shared" si="778"/>
        <v>0.22654336096972905</v>
      </c>
    </row>
    <row r="24570" spans="2:6" x14ac:dyDescent="0.15">
      <c r="B24570">
        <v>9.7368421052631504</v>
      </c>
      <c r="C24570">
        <v>348</v>
      </c>
      <c r="D24570">
        <f t="shared" si="779"/>
        <v>17374435</v>
      </c>
      <c r="E24570" s="3">
        <v>76692104</v>
      </c>
      <c r="F24570">
        <f t="shared" si="778"/>
        <v>0.22654789859461932</v>
      </c>
    </row>
    <row r="24571" spans="2:6" x14ac:dyDescent="0.15">
      <c r="B24571">
        <v>9.7391304347826093</v>
      </c>
      <c r="C24571">
        <v>243</v>
      </c>
      <c r="D24571">
        <f t="shared" si="779"/>
        <v>17374678</v>
      </c>
      <c r="E24571" s="3">
        <v>76692104</v>
      </c>
      <c r="F24571">
        <f t="shared" si="778"/>
        <v>0.22655106710855136</v>
      </c>
    </row>
    <row r="24572" spans="2:6" x14ac:dyDescent="0.15">
      <c r="B24572">
        <v>9.7407407407407405</v>
      </c>
      <c r="C24572">
        <v>178</v>
      </c>
      <c r="D24572">
        <f t="shared" si="779"/>
        <v>17374856</v>
      </c>
      <c r="E24572" s="3">
        <v>76692104</v>
      </c>
      <c r="F24572">
        <f t="shared" si="778"/>
        <v>0.22655338807760445</v>
      </c>
    </row>
    <row r="24573" spans="2:6" x14ac:dyDescent="0.15">
      <c r="B24573">
        <v>9.7419354838709609</v>
      </c>
      <c r="C24573">
        <v>182</v>
      </c>
      <c r="D24573">
        <f t="shared" si="779"/>
        <v>17375038</v>
      </c>
      <c r="E24573" s="3">
        <v>76692104</v>
      </c>
      <c r="F24573">
        <f t="shared" si="778"/>
        <v>0.22655576120326545</v>
      </c>
    </row>
    <row r="24574" spans="2:6" x14ac:dyDescent="0.15">
      <c r="B24574">
        <v>9.7428571428571402</v>
      </c>
      <c r="C24574">
        <v>447</v>
      </c>
      <c r="D24574">
        <f t="shared" si="779"/>
        <v>17375485</v>
      </c>
      <c r="E24574" s="3">
        <v>76692104</v>
      </c>
      <c r="F24574">
        <f t="shared" si="778"/>
        <v>0.22656158970420215</v>
      </c>
    </row>
    <row r="24575" spans="2:6" x14ac:dyDescent="0.15">
      <c r="B24575">
        <v>9.75</v>
      </c>
      <c r="C24575">
        <v>19692</v>
      </c>
      <c r="D24575">
        <f t="shared" si="779"/>
        <v>17395177</v>
      </c>
      <c r="E24575" s="3">
        <v>76692104</v>
      </c>
      <c r="F24575">
        <f t="shared" si="778"/>
        <v>0.2268183566850637</v>
      </c>
    </row>
    <row r="24576" spans="2:6" x14ac:dyDescent="0.15">
      <c r="B24576">
        <v>9.7567567567567508</v>
      </c>
      <c r="C24576">
        <v>239</v>
      </c>
      <c r="D24576">
        <f t="shared" si="779"/>
        <v>17395416</v>
      </c>
      <c r="E24576" s="3">
        <v>76692104</v>
      </c>
      <c r="F24576">
        <f t="shared" si="778"/>
        <v>0.22682147304238778</v>
      </c>
    </row>
    <row r="24577" spans="2:6" x14ac:dyDescent="0.15">
      <c r="B24577">
        <v>9.7575757575757507</v>
      </c>
      <c r="C24577">
        <v>261</v>
      </c>
      <c r="D24577">
        <f t="shared" si="779"/>
        <v>17395677</v>
      </c>
      <c r="E24577" s="3">
        <v>76692104</v>
      </c>
      <c r="F24577">
        <f t="shared" si="778"/>
        <v>0.22682487626105552</v>
      </c>
    </row>
    <row r="24578" spans="2:6" x14ac:dyDescent="0.15">
      <c r="B24578">
        <v>9.7586206896551708</v>
      </c>
      <c r="C24578">
        <v>202</v>
      </c>
      <c r="D24578">
        <f t="shared" si="779"/>
        <v>17395879</v>
      </c>
      <c r="E24578" s="3">
        <v>76692104</v>
      </c>
      <c r="F24578">
        <f t="shared" si="778"/>
        <v>0.22682751016975619</v>
      </c>
    </row>
    <row r="24579" spans="2:6" x14ac:dyDescent="0.15">
      <c r="B24579">
        <v>9.76</v>
      </c>
      <c r="C24579">
        <v>194</v>
      </c>
      <c r="D24579">
        <f t="shared" si="779"/>
        <v>17396073</v>
      </c>
      <c r="E24579" s="3">
        <v>76692104</v>
      </c>
      <c r="F24579">
        <f t="shared" ref="F24579:F24642" si="780">D24579/E24579</f>
        <v>0.22683003976524102</v>
      </c>
    </row>
    <row r="24580" spans="2:6" x14ac:dyDescent="0.15">
      <c r="B24580">
        <v>9.7619047619047592</v>
      </c>
      <c r="C24580">
        <v>316</v>
      </c>
      <c r="D24580">
        <f t="shared" si="779"/>
        <v>17396389</v>
      </c>
      <c r="E24580" s="3">
        <v>76692104</v>
      </c>
      <c r="F24580">
        <f t="shared" si="780"/>
        <v>0.22683416013726784</v>
      </c>
    </row>
    <row r="24581" spans="2:6" x14ac:dyDescent="0.15">
      <c r="B24581">
        <v>9.7647058823529402</v>
      </c>
      <c r="C24581">
        <v>729</v>
      </c>
      <c r="D24581">
        <f t="shared" ref="D24581:D24644" si="781">D24580+C24581</f>
        <v>17397118</v>
      </c>
      <c r="E24581" s="3">
        <v>76692104</v>
      </c>
      <c r="F24581">
        <f t="shared" si="780"/>
        <v>0.22684366567906392</v>
      </c>
    </row>
    <row r="24582" spans="2:6" x14ac:dyDescent="0.15">
      <c r="B24582">
        <v>9.7666666666666604</v>
      </c>
      <c r="C24582">
        <v>184</v>
      </c>
      <c r="D24582">
        <f t="shared" si="781"/>
        <v>17397302</v>
      </c>
      <c r="E24582" s="3">
        <v>76692104</v>
      </c>
      <c r="F24582">
        <f t="shared" si="780"/>
        <v>0.22684606488302889</v>
      </c>
    </row>
    <row r="24583" spans="2:6" x14ac:dyDescent="0.15">
      <c r="B24583">
        <v>9.7692307692307701</v>
      </c>
      <c r="C24583">
        <v>921</v>
      </c>
      <c r="D24583">
        <f t="shared" si="781"/>
        <v>17398223</v>
      </c>
      <c r="E24583" s="3">
        <v>76692104</v>
      </c>
      <c r="F24583">
        <f t="shared" si="780"/>
        <v>0.22685807394200583</v>
      </c>
    </row>
    <row r="24584" spans="2:6" x14ac:dyDescent="0.15">
      <c r="B24584">
        <v>9.7714285714285705</v>
      </c>
      <c r="C24584">
        <v>490</v>
      </c>
      <c r="D24584">
        <f t="shared" si="781"/>
        <v>17398713</v>
      </c>
      <c r="E24584" s="3">
        <v>76692104</v>
      </c>
      <c r="F24584">
        <f t="shared" si="780"/>
        <v>0.22686446312647779</v>
      </c>
    </row>
    <row r="24585" spans="2:6" x14ac:dyDescent="0.15">
      <c r="B24585">
        <v>9.7727272727272698</v>
      </c>
      <c r="C24585">
        <v>248</v>
      </c>
      <c r="D24585">
        <f t="shared" si="781"/>
        <v>17398961</v>
      </c>
      <c r="E24585" s="3">
        <v>76692104</v>
      </c>
      <c r="F24585">
        <f t="shared" si="780"/>
        <v>0.22686769683616972</v>
      </c>
    </row>
    <row r="24586" spans="2:6" x14ac:dyDescent="0.15">
      <c r="B24586">
        <v>9.7741935483870908</v>
      </c>
      <c r="C24586">
        <v>195</v>
      </c>
      <c r="D24586">
        <f t="shared" si="781"/>
        <v>17399156</v>
      </c>
      <c r="E24586" s="3">
        <v>76692104</v>
      </c>
      <c r="F24586">
        <f t="shared" si="780"/>
        <v>0.22687023947080653</v>
      </c>
    </row>
    <row r="24587" spans="2:6" x14ac:dyDescent="0.15">
      <c r="B24587">
        <v>9.7777777777777697</v>
      </c>
      <c r="C24587">
        <v>2504</v>
      </c>
      <c r="D24587">
        <f t="shared" si="781"/>
        <v>17401660</v>
      </c>
      <c r="E24587" s="3">
        <v>76692104</v>
      </c>
      <c r="F24587">
        <f t="shared" si="780"/>
        <v>0.22690288950737353</v>
      </c>
    </row>
    <row r="24588" spans="2:6" x14ac:dyDescent="0.15">
      <c r="B24588">
        <v>9.78125</v>
      </c>
      <c r="C24588">
        <v>232</v>
      </c>
      <c r="D24588">
        <f t="shared" si="781"/>
        <v>17401892</v>
      </c>
      <c r="E24588" s="3">
        <v>76692104</v>
      </c>
      <c r="F24588">
        <f t="shared" si="780"/>
        <v>0.22690591459063375</v>
      </c>
    </row>
    <row r="24589" spans="2:6" x14ac:dyDescent="0.15">
      <c r="B24589">
        <v>9.7826086956521703</v>
      </c>
      <c r="C24589">
        <v>243</v>
      </c>
      <c r="D24589">
        <f t="shared" si="781"/>
        <v>17402135</v>
      </c>
      <c r="E24589" s="3">
        <v>76692104</v>
      </c>
      <c r="F24589">
        <f t="shared" si="780"/>
        <v>0.22690908310456576</v>
      </c>
    </row>
    <row r="24590" spans="2:6" x14ac:dyDescent="0.15">
      <c r="B24590">
        <v>9.7837837837837807</v>
      </c>
      <c r="C24590">
        <v>197</v>
      </c>
      <c r="D24590">
        <f t="shared" si="781"/>
        <v>17402332</v>
      </c>
      <c r="E24590" s="3">
        <v>76692104</v>
      </c>
      <c r="F24590">
        <f t="shared" si="780"/>
        <v>0.22691165181750653</v>
      </c>
    </row>
    <row r="24591" spans="2:6" x14ac:dyDescent="0.15">
      <c r="B24591">
        <v>9.7857142857142794</v>
      </c>
      <c r="C24591">
        <v>755</v>
      </c>
      <c r="D24591">
        <f t="shared" si="781"/>
        <v>17403087</v>
      </c>
      <c r="E24591" s="3">
        <v>76692104</v>
      </c>
      <c r="F24591">
        <f t="shared" si="780"/>
        <v>0.22692149637725417</v>
      </c>
    </row>
    <row r="24592" spans="2:6" x14ac:dyDescent="0.15">
      <c r="B24592">
        <v>9.7878787878787801</v>
      </c>
      <c r="C24592">
        <v>279</v>
      </c>
      <c r="D24592">
        <f t="shared" si="781"/>
        <v>17403366</v>
      </c>
      <c r="E24592" s="3">
        <v>76692104</v>
      </c>
      <c r="F24592">
        <f t="shared" si="780"/>
        <v>0.22692513430065761</v>
      </c>
    </row>
    <row r="24593" spans="2:6" x14ac:dyDescent="0.15">
      <c r="B24593">
        <v>9.7894736842105203</v>
      </c>
      <c r="C24593">
        <v>375</v>
      </c>
      <c r="D24593">
        <f t="shared" si="781"/>
        <v>17403741</v>
      </c>
      <c r="E24593" s="3">
        <v>76692104</v>
      </c>
      <c r="F24593">
        <f t="shared" si="780"/>
        <v>0.22693002398265147</v>
      </c>
    </row>
    <row r="24594" spans="2:6" x14ac:dyDescent="0.15">
      <c r="B24594">
        <v>9.7916666666666607</v>
      </c>
      <c r="C24594">
        <v>219</v>
      </c>
      <c r="D24594">
        <f t="shared" si="781"/>
        <v>17403960</v>
      </c>
      <c r="E24594" s="3">
        <v>76692104</v>
      </c>
      <c r="F24594">
        <f t="shared" si="780"/>
        <v>0.22693287955693586</v>
      </c>
    </row>
    <row r="24595" spans="2:6" x14ac:dyDescent="0.15">
      <c r="B24595">
        <v>9.7931034482758594</v>
      </c>
      <c r="C24595">
        <v>196</v>
      </c>
      <c r="D24595">
        <f t="shared" si="781"/>
        <v>17404156</v>
      </c>
      <c r="E24595" s="3">
        <v>76692104</v>
      </c>
      <c r="F24595">
        <f t="shared" si="780"/>
        <v>0.22693543523072465</v>
      </c>
    </row>
    <row r="24596" spans="2:6" x14ac:dyDescent="0.15">
      <c r="B24596">
        <v>9.7941176470588207</v>
      </c>
      <c r="C24596">
        <v>338</v>
      </c>
      <c r="D24596">
        <f t="shared" si="781"/>
        <v>17404494</v>
      </c>
      <c r="E24596" s="3">
        <v>76692104</v>
      </c>
      <c r="F24596">
        <f t="shared" si="780"/>
        <v>0.22693984246409513</v>
      </c>
    </row>
    <row r="24597" spans="2:6" x14ac:dyDescent="0.15">
      <c r="B24597">
        <v>9.8000000000000007</v>
      </c>
      <c r="C24597">
        <v>11067</v>
      </c>
      <c r="D24597">
        <f t="shared" si="781"/>
        <v>17415561</v>
      </c>
      <c r="E24597" s="3">
        <v>76692104</v>
      </c>
      <c r="F24597">
        <f t="shared" si="780"/>
        <v>0.22708414675909791</v>
      </c>
    </row>
    <row r="24598" spans="2:6" x14ac:dyDescent="0.15">
      <c r="B24598">
        <v>9.80555555555555</v>
      </c>
      <c r="C24598">
        <v>406</v>
      </c>
      <c r="D24598">
        <f t="shared" si="781"/>
        <v>17415967</v>
      </c>
      <c r="E24598" s="3">
        <v>76692104</v>
      </c>
      <c r="F24598">
        <f t="shared" si="780"/>
        <v>0.22708944065480327</v>
      </c>
    </row>
    <row r="24599" spans="2:6" x14ac:dyDescent="0.15">
      <c r="B24599">
        <v>9.8064516129032206</v>
      </c>
      <c r="C24599">
        <v>171</v>
      </c>
      <c r="D24599">
        <f t="shared" si="781"/>
        <v>17416138</v>
      </c>
      <c r="E24599" s="3">
        <v>76692104</v>
      </c>
      <c r="F24599">
        <f t="shared" si="780"/>
        <v>0.22709167034979247</v>
      </c>
    </row>
    <row r="24600" spans="2:6" x14ac:dyDescent="0.15">
      <c r="B24600">
        <v>9.8076923076922995</v>
      </c>
      <c r="C24600">
        <v>208</v>
      </c>
      <c r="D24600">
        <f t="shared" si="781"/>
        <v>17416346</v>
      </c>
      <c r="E24600" s="3">
        <v>76692104</v>
      </c>
      <c r="F24600">
        <f t="shared" si="780"/>
        <v>0.22709438249340505</v>
      </c>
    </row>
    <row r="24601" spans="2:6" x14ac:dyDescent="0.15">
      <c r="B24601">
        <v>9.8095238095238102</v>
      </c>
      <c r="C24601">
        <v>291</v>
      </c>
      <c r="D24601">
        <f t="shared" si="781"/>
        <v>17416637</v>
      </c>
      <c r="E24601" s="3">
        <v>76692104</v>
      </c>
      <c r="F24601">
        <f t="shared" si="780"/>
        <v>0.22709817688663228</v>
      </c>
    </row>
    <row r="24602" spans="2:6" x14ac:dyDescent="0.15">
      <c r="B24602">
        <v>9.8108108108108105</v>
      </c>
      <c r="C24602">
        <v>112</v>
      </c>
      <c r="D24602">
        <f t="shared" si="781"/>
        <v>17416749</v>
      </c>
      <c r="E24602" s="3">
        <v>76692104</v>
      </c>
      <c r="F24602">
        <f t="shared" si="780"/>
        <v>0.22709963727165447</v>
      </c>
    </row>
    <row r="24603" spans="2:6" x14ac:dyDescent="0.15">
      <c r="B24603">
        <v>9.8125</v>
      </c>
      <c r="C24603">
        <v>722</v>
      </c>
      <c r="D24603">
        <f t="shared" si="781"/>
        <v>17417471</v>
      </c>
      <c r="E24603" s="3">
        <v>76692104</v>
      </c>
      <c r="F24603">
        <f t="shared" si="780"/>
        <v>0.22710905153938662</v>
      </c>
    </row>
    <row r="24604" spans="2:6" x14ac:dyDescent="0.15">
      <c r="B24604">
        <v>9.8148148148148096</v>
      </c>
      <c r="C24604">
        <v>187</v>
      </c>
      <c r="D24604">
        <f t="shared" si="781"/>
        <v>17417658</v>
      </c>
      <c r="E24604" s="3">
        <v>76692104</v>
      </c>
      <c r="F24604">
        <f t="shared" si="780"/>
        <v>0.22711148986080756</v>
      </c>
    </row>
    <row r="24605" spans="2:6" x14ac:dyDescent="0.15">
      <c r="B24605">
        <v>9.8181818181818095</v>
      </c>
      <c r="C24605">
        <v>1473</v>
      </c>
      <c r="D24605">
        <f t="shared" si="781"/>
        <v>17419131</v>
      </c>
      <c r="E24605" s="3">
        <v>76692104</v>
      </c>
      <c r="F24605">
        <f t="shared" si="780"/>
        <v>0.22713069653167944</v>
      </c>
    </row>
    <row r="24606" spans="2:6" x14ac:dyDescent="0.15">
      <c r="B24606">
        <v>9.8214285714285694</v>
      </c>
      <c r="C24606">
        <v>182</v>
      </c>
      <c r="D24606">
        <f t="shared" si="781"/>
        <v>17419313</v>
      </c>
      <c r="E24606" s="3">
        <v>76692104</v>
      </c>
      <c r="F24606">
        <f t="shared" si="780"/>
        <v>0.22713306965734048</v>
      </c>
    </row>
    <row r="24607" spans="2:6" x14ac:dyDescent="0.15">
      <c r="B24607">
        <v>9.8235294117646994</v>
      </c>
      <c r="C24607">
        <v>831</v>
      </c>
      <c r="D24607">
        <f t="shared" si="781"/>
        <v>17420144</v>
      </c>
      <c r="E24607" s="3">
        <v>76692104</v>
      </c>
      <c r="F24607">
        <f t="shared" si="780"/>
        <v>0.22714390519263886</v>
      </c>
    </row>
    <row r="24608" spans="2:6" x14ac:dyDescent="0.15">
      <c r="B24608">
        <v>9.8260869565217295</v>
      </c>
      <c r="C24608">
        <v>218</v>
      </c>
      <c r="D24608">
        <f t="shared" si="781"/>
        <v>17420362</v>
      </c>
      <c r="E24608" s="3">
        <v>76692104</v>
      </c>
      <c r="F24608">
        <f t="shared" si="780"/>
        <v>0.2271467477277713</v>
      </c>
    </row>
    <row r="24609" spans="2:6" x14ac:dyDescent="0.15">
      <c r="B24609">
        <v>9.8275862068965498</v>
      </c>
      <c r="C24609">
        <v>183</v>
      </c>
      <c r="D24609">
        <f t="shared" si="781"/>
        <v>17420545</v>
      </c>
      <c r="E24609" s="3">
        <v>76692104</v>
      </c>
      <c r="F24609">
        <f t="shared" si="780"/>
        <v>0.22714913389258429</v>
      </c>
    </row>
    <row r="24610" spans="2:6" x14ac:dyDescent="0.15">
      <c r="B24610">
        <v>9.8285714285714292</v>
      </c>
      <c r="C24610">
        <v>490</v>
      </c>
      <c r="D24610">
        <f t="shared" si="781"/>
        <v>17421035</v>
      </c>
      <c r="E24610" s="3">
        <v>76692104</v>
      </c>
      <c r="F24610">
        <f t="shared" si="780"/>
        <v>0.22715552307705628</v>
      </c>
    </row>
    <row r="24611" spans="2:6" x14ac:dyDescent="0.15">
      <c r="B24611">
        <v>9.8333333333333304</v>
      </c>
      <c r="C24611">
        <v>7031</v>
      </c>
      <c r="D24611">
        <f t="shared" si="781"/>
        <v>17428066</v>
      </c>
      <c r="E24611" s="3">
        <v>76692104</v>
      </c>
      <c r="F24611">
        <f t="shared" si="780"/>
        <v>0.22724720135465315</v>
      </c>
    </row>
    <row r="24612" spans="2:6" x14ac:dyDescent="0.15">
      <c r="B24612">
        <v>9.8387096774193505</v>
      </c>
      <c r="C24612">
        <v>191</v>
      </c>
      <c r="D24612">
        <f t="shared" si="781"/>
        <v>17428257</v>
      </c>
      <c r="E24612" s="3">
        <v>76692104</v>
      </c>
      <c r="F24612">
        <f t="shared" si="780"/>
        <v>0.22724969183268201</v>
      </c>
    </row>
    <row r="24613" spans="2:6" x14ac:dyDescent="0.15">
      <c r="B24613">
        <v>9.84</v>
      </c>
      <c r="C24613">
        <v>202</v>
      </c>
      <c r="D24613">
        <f t="shared" si="781"/>
        <v>17428459</v>
      </c>
      <c r="E24613" s="3">
        <v>76692104</v>
      </c>
      <c r="F24613">
        <f t="shared" si="780"/>
        <v>0.22725232574138271</v>
      </c>
    </row>
    <row r="24614" spans="2:6" x14ac:dyDescent="0.15">
      <c r="B24614">
        <v>9.8421052631578902</v>
      </c>
      <c r="C24614">
        <v>373</v>
      </c>
      <c r="D24614">
        <f t="shared" si="781"/>
        <v>17428832</v>
      </c>
      <c r="E24614" s="3">
        <v>76692104</v>
      </c>
      <c r="F24614">
        <f t="shared" si="780"/>
        <v>0.22725718934507261</v>
      </c>
    </row>
    <row r="24615" spans="2:6" x14ac:dyDescent="0.15">
      <c r="B24615">
        <v>9.84375</v>
      </c>
      <c r="C24615">
        <v>238</v>
      </c>
      <c r="D24615">
        <f t="shared" si="781"/>
        <v>17429070</v>
      </c>
      <c r="E24615" s="3">
        <v>76692104</v>
      </c>
      <c r="F24615">
        <f t="shared" si="780"/>
        <v>0.22726029266324471</v>
      </c>
    </row>
    <row r="24616" spans="2:6" x14ac:dyDescent="0.15">
      <c r="B24616">
        <v>9.8461538461538396</v>
      </c>
      <c r="C24616">
        <v>882</v>
      </c>
      <c r="D24616">
        <f t="shared" si="781"/>
        <v>17429952</v>
      </c>
      <c r="E24616" s="3">
        <v>76692104</v>
      </c>
      <c r="F24616">
        <f t="shared" si="780"/>
        <v>0.22727179319529425</v>
      </c>
    </row>
    <row r="24617" spans="2:6" x14ac:dyDescent="0.15">
      <c r="B24617">
        <v>9.8484848484848406</v>
      </c>
      <c r="C24617">
        <v>262</v>
      </c>
      <c r="D24617">
        <f t="shared" si="781"/>
        <v>17430214</v>
      </c>
      <c r="E24617" s="3">
        <v>76692104</v>
      </c>
      <c r="F24617">
        <f t="shared" si="780"/>
        <v>0.22727520945311397</v>
      </c>
    </row>
    <row r="24618" spans="2:6" x14ac:dyDescent="0.15">
      <c r="B24618">
        <v>9.85</v>
      </c>
      <c r="C24618">
        <v>387</v>
      </c>
      <c r="D24618">
        <f t="shared" si="781"/>
        <v>17430601</v>
      </c>
      <c r="E24618" s="3">
        <v>76692104</v>
      </c>
      <c r="F24618">
        <f t="shared" si="780"/>
        <v>0.22728025560493165</v>
      </c>
    </row>
    <row r="24619" spans="2:6" x14ac:dyDescent="0.15">
      <c r="B24619">
        <v>9.8518518518518494</v>
      </c>
      <c r="C24619">
        <v>189</v>
      </c>
      <c r="D24619">
        <f t="shared" si="781"/>
        <v>17430790</v>
      </c>
      <c r="E24619" s="3">
        <v>76692104</v>
      </c>
      <c r="F24619">
        <f t="shared" si="780"/>
        <v>0.22728272000465655</v>
      </c>
    </row>
    <row r="24620" spans="2:6" x14ac:dyDescent="0.15">
      <c r="B24620">
        <v>9.8529411764705799</v>
      </c>
      <c r="C24620">
        <v>337</v>
      </c>
      <c r="D24620">
        <f t="shared" si="781"/>
        <v>17431127</v>
      </c>
      <c r="E24620" s="3">
        <v>76692104</v>
      </c>
      <c r="F24620">
        <f t="shared" si="780"/>
        <v>0.22728711419887501</v>
      </c>
    </row>
    <row r="24621" spans="2:6" x14ac:dyDescent="0.15">
      <c r="B24621">
        <v>9.8571428571428505</v>
      </c>
      <c r="C24621">
        <v>4892</v>
      </c>
      <c r="D24621">
        <f t="shared" si="781"/>
        <v>17436019</v>
      </c>
      <c r="E24621" s="3">
        <v>76692104</v>
      </c>
      <c r="F24621">
        <f t="shared" si="780"/>
        <v>0.22735090173037892</v>
      </c>
    </row>
    <row r="24622" spans="2:6" x14ac:dyDescent="0.15">
      <c r="B24622">
        <v>9.8611111111111107</v>
      </c>
      <c r="C24622">
        <v>397</v>
      </c>
      <c r="D24622">
        <f t="shared" si="781"/>
        <v>17436416</v>
      </c>
      <c r="E24622" s="3">
        <v>76692104</v>
      </c>
      <c r="F24622">
        <f t="shared" si="780"/>
        <v>0.22735607827371643</v>
      </c>
    </row>
    <row r="24623" spans="2:6" x14ac:dyDescent="0.15">
      <c r="B24623">
        <v>9.8620689655172402</v>
      </c>
      <c r="C24623">
        <v>191</v>
      </c>
      <c r="D24623">
        <f t="shared" si="781"/>
        <v>17436607</v>
      </c>
      <c r="E24623" s="3">
        <v>76692104</v>
      </c>
      <c r="F24623">
        <f t="shared" si="780"/>
        <v>0.22735856875174529</v>
      </c>
    </row>
    <row r="24624" spans="2:6" x14ac:dyDescent="0.15">
      <c r="B24624">
        <v>9.8636363636363598</v>
      </c>
      <c r="C24624">
        <v>286</v>
      </c>
      <c r="D24624">
        <f t="shared" si="781"/>
        <v>17436893</v>
      </c>
      <c r="E24624" s="3">
        <v>76692104</v>
      </c>
      <c r="F24624">
        <f t="shared" si="780"/>
        <v>0.22736229794921262</v>
      </c>
    </row>
    <row r="24625" spans="2:6" x14ac:dyDescent="0.15">
      <c r="B24625">
        <v>9.86666666666666</v>
      </c>
      <c r="C24625">
        <v>752</v>
      </c>
      <c r="D24625">
        <f t="shared" si="781"/>
        <v>17437645</v>
      </c>
      <c r="E24625" s="3">
        <v>76692104</v>
      </c>
      <c r="F24625">
        <f t="shared" si="780"/>
        <v>0.22737210339150429</v>
      </c>
    </row>
    <row r="24626" spans="2:6" x14ac:dyDescent="0.15">
      <c r="B24626">
        <v>9.8695652173912993</v>
      </c>
      <c r="C24626">
        <v>210</v>
      </c>
      <c r="D24626">
        <f t="shared" si="781"/>
        <v>17437855</v>
      </c>
      <c r="E24626" s="3">
        <v>76692104</v>
      </c>
      <c r="F24626">
        <f t="shared" si="780"/>
        <v>0.22737484161342086</v>
      </c>
    </row>
    <row r="24627" spans="2:6" x14ac:dyDescent="0.15">
      <c r="B24627">
        <v>9.8709677419354804</v>
      </c>
      <c r="C24627">
        <v>204</v>
      </c>
      <c r="D24627">
        <f t="shared" si="781"/>
        <v>17438059</v>
      </c>
      <c r="E24627" s="3">
        <v>76692104</v>
      </c>
      <c r="F24627">
        <f t="shared" si="780"/>
        <v>0.22737750160042552</v>
      </c>
    </row>
    <row r="24628" spans="2:6" x14ac:dyDescent="0.15">
      <c r="B24628">
        <v>9.875</v>
      </c>
      <c r="C24628">
        <v>3214</v>
      </c>
      <c r="D24628">
        <f t="shared" si="781"/>
        <v>17441273</v>
      </c>
      <c r="E24628" s="3">
        <v>76692104</v>
      </c>
      <c r="F24628">
        <f t="shared" si="780"/>
        <v>0.22741940943490088</v>
      </c>
    </row>
    <row r="24629" spans="2:6" x14ac:dyDescent="0.15">
      <c r="B24629">
        <v>9.87878787878787</v>
      </c>
      <c r="C24629">
        <v>261</v>
      </c>
      <c r="D24629">
        <f t="shared" si="781"/>
        <v>17441534</v>
      </c>
      <c r="E24629" s="3">
        <v>76692104</v>
      </c>
      <c r="F24629">
        <f t="shared" si="780"/>
        <v>0.22742281265356862</v>
      </c>
    </row>
    <row r="24630" spans="2:6" x14ac:dyDescent="0.15">
      <c r="B24630">
        <v>9.8800000000000008</v>
      </c>
      <c r="C24630">
        <v>201</v>
      </c>
      <c r="D24630">
        <f t="shared" si="781"/>
        <v>17441735</v>
      </c>
      <c r="E24630" s="3">
        <v>76692104</v>
      </c>
      <c r="F24630">
        <f t="shared" si="780"/>
        <v>0.22742543352311731</v>
      </c>
    </row>
    <row r="24631" spans="2:6" x14ac:dyDescent="0.15">
      <c r="B24631">
        <v>9.8823529411764692</v>
      </c>
      <c r="C24631">
        <v>848</v>
      </c>
      <c r="D24631">
        <f t="shared" si="781"/>
        <v>17442583</v>
      </c>
      <c r="E24631" s="3">
        <v>76692104</v>
      </c>
      <c r="F24631">
        <f t="shared" si="780"/>
        <v>0.22743649072399943</v>
      </c>
    </row>
    <row r="24632" spans="2:6" x14ac:dyDescent="0.15">
      <c r="B24632">
        <v>9.8846153846153797</v>
      </c>
      <c r="C24632">
        <v>182</v>
      </c>
      <c r="D24632">
        <f t="shared" si="781"/>
        <v>17442765</v>
      </c>
      <c r="E24632" s="3">
        <v>76692104</v>
      </c>
      <c r="F24632">
        <f t="shared" si="780"/>
        <v>0.22743886384966044</v>
      </c>
    </row>
    <row r="24633" spans="2:6" x14ac:dyDescent="0.15">
      <c r="B24633">
        <v>9.8857142857142808</v>
      </c>
      <c r="C24633">
        <v>474</v>
      </c>
      <c r="D24633">
        <f t="shared" si="781"/>
        <v>17443239</v>
      </c>
      <c r="E24633" s="3">
        <v>76692104</v>
      </c>
      <c r="F24633">
        <f t="shared" si="780"/>
        <v>0.22744504440770069</v>
      </c>
    </row>
    <row r="24634" spans="2:6" x14ac:dyDescent="0.15">
      <c r="B24634">
        <v>9.8888888888888893</v>
      </c>
      <c r="C24634">
        <v>2553</v>
      </c>
      <c r="D24634">
        <f t="shared" si="781"/>
        <v>17445792</v>
      </c>
      <c r="E24634" s="3">
        <v>76692104</v>
      </c>
      <c r="F24634">
        <f t="shared" si="780"/>
        <v>0.22747833336271489</v>
      </c>
    </row>
    <row r="24635" spans="2:6" x14ac:dyDescent="0.15">
      <c r="B24635">
        <v>9.8928571428571406</v>
      </c>
      <c r="C24635">
        <v>162</v>
      </c>
      <c r="D24635">
        <f t="shared" si="781"/>
        <v>17445954</v>
      </c>
      <c r="E24635" s="3">
        <v>76692104</v>
      </c>
      <c r="F24635">
        <f t="shared" si="780"/>
        <v>0.22748044570533624</v>
      </c>
    </row>
    <row r="24636" spans="2:6" x14ac:dyDescent="0.15">
      <c r="B24636">
        <v>9.8947368421052602</v>
      </c>
      <c r="C24636">
        <v>401</v>
      </c>
      <c r="D24636">
        <f t="shared" si="781"/>
        <v>17446355</v>
      </c>
      <c r="E24636" s="3">
        <v>76692104</v>
      </c>
      <c r="F24636">
        <f t="shared" si="780"/>
        <v>0.22748567440528167</v>
      </c>
    </row>
    <row r="24637" spans="2:6" x14ac:dyDescent="0.15">
      <c r="B24637">
        <v>9.8965517241379306</v>
      </c>
      <c r="C24637">
        <v>202</v>
      </c>
      <c r="D24637">
        <f t="shared" si="781"/>
        <v>17446557</v>
      </c>
      <c r="E24637" s="3">
        <v>76692104</v>
      </c>
      <c r="F24637">
        <f t="shared" si="780"/>
        <v>0.22748830831398237</v>
      </c>
    </row>
    <row r="24638" spans="2:6" x14ac:dyDescent="0.15">
      <c r="B24638">
        <v>9.9</v>
      </c>
      <c r="C24638">
        <v>1735</v>
      </c>
      <c r="D24638">
        <f t="shared" si="781"/>
        <v>17448292</v>
      </c>
      <c r="E24638" s="3">
        <v>76692104</v>
      </c>
      <c r="F24638">
        <f t="shared" si="780"/>
        <v>0.22751093124267396</v>
      </c>
    </row>
    <row r="24639" spans="2:6" x14ac:dyDescent="0.15">
      <c r="B24639">
        <v>9.9032258064516103</v>
      </c>
      <c r="C24639">
        <v>252</v>
      </c>
      <c r="D24639">
        <f t="shared" si="781"/>
        <v>17448544</v>
      </c>
      <c r="E24639" s="3">
        <v>76692104</v>
      </c>
      <c r="F24639">
        <f t="shared" si="780"/>
        <v>0.22751421710897382</v>
      </c>
    </row>
    <row r="24640" spans="2:6" x14ac:dyDescent="0.15">
      <c r="B24640">
        <v>9.9047619047618998</v>
      </c>
      <c r="C24640">
        <v>294</v>
      </c>
      <c r="D24640">
        <f t="shared" si="781"/>
        <v>17448838</v>
      </c>
      <c r="E24640" s="3">
        <v>76692104</v>
      </c>
      <c r="F24640">
        <f t="shared" si="780"/>
        <v>0.22751805061965702</v>
      </c>
    </row>
    <row r="24641" spans="2:6" x14ac:dyDescent="0.15">
      <c r="B24641">
        <v>9.90625</v>
      </c>
      <c r="C24641">
        <v>228</v>
      </c>
      <c r="D24641">
        <f t="shared" si="781"/>
        <v>17449066</v>
      </c>
      <c r="E24641" s="3">
        <v>76692104</v>
      </c>
      <c r="F24641">
        <f t="shared" si="780"/>
        <v>0.22752102354630929</v>
      </c>
    </row>
    <row r="24642" spans="2:6" x14ac:dyDescent="0.15">
      <c r="B24642">
        <v>9.9090909090908994</v>
      </c>
      <c r="C24642">
        <v>1543</v>
      </c>
      <c r="D24642">
        <f t="shared" si="781"/>
        <v>17450609</v>
      </c>
      <c r="E24642" s="3">
        <v>76692104</v>
      </c>
      <c r="F24642">
        <f t="shared" si="780"/>
        <v>0.22754114295782002</v>
      </c>
    </row>
    <row r="24643" spans="2:6" x14ac:dyDescent="0.15">
      <c r="B24643">
        <v>9.9117647058823497</v>
      </c>
      <c r="C24643">
        <v>425</v>
      </c>
      <c r="D24643">
        <f t="shared" si="781"/>
        <v>17451034</v>
      </c>
      <c r="E24643" s="3">
        <v>76692104</v>
      </c>
      <c r="F24643">
        <f t="shared" ref="F24643:F24706" si="782">D24643/E24643</f>
        <v>0.22754668459741306</v>
      </c>
    </row>
    <row r="24644" spans="2:6" x14ac:dyDescent="0.15">
      <c r="B24644">
        <v>9.9130434782608692</v>
      </c>
      <c r="C24644">
        <v>231</v>
      </c>
      <c r="D24644">
        <f t="shared" si="781"/>
        <v>17451265</v>
      </c>
      <c r="E24644" s="3">
        <v>76692104</v>
      </c>
      <c r="F24644">
        <f t="shared" si="782"/>
        <v>0.22754969664152128</v>
      </c>
    </row>
    <row r="24645" spans="2:6" x14ac:dyDescent="0.15">
      <c r="B24645">
        <v>9.9142857142857093</v>
      </c>
      <c r="C24645">
        <v>463</v>
      </c>
      <c r="D24645">
        <f t="shared" ref="D24645:D24708" si="783">D24644+C24645</f>
        <v>17451728</v>
      </c>
      <c r="E24645" s="3">
        <v>76692104</v>
      </c>
      <c r="F24645">
        <f t="shared" si="782"/>
        <v>0.22755573376888968</v>
      </c>
    </row>
    <row r="24646" spans="2:6" x14ac:dyDescent="0.15">
      <c r="B24646">
        <v>9.9166666666666607</v>
      </c>
      <c r="C24646">
        <v>1452</v>
      </c>
      <c r="D24646">
        <f t="shared" si="783"/>
        <v>17453180</v>
      </c>
      <c r="E24646" s="3">
        <v>76692104</v>
      </c>
      <c r="F24646">
        <f t="shared" si="782"/>
        <v>0.22757466661756992</v>
      </c>
    </row>
    <row r="24647" spans="2:6" x14ac:dyDescent="0.15">
      <c r="B24647">
        <v>9.92</v>
      </c>
      <c r="C24647">
        <v>195</v>
      </c>
      <c r="D24647">
        <f t="shared" si="783"/>
        <v>17453375</v>
      </c>
      <c r="E24647" s="3">
        <v>76692104</v>
      </c>
      <c r="F24647">
        <f t="shared" si="782"/>
        <v>0.22757720925220673</v>
      </c>
    </row>
    <row r="24648" spans="2:6" x14ac:dyDescent="0.15">
      <c r="B24648">
        <v>9.9230769230769198</v>
      </c>
      <c r="C24648">
        <v>890</v>
      </c>
      <c r="D24648">
        <f t="shared" si="783"/>
        <v>17454265</v>
      </c>
      <c r="E24648" s="3">
        <v>76692104</v>
      </c>
      <c r="F24648">
        <f t="shared" si="782"/>
        <v>0.22758881409747214</v>
      </c>
    </row>
    <row r="24649" spans="2:6" x14ac:dyDescent="0.15">
      <c r="B24649">
        <v>9.9259259259259203</v>
      </c>
      <c r="C24649">
        <v>184</v>
      </c>
      <c r="D24649">
        <f t="shared" si="783"/>
        <v>17454449</v>
      </c>
      <c r="E24649" s="3">
        <v>76692104</v>
      </c>
      <c r="F24649">
        <f t="shared" si="782"/>
        <v>0.22759121330143714</v>
      </c>
    </row>
    <row r="24650" spans="2:6" x14ac:dyDescent="0.15">
      <c r="B24650">
        <v>9.9285714285714199</v>
      </c>
      <c r="C24650">
        <v>763</v>
      </c>
      <c r="D24650">
        <f t="shared" si="783"/>
        <v>17455212</v>
      </c>
      <c r="E24650" s="3">
        <v>76692104</v>
      </c>
      <c r="F24650">
        <f t="shared" si="782"/>
        <v>0.22760116217440063</v>
      </c>
    </row>
    <row r="24651" spans="2:6" x14ac:dyDescent="0.15">
      <c r="B24651">
        <v>9.9310344827586192</v>
      </c>
      <c r="C24651">
        <v>216</v>
      </c>
      <c r="D24651">
        <f t="shared" si="783"/>
        <v>17455428</v>
      </c>
      <c r="E24651" s="3">
        <v>76692104</v>
      </c>
      <c r="F24651">
        <f t="shared" si="782"/>
        <v>0.22760397863122911</v>
      </c>
    </row>
    <row r="24652" spans="2:6" x14ac:dyDescent="0.15">
      <c r="B24652">
        <v>9.93333333333333</v>
      </c>
      <c r="C24652">
        <v>705</v>
      </c>
      <c r="D24652">
        <f t="shared" si="783"/>
        <v>17456133</v>
      </c>
      <c r="E24652" s="3">
        <v>76692104</v>
      </c>
      <c r="F24652">
        <f t="shared" si="782"/>
        <v>0.22761317123337757</v>
      </c>
    </row>
    <row r="24653" spans="2:6" x14ac:dyDescent="0.15">
      <c r="B24653">
        <v>9.9354838709677402</v>
      </c>
      <c r="C24653">
        <v>206</v>
      </c>
      <c r="D24653">
        <f t="shared" si="783"/>
        <v>17456339</v>
      </c>
      <c r="E24653" s="3">
        <v>76692104</v>
      </c>
      <c r="F24653">
        <f t="shared" si="782"/>
        <v>0.22761585729868619</v>
      </c>
    </row>
    <row r="24654" spans="2:6" x14ac:dyDescent="0.15">
      <c r="B24654">
        <v>9.9375</v>
      </c>
      <c r="C24654">
        <v>775</v>
      </c>
      <c r="D24654">
        <f t="shared" si="783"/>
        <v>17457114</v>
      </c>
      <c r="E24654" s="3">
        <v>76692104</v>
      </c>
      <c r="F24654">
        <f t="shared" si="782"/>
        <v>0.2276259626414735</v>
      </c>
    </row>
    <row r="24655" spans="2:6" x14ac:dyDescent="0.15">
      <c r="B24655">
        <v>9.9393939393939394</v>
      </c>
      <c r="C24655">
        <v>299</v>
      </c>
      <c r="D24655">
        <f t="shared" si="783"/>
        <v>17457413</v>
      </c>
      <c r="E24655" s="3">
        <v>76692104</v>
      </c>
      <c r="F24655">
        <f t="shared" si="782"/>
        <v>0.2276298613479166</v>
      </c>
    </row>
    <row r="24656" spans="2:6" x14ac:dyDescent="0.15">
      <c r="B24656">
        <v>9.9411764705882302</v>
      </c>
      <c r="C24656">
        <v>832</v>
      </c>
      <c r="D24656">
        <f t="shared" si="783"/>
        <v>17458245</v>
      </c>
      <c r="E24656" s="3">
        <v>76692104</v>
      </c>
      <c r="F24656">
        <f t="shared" si="782"/>
        <v>0.22764070992236698</v>
      </c>
    </row>
    <row r="24657" spans="2:6" x14ac:dyDescent="0.15">
      <c r="B24657">
        <v>9.9428571428571395</v>
      </c>
      <c r="C24657">
        <v>468</v>
      </c>
      <c r="D24657">
        <f t="shared" si="783"/>
        <v>17458713</v>
      </c>
      <c r="E24657" s="3">
        <v>76692104</v>
      </c>
      <c r="F24657">
        <f t="shared" si="782"/>
        <v>0.22764681224549532</v>
      </c>
    </row>
    <row r="24658" spans="2:6" x14ac:dyDescent="0.15">
      <c r="B24658">
        <v>9.9444444444444393</v>
      </c>
      <c r="C24658">
        <v>733</v>
      </c>
      <c r="D24658">
        <f t="shared" si="783"/>
        <v>17459446</v>
      </c>
      <c r="E24658" s="3">
        <v>76692104</v>
      </c>
      <c r="F24658">
        <f t="shared" si="782"/>
        <v>0.22765636994389932</v>
      </c>
    </row>
    <row r="24659" spans="2:6" x14ac:dyDescent="0.15">
      <c r="B24659">
        <v>9.9473684210526301</v>
      </c>
      <c r="C24659">
        <v>355</v>
      </c>
      <c r="D24659">
        <f t="shared" si="783"/>
        <v>17459801</v>
      </c>
      <c r="E24659" s="3">
        <v>76692104</v>
      </c>
      <c r="F24659">
        <f t="shared" si="782"/>
        <v>0.22766099884285348</v>
      </c>
    </row>
    <row r="24660" spans="2:6" x14ac:dyDescent="0.15">
      <c r="B24660">
        <v>9.9499999999999993</v>
      </c>
      <c r="C24660">
        <v>395</v>
      </c>
      <c r="D24660">
        <f t="shared" si="783"/>
        <v>17460196</v>
      </c>
      <c r="E24660" s="3">
        <v>76692104</v>
      </c>
      <c r="F24660">
        <f t="shared" si="782"/>
        <v>0.22766614930788703</v>
      </c>
    </row>
    <row r="24661" spans="2:6" x14ac:dyDescent="0.15">
      <c r="B24661">
        <v>9.9523809523809508</v>
      </c>
      <c r="C24661">
        <v>327</v>
      </c>
      <c r="D24661">
        <f t="shared" si="783"/>
        <v>17460523</v>
      </c>
      <c r="E24661" s="3">
        <v>76692104</v>
      </c>
      <c r="F24661">
        <f t="shared" si="782"/>
        <v>0.22767041311058567</v>
      </c>
    </row>
    <row r="24662" spans="2:6" x14ac:dyDescent="0.15">
      <c r="B24662">
        <v>9.9545454545454497</v>
      </c>
      <c r="C24662">
        <v>264</v>
      </c>
      <c r="D24662">
        <f t="shared" si="783"/>
        <v>17460787</v>
      </c>
      <c r="E24662" s="3">
        <v>76692104</v>
      </c>
      <c r="F24662">
        <f t="shared" si="782"/>
        <v>0.22767385544670934</v>
      </c>
    </row>
    <row r="24663" spans="2:6" x14ac:dyDescent="0.15">
      <c r="B24663">
        <v>9.9565217391304301</v>
      </c>
      <c r="C24663">
        <v>239</v>
      </c>
      <c r="D24663">
        <f t="shared" si="783"/>
        <v>17461026</v>
      </c>
      <c r="E24663" s="3">
        <v>76692104</v>
      </c>
      <c r="F24663">
        <f t="shared" si="782"/>
        <v>0.22767697180403343</v>
      </c>
    </row>
    <row r="24664" spans="2:6" x14ac:dyDescent="0.15">
      <c r="B24664">
        <v>9.9583333333333304</v>
      </c>
      <c r="C24664">
        <v>225</v>
      </c>
      <c r="D24664">
        <f t="shared" si="783"/>
        <v>17461251</v>
      </c>
      <c r="E24664" s="3">
        <v>76692104</v>
      </c>
      <c r="F24664">
        <f t="shared" si="782"/>
        <v>0.22767990561322976</v>
      </c>
    </row>
    <row r="24665" spans="2:6" x14ac:dyDescent="0.15">
      <c r="B24665">
        <v>9.9600000000000009</v>
      </c>
      <c r="C24665">
        <v>200</v>
      </c>
      <c r="D24665">
        <f t="shared" si="783"/>
        <v>17461451</v>
      </c>
      <c r="E24665" s="3">
        <v>76692104</v>
      </c>
      <c r="F24665">
        <f t="shared" si="782"/>
        <v>0.22768251344362647</v>
      </c>
    </row>
    <row r="24666" spans="2:6" x14ac:dyDescent="0.15">
      <c r="B24666">
        <v>9.9615384615384599</v>
      </c>
      <c r="C24666">
        <v>212</v>
      </c>
      <c r="D24666">
        <f t="shared" si="783"/>
        <v>17461663</v>
      </c>
      <c r="E24666" s="3">
        <v>76692104</v>
      </c>
      <c r="F24666">
        <f t="shared" si="782"/>
        <v>0.227685277743847</v>
      </c>
    </row>
    <row r="24667" spans="2:6" x14ac:dyDescent="0.15">
      <c r="B24667">
        <v>9.9629629629629601</v>
      </c>
      <c r="C24667">
        <v>199</v>
      </c>
      <c r="D24667">
        <f t="shared" si="783"/>
        <v>17461862</v>
      </c>
      <c r="E24667" s="3">
        <v>76692104</v>
      </c>
      <c r="F24667">
        <f t="shared" si="782"/>
        <v>0.22768787253509176</v>
      </c>
    </row>
    <row r="24668" spans="2:6" x14ac:dyDescent="0.15">
      <c r="B24668">
        <v>9.96428571428571</v>
      </c>
      <c r="C24668">
        <v>207</v>
      </c>
      <c r="D24668">
        <f t="shared" si="783"/>
        <v>17462069</v>
      </c>
      <c r="E24668" s="3">
        <v>76692104</v>
      </c>
      <c r="F24668">
        <f t="shared" si="782"/>
        <v>0.22769057163955236</v>
      </c>
    </row>
    <row r="24669" spans="2:6" x14ac:dyDescent="0.15">
      <c r="B24669">
        <v>9.9655172413793096</v>
      </c>
      <c r="C24669">
        <v>221</v>
      </c>
      <c r="D24669">
        <f t="shared" si="783"/>
        <v>17462290</v>
      </c>
      <c r="E24669" s="3">
        <v>76692104</v>
      </c>
      <c r="F24669">
        <f t="shared" si="782"/>
        <v>0.22769345329214075</v>
      </c>
    </row>
    <row r="24670" spans="2:6" x14ac:dyDescent="0.15">
      <c r="B24670">
        <v>9.9666666666666597</v>
      </c>
      <c r="C24670">
        <v>217</v>
      </c>
      <c r="D24670">
        <f t="shared" si="783"/>
        <v>17462507</v>
      </c>
      <c r="E24670" s="3">
        <v>76692104</v>
      </c>
      <c r="F24670">
        <f t="shared" si="782"/>
        <v>0.22769628278812118</v>
      </c>
    </row>
    <row r="24671" spans="2:6" x14ac:dyDescent="0.15">
      <c r="B24671">
        <v>9.9677419354838701</v>
      </c>
      <c r="C24671">
        <v>239</v>
      </c>
      <c r="D24671">
        <f t="shared" si="783"/>
        <v>17462746</v>
      </c>
      <c r="E24671" s="3">
        <v>76692104</v>
      </c>
      <c r="F24671">
        <f t="shared" si="782"/>
        <v>0.22769939914544526</v>
      </c>
    </row>
    <row r="24672" spans="2:6" x14ac:dyDescent="0.15">
      <c r="B24672">
        <v>9.96875</v>
      </c>
      <c r="C24672">
        <v>264</v>
      </c>
      <c r="D24672">
        <f t="shared" si="783"/>
        <v>17463010</v>
      </c>
      <c r="E24672" s="3">
        <v>76692104</v>
      </c>
      <c r="F24672">
        <f t="shared" si="782"/>
        <v>0.22770284148156894</v>
      </c>
    </row>
    <row r="24673" spans="2:6" x14ac:dyDescent="0.15">
      <c r="B24673">
        <v>9.96969696969696</v>
      </c>
      <c r="C24673">
        <v>331</v>
      </c>
      <c r="D24673">
        <f t="shared" si="783"/>
        <v>17463341</v>
      </c>
      <c r="E24673" s="3">
        <v>76692104</v>
      </c>
      <c r="F24673">
        <f t="shared" si="782"/>
        <v>0.22770715744087552</v>
      </c>
    </row>
    <row r="24674" spans="2:6" x14ac:dyDescent="0.15">
      <c r="B24674">
        <v>9.9705882352941106</v>
      </c>
      <c r="C24674">
        <v>456</v>
      </c>
      <c r="D24674">
        <f t="shared" si="783"/>
        <v>17463797</v>
      </c>
      <c r="E24674" s="3">
        <v>76692104</v>
      </c>
      <c r="F24674">
        <f t="shared" si="782"/>
        <v>0.22771310329418007</v>
      </c>
    </row>
    <row r="24675" spans="2:6" x14ac:dyDescent="0.15">
      <c r="B24675">
        <v>9.9714285714285698</v>
      </c>
      <c r="C24675">
        <v>445</v>
      </c>
      <c r="D24675">
        <f t="shared" si="783"/>
        <v>17464242</v>
      </c>
      <c r="E24675" s="3">
        <v>76692104</v>
      </c>
      <c r="F24675">
        <f t="shared" si="782"/>
        <v>0.22771890571681278</v>
      </c>
    </row>
    <row r="24676" spans="2:6" x14ac:dyDescent="0.15">
      <c r="B24676">
        <v>9.9722222222222197</v>
      </c>
      <c r="C24676">
        <v>334</v>
      </c>
      <c r="D24676">
        <f t="shared" si="783"/>
        <v>17464576</v>
      </c>
      <c r="E24676" s="3">
        <v>76692104</v>
      </c>
      <c r="F24676">
        <f t="shared" si="782"/>
        <v>0.2277232607935753</v>
      </c>
    </row>
    <row r="24677" spans="2:6" x14ac:dyDescent="0.15">
      <c r="B24677">
        <v>10</v>
      </c>
      <c r="C24677">
        <v>413349</v>
      </c>
      <c r="D24677">
        <f t="shared" si="783"/>
        <v>17877925</v>
      </c>
      <c r="E24677" s="3">
        <v>76692104</v>
      </c>
      <c r="F24677">
        <f t="shared" si="782"/>
        <v>0.23311298122685487</v>
      </c>
    </row>
    <row r="24678" spans="2:6" x14ac:dyDescent="0.15">
      <c r="B24678">
        <v>10.0277777777777</v>
      </c>
      <c r="C24678">
        <v>239</v>
      </c>
      <c r="D24678">
        <f t="shared" si="783"/>
        <v>17878164</v>
      </c>
      <c r="E24678" s="3">
        <v>76692104</v>
      </c>
      <c r="F24678">
        <f t="shared" si="782"/>
        <v>0.23311609758417895</v>
      </c>
    </row>
    <row r="24679" spans="2:6" x14ac:dyDescent="0.15">
      <c r="B24679">
        <v>10.0285714285714</v>
      </c>
      <c r="C24679">
        <v>430</v>
      </c>
      <c r="D24679">
        <f t="shared" si="783"/>
        <v>17878594</v>
      </c>
      <c r="E24679" s="3">
        <v>76692104</v>
      </c>
      <c r="F24679">
        <f t="shared" si="782"/>
        <v>0.23312170441953189</v>
      </c>
    </row>
    <row r="24680" spans="2:6" x14ac:dyDescent="0.15">
      <c r="B24680">
        <v>10.029411764705801</v>
      </c>
      <c r="C24680">
        <v>500</v>
      </c>
      <c r="D24680">
        <f t="shared" si="783"/>
        <v>17879094</v>
      </c>
      <c r="E24680" s="3">
        <v>76692104</v>
      </c>
      <c r="F24680">
        <f t="shared" si="782"/>
        <v>0.23312822399552371</v>
      </c>
    </row>
    <row r="24681" spans="2:6" x14ac:dyDescent="0.15">
      <c r="B24681">
        <v>10.030303030302999</v>
      </c>
      <c r="C24681">
        <v>315</v>
      </c>
      <c r="D24681">
        <f t="shared" si="783"/>
        <v>17879409</v>
      </c>
      <c r="E24681" s="3">
        <v>76692104</v>
      </c>
      <c r="F24681">
        <f t="shared" si="782"/>
        <v>0.23313233132839856</v>
      </c>
    </row>
    <row r="24682" spans="2:6" x14ac:dyDescent="0.15">
      <c r="B24682">
        <v>10.03125</v>
      </c>
      <c r="C24682">
        <v>302</v>
      </c>
      <c r="D24682">
        <f t="shared" si="783"/>
        <v>17879711</v>
      </c>
      <c r="E24682" s="3">
        <v>76692104</v>
      </c>
      <c r="F24682">
        <f t="shared" si="782"/>
        <v>0.2331362691522976</v>
      </c>
    </row>
    <row r="24683" spans="2:6" x14ac:dyDescent="0.15">
      <c r="B24683">
        <v>10.0322580645161</v>
      </c>
      <c r="C24683">
        <v>240</v>
      </c>
      <c r="D24683">
        <f t="shared" si="783"/>
        <v>17879951</v>
      </c>
      <c r="E24683" s="3">
        <v>76692104</v>
      </c>
      <c r="F24683">
        <f t="shared" si="782"/>
        <v>0.23313939854877369</v>
      </c>
    </row>
    <row r="24684" spans="2:6" x14ac:dyDescent="0.15">
      <c r="B24684">
        <v>10.033333333333299</v>
      </c>
      <c r="C24684">
        <v>223</v>
      </c>
      <c r="D24684">
        <f t="shared" si="783"/>
        <v>17880174</v>
      </c>
      <c r="E24684" s="3">
        <v>76692104</v>
      </c>
      <c r="F24684">
        <f t="shared" si="782"/>
        <v>0.23314230627966603</v>
      </c>
    </row>
    <row r="24685" spans="2:6" x14ac:dyDescent="0.15">
      <c r="B24685">
        <v>10.0344827586206</v>
      </c>
      <c r="C24685">
        <v>184</v>
      </c>
      <c r="D24685">
        <f t="shared" si="783"/>
        <v>17880358</v>
      </c>
      <c r="E24685" s="3">
        <v>76692104</v>
      </c>
      <c r="F24685">
        <f t="shared" si="782"/>
        <v>0.233144705483631</v>
      </c>
    </row>
    <row r="24686" spans="2:6" x14ac:dyDescent="0.15">
      <c r="B24686">
        <v>10.035714285714199</v>
      </c>
      <c r="C24686">
        <v>200</v>
      </c>
      <c r="D24686">
        <f t="shared" si="783"/>
        <v>17880558</v>
      </c>
      <c r="E24686" s="3">
        <v>76692104</v>
      </c>
      <c r="F24686">
        <f t="shared" si="782"/>
        <v>0.23314731331402774</v>
      </c>
    </row>
    <row r="24687" spans="2:6" x14ac:dyDescent="0.15">
      <c r="B24687">
        <v>10.037037037037001</v>
      </c>
      <c r="C24687">
        <v>185</v>
      </c>
      <c r="D24687">
        <f t="shared" si="783"/>
        <v>17880743</v>
      </c>
      <c r="E24687" s="3">
        <v>76692104</v>
      </c>
      <c r="F24687">
        <f t="shared" si="782"/>
        <v>0.23314972555714472</v>
      </c>
    </row>
    <row r="24688" spans="2:6" x14ac:dyDescent="0.15">
      <c r="B24688">
        <v>10.038461538461499</v>
      </c>
      <c r="C24688">
        <v>171</v>
      </c>
      <c r="D24688">
        <f t="shared" si="783"/>
        <v>17880914</v>
      </c>
      <c r="E24688" s="3">
        <v>76692104</v>
      </c>
      <c r="F24688">
        <f t="shared" si="782"/>
        <v>0.23315195525213392</v>
      </c>
    </row>
    <row r="24689" spans="2:6" x14ac:dyDescent="0.15">
      <c r="B24689">
        <v>10.039999999999999</v>
      </c>
      <c r="C24689">
        <v>235</v>
      </c>
      <c r="D24689">
        <f t="shared" si="783"/>
        <v>17881149</v>
      </c>
      <c r="E24689" s="3">
        <v>76692104</v>
      </c>
      <c r="F24689">
        <f t="shared" si="782"/>
        <v>0.23315501945285005</v>
      </c>
    </row>
    <row r="24690" spans="2:6" x14ac:dyDescent="0.15">
      <c r="B24690">
        <v>10.0416666666666</v>
      </c>
      <c r="C24690">
        <v>221</v>
      </c>
      <c r="D24690">
        <f t="shared" si="783"/>
        <v>17881370</v>
      </c>
      <c r="E24690" s="3">
        <v>76692104</v>
      </c>
      <c r="F24690">
        <f t="shared" si="782"/>
        <v>0.23315790110543844</v>
      </c>
    </row>
    <row r="24691" spans="2:6" x14ac:dyDescent="0.15">
      <c r="B24691">
        <v>10.043478260869501</v>
      </c>
      <c r="C24691">
        <v>297</v>
      </c>
      <c r="D24691">
        <f t="shared" si="783"/>
        <v>17881667</v>
      </c>
      <c r="E24691" s="3">
        <v>76692104</v>
      </c>
      <c r="F24691">
        <f t="shared" si="782"/>
        <v>0.23316177373357758</v>
      </c>
    </row>
    <row r="24692" spans="2:6" x14ac:dyDescent="0.15">
      <c r="B24692">
        <v>10.045454545454501</v>
      </c>
      <c r="C24692">
        <v>244</v>
      </c>
      <c r="D24692">
        <f t="shared" si="783"/>
        <v>17881911</v>
      </c>
      <c r="E24692" s="3">
        <v>76692104</v>
      </c>
      <c r="F24692">
        <f t="shared" si="782"/>
        <v>0.23316495528666159</v>
      </c>
    </row>
    <row r="24693" spans="2:6" x14ac:dyDescent="0.15">
      <c r="B24693">
        <v>10.047619047618999</v>
      </c>
      <c r="C24693">
        <v>348</v>
      </c>
      <c r="D24693">
        <f t="shared" si="783"/>
        <v>17882259</v>
      </c>
      <c r="E24693" s="3">
        <v>76692104</v>
      </c>
      <c r="F24693">
        <f t="shared" si="782"/>
        <v>0.2331694929115519</v>
      </c>
    </row>
    <row r="24694" spans="2:6" x14ac:dyDescent="0.15">
      <c r="B24694">
        <v>10.050000000000001</v>
      </c>
      <c r="C24694">
        <v>382</v>
      </c>
      <c r="D24694">
        <f t="shared" si="783"/>
        <v>17882641</v>
      </c>
      <c r="E24694" s="3">
        <v>76692104</v>
      </c>
      <c r="F24694">
        <f t="shared" si="782"/>
        <v>0.23317447386760964</v>
      </c>
    </row>
    <row r="24695" spans="2:6" x14ac:dyDescent="0.15">
      <c r="B24695">
        <v>10.052631578947301</v>
      </c>
      <c r="C24695">
        <v>443</v>
      </c>
      <c r="D24695">
        <f t="shared" si="783"/>
        <v>17883084</v>
      </c>
      <c r="E24695" s="3">
        <v>76692104</v>
      </c>
      <c r="F24695">
        <f t="shared" si="782"/>
        <v>0.23318025021193839</v>
      </c>
    </row>
    <row r="24696" spans="2:6" x14ac:dyDescent="0.15">
      <c r="B24696">
        <v>10.0555555555555</v>
      </c>
      <c r="C24696">
        <v>603</v>
      </c>
      <c r="D24696">
        <f t="shared" si="783"/>
        <v>17883687</v>
      </c>
      <c r="E24696" s="3">
        <v>76692104</v>
      </c>
      <c r="F24696">
        <f t="shared" si="782"/>
        <v>0.23318811282058449</v>
      </c>
    </row>
    <row r="24697" spans="2:6" x14ac:dyDescent="0.15">
      <c r="B24697">
        <v>10.0571428571428</v>
      </c>
      <c r="C24697">
        <v>485</v>
      </c>
      <c r="D24697">
        <f t="shared" si="783"/>
        <v>17884172</v>
      </c>
      <c r="E24697" s="3">
        <v>76692104</v>
      </c>
      <c r="F24697">
        <f t="shared" si="782"/>
        <v>0.23319443680929655</v>
      </c>
    </row>
    <row r="24698" spans="2:6" x14ac:dyDescent="0.15">
      <c r="B24698">
        <v>10.058823529411701</v>
      </c>
      <c r="C24698">
        <v>939</v>
      </c>
      <c r="D24698">
        <f t="shared" si="783"/>
        <v>17885111</v>
      </c>
      <c r="E24698" s="3">
        <v>76692104</v>
      </c>
      <c r="F24698">
        <f t="shared" si="782"/>
        <v>0.2332066805730092</v>
      </c>
    </row>
    <row r="24699" spans="2:6" x14ac:dyDescent="0.15">
      <c r="B24699">
        <v>10.060606060606</v>
      </c>
      <c r="C24699">
        <v>374</v>
      </c>
      <c r="D24699">
        <f t="shared" si="783"/>
        <v>17885485</v>
      </c>
      <c r="E24699" s="3">
        <v>76692104</v>
      </c>
      <c r="F24699">
        <f t="shared" si="782"/>
        <v>0.23321155721585107</v>
      </c>
    </row>
    <row r="24700" spans="2:6" x14ac:dyDescent="0.15">
      <c r="B24700">
        <v>10.0625</v>
      </c>
      <c r="C24700">
        <v>831</v>
      </c>
      <c r="D24700">
        <f t="shared" si="783"/>
        <v>17886316</v>
      </c>
      <c r="E24700" s="3">
        <v>76692104</v>
      </c>
      <c r="F24700">
        <f t="shared" si="782"/>
        <v>0.23322239275114945</v>
      </c>
    </row>
    <row r="24701" spans="2:6" x14ac:dyDescent="0.15">
      <c r="B24701">
        <v>10.064516129032199</v>
      </c>
      <c r="C24701">
        <v>297</v>
      </c>
      <c r="D24701">
        <f t="shared" si="783"/>
        <v>17886613</v>
      </c>
      <c r="E24701" s="3">
        <v>76692104</v>
      </c>
      <c r="F24701">
        <f t="shared" si="782"/>
        <v>0.23322626537928859</v>
      </c>
    </row>
    <row r="24702" spans="2:6" x14ac:dyDescent="0.15">
      <c r="B24702">
        <v>10.066666666666601</v>
      </c>
      <c r="C24702">
        <v>733</v>
      </c>
      <c r="D24702">
        <f t="shared" si="783"/>
        <v>17887346</v>
      </c>
      <c r="E24702" s="3">
        <v>76692104</v>
      </c>
      <c r="F24702">
        <f t="shared" si="782"/>
        <v>0.23323582307769258</v>
      </c>
    </row>
    <row r="24703" spans="2:6" x14ac:dyDescent="0.15">
      <c r="B24703">
        <v>10.068965517241301</v>
      </c>
      <c r="C24703">
        <v>209</v>
      </c>
      <c r="D24703">
        <f t="shared" si="783"/>
        <v>17887555</v>
      </c>
      <c r="E24703" s="3">
        <v>76692104</v>
      </c>
      <c r="F24703">
        <f t="shared" si="782"/>
        <v>0.23323854826045717</v>
      </c>
    </row>
    <row r="24704" spans="2:6" x14ac:dyDescent="0.15">
      <c r="B24704">
        <v>10.0714285714285</v>
      </c>
      <c r="C24704">
        <v>830</v>
      </c>
      <c r="D24704">
        <f t="shared" si="783"/>
        <v>17888385</v>
      </c>
      <c r="E24704" s="3">
        <v>76692104</v>
      </c>
      <c r="F24704">
        <f t="shared" si="782"/>
        <v>0.23324937075660357</v>
      </c>
    </row>
    <row r="24705" spans="2:6" x14ac:dyDescent="0.15">
      <c r="B24705">
        <v>10.074074074074</v>
      </c>
      <c r="C24705">
        <v>202</v>
      </c>
      <c r="D24705">
        <f t="shared" si="783"/>
        <v>17888587</v>
      </c>
      <c r="E24705" s="3">
        <v>76692104</v>
      </c>
      <c r="F24705">
        <f t="shared" si="782"/>
        <v>0.23325200466530427</v>
      </c>
    </row>
    <row r="24706" spans="2:6" x14ac:dyDescent="0.15">
      <c r="B24706">
        <v>10.076923076923</v>
      </c>
      <c r="C24706">
        <v>909</v>
      </c>
      <c r="D24706">
        <f t="shared" si="783"/>
        <v>17889496</v>
      </c>
      <c r="E24706" s="3">
        <v>76692104</v>
      </c>
      <c r="F24706">
        <f t="shared" si="782"/>
        <v>0.23326385725445739</v>
      </c>
    </row>
    <row r="24707" spans="2:6" x14ac:dyDescent="0.15">
      <c r="B24707">
        <v>10.08</v>
      </c>
      <c r="C24707">
        <v>231</v>
      </c>
      <c r="D24707">
        <f t="shared" si="783"/>
        <v>17889727</v>
      </c>
      <c r="E24707" s="3">
        <v>76692104</v>
      </c>
      <c r="F24707">
        <f t="shared" ref="F24707:F24770" si="784">D24707/E24707</f>
        <v>0.2332668692985656</v>
      </c>
    </row>
    <row r="24708" spans="2:6" x14ac:dyDescent="0.15">
      <c r="B24708">
        <v>10.0833333333333</v>
      </c>
      <c r="C24708">
        <v>1169</v>
      </c>
      <c r="D24708">
        <f t="shared" si="783"/>
        <v>17890896</v>
      </c>
      <c r="E24708" s="3">
        <v>76692104</v>
      </c>
      <c r="F24708">
        <f t="shared" si="784"/>
        <v>0.23328211206723445</v>
      </c>
    </row>
    <row r="24709" spans="2:6" x14ac:dyDescent="0.15">
      <c r="B24709">
        <v>10.0857142857142</v>
      </c>
      <c r="C24709">
        <v>392</v>
      </c>
      <c r="D24709">
        <f t="shared" ref="D24709:D24772" si="785">D24708+C24709</f>
        <v>17891288</v>
      </c>
      <c r="E24709" s="3">
        <v>76692104</v>
      </c>
      <c r="F24709">
        <f t="shared" si="784"/>
        <v>0.23328722341481203</v>
      </c>
    </row>
    <row r="24710" spans="2:6" x14ac:dyDescent="0.15">
      <c r="B24710">
        <v>10.086956521739101</v>
      </c>
      <c r="C24710">
        <v>299</v>
      </c>
      <c r="D24710">
        <f t="shared" si="785"/>
        <v>17891587</v>
      </c>
      <c r="E24710" s="3">
        <v>76692104</v>
      </c>
      <c r="F24710">
        <f t="shared" si="784"/>
        <v>0.23329112212125513</v>
      </c>
    </row>
    <row r="24711" spans="2:6" x14ac:dyDescent="0.15">
      <c r="B24711">
        <v>10.088235294117601</v>
      </c>
      <c r="C24711">
        <v>497</v>
      </c>
      <c r="D24711">
        <f t="shared" si="785"/>
        <v>17892084</v>
      </c>
      <c r="E24711" s="3">
        <v>76692104</v>
      </c>
      <c r="F24711">
        <f t="shared" si="784"/>
        <v>0.23329760257979101</v>
      </c>
    </row>
    <row r="24712" spans="2:6" x14ac:dyDescent="0.15">
      <c r="B24712">
        <v>10.090909090908999</v>
      </c>
      <c r="C24712">
        <v>1642</v>
      </c>
      <c r="D24712">
        <f t="shared" si="785"/>
        <v>17893726</v>
      </c>
      <c r="E24712" s="3">
        <v>76692104</v>
      </c>
      <c r="F24712">
        <f t="shared" si="784"/>
        <v>0.23331901286734813</v>
      </c>
    </row>
    <row r="24713" spans="2:6" x14ac:dyDescent="0.15">
      <c r="B24713">
        <v>10.09375</v>
      </c>
      <c r="C24713">
        <v>326</v>
      </c>
      <c r="D24713">
        <f t="shared" si="785"/>
        <v>17894052</v>
      </c>
      <c r="E24713" s="3">
        <v>76692104</v>
      </c>
      <c r="F24713">
        <f t="shared" si="784"/>
        <v>0.23332326363089478</v>
      </c>
    </row>
    <row r="24714" spans="2:6" x14ac:dyDescent="0.15">
      <c r="B24714">
        <v>10.095238095238001</v>
      </c>
      <c r="C24714">
        <v>300</v>
      </c>
      <c r="D24714">
        <f t="shared" si="785"/>
        <v>17894352</v>
      </c>
      <c r="E24714" s="3">
        <v>76692104</v>
      </c>
      <c r="F24714">
        <f t="shared" si="784"/>
        <v>0.23332717537648986</v>
      </c>
    </row>
    <row r="24715" spans="2:6" x14ac:dyDescent="0.15">
      <c r="B24715">
        <v>10.096774193548301</v>
      </c>
      <c r="C24715">
        <v>242</v>
      </c>
      <c r="D24715">
        <f t="shared" si="785"/>
        <v>17894594</v>
      </c>
      <c r="E24715" s="3">
        <v>76692104</v>
      </c>
      <c r="F24715">
        <f t="shared" si="784"/>
        <v>0.23333033085126989</v>
      </c>
    </row>
    <row r="24716" spans="2:6" x14ac:dyDescent="0.15">
      <c r="B24716">
        <v>10.1</v>
      </c>
      <c r="C24716">
        <v>1605</v>
      </c>
      <c r="D24716">
        <f t="shared" si="785"/>
        <v>17896199</v>
      </c>
      <c r="E24716" s="3">
        <v>76692104</v>
      </c>
      <c r="F24716">
        <f t="shared" si="784"/>
        <v>0.23335125869020362</v>
      </c>
    </row>
    <row r="24717" spans="2:6" x14ac:dyDescent="0.15">
      <c r="B24717">
        <v>10.103448275862</v>
      </c>
      <c r="C24717">
        <v>205</v>
      </c>
      <c r="D24717">
        <f t="shared" si="785"/>
        <v>17896404</v>
      </c>
      <c r="E24717" s="3">
        <v>76692104</v>
      </c>
      <c r="F24717">
        <f t="shared" si="784"/>
        <v>0.23335393171636026</v>
      </c>
    </row>
    <row r="24718" spans="2:6" x14ac:dyDescent="0.15">
      <c r="B24718">
        <v>10.105263157894701</v>
      </c>
      <c r="C24718">
        <v>437</v>
      </c>
      <c r="D24718">
        <f t="shared" si="785"/>
        <v>17896841</v>
      </c>
      <c r="E24718" s="3">
        <v>76692104</v>
      </c>
      <c r="F24718">
        <f t="shared" si="784"/>
        <v>0.2333596298257771</v>
      </c>
    </row>
    <row r="24719" spans="2:6" x14ac:dyDescent="0.15">
      <c r="B24719">
        <v>10.107142857142801</v>
      </c>
      <c r="C24719">
        <v>207</v>
      </c>
      <c r="D24719">
        <f t="shared" si="785"/>
        <v>17897048</v>
      </c>
      <c r="E24719" s="3">
        <v>76692104</v>
      </c>
      <c r="F24719">
        <f t="shared" si="784"/>
        <v>0.23336232893023773</v>
      </c>
    </row>
    <row r="24720" spans="2:6" x14ac:dyDescent="0.15">
      <c r="B24720">
        <v>10.1111111111111</v>
      </c>
      <c r="C24720">
        <v>2286</v>
      </c>
      <c r="D24720">
        <f t="shared" si="785"/>
        <v>17899334</v>
      </c>
      <c r="E24720" s="3">
        <v>76692104</v>
      </c>
      <c r="F24720">
        <f t="shared" si="784"/>
        <v>0.23339213643167228</v>
      </c>
    </row>
    <row r="24721" spans="2:6" x14ac:dyDescent="0.15">
      <c r="B24721">
        <v>10.1142857142857</v>
      </c>
      <c r="C24721">
        <v>454</v>
      </c>
      <c r="D24721">
        <f t="shared" si="785"/>
        <v>17899788</v>
      </c>
      <c r="E24721" s="3">
        <v>76692104</v>
      </c>
      <c r="F24721">
        <f t="shared" si="784"/>
        <v>0.23339805620667287</v>
      </c>
    </row>
    <row r="24722" spans="2:6" x14ac:dyDescent="0.15">
      <c r="B24722">
        <v>10.115384615384601</v>
      </c>
      <c r="C24722">
        <v>207</v>
      </c>
      <c r="D24722">
        <f t="shared" si="785"/>
        <v>17899995</v>
      </c>
      <c r="E24722" s="3">
        <v>76692104</v>
      </c>
      <c r="F24722">
        <f t="shared" si="784"/>
        <v>0.23340075531113347</v>
      </c>
    </row>
    <row r="24723" spans="2:6" x14ac:dyDescent="0.15">
      <c r="B24723">
        <v>10.117647058823501</v>
      </c>
      <c r="C24723">
        <v>987</v>
      </c>
      <c r="D24723">
        <f t="shared" si="785"/>
        <v>17900982</v>
      </c>
      <c r="E24723" s="3">
        <v>76692104</v>
      </c>
      <c r="F24723">
        <f t="shared" si="784"/>
        <v>0.23341362495414131</v>
      </c>
    </row>
    <row r="24724" spans="2:6" x14ac:dyDescent="0.15">
      <c r="B24724">
        <v>10.119999999999999</v>
      </c>
      <c r="C24724">
        <v>216</v>
      </c>
      <c r="D24724">
        <f t="shared" si="785"/>
        <v>17901198</v>
      </c>
      <c r="E24724" s="3">
        <v>76692104</v>
      </c>
      <c r="F24724">
        <f t="shared" si="784"/>
        <v>0.23341644141096976</v>
      </c>
    </row>
    <row r="24725" spans="2:6" x14ac:dyDescent="0.15">
      <c r="B24725">
        <v>10.1212121212121</v>
      </c>
      <c r="C24725">
        <v>357</v>
      </c>
      <c r="D24725">
        <f t="shared" si="785"/>
        <v>17901555</v>
      </c>
      <c r="E24725" s="3">
        <v>76692104</v>
      </c>
      <c r="F24725">
        <f t="shared" si="784"/>
        <v>0.23342109638822792</v>
      </c>
    </row>
    <row r="24726" spans="2:6" x14ac:dyDescent="0.15">
      <c r="B24726">
        <v>10.125</v>
      </c>
      <c r="C24726">
        <v>3298</v>
      </c>
      <c r="D24726">
        <f t="shared" si="785"/>
        <v>17904853</v>
      </c>
      <c r="E24726" s="3">
        <v>76692104</v>
      </c>
      <c r="F24726">
        <f t="shared" si="784"/>
        <v>0.2334640995114699</v>
      </c>
    </row>
    <row r="24727" spans="2:6" x14ac:dyDescent="0.15">
      <c r="B24727">
        <v>10.1290322580645</v>
      </c>
      <c r="C24727">
        <v>245</v>
      </c>
      <c r="D24727">
        <f t="shared" si="785"/>
        <v>17905098</v>
      </c>
      <c r="E24727" s="3">
        <v>76692104</v>
      </c>
      <c r="F24727">
        <f t="shared" si="784"/>
        <v>0.2334672941037059</v>
      </c>
    </row>
    <row r="24728" spans="2:6" x14ac:dyDescent="0.15">
      <c r="B24728">
        <v>10.130434782608599</v>
      </c>
      <c r="C24728">
        <v>240</v>
      </c>
      <c r="D24728">
        <f t="shared" si="785"/>
        <v>17905338</v>
      </c>
      <c r="E24728" s="3">
        <v>76692104</v>
      </c>
      <c r="F24728">
        <f t="shared" si="784"/>
        <v>0.23347042350018196</v>
      </c>
    </row>
    <row r="24729" spans="2:6" x14ac:dyDescent="0.15">
      <c r="B24729">
        <v>10.133333333333301</v>
      </c>
      <c r="C24729">
        <v>813</v>
      </c>
      <c r="D24729">
        <f t="shared" si="785"/>
        <v>17906151</v>
      </c>
      <c r="E24729" s="3">
        <v>76692104</v>
      </c>
      <c r="F24729">
        <f t="shared" si="784"/>
        <v>0.23348102433074466</v>
      </c>
    </row>
    <row r="24730" spans="2:6" x14ac:dyDescent="0.15">
      <c r="B24730">
        <v>10.136363636363599</v>
      </c>
      <c r="C24730">
        <v>259</v>
      </c>
      <c r="D24730">
        <f t="shared" si="785"/>
        <v>17906410</v>
      </c>
      <c r="E24730" s="3">
        <v>76692104</v>
      </c>
      <c r="F24730">
        <f t="shared" si="784"/>
        <v>0.23348440147110841</v>
      </c>
    </row>
    <row r="24731" spans="2:6" x14ac:dyDescent="0.15">
      <c r="B24731">
        <v>10.137931034482699</v>
      </c>
      <c r="C24731">
        <v>233</v>
      </c>
      <c r="D24731">
        <f t="shared" si="785"/>
        <v>17906643</v>
      </c>
      <c r="E24731" s="3">
        <v>76692104</v>
      </c>
      <c r="F24731">
        <f t="shared" si="784"/>
        <v>0.23348743959352061</v>
      </c>
    </row>
    <row r="24732" spans="2:6" x14ac:dyDescent="0.15">
      <c r="B24732">
        <v>10.1428571428571</v>
      </c>
      <c r="C24732">
        <v>5036</v>
      </c>
      <c r="D24732">
        <f t="shared" si="785"/>
        <v>17911679</v>
      </c>
      <c r="E24732" s="3">
        <v>76692104</v>
      </c>
      <c r="F24732">
        <f t="shared" si="784"/>
        <v>0.23355310476291014</v>
      </c>
    </row>
    <row r="24733" spans="2:6" x14ac:dyDescent="0.15">
      <c r="B24733">
        <v>10.147058823529401</v>
      </c>
      <c r="C24733">
        <v>538</v>
      </c>
      <c r="D24733">
        <f t="shared" si="785"/>
        <v>17912217</v>
      </c>
      <c r="E24733" s="3">
        <v>76692104</v>
      </c>
      <c r="F24733">
        <f t="shared" si="784"/>
        <v>0.23356011982667732</v>
      </c>
    </row>
    <row r="24734" spans="2:6" x14ac:dyDescent="0.15">
      <c r="B24734">
        <v>10.148148148148101</v>
      </c>
      <c r="C24734">
        <v>200</v>
      </c>
      <c r="D24734">
        <f t="shared" si="785"/>
        <v>17912417</v>
      </c>
      <c r="E24734" s="3">
        <v>76692104</v>
      </c>
      <c r="F24734">
        <f t="shared" si="784"/>
        <v>0.23356272765707406</v>
      </c>
    </row>
    <row r="24735" spans="2:6" x14ac:dyDescent="0.15">
      <c r="B24735">
        <v>10.15</v>
      </c>
      <c r="C24735">
        <v>338</v>
      </c>
      <c r="D24735">
        <f t="shared" si="785"/>
        <v>17912755</v>
      </c>
      <c r="E24735" s="3">
        <v>76692104</v>
      </c>
      <c r="F24735">
        <f t="shared" si="784"/>
        <v>0.23356713489044453</v>
      </c>
    </row>
    <row r="24736" spans="2:6" x14ac:dyDescent="0.15">
      <c r="B24736">
        <v>10.151515151515101</v>
      </c>
      <c r="C24736">
        <v>395</v>
      </c>
      <c r="D24736">
        <f t="shared" si="785"/>
        <v>17913150</v>
      </c>
      <c r="E24736" s="3">
        <v>76692104</v>
      </c>
      <c r="F24736">
        <f t="shared" si="784"/>
        <v>0.23357228535547805</v>
      </c>
    </row>
    <row r="24737" spans="2:6" x14ac:dyDescent="0.15">
      <c r="B24737">
        <v>10.1538461538461</v>
      </c>
      <c r="C24737">
        <v>923</v>
      </c>
      <c r="D24737">
        <f t="shared" si="785"/>
        <v>17914073</v>
      </c>
      <c r="E24737" s="3">
        <v>76692104</v>
      </c>
      <c r="F24737">
        <f t="shared" si="784"/>
        <v>0.23358432049275893</v>
      </c>
    </row>
    <row r="24738" spans="2:6" x14ac:dyDescent="0.15">
      <c r="B24738">
        <v>10.15625</v>
      </c>
      <c r="C24738">
        <v>320</v>
      </c>
      <c r="D24738">
        <f t="shared" si="785"/>
        <v>17914393</v>
      </c>
      <c r="E24738" s="3">
        <v>76692104</v>
      </c>
      <c r="F24738">
        <f t="shared" si="784"/>
        <v>0.2335884930213937</v>
      </c>
    </row>
    <row r="24739" spans="2:6" x14ac:dyDescent="0.15">
      <c r="B24739">
        <v>10.157894736842101</v>
      </c>
      <c r="C24739">
        <v>451</v>
      </c>
      <c r="D24739">
        <f t="shared" si="785"/>
        <v>17914844</v>
      </c>
      <c r="E24739" s="3">
        <v>76692104</v>
      </c>
      <c r="F24739">
        <f t="shared" si="784"/>
        <v>0.23359437367893832</v>
      </c>
    </row>
    <row r="24740" spans="2:6" x14ac:dyDescent="0.15">
      <c r="B24740">
        <v>10.16</v>
      </c>
      <c r="C24740">
        <v>223</v>
      </c>
      <c r="D24740">
        <f t="shared" si="785"/>
        <v>17915067</v>
      </c>
      <c r="E24740" s="3">
        <v>76692104</v>
      </c>
      <c r="F24740">
        <f t="shared" si="784"/>
        <v>0.23359728140983066</v>
      </c>
    </row>
    <row r="24741" spans="2:6" x14ac:dyDescent="0.15">
      <c r="B24741">
        <v>10.1612903225806</v>
      </c>
      <c r="C24741">
        <v>280</v>
      </c>
      <c r="D24741">
        <f t="shared" si="785"/>
        <v>17915347</v>
      </c>
      <c r="E24741" s="3">
        <v>76692104</v>
      </c>
      <c r="F24741">
        <f t="shared" si="784"/>
        <v>0.23360093237238608</v>
      </c>
    </row>
    <row r="24742" spans="2:6" x14ac:dyDescent="0.15">
      <c r="B24742">
        <v>10.1666666666666</v>
      </c>
      <c r="C24742">
        <v>6932</v>
      </c>
      <c r="D24742">
        <f t="shared" si="785"/>
        <v>17922279</v>
      </c>
      <c r="E24742" s="3">
        <v>76692104</v>
      </c>
      <c r="F24742">
        <f t="shared" si="784"/>
        <v>0.23369131977393656</v>
      </c>
    </row>
    <row r="24743" spans="2:6" x14ac:dyDescent="0.15">
      <c r="B24743">
        <v>10.1714285714285</v>
      </c>
      <c r="C24743">
        <v>451</v>
      </c>
      <c r="D24743">
        <f t="shared" si="785"/>
        <v>17922730</v>
      </c>
      <c r="E24743" s="3">
        <v>76692104</v>
      </c>
      <c r="F24743">
        <f t="shared" si="784"/>
        <v>0.23369720043148118</v>
      </c>
    </row>
    <row r="24744" spans="2:6" x14ac:dyDescent="0.15">
      <c r="B24744">
        <v>10.1724137931034</v>
      </c>
      <c r="C24744">
        <v>213</v>
      </c>
      <c r="D24744">
        <f t="shared" si="785"/>
        <v>17922943</v>
      </c>
      <c r="E24744" s="3">
        <v>76692104</v>
      </c>
      <c r="F24744">
        <f t="shared" si="784"/>
        <v>0.23369997777085369</v>
      </c>
    </row>
    <row r="24745" spans="2:6" x14ac:dyDescent="0.15">
      <c r="B24745">
        <v>10.173913043478199</v>
      </c>
      <c r="C24745">
        <v>229</v>
      </c>
      <c r="D24745">
        <f t="shared" si="785"/>
        <v>17923172</v>
      </c>
      <c r="E24745" s="3">
        <v>76692104</v>
      </c>
      <c r="F24745">
        <f t="shared" si="784"/>
        <v>0.23370296373665794</v>
      </c>
    </row>
    <row r="24746" spans="2:6" x14ac:dyDescent="0.15">
      <c r="B24746">
        <v>10.176470588235199</v>
      </c>
      <c r="C24746">
        <v>1007</v>
      </c>
      <c r="D24746">
        <f t="shared" si="785"/>
        <v>17924179</v>
      </c>
      <c r="E24746" s="3">
        <v>76692104</v>
      </c>
      <c r="F24746">
        <f t="shared" si="784"/>
        <v>0.23371609416270545</v>
      </c>
    </row>
    <row r="24747" spans="2:6" x14ac:dyDescent="0.15">
      <c r="B24747">
        <v>10.1785714285714</v>
      </c>
      <c r="C24747">
        <v>214</v>
      </c>
      <c r="D24747">
        <f t="shared" si="785"/>
        <v>17924393</v>
      </c>
      <c r="E24747" s="3">
        <v>76692104</v>
      </c>
      <c r="F24747">
        <f t="shared" si="784"/>
        <v>0.23371888454122997</v>
      </c>
    </row>
    <row r="24748" spans="2:6" x14ac:dyDescent="0.15">
      <c r="B24748">
        <v>10.1818181818181</v>
      </c>
      <c r="C24748">
        <v>1689</v>
      </c>
      <c r="D24748">
        <f t="shared" si="785"/>
        <v>17926082</v>
      </c>
      <c r="E24748" s="3">
        <v>76692104</v>
      </c>
      <c r="F24748">
        <f t="shared" si="784"/>
        <v>0.2337409076689303</v>
      </c>
    </row>
    <row r="24749" spans="2:6" x14ac:dyDescent="0.15">
      <c r="B24749">
        <v>10.1851851851851</v>
      </c>
      <c r="C24749">
        <v>188</v>
      </c>
      <c r="D24749">
        <f t="shared" si="785"/>
        <v>17926270</v>
      </c>
      <c r="E24749" s="3">
        <v>76692104</v>
      </c>
      <c r="F24749">
        <f t="shared" si="784"/>
        <v>0.23374335902950322</v>
      </c>
    </row>
    <row r="24750" spans="2:6" x14ac:dyDescent="0.15">
      <c r="B24750">
        <v>10.1875</v>
      </c>
      <c r="C24750">
        <v>882</v>
      </c>
      <c r="D24750">
        <f t="shared" si="785"/>
        <v>17927152</v>
      </c>
      <c r="E24750" s="3">
        <v>76692104</v>
      </c>
      <c r="F24750">
        <f t="shared" si="784"/>
        <v>0.23375485956155279</v>
      </c>
    </row>
    <row r="24751" spans="2:6" x14ac:dyDescent="0.15">
      <c r="B24751">
        <v>10.190476190476099</v>
      </c>
      <c r="C24751">
        <v>310</v>
      </c>
      <c r="D24751">
        <f t="shared" si="785"/>
        <v>17927462</v>
      </c>
      <c r="E24751" s="3">
        <v>76692104</v>
      </c>
      <c r="F24751">
        <f t="shared" si="784"/>
        <v>0.2337589016986677</v>
      </c>
    </row>
    <row r="24752" spans="2:6" x14ac:dyDescent="0.15">
      <c r="B24752">
        <v>10.192307692307599</v>
      </c>
      <c r="C24752">
        <v>212</v>
      </c>
      <c r="D24752">
        <f t="shared" si="785"/>
        <v>17927674</v>
      </c>
      <c r="E24752" s="3">
        <v>76692104</v>
      </c>
      <c r="F24752">
        <f t="shared" si="784"/>
        <v>0.23376166599888823</v>
      </c>
    </row>
    <row r="24753" spans="2:6" x14ac:dyDescent="0.15">
      <c r="B24753">
        <v>10.193548387096699</v>
      </c>
      <c r="C24753">
        <v>283</v>
      </c>
      <c r="D24753">
        <f t="shared" si="785"/>
        <v>17927957</v>
      </c>
      <c r="E24753" s="3">
        <v>76692104</v>
      </c>
      <c r="F24753">
        <f t="shared" si="784"/>
        <v>0.23376535607889959</v>
      </c>
    </row>
    <row r="24754" spans="2:6" x14ac:dyDescent="0.15">
      <c r="B24754">
        <v>10.199999999999999</v>
      </c>
      <c r="C24754">
        <v>10980</v>
      </c>
      <c r="D24754">
        <f t="shared" si="785"/>
        <v>17938937</v>
      </c>
      <c r="E24754" s="3">
        <v>76692104</v>
      </c>
      <c r="F24754">
        <f t="shared" si="784"/>
        <v>0.2339085259676798</v>
      </c>
    </row>
    <row r="24755" spans="2:6" x14ac:dyDescent="0.15">
      <c r="B24755">
        <v>10.205882352941099</v>
      </c>
      <c r="C24755">
        <v>499</v>
      </c>
      <c r="D24755">
        <f t="shared" si="785"/>
        <v>17939436</v>
      </c>
      <c r="E24755" s="3">
        <v>76692104</v>
      </c>
      <c r="F24755">
        <f t="shared" si="784"/>
        <v>0.23391503250451964</v>
      </c>
    </row>
    <row r="24756" spans="2:6" x14ac:dyDescent="0.15">
      <c r="B24756">
        <v>10.2068965517241</v>
      </c>
      <c r="C24756">
        <v>219</v>
      </c>
      <c r="D24756">
        <f t="shared" si="785"/>
        <v>17939655</v>
      </c>
      <c r="E24756" s="3">
        <v>76692104</v>
      </c>
      <c r="F24756">
        <f t="shared" si="784"/>
        <v>0.23391788807880404</v>
      </c>
    </row>
    <row r="24757" spans="2:6" x14ac:dyDescent="0.15">
      <c r="B24757">
        <v>10.2083333333333</v>
      </c>
      <c r="C24757">
        <v>207</v>
      </c>
      <c r="D24757">
        <f t="shared" si="785"/>
        <v>17939862</v>
      </c>
      <c r="E24757" s="3">
        <v>76692104</v>
      </c>
      <c r="F24757">
        <f t="shared" si="784"/>
        <v>0.23392058718326467</v>
      </c>
    </row>
    <row r="24758" spans="2:6" x14ac:dyDescent="0.15">
      <c r="B24758">
        <v>10.2105263157894</v>
      </c>
      <c r="C24758">
        <v>424</v>
      </c>
      <c r="D24758">
        <f t="shared" si="785"/>
        <v>17940286</v>
      </c>
      <c r="E24758" s="3">
        <v>76692104</v>
      </c>
      <c r="F24758">
        <f t="shared" si="784"/>
        <v>0.2339261157837057</v>
      </c>
    </row>
    <row r="24759" spans="2:6" x14ac:dyDescent="0.15">
      <c r="B24759">
        <v>10.2121212121212</v>
      </c>
      <c r="C24759">
        <v>438</v>
      </c>
      <c r="D24759">
        <f t="shared" si="785"/>
        <v>17940724</v>
      </c>
      <c r="E24759" s="3">
        <v>76692104</v>
      </c>
      <c r="F24759">
        <f t="shared" si="784"/>
        <v>0.23393182693227454</v>
      </c>
    </row>
    <row r="24760" spans="2:6" x14ac:dyDescent="0.15">
      <c r="B24760">
        <v>10.214285714285699</v>
      </c>
      <c r="C24760">
        <v>811</v>
      </c>
      <c r="D24760">
        <f t="shared" si="785"/>
        <v>17941535</v>
      </c>
      <c r="E24760" s="3">
        <v>76692104</v>
      </c>
      <c r="F24760">
        <f t="shared" si="784"/>
        <v>0.23394240168453326</v>
      </c>
    </row>
    <row r="24761" spans="2:6" x14ac:dyDescent="0.15">
      <c r="B24761">
        <v>10.2173913043478</v>
      </c>
      <c r="C24761">
        <v>254</v>
      </c>
      <c r="D24761">
        <f t="shared" si="785"/>
        <v>17941789</v>
      </c>
      <c r="E24761" s="3">
        <v>76692104</v>
      </c>
      <c r="F24761">
        <f t="shared" si="784"/>
        <v>0.2339457136291371</v>
      </c>
    </row>
    <row r="24762" spans="2:6" x14ac:dyDescent="0.15">
      <c r="B24762">
        <v>10.21875</v>
      </c>
      <c r="C24762">
        <v>291</v>
      </c>
      <c r="D24762">
        <f t="shared" si="785"/>
        <v>17942080</v>
      </c>
      <c r="E24762" s="3">
        <v>76692104</v>
      </c>
      <c r="F24762">
        <f t="shared" si="784"/>
        <v>0.23394950802236433</v>
      </c>
    </row>
    <row r="24763" spans="2:6" x14ac:dyDescent="0.15">
      <c r="B24763">
        <v>10.2222222222222</v>
      </c>
      <c r="C24763">
        <v>2263</v>
      </c>
      <c r="D24763">
        <f t="shared" si="785"/>
        <v>17944343</v>
      </c>
      <c r="E24763" s="3">
        <v>76692104</v>
      </c>
      <c r="F24763">
        <f t="shared" si="784"/>
        <v>0.23397901562330328</v>
      </c>
    </row>
    <row r="24764" spans="2:6" x14ac:dyDescent="0.15">
      <c r="B24764">
        <v>10.2258064516129</v>
      </c>
      <c r="C24764">
        <v>327</v>
      </c>
      <c r="D24764">
        <f t="shared" si="785"/>
        <v>17944670</v>
      </c>
      <c r="E24764" s="3">
        <v>76692104</v>
      </c>
      <c r="F24764">
        <f t="shared" si="784"/>
        <v>0.23398327942600192</v>
      </c>
    </row>
    <row r="24765" spans="2:6" x14ac:dyDescent="0.15">
      <c r="B24765">
        <v>10.2272727272727</v>
      </c>
      <c r="C24765">
        <v>277</v>
      </c>
      <c r="D24765">
        <f t="shared" si="785"/>
        <v>17944947</v>
      </c>
      <c r="E24765" s="3">
        <v>76692104</v>
      </c>
      <c r="F24765">
        <f t="shared" si="784"/>
        <v>0.23398689127110139</v>
      </c>
    </row>
    <row r="24766" spans="2:6" x14ac:dyDescent="0.15">
      <c r="B24766">
        <v>10.228571428571399</v>
      </c>
      <c r="C24766">
        <v>378</v>
      </c>
      <c r="D24766">
        <f t="shared" si="785"/>
        <v>17945325</v>
      </c>
      <c r="E24766" s="3">
        <v>76692104</v>
      </c>
      <c r="F24766">
        <f t="shared" si="784"/>
        <v>0.23399182007055119</v>
      </c>
    </row>
    <row r="24767" spans="2:6" x14ac:dyDescent="0.15">
      <c r="B24767">
        <v>10.2307692307692</v>
      </c>
      <c r="C24767">
        <v>984</v>
      </c>
      <c r="D24767">
        <f t="shared" si="785"/>
        <v>17946309</v>
      </c>
      <c r="E24767" s="3">
        <v>76692104</v>
      </c>
      <c r="F24767">
        <f t="shared" si="784"/>
        <v>0.23400465059610309</v>
      </c>
    </row>
    <row r="24768" spans="2:6" x14ac:dyDescent="0.15">
      <c r="B24768">
        <v>10.233333333333301</v>
      </c>
      <c r="C24768">
        <v>237</v>
      </c>
      <c r="D24768">
        <f t="shared" si="785"/>
        <v>17946546</v>
      </c>
      <c r="E24768" s="3">
        <v>76692104</v>
      </c>
      <c r="F24768">
        <f t="shared" si="784"/>
        <v>0.23400774087512322</v>
      </c>
    </row>
    <row r="24769" spans="2:6" x14ac:dyDescent="0.15">
      <c r="B24769">
        <v>10.235294117646999</v>
      </c>
      <c r="C24769">
        <v>936</v>
      </c>
      <c r="D24769">
        <f t="shared" si="785"/>
        <v>17947482</v>
      </c>
      <c r="E24769" s="3">
        <v>76692104</v>
      </c>
      <c r="F24769">
        <f t="shared" si="784"/>
        <v>0.23401994552137989</v>
      </c>
    </row>
    <row r="24770" spans="2:6" x14ac:dyDescent="0.15">
      <c r="B24770">
        <v>10.2380952380952</v>
      </c>
      <c r="C24770">
        <v>297</v>
      </c>
      <c r="D24770">
        <f t="shared" si="785"/>
        <v>17947779</v>
      </c>
      <c r="E24770" s="3">
        <v>76692104</v>
      </c>
      <c r="F24770">
        <f t="shared" si="784"/>
        <v>0.23402381814951903</v>
      </c>
    </row>
    <row r="24771" spans="2:6" x14ac:dyDescent="0.15">
      <c r="B24771">
        <v>10.24</v>
      </c>
      <c r="C24771">
        <v>221</v>
      </c>
      <c r="D24771">
        <f t="shared" si="785"/>
        <v>17948000</v>
      </c>
      <c r="E24771" s="3">
        <v>76692104</v>
      </c>
      <c r="F24771">
        <f t="shared" ref="F24771:F24834" si="786">D24771/E24771</f>
        <v>0.23402669980210739</v>
      </c>
    </row>
    <row r="24772" spans="2:6" x14ac:dyDescent="0.15">
      <c r="B24772">
        <v>10.241379310344801</v>
      </c>
      <c r="C24772">
        <v>226</v>
      </c>
      <c r="D24772">
        <f t="shared" si="785"/>
        <v>17948226</v>
      </c>
      <c r="E24772" s="3">
        <v>76692104</v>
      </c>
      <c r="F24772">
        <f t="shared" si="786"/>
        <v>0.2340296466504557</v>
      </c>
    </row>
    <row r="24773" spans="2:6" x14ac:dyDescent="0.15">
      <c r="B24773">
        <v>10.2424242424242</v>
      </c>
      <c r="C24773">
        <v>479</v>
      </c>
      <c r="D24773">
        <f t="shared" ref="D24773:D24836" si="787">D24772+C24773</f>
        <v>17948705</v>
      </c>
      <c r="E24773" s="3">
        <v>76692104</v>
      </c>
      <c r="F24773">
        <f t="shared" si="786"/>
        <v>0.23403589240425585</v>
      </c>
    </row>
    <row r="24774" spans="2:6" x14ac:dyDescent="0.15">
      <c r="B24774">
        <v>10.25</v>
      </c>
      <c r="C24774">
        <v>19908</v>
      </c>
      <c r="D24774">
        <f t="shared" si="787"/>
        <v>17968613</v>
      </c>
      <c r="E24774" s="3">
        <v>76692104</v>
      </c>
      <c r="F24774">
        <f t="shared" si="786"/>
        <v>0.23429547584194588</v>
      </c>
    </row>
    <row r="24775" spans="2:6" x14ac:dyDescent="0.15">
      <c r="B24775">
        <v>10.257142857142799</v>
      </c>
      <c r="C24775">
        <v>323</v>
      </c>
      <c r="D24775">
        <f t="shared" si="787"/>
        <v>17968936</v>
      </c>
      <c r="E24775" s="3">
        <v>76692104</v>
      </c>
      <c r="F24775">
        <f t="shared" si="786"/>
        <v>0.23429968748803659</v>
      </c>
    </row>
    <row r="24776" spans="2:6" x14ac:dyDescent="0.15">
      <c r="B24776">
        <v>10.258064516129</v>
      </c>
      <c r="C24776">
        <v>256</v>
      </c>
      <c r="D24776">
        <f t="shared" si="787"/>
        <v>17969192</v>
      </c>
      <c r="E24776" s="3">
        <v>76692104</v>
      </c>
      <c r="F24776">
        <f t="shared" si="786"/>
        <v>0.2343030255109444</v>
      </c>
    </row>
    <row r="24777" spans="2:6" x14ac:dyDescent="0.15">
      <c r="B24777">
        <v>10.259259259259199</v>
      </c>
      <c r="C24777">
        <v>212</v>
      </c>
      <c r="D24777">
        <f t="shared" si="787"/>
        <v>17969404</v>
      </c>
      <c r="E24777" s="3">
        <v>76692104</v>
      </c>
      <c r="F24777">
        <f t="shared" si="786"/>
        <v>0.23430578981116493</v>
      </c>
    </row>
    <row r="24778" spans="2:6" x14ac:dyDescent="0.15">
      <c r="B24778">
        <v>10.2608695652173</v>
      </c>
      <c r="C24778">
        <v>246</v>
      </c>
      <c r="D24778">
        <f t="shared" si="787"/>
        <v>17969650</v>
      </c>
      <c r="E24778" s="3">
        <v>76692104</v>
      </c>
      <c r="F24778">
        <f t="shared" si="786"/>
        <v>0.23430899744255287</v>
      </c>
    </row>
    <row r="24779" spans="2:6" x14ac:dyDescent="0.15">
      <c r="B24779">
        <v>10.2631578947368</v>
      </c>
      <c r="C24779">
        <v>447</v>
      </c>
      <c r="D24779">
        <f t="shared" si="787"/>
        <v>17970097</v>
      </c>
      <c r="E24779" s="3">
        <v>76692104</v>
      </c>
      <c r="F24779">
        <f t="shared" si="786"/>
        <v>0.23431482594348957</v>
      </c>
    </row>
    <row r="24780" spans="2:6" x14ac:dyDescent="0.15">
      <c r="B24780">
        <v>10.264705882352899</v>
      </c>
      <c r="C24780">
        <v>515</v>
      </c>
      <c r="D24780">
        <f t="shared" si="787"/>
        <v>17970612</v>
      </c>
      <c r="E24780" s="3">
        <v>76692104</v>
      </c>
      <c r="F24780">
        <f t="shared" si="786"/>
        <v>0.23432154110676112</v>
      </c>
    </row>
    <row r="24781" spans="2:6" x14ac:dyDescent="0.15">
      <c r="B24781">
        <v>10.2666666666666</v>
      </c>
      <c r="C24781">
        <v>818</v>
      </c>
      <c r="D24781">
        <f t="shared" si="787"/>
        <v>17971430</v>
      </c>
      <c r="E24781" s="3">
        <v>76692104</v>
      </c>
      <c r="F24781">
        <f t="shared" si="786"/>
        <v>0.23433220713308375</v>
      </c>
    </row>
    <row r="24782" spans="2:6" x14ac:dyDescent="0.15">
      <c r="B24782">
        <v>10.269230769230701</v>
      </c>
      <c r="C24782">
        <v>227</v>
      </c>
      <c r="D24782">
        <f t="shared" si="787"/>
        <v>17971657</v>
      </c>
      <c r="E24782" s="3">
        <v>76692104</v>
      </c>
      <c r="F24782">
        <f t="shared" si="786"/>
        <v>0.23433516702058402</v>
      </c>
    </row>
    <row r="24783" spans="2:6" x14ac:dyDescent="0.15">
      <c r="B24783">
        <v>10.272727272727201</v>
      </c>
      <c r="C24783">
        <v>1764</v>
      </c>
      <c r="D24783">
        <f t="shared" si="787"/>
        <v>17973421</v>
      </c>
      <c r="E24783" s="3">
        <v>76692104</v>
      </c>
      <c r="F24783">
        <f t="shared" si="786"/>
        <v>0.23435816808468313</v>
      </c>
    </row>
    <row r="24784" spans="2:6" x14ac:dyDescent="0.15">
      <c r="B24784">
        <v>10.2758620689655</v>
      </c>
      <c r="C24784">
        <v>236</v>
      </c>
      <c r="D24784">
        <f t="shared" si="787"/>
        <v>17973657</v>
      </c>
      <c r="E24784" s="3">
        <v>76692104</v>
      </c>
      <c r="F24784">
        <f t="shared" si="786"/>
        <v>0.23436124532455127</v>
      </c>
    </row>
    <row r="24785" spans="2:6" x14ac:dyDescent="0.15">
      <c r="B24785">
        <v>10.2777777777777</v>
      </c>
      <c r="C24785">
        <v>452</v>
      </c>
      <c r="D24785">
        <f t="shared" si="787"/>
        <v>17974109</v>
      </c>
      <c r="E24785" s="3">
        <v>76692104</v>
      </c>
      <c r="F24785">
        <f t="shared" si="786"/>
        <v>0.23436713902124787</v>
      </c>
    </row>
    <row r="24786" spans="2:6" x14ac:dyDescent="0.15">
      <c r="B24786">
        <v>10.28</v>
      </c>
      <c r="C24786">
        <v>215</v>
      </c>
      <c r="D24786">
        <f t="shared" si="787"/>
        <v>17974324</v>
      </c>
      <c r="E24786" s="3">
        <v>76692104</v>
      </c>
      <c r="F24786">
        <f t="shared" si="786"/>
        <v>0.23436994243892434</v>
      </c>
    </row>
    <row r="24787" spans="2:6" x14ac:dyDescent="0.15">
      <c r="B24787">
        <v>10.28125</v>
      </c>
      <c r="C24787">
        <v>319</v>
      </c>
      <c r="D24787">
        <f t="shared" si="787"/>
        <v>17974643</v>
      </c>
      <c r="E24787" s="3">
        <v>76692104</v>
      </c>
      <c r="F24787">
        <f t="shared" si="786"/>
        <v>0.23437410192840713</v>
      </c>
    </row>
    <row r="24788" spans="2:6" x14ac:dyDescent="0.15">
      <c r="B24788">
        <v>10.285714285714199</v>
      </c>
      <c r="C24788">
        <v>4897</v>
      </c>
      <c r="D24788">
        <f t="shared" si="787"/>
        <v>17979540</v>
      </c>
      <c r="E24788" s="3">
        <v>76692104</v>
      </c>
      <c r="F24788">
        <f t="shared" si="786"/>
        <v>0.23443795465567094</v>
      </c>
    </row>
    <row r="24789" spans="2:6" x14ac:dyDescent="0.15">
      <c r="B24789">
        <v>10.2903225806451</v>
      </c>
      <c r="C24789">
        <v>274</v>
      </c>
      <c r="D24789">
        <f t="shared" si="787"/>
        <v>17979814</v>
      </c>
      <c r="E24789" s="3">
        <v>76692104</v>
      </c>
      <c r="F24789">
        <f t="shared" si="786"/>
        <v>0.23444152738331445</v>
      </c>
    </row>
    <row r="24790" spans="2:6" x14ac:dyDescent="0.15">
      <c r="B24790">
        <v>10.2916666666666</v>
      </c>
      <c r="C24790">
        <v>225</v>
      </c>
      <c r="D24790">
        <f t="shared" si="787"/>
        <v>17980039</v>
      </c>
      <c r="E24790" s="3">
        <v>76692104</v>
      </c>
      <c r="F24790">
        <f t="shared" si="786"/>
        <v>0.23444446119251078</v>
      </c>
    </row>
    <row r="24791" spans="2:6" x14ac:dyDescent="0.15">
      <c r="B24791">
        <v>10.294117647058799</v>
      </c>
      <c r="C24791">
        <v>1013</v>
      </c>
      <c r="D24791">
        <f t="shared" si="787"/>
        <v>17981052</v>
      </c>
      <c r="E24791" s="3">
        <v>76692104</v>
      </c>
      <c r="F24791">
        <f t="shared" si="786"/>
        <v>0.23445766985347019</v>
      </c>
    </row>
    <row r="24792" spans="2:6" x14ac:dyDescent="0.15">
      <c r="B24792">
        <v>10.2962962962962</v>
      </c>
      <c r="C24792">
        <v>206</v>
      </c>
      <c r="D24792">
        <f t="shared" si="787"/>
        <v>17981258</v>
      </c>
      <c r="E24792" s="3">
        <v>76692104</v>
      </c>
      <c r="F24792">
        <f t="shared" si="786"/>
        <v>0.23446035591877881</v>
      </c>
    </row>
    <row r="24793" spans="2:6" x14ac:dyDescent="0.15">
      <c r="B24793">
        <v>10.3</v>
      </c>
      <c r="C24793">
        <v>1702</v>
      </c>
      <c r="D24793">
        <f t="shared" si="787"/>
        <v>17982960</v>
      </c>
      <c r="E24793" s="3">
        <v>76692104</v>
      </c>
      <c r="F24793">
        <f t="shared" si="786"/>
        <v>0.23448254855545494</v>
      </c>
    </row>
    <row r="24794" spans="2:6" x14ac:dyDescent="0.15">
      <c r="B24794">
        <v>10.303030303030299</v>
      </c>
      <c r="C24794">
        <v>523</v>
      </c>
      <c r="D24794">
        <f t="shared" si="787"/>
        <v>17983483</v>
      </c>
      <c r="E24794" s="3">
        <v>76692104</v>
      </c>
      <c r="F24794">
        <f t="shared" si="786"/>
        <v>0.23448936803194237</v>
      </c>
    </row>
    <row r="24795" spans="2:6" x14ac:dyDescent="0.15">
      <c r="B24795">
        <v>10.3043478260869</v>
      </c>
      <c r="C24795">
        <v>251</v>
      </c>
      <c r="D24795">
        <f t="shared" si="787"/>
        <v>17983734</v>
      </c>
      <c r="E24795" s="3">
        <v>76692104</v>
      </c>
      <c r="F24795">
        <f t="shared" si="786"/>
        <v>0.23449264085909027</v>
      </c>
    </row>
    <row r="24796" spans="2:6" x14ac:dyDescent="0.15">
      <c r="B24796">
        <v>10.307692307692299</v>
      </c>
      <c r="C24796">
        <v>990</v>
      </c>
      <c r="D24796">
        <f t="shared" si="787"/>
        <v>17984724</v>
      </c>
      <c r="E24796" s="3">
        <v>76692104</v>
      </c>
      <c r="F24796">
        <f t="shared" si="786"/>
        <v>0.23450554961955405</v>
      </c>
    </row>
    <row r="24797" spans="2:6" x14ac:dyDescent="0.15">
      <c r="B24797">
        <v>10.310344827586199</v>
      </c>
      <c r="C24797">
        <v>227</v>
      </c>
      <c r="D24797">
        <f t="shared" si="787"/>
        <v>17984951</v>
      </c>
      <c r="E24797" s="3">
        <v>76692104</v>
      </c>
      <c r="F24797">
        <f t="shared" si="786"/>
        <v>0.23450850950705435</v>
      </c>
    </row>
    <row r="24798" spans="2:6" x14ac:dyDescent="0.15">
      <c r="B24798">
        <v>10.3125</v>
      </c>
      <c r="C24798">
        <v>891</v>
      </c>
      <c r="D24798">
        <f t="shared" si="787"/>
        <v>17985842</v>
      </c>
      <c r="E24798" s="3">
        <v>76692104</v>
      </c>
      <c r="F24798">
        <f t="shared" si="786"/>
        <v>0.23452012739147174</v>
      </c>
    </row>
    <row r="24799" spans="2:6" x14ac:dyDescent="0.15">
      <c r="B24799">
        <v>10.314285714285701</v>
      </c>
      <c r="C24799">
        <v>314</v>
      </c>
      <c r="D24799">
        <f t="shared" si="787"/>
        <v>17986156</v>
      </c>
      <c r="E24799" s="3">
        <v>76692104</v>
      </c>
      <c r="F24799">
        <f t="shared" si="786"/>
        <v>0.2345242216851946</v>
      </c>
    </row>
    <row r="24800" spans="2:6" x14ac:dyDescent="0.15">
      <c r="B24800">
        <v>10.3157894736842</v>
      </c>
      <c r="C24800">
        <v>471</v>
      </c>
      <c r="D24800">
        <f t="shared" si="787"/>
        <v>17986627</v>
      </c>
      <c r="E24800" s="3">
        <v>76692104</v>
      </c>
      <c r="F24800">
        <f t="shared" si="786"/>
        <v>0.23453036312577891</v>
      </c>
    </row>
    <row r="24801" spans="2:6" x14ac:dyDescent="0.15">
      <c r="B24801">
        <v>10.318181818181801</v>
      </c>
      <c r="C24801">
        <v>263</v>
      </c>
      <c r="D24801">
        <f t="shared" si="787"/>
        <v>17986890</v>
      </c>
      <c r="E24801" s="3">
        <v>76692104</v>
      </c>
      <c r="F24801">
        <f t="shared" si="786"/>
        <v>0.23453379242275058</v>
      </c>
    </row>
    <row r="24802" spans="2:6" x14ac:dyDescent="0.15">
      <c r="B24802">
        <v>10.32</v>
      </c>
      <c r="C24802">
        <v>263</v>
      </c>
      <c r="D24802">
        <f t="shared" si="787"/>
        <v>17987153</v>
      </c>
      <c r="E24802" s="3">
        <v>76692104</v>
      </c>
      <c r="F24802">
        <f t="shared" si="786"/>
        <v>0.23453722171972227</v>
      </c>
    </row>
    <row r="24803" spans="2:6" x14ac:dyDescent="0.15">
      <c r="B24803">
        <v>10.3214285714285</v>
      </c>
      <c r="C24803">
        <v>228</v>
      </c>
      <c r="D24803">
        <f t="shared" si="787"/>
        <v>17987381</v>
      </c>
      <c r="E24803" s="3">
        <v>76692104</v>
      </c>
      <c r="F24803">
        <f t="shared" si="786"/>
        <v>0.23454019464637454</v>
      </c>
    </row>
    <row r="24804" spans="2:6" x14ac:dyDescent="0.15">
      <c r="B24804">
        <v>10.322580645161199</v>
      </c>
      <c r="C24804">
        <v>297</v>
      </c>
      <c r="D24804">
        <f t="shared" si="787"/>
        <v>17987678</v>
      </c>
      <c r="E24804" s="3">
        <v>76692104</v>
      </c>
      <c r="F24804">
        <f t="shared" si="786"/>
        <v>0.23454406727451368</v>
      </c>
    </row>
    <row r="24805" spans="2:6" x14ac:dyDescent="0.15">
      <c r="B24805">
        <v>10.323529411764699</v>
      </c>
      <c r="C24805">
        <v>520</v>
      </c>
      <c r="D24805">
        <f t="shared" si="787"/>
        <v>17988198</v>
      </c>
      <c r="E24805" s="3">
        <v>76692104</v>
      </c>
      <c r="F24805">
        <f t="shared" si="786"/>
        <v>0.23455084763354517</v>
      </c>
    </row>
    <row r="24806" spans="2:6" x14ac:dyDescent="0.15">
      <c r="B24806">
        <v>10.3333333333333</v>
      </c>
      <c r="C24806">
        <v>43150</v>
      </c>
      <c r="D24806">
        <f t="shared" si="787"/>
        <v>18031348</v>
      </c>
      <c r="E24806" s="3">
        <v>76692104</v>
      </c>
      <c r="F24806">
        <f t="shared" si="786"/>
        <v>0.23511348704163859</v>
      </c>
    </row>
    <row r="24807" spans="2:6" x14ac:dyDescent="0.15">
      <c r="B24807">
        <v>10.342857142857101</v>
      </c>
      <c r="C24807">
        <v>228</v>
      </c>
      <c r="D24807">
        <f t="shared" si="787"/>
        <v>18031576</v>
      </c>
      <c r="E24807" s="3">
        <v>76692104</v>
      </c>
      <c r="F24807">
        <f t="shared" si="786"/>
        <v>0.23511645996829086</v>
      </c>
    </row>
    <row r="24808" spans="2:6" x14ac:dyDescent="0.15">
      <c r="B24808">
        <v>10.34375</v>
      </c>
      <c r="C24808">
        <v>354</v>
      </c>
      <c r="D24808">
        <f t="shared" si="787"/>
        <v>18031930</v>
      </c>
      <c r="E24808" s="3">
        <v>76692104</v>
      </c>
      <c r="F24808">
        <f t="shared" si="786"/>
        <v>0.23512107582809308</v>
      </c>
    </row>
    <row r="24809" spans="2:6" x14ac:dyDescent="0.15">
      <c r="B24809">
        <v>10.344827586206801</v>
      </c>
      <c r="C24809">
        <v>261</v>
      </c>
      <c r="D24809">
        <f t="shared" si="787"/>
        <v>18032191</v>
      </c>
      <c r="E24809" s="3">
        <v>76692104</v>
      </c>
      <c r="F24809">
        <f t="shared" si="786"/>
        <v>0.23512447904676079</v>
      </c>
    </row>
    <row r="24810" spans="2:6" x14ac:dyDescent="0.15">
      <c r="B24810">
        <v>10.346153846153801</v>
      </c>
      <c r="C24810">
        <v>214</v>
      </c>
      <c r="D24810">
        <f t="shared" si="787"/>
        <v>18032405</v>
      </c>
      <c r="E24810" s="3">
        <v>76692104</v>
      </c>
      <c r="F24810">
        <f t="shared" si="786"/>
        <v>0.23512726942528531</v>
      </c>
    </row>
    <row r="24811" spans="2:6" x14ac:dyDescent="0.15">
      <c r="B24811">
        <v>10.3478260869565</v>
      </c>
      <c r="C24811">
        <v>235</v>
      </c>
      <c r="D24811">
        <f t="shared" si="787"/>
        <v>18032640</v>
      </c>
      <c r="E24811" s="3">
        <v>76692104</v>
      </c>
      <c r="F24811">
        <f t="shared" si="786"/>
        <v>0.23513033362600144</v>
      </c>
    </row>
    <row r="24812" spans="2:6" x14ac:dyDescent="0.15">
      <c r="B24812">
        <v>10.35</v>
      </c>
      <c r="C24812">
        <v>371</v>
      </c>
      <c r="D24812">
        <f t="shared" si="787"/>
        <v>18033011</v>
      </c>
      <c r="E24812" s="3">
        <v>76692104</v>
      </c>
      <c r="F24812">
        <f t="shared" si="786"/>
        <v>0.23513517115138738</v>
      </c>
    </row>
    <row r="24813" spans="2:6" x14ac:dyDescent="0.15">
      <c r="B24813">
        <v>10.3529411764705</v>
      </c>
      <c r="C24813">
        <v>931</v>
      </c>
      <c r="D24813">
        <f t="shared" si="787"/>
        <v>18033942</v>
      </c>
      <c r="E24813" s="3">
        <v>76692104</v>
      </c>
      <c r="F24813">
        <f t="shared" si="786"/>
        <v>0.23514731060188412</v>
      </c>
    </row>
    <row r="24814" spans="2:6" x14ac:dyDescent="0.15">
      <c r="B24814">
        <v>10.3548387096774</v>
      </c>
      <c r="C24814">
        <v>330</v>
      </c>
      <c r="D24814">
        <f t="shared" si="787"/>
        <v>18034272</v>
      </c>
      <c r="E24814" s="3">
        <v>76692104</v>
      </c>
      <c r="F24814">
        <f t="shared" si="786"/>
        <v>0.23515161352203873</v>
      </c>
    </row>
    <row r="24815" spans="2:6" x14ac:dyDescent="0.15">
      <c r="B24815">
        <v>10.357142857142801</v>
      </c>
      <c r="C24815">
        <v>899</v>
      </c>
      <c r="D24815">
        <f t="shared" si="787"/>
        <v>18035171</v>
      </c>
      <c r="E24815" s="3">
        <v>76692104</v>
      </c>
      <c r="F24815">
        <f t="shared" si="786"/>
        <v>0.23516333571967199</v>
      </c>
    </row>
    <row r="24816" spans="2:6" x14ac:dyDescent="0.15">
      <c r="B24816">
        <v>10.36</v>
      </c>
      <c r="C24816">
        <v>227</v>
      </c>
      <c r="D24816">
        <f t="shared" si="787"/>
        <v>18035398</v>
      </c>
      <c r="E24816" s="3">
        <v>76692104</v>
      </c>
      <c r="F24816">
        <f t="shared" si="786"/>
        <v>0.23516629560717228</v>
      </c>
    </row>
    <row r="24817" spans="2:6" x14ac:dyDescent="0.15">
      <c r="B24817">
        <v>10.363636363636299</v>
      </c>
      <c r="C24817">
        <v>1822</v>
      </c>
      <c r="D24817">
        <f t="shared" si="787"/>
        <v>18037220</v>
      </c>
      <c r="E24817" s="3">
        <v>76692104</v>
      </c>
      <c r="F24817">
        <f t="shared" si="786"/>
        <v>0.23519005294208645</v>
      </c>
    </row>
    <row r="24818" spans="2:6" x14ac:dyDescent="0.15">
      <c r="B24818">
        <v>10.3666666666666</v>
      </c>
      <c r="C24818">
        <v>268</v>
      </c>
      <c r="D24818">
        <f t="shared" si="787"/>
        <v>18037488</v>
      </c>
      <c r="E24818" s="3">
        <v>76692104</v>
      </c>
      <c r="F24818">
        <f t="shared" si="786"/>
        <v>0.23519354743481807</v>
      </c>
    </row>
    <row r="24819" spans="2:6" x14ac:dyDescent="0.15">
      <c r="B24819">
        <v>10.368421052631501</v>
      </c>
      <c r="C24819">
        <v>428</v>
      </c>
      <c r="D24819">
        <f t="shared" si="787"/>
        <v>18037916</v>
      </c>
      <c r="E24819" s="3">
        <v>76692104</v>
      </c>
      <c r="F24819">
        <f t="shared" si="786"/>
        <v>0.23519912819186706</v>
      </c>
    </row>
    <row r="24820" spans="2:6" x14ac:dyDescent="0.15">
      <c r="B24820">
        <v>10.370370370370299</v>
      </c>
      <c r="C24820">
        <v>276</v>
      </c>
      <c r="D24820">
        <f t="shared" si="787"/>
        <v>18038192</v>
      </c>
      <c r="E24820" s="3">
        <v>76692104</v>
      </c>
      <c r="F24820">
        <f t="shared" si="786"/>
        <v>0.23520272699781453</v>
      </c>
    </row>
    <row r="24821" spans="2:6" x14ac:dyDescent="0.15">
      <c r="B24821">
        <v>10.371428571428501</v>
      </c>
      <c r="C24821">
        <v>142</v>
      </c>
      <c r="D24821">
        <f t="shared" si="787"/>
        <v>18038334</v>
      </c>
      <c r="E24821" s="3">
        <v>76692104</v>
      </c>
      <c r="F24821">
        <f t="shared" si="786"/>
        <v>0.23520457855739621</v>
      </c>
    </row>
    <row r="24822" spans="2:6" x14ac:dyDescent="0.15">
      <c r="B24822">
        <v>10.375</v>
      </c>
      <c r="C24822">
        <v>3441</v>
      </c>
      <c r="D24822">
        <f t="shared" si="787"/>
        <v>18041775</v>
      </c>
      <c r="E24822" s="3">
        <v>76692104</v>
      </c>
      <c r="F24822">
        <f t="shared" si="786"/>
        <v>0.23524944627937186</v>
      </c>
    </row>
    <row r="24823" spans="2:6" x14ac:dyDescent="0.15">
      <c r="B24823">
        <v>10.3793103448275</v>
      </c>
      <c r="C24823">
        <v>250</v>
      </c>
      <c r="D24823">
        <f t="shared" si="787"/>
        <v>18042025</v>
      </c>
      <c r="E24823" s="3">
        <v>76692104</v>
      </c>
      <c r="F24823">
        <f t="shared" si="786"/>
        <v>0.23525270606736776</v>
      </c>
    </row>
    <row r="24824" spans="2:6" x14ac:dyDescent="0.15">
      <c r="B24824">
        <v>10.3809523809523</v>
      </c>
      <c r="C24824">
        <v>344</v>
      </c>
      <c r="D24824">
        <f t="shared" si="787"/>
        <v>18042369</v>
      </c>
      <c r="E24824" s="3">
        <v>76692104</v>
      </c>
      <c r="F24824">
        <f t="shared" si="786"/>
        <v>0.23525719153565014</v>
      </c>
    </row>
    <row r="24825" spans="2:6" x14ac:dyDescent="0.15">
      <c r="B24825">
        <v>10.3823529411764</v>
      </c>
      <c r="C24825">
        <v>453</v>
      </c>
      <c r="D24825">
        <f t="shared" si="787"/>
        <v>18042822</v>
      </c>
      <c r="E24825" s="3">
        <v>76692104</v>
      </c>
      <c r="F24825">
        <f t="shared" si="786"/>
        <v>0.23526309827149872</v>
      </c>
    </row>
    <row r="24826" spans="2:6" x14ac:dyDescent="0.15">
      <c r="B24826">
        <v>10.3846153846153</v>
      </c>
      <c r="C24826">
        <v>1004</v>
      </c>
      <c r="D24826">
        <f t="shared" si="787"/>
        <v>18043826</v>
      </c>
      <c r="E24826" s="3">
        <v>76692104</v>
      </c>
      <c r="F24826">
        <f t="shared" si="786"/>
        <v>0.23527618958009028</v>
      </c>
    </row>
    <row r="24827" spans="2:6" x14ac:dyDescent="0.15">
      <c r="B24827">
        <v>10.3870967741935</v>
      </c>
      <c r="C24827">
        <v>338</v>
      </c>
      <c r="D24827">
        <f t="shared" si="787"/>
        <v>18044164</v>
      </c>
      <c r="E24827" s="3">
        <v>76692104</v>
      </c>
      <c r="F24827">
        <f t="shared" si="786"/>
        <v>0.23528059681346075</v>
      </c>
    </row>
    <row r="24828" spans="2:6" x14ac:dyDescent="0.15">
      <c r="B24828">
        <v>10.3888888888888</v>
      </c>
      <c r="C24828">
        <v>477</v>
      </c>
      <c r="D24828">
        <f t="shared" si="787"/>
        <v>18044641</v>
      </c>
      <c r="E24828" s="3">
        <v>76692104</v>
      </c>
      <c r="F24828">
        <f t="shared" si="786"/>
        <v>0.23528681648895694</v>
      </c>
    </row>
    <row r="24829" spans="2:6" x14ac:dyDescent="0.15">
      <c r="B24829">
        <v>10.391304347826001</v>
      </c>
      <c r="C24829">
        <v>238</v>
      </c>
      <c r="D24829">
        <f t="shared" si="787"/>
        <v>18044879</v>
      </c>
      <c r="E24829" s="3">
        <v>76692104</v>
      </c>
      <c r="F24829">
        <f t="shared" si="786"/>
        <v>0.23528991980712904</v>
      </c>
    </row>
    <row r="24830" spans="2:6" x14ac:dyDescent="0.15">
      <c r="B24830">
        <v>10.3928571428571</v>
      </c>
      <c r="C24830">
        <v>225</v>
      </c>
      <c r="D24830">
        <f t="shared" si="787"/>
        <v>18045104</v>
      </c>
      <c r="E24830" s="3">
        <v>76692104</v>
      </c>
      <c r="F24830">
        <f t="shared" si="786"/>
        <v>0.23529285361632535</v>
      </c>
    </row>
    <row r="24831" spans="2:6" x14ac:dyDescent="0.15">
      <c r="B24831">
        <v>10.3939393939393</v>
      </c>
      <c r="C24831">
        <v>522</v>
      </c>
      <c r="D24831">
        <f t="shared" si="787"/>
        <v>18045626</v>
      </c>
      <c r="E24831" s="3">
        <v>76692104</v>
      </c>
      <c r="F24831">
        <f t="shared" si="786"/>
        <v>0.23529966005366079</v>
      </c>
    </row>
    <row r="24832" spans="2:6" x14ac:dyDescent="0.15">
      <c r="B24832">
        <v>10.4</v>
      </c>
      <c r="C24832">
        <v>10754</v>
      </c>
      <c r="D24832">
        <f t="shared" si="787"/>
        <v>18056380</v>
      </c>
      <c r="E24832" s="3">
        <v>76692104</v>
      </c>
      <c r="F24832">
        <f t="shared" si="786"/>
        <v>0.23543988309409272</v>
      </c>
    </row>
    <row r="24833" spans="2:6" x14ac:dyDescent="0.15">
      <c r="B24833">
        <v>10.40625</v>
      </c>
      <c r="C24833">
        <v>400</v>
      </c>
      <c r="D24833">
        <f t="shared" si="787"/>
        <v>18056780</v>
      </c>
      <c r="E24833" s="3">
        <v>76692104</v>
      </c>
      <c r="F24833">
        <f t="shared" si="786"/>
        <v>0.23544509875488617</v>
      </c>
    </row>
    <row r="24834" spans="2:6" x14ac:dyDescent="0.15">
      <c r="B24834">
        <v>10.407407407407399</v>
      </c>
      <c r="C24834">
        <v>232</v>
      </c>
      <c r="D24834">
        <f t="shared" si="787"/>
        <v>18057012</v>
      </c>
      <c r="E24834" s="3">
        <v>76692104</v>
      </c>
      <c r="F24834">
        <f t="shared" si="786"/>
        <v>0.23544812383814637</v>
      </c>
    </row>
    <row r="24835" spans="2:6" x14ac:dyDescent="0.15">
      <c r="B24835">
        <v>10.409090909090899</v>
      </c>
      <c r="C24835">
        <v>291</v>
      </c>
      <c r="D24835">
        <f t="shared" si="787"/>
        <v>18057303</v>
      </c>
      <c r="E24835" s="3">
        <v>76692104</v>
      </c>
      <c r="F24835">
        <f t="shared" ref="F24835:F24898" si="788">D24835/E24835</f>
        <v>0.2354519182313736</v>
      </c>
    </row>
    <row r="24836" spans="2:6" x14ac:dyDescent="0.15">
      <c r="B24836">
        <v>10.4117647058823</v>
      </c>
      <c r="C24836">
        <v>933</v>
      </c>
      <c r="D24836">
        <f t="shared" si="787"/>
        <v>18058236</v>
      </c>
      <c r="E24836" s="3">
        <v>76692104</v>
      </c>
      <c r="F24836">
        <f t="shared" si="788"/>
        <v>0.23546408376017433</v>
      </c>
    </row>
    <row r="24837" spans="2:6" x14ac:dyDescent="0.15">
      <c r="B24837">
        <v>10.413793103448199</v>
      </c>
      <c r="C24837">
        <v>232</v>
      </c>
      <c r="D24837">
        <f t="shared" ref="D24837:D24900" si="789">D24836+C24837</f>
        <v>18058468</v>
      </c>
      <c r="E24837" s="3">
        <v>76692104</v>
      </c>
      <c r="F24837">
        <f t="shared" si="788"/>
        <v>0.23546710884343452</v>
      </c>
    </row>
    <row r="24838" spans="2:6" x14ac:dyDescent="0.15">
      <c r="B24838">
        <v>10.4166666666666</v>
      </c>
      <c r="C24838">
        <v>1108</v>
      </c>
      <c r="D24838">
        <f t="shared" si="789"/>
        <v>18059576</v>
      </c>
      <c r="E24838" s="3">
        <v>76692104</v>
      </c>
      <c r="F24838">
        <f t="shared" si="788"/>
        <v>0.23548155622383238</v>
      </c>
    </row>
    <row r="24839" spans="2:6" x14ac:dyDescent="0.15">
      <c r="B24839">
        <v>10.4193548387096</v>
      </c>
      <c r="C24839">
        <v>338</v>
      </c>
      <c r="D24839">
        <f t="shared" si="789"/>
        <v>18059914</v>
      </c>
      <c r="E24839" s="3">
        <v>76692104</v>
      </c>
      <c r="F24839">
        <f t="shared" si="788"/>
        <v>0.23548596345720285</v>
      </c>
    </row>
    <row r="24840" spans="2:6" x14ac:dyDescent="0.15">
      <c r="B24840">
        <v>10.421052631578901</v>
      </c>
      <c r="C24840">
        <v>490</v>
      </c>
      <c r="D24840">
        <f t="shared" si="789"/>
        <v>18060404</v>
      </c>
      <c r="E24840" s="3">
        <v>76692104</v>
      </c>
      <c r="F24840">
        <f t="shared" si="788"/>
        <v>0.23549235264167481</v>
      </c>
    </row>
    <row r="24841" spans="2:6" x14ac:dyDescent="0.15">
      <c r="B24841">
        <v>10.4230769230769</v>
      </c>
      <c r="C24841">
        <v>231</v>
      </c>
      <c r="D24841">
        <f t="shared" si="789"/>
        <v>18060635</v>
      </c>
      <c r="E24841" s="3">
        <v>76692104</v>
      </c>
      <c r="F24841">
        <f t="shared" si="788"/>
        <v>0.23549536468578303</v>
      </c>
    </row>
    <row r="24842" spans="2:6" x14ac:dyDescent="0.15">
      <c r="B24842">
        <v>10.424242424242401</v>
      </c>
      <c r="C24842">
        <v>579</v>
      </c>
      <c r="D24842">
        <f t="shared" si="789"/>
        <v>18061214</v>
      </c>
      <c r="E24842" s="3">
        <v>76692104</v>
      </c>
      <c r="F24842">
        <f t="shared" si="788"/>
        <v>0.23550291435478155</v>
      </c>
    </row>
    <row r="24843" spans="2:6" x14ac:dyDescent="0.15">
      <c r="B24843">
        <v>10.4285714285714</v>
      </c>
      <c r="C24843">
        <v>4573</v>
      </c>
      <c r="D24843">
        <f t="shared" si="789"/>
        <v>18065787</v>
      </c>
      <c r="E24843" s="3">
        <v>76692104</v>
      </c>
      <c r="F24843">
        <f t="shared" si="788"/>
        <v>0.23556254239680269</v>
      </c>
    </row>
    <row r="24844" spans="2:6" x14ac:dyDescent="0.15">
      <c r="B24844">
        <v>10.4333333333333</v>
      </c>
      <c r="C24844">
        <v>287</v>
      </c>
      <c r="D24844">
        <f t="shared" si="789"/>
        <v>18066074</v>
      </c>
      <c r="E24844" s="3">
        <v>76692104</v>
      </c>
      <c r="F24844">
        <f t="shared" si="788"/>
        <v>0.23556628463342197</v>
      </c>
    </row>
    <row r="24845" spans="2:6" x14ac:dyDescent="0.15">
      <c r="B24845">
        <v>10.434782608695601</v>
      </c>
      <c r="C24845">
        <v>264</v>
      </c>
      <c r="D24845">
        <f t="shared" si="789"/>
        <v>18066338</v>
      </c>
      <c r="E24845" s="3">
        <v>76692104</v>
      </c>
      <c r="F24845">
        <f t="shared" si="788"/>
        <v>0.23556972696954565</v>
      </c>
    </row>
    <row r="24846" spans="2:6" x14ac:dyDescent="0.15">
      <c r="B24846">
        <v>10.4375</v>
      </c>
      <c r="C24846">
        <v>964</v>
      </c>
      <c r="D24846">
        <f t="shared" si="789"/>
        <v>18067302</v>
      </c>
      <c r="E24846" s="3">
        <v>76692104</v>
      </c>
      <c r="F24846">
        <f t="shared" si="788"/>
        <v>0.23558229671205785</v>
      </c>
    </row>
    <row r="24847" spans="2:6" x14ac:dyDescent="0.15">
      <c r="B24847">
        <v>10.44</v>
      </c>
      <c r="C24847">
        <v>242</v>
      </c>
      <c r="D24847">
        <f t="shared" si="789"/>
        <v>18067544</v>
      </c>
      <c r="E24847" s="3">
        <v>76692104</v>
      </c>
      <c r="F24847">
        <f t="shared" si="788"/>
        <v>0.23558545218683791</v>
      </c>
    </row>
    <row r="24848" spans="2:6" x14ac:dyDescent="0.15">
      <c r="B24848">
        <v>10.4411764705882</v>
      </c>
      <c r="C24848">
        <v>438</v>
      </c>
      <c r="D24848">
        <f t="shared" si="789"/>
        <v>18067982</v>
      </c>
      <c r="E24848" s="3">
        <v>76692104</v>
      </c>
      <c r="F24848">
        <f t="shared" si="788"/>
        <v>0.23559116333540672</v>
      </c>
    </row>
    <row r="24849" spans="2:6" x14ac:dyDescent="0.15">
      <c r="B24849">
        <v>10.4444444444444</v>
      </c>
      <c r="C24849">
        <v>2249</v>
      </c>
      <c r="D24849">
        <f t="shared" si="789"/>
        <v>18070231</v>
      </c>
      <c r="E24849" s="3">
        <v>76692104</v>
      </c>
      <c r="F24849">
        <f t="shared" si="788"/>
        <v>0.23562048838821792</v>
      </c>
    </row>
    <row r="24850" spans="2:6" x14ac:dyDescent="0.15">
      <c r="B24850">
        <v>10.4482758620689</v>
      </c>
      <c r="C24850">
        <v>243</v>
      </c>
      <c r="D24850">
        <f t="shared" si="789"/>
        <v>18070474</v>
      </c>
      <c r="E24850" s="3">
        <v>76692104</v>
      </c>
      <c r="F24850">
        <f t="shared" si="788"/>
        <v>0.23562365690214992</v>
      </c>
    </row>
    <row r="24851" spans="2:6" x14ac:dyDescent="0.15">
      <c r="B24851">
        <v>10.45</v>
      </c>
      <c r="C24851">
        <v>385</v>
      </c>
      <c r="D24851">
        <f t="shared" si="789"/>
        <v>18070859</v>
      </c>
      <c r="E24851" s="3">
        <v>76692104</v>
      </c>
      <c r="F24851">
        <f t="shared" si="788"/>
        <v>0.23562867697566361</v>
      </c>
    </row>
    <row r="24852" spans="2:6" x14ac:dyDescent="0.15">
      <c r="B24852">
        <v>10.451612903225801</v>
      </c>
      <c r="C24852">
        <v>327</v>
      </c>
      <c r="D24852">
        <f t="shared" si="789"/>
        <v>18071186</v>
      </c>
      <c r="E24852" s="3">
        <v>76692104</v>
      </c>
      <c r="F24852">
        <f t="shared" si="788"/>
        <v>0.23563294077836228</v>
      </c>
    </row>
    <row r="24853" spans="2:6" x14ac:dyDescent="0.15">
      <c r="B24853">
        <v>10.4545454545454</v>
      </c>
      <c r="C24853">
        <v>1878</v>
      </c>
      <c r="D24853">
        <f t="shared" si="789"/>
        <v>18073064</v>
      </c>
      <c r="E24853" s="3">
        <v>76692104</v>
      </c>
      <c r="F24853">
        <f t="shared" si="788"/>
        <v>0.23565742830578751</v>
      </c>
    </row>
    <row r="24854" spans="2:6" x14ac:dyDescent="0.15">
      <c r="B24854">
        <v>10.4583333333333</v>
      </c>
      <c r="C24854">
        <v>251</v>
      </c>
      <c r="D24854">
        <f t="shared" si="789"/>
        <v>18073315</v>
      </c>
      <c r="E24854" s="3">
        <v>76692104</v>
      </c>
      <c r="F24854">
        <f t="shared" si="788"/>
        <v>0.23566070113293541</v>
      </c>
    </row>
    <row r="24855" spans="2:6" x14ac:dyDescent="0.15">
      <c r="B24855">
        <v>10.4615384615384</v>
      </c>
      <c r="C24855">
        <v>949</v>
      </c>
      <c r="D24855">
        <f t="shared" si="789"/>
        <v>18074264</v>
      </c>
      <c r="E24855" s="3">
        <v>76692104</v>
      </c>
      <c r="F24855">
        <f t="shared" si="788"/>
        <v>0.23567307528816786</v>
      </c>
    </row>
    <row r="24856" spans="2:6" x14ac:dyDescent="0.15">
      <c r="B24856">
        <v>10.464285714285699</v>
      </c>
      <c r="C24856">
        <v>239</v>
      </c>
      <c r="D24856">
        <f t="shared" si="789"/>
        <v>18074503</v>
      </c>
      <c r="E24856" s="3">
        <v>76692104</v>
      </c>
      <c r="F24856">
        <f t="shared" si="788"/>
        <v>0.23567619164549194</v>
      </c>
    </row>
    <row r="24857" spans="2:6" x14ac:dyDescent="0.15">
      <c r="B24857">
        <v>10.466666666666599</v>
      </c>
      <c r="C24857">
        <v>833</v>
      </c>
      <c r="D24857">
        <f t="shared" si="789"/>
        <v>18075336</v>
      </c>
      <c r="E24857" s="3">
        <v>76692104</v>
      </c>
      <c r="F24857">
        <f t="shared" si="788"/>
        <v>0.23568705325909431</v>
      </c>
    </row>
    <row r="24858" spans="2:6" x14ac:dyDescent="0.15">
      <c r="B24858">
        <v>10.46875</v>
      </c>
      <c r="C24858">
        <v>482</v>
      </c>
      <c r="D24858">
        <f t="shared" si="789"/>
        <v>18075818</v>
      </c>
      <c r="E24858" s="3">
        <v>76692104</v>
      </c>
      <c r="F24858">
        <f t="shared" si="788"/>
        <v>0.23569333813035043</v>
      </c>
    </row>
    <row r="24859" spans="2:6" x14ac:dyDescent="0.15">
      <c r="B24859">
        <v>10.4705882352941</v>
      </c>
      <c r="C24859">
        <v>895</v>
      </c>
      <c r="D24859">
        <f t="shared" si="789"/>
        <v>18076713</v>
      </c>
      <c r="E24859" s="3">
        <v>76692104</v>
      </c>
      <c r="F24859">
        <f t="shared" si="788"/>
        <v>0.23570500817137577</v>
      </c>
    </row>
    <row r="24860" spans="2:6" x14ac:dyDescent="0.15">
      <c r="B24860">
        <v>10.473684210526301</v>
      </c>
      <c r="C24860">
        <v>486</v>
      </c>
      <c r="D24860">
        <f t="shared" si="789"/>
        <v>18077199</v>
      </c>
      <c r="E24860" s="3">
        <v>76692104</v>
      </c>
      <c r="F24860">
        <f t="shared" si="788"/>
        <v>0.23571134519923981</v>
      </c>
    </row>
    <row r="24861" spans="2:6" x14ac:dyDescent="0.15">
      <c r="B24861">
        <v>10.4761904761904</v>
      </c>
      <c r="C24861">
        <v>329</v>
      </c>
      <c r="D24861">
        <f t="shared" si="789"/>
        <v>18077528</v>
      </c>
      <c r="E24861" s="3">
        <v>76692104</v>
      </c>
      <c r="F24861">
        <f t="shared" si="788"/>
        <v>0.23571563508024243</v>
      </c>
    </row>
    <row r="24862" spans="2:6" x14ac:dyDescent="0.15">
      <c r="B24862">
        <v>10.478260869565201</v>
      </c>
      <c r="C24862">
        <v>244</v>
      </c>
      <c r="D24862">
        <f t="shared" si="789"/>
        <v>18077772</v>
      </c>
      <c r="E24862" s="3">
        <v>76692104</v>
      </c>
      <c r="F24862">
        <f t="shared" si="788"/>
        <v>0.23571881663332642</v>
      </c>
    </row>
    <row r="24863" spans="2:6" x14ac:dyDescent="0.15">
      <c r="B24863">
        <v>10.48</v>
      </c>
      <c r="C24863">
        <v>233</v>
      </c>
      <c r="D24863">
        <f t="shared" si="789"/>
        <v>18078005</v>
      </c>
      <c r="E24863" s="3">
        <v>76692104</v>
      </c>
      <c r="F24863">
        <f t="shared" si="788"/>
        <v>0.23572185475573862</v>
      </c>
    </row>
    <row r="24864" spans="2:6" x14ac:dyDescent="0.15">
      <c r="B24864">
        <v>10.481481481481399</v>
      </c>
      <c r="C24864">
        <v>228</v>
      </c>
      <c r="D24864">
        <f t="shared" si="789"/>
        <v>18078233</v>
      </c>
      <c r="E24864" s="3">
        <v>76692104</v>
      </c>
      <c r="F24864">
        <f t="shared" si="788"/>
        <v>0.23572482768239086</v>
      </c>
    </row>
    <row r="24865" spans="2:6" x14ac:dyDescent="0.15">
      <c r="B24865">
        <v>10.4827586206896</v>
      </c>
      <c r="C24865">
        <v>260</v>
      </c>
      <c r="D24865">
        <f t="shared" si="789"/>
        <v>18078493</v>
      </c>
      <c r="E24865" s="3">
        <v>76692104</v>
      </c>
      <c r="F24865">
        <f t="shared" si="788"/>
        <v>0.23572821786190662</v>
      </c>
    </row>
    <row r="24866" spans="2:6" x14ac:dyDescent="0.15">
      <c r="B24866">
        <v>10.4838709677419</v>
      </c>
      <c r="C24866">
        <v>304</v>
      </c>
      <c r="D24866">
        <f t="shared" si="789"/>
        <v>18078797</v>
      </c>
      <c r="E24866" s="3">
        <v>76692104</v>
      </c>
      <c r="F24866">
        <f t="shared" si="788"/>
        <v>0.23573218176410965</v>
      </c>
    </row>
    <row r="24867" spans="2:6" x14ac:dyDescent="0.15">
      <c r="B24867">
        <v>10.484848484848399</v>
      </c>
      <c r="C24867">
        <v>599</v>
      </c>
      <c r="D24867">
        <f t="shared" si="789"/>
        <v>18079396</v>
      </c>
      <c r="E24867" s="3">
        <v>76692104</v>
      </c>
      <c r="F24867">
        <f t="shared" si="788"/>
        <v>0.23573999221614783</v>
      </c>
    </row>
    <row r="24868" spans="2:6" x14ac:dyDescent="0.15">
      <c r="B24868">
        <v>10.5</v>
      </c>
      <c r="C24868">
        <v>105245</v>
      </c>
      <c r="D24868">
        <f t="shared" si="789"/>
        <v>18184641</v>
      </c>
      <c r="E24868" s="3">
        <v>76692104</v>
      </c>
      <c r="F24868">
        <f t="shared" si="788"/>
        <v>0.23711229776666448</v>
      </c>
    </row>
    <row r="24869" spans="2:6" x14ac:dyDescent="0.15">
      <c r="B24869">
        <v>10.5151515151515</v>
      </c>
      <c r="C24869">
        <v>531</v>
      </c>
      <c r="D24869">
        <f t="shared" si="789"/>
        <v>18185172</v>
      </c>
      <c r="E24869" s="3">
        <v>76692104</v>
      </c>
      <c r="F24869">
        <f t="shared" si="788"/>
        <v>0.23711922155636778</v>
      </c>
    </row>
    <row r="24870" spans="2:6" x14ac:dyDescent="0.15">
      <c r="B24870">
        <v>10.516129032258</v>
      </c>
      <c r="C24870">
        <v>364</v>
      </c>
      <c r="D24870">
        <f t="shared" si="789"/>
        <v>18185536</v>
      </c>
      <c r="E24870" s="3">
        <v>76692104</v>
      </c>
      <c r="F24870">
        <f t="shared" si="788"/>
        <v>0.23712396780768982</v>
      </c>
    </row>
    <row r="24871" spans="2:6" x14ac:dyDescent="0.15">
      <c r="B24871">
        <v>10.517241379310301</v>
      </c>
      <c r="C24871">
        <v>262</v>
      </c>
      <c r="D24871">
        <f t="shared" si="789"/>
        <v>18185798</v>
      </c>
      <c r="E24871" s="3">
        <v>76692104</v>
      </c>
      <c r="F24871">
        <f t="shared" si="788"/>
        <v>0.23712738406550954</v>
      </c>
    </row>
    <row r="24872" spans="2:6" x14ac:dyDescent="0.15">
      <c r="B24872">
        <v>10.5185185185185</v>
      </c>
      <c r="C24872">
        <v>240</v>
      </c>
      <c r="D24872">
        <f t="shared" si="789"/>
        <v>18186038</v>
      </c>
      <c r="E24872" s="3">
        <v>76692104</v>
      </c>
      <c r="F24872">
        <f t="shared" si="788"/>
        <v>0.2371305134619856</v>
      </c>
    </row>
    <row r="24873" spans="2:6" x14ac:dyDescent="0.15">
      <c r="B24873">
        <v>10.52</v>
      </c>
      <c r="C24873">
        <v>247</v>
      </c>
      <c r="D24873">
        <f t="shared" si="789"/>
        <v>18186285</v>
      </c>
      <c r="E24873" s="3">
        <v>76692104</v>
      </c>
      <c r="F24873">
        <f t="shared" si="788"/>
        <v>0.23713373413252556</v>
      </c>
    </row>
    <row r="24874" spans="2:6" x14ac:dyDescent="0.15">
      <c r="B24874">
        <v>10.5217391304347</v>
      </c>
      <c r="C24874">
        <v>281</v>
      </c>
      <c r="D24874">
        <f t="shared" si="789"/>
        <v>18186566</v>
      </c>
      <c r="E24874" s="3">
        <v>76692104</v>
      </c>
      <c r="F24874">
        <f t="shared" si="788"/>
        <v>0.23713739813423296</v>
      </c>
    </row>
    <row r="24875" spans="2:6" x14ac:dyDescent="0.15">
      <c r="B24875">
        <v>10.523809523809501</v>
      </c>
      <c r="C24875">
        <v>311</v>
      </c>
      <c r="D24875">
        <f t="shared" si="789"/>
        <v>18186877</v>
      </c>
      <c r="E24875" s="3">
        <v>76692104</v>
      </c>
      <c r="F24875">
        <f t="shared" si="788"/>
        <v>0.23714145331049988</v>
      </c>
    </row>
    <row r="24876" spans="2:6" x14ac:dyDescent="0.15">
      <c r="B24876">
        <v>10.5263157894736</v>
      </c>
      <c r="C24876">
        <v>479</v>
      </c>
      <c r="D24876">
        <f t="shared" si="789"/>
        <v>18187356</v>
      </c>
      <c r="E24876" s="3">
        <v>76692104</v>
      </c>
      <c r="F24876">
        <f t="shared" si="788"/>
        <v>0.23714769906430003</v>
      </c>
    </row>
    <row r="24877" spans="2:6" x14ac:dyDescent="0.15">
      <c r="B24877">
        <v>10.529411764705801</v>
      </c>
      <c r="C24877">
        <v>863</v>
      </c>
      <c r="D24877">
        <f t="shared" si="789"/>
        <v>18188219</v>
      </c>
      <c r="E24877" s="3">
        <v>76692104</v>
      </c>
      <c r="F24877">
        <f t="shared" si="788"/>
        <v>0.23715895185246189</v>
      </c>
    </row>
    <row r="24878" spans="2:6" x14ac:dyDescent="0.15">
      <c r="B24878">
        <v>10.53125</v>
      </c>
      <c r="C24878">
        <v>524</v>
      </c>
      <c r="D24878">
        <f t="shared" si="789"/>
        <v>18188743</v>
      </c>
      <c r="E24878" s="3">
        <v>76692104</v>
      </c>
      <c r="F24878">
        <f t="shared" si="788"/>
        <v>0.23716578436810132</v>
      </c>
    </row>
    <row r="24879" spans="2:6" x14ac:dyDescent="0.15">
      <c r="B24879">
        <v>10.533333333333299</v>
      </c>
      <c r="C24879">
        <v>934</v>
      </c>
      <c r="D24879">
        <f t="shared" si="789"/>
        <v>18189677</v>
      </c>
      <c r="E24879" s="3">
        <v>76692104</v>
      </c>
      <c r="F24879">
        <f t="shared" si="788"/>
        <v>0.237177962936054</v>
      </c>
    </row>
    <row r="24880" spans="2:6" x14ac:dyDescent="0.15">
      <c r="B24880">
        <v>10.535714285714199</v>
      </c>
      <c r="C24880">
        <v>273</v>
      </c>
      <c r="D24880">
        <f t="shared" si="789"/>
        <v>18189950</v>
      </c>
      <c r="E24880" s="3">
        <v>76692104</v>
      </c>
      <c r="F24880">
        <f t="shared" si="788"/>
        <v>0.23718152262454556</v>
      </c>
    </row>
    <row r="24881" spans="2:6" x14ac:dyDescent="0.15">
      <c r="B24881">
        <v>10.538461538461499</v>
      </c>
      <c r="C24881">
        <v>1040</v>
      </c>
      <c r="D24881">
        <f t="shared" si="789"/>
        <v>18190990</v>
      </c>
      <c r="E24881" s="3">
        <v>76692104</v>
      </c>
      <c r="F24881">
        <f t="shared" si="788"/>
        <v>0.23719508334260853</v>
      </c>
    </row>
    <row r="24882" spans="2:6" x14ac:dyDescent="0.15">
      <c r="B24882">
        <v>10.5416666666666</v>
      </c>
      <c r="C24882">
        <v>246</v>
      </c>
      <c r="D24882">
        <f t="shared" si="789"/>
        <v>18191236</v>
      </c>
      <c r="E24882" s="3">
        <v>76692104</v>
      </c>
      <c r="F24882">
        <f t="shared" si="788"/>
        <v>0.2371982909739965</v>
      </c>
    </row>
    <row r="24883" spans="2:6" x14ac:dyDescent="0.15">
      <c r="B24883">
        <v>10.545454545454501</v>
      </c>
      <c r="C24883">
        <v>1926</v>
      </c>
      <c r="D24883">
        <f t="shared" si="789"/>
        <v>18193162</v>
      </c>
      <c r="E24883" s="3">
        <v>76692104</v>
      </c>
      <c r="F24883">
        <f t="shared" si="788"/>
        <v>0.23722340438071696</v>
      </c>
    </row>
    <row r="24884" spans="2:6" x14ac:dyDescent="0.15">
      <c r="B24884">
        <v>10.5483870967741</v>
      </c>
      <c r="C24884">
        <v>374</v>
      </c>
      <c r="D24884">
        <f t="shared" si="789"/>
        <v>18193536</v>
      </c>
      <c r="E24884" s="3">
        <v>76692104</v>
      </c>
      <c r="F24884">
        <f t="shared" si="788"/>
        <v>0.23722828102355883</v>
      </c>
    </row>
    <row r="24885" spans="2:6" x14ac:dyDescent="0.15">
      <c r="B24885">
        <v>10.55</v>
      </c>
      <c r="C24885">
        <v>335</v>
      </c>
      <c r="D24885">
        <f t="shared" si="789"/>
        <v>18193871</v>
      </c>
      <c r="E24885" s="3">
        <v>76692104</v>
      </c>
      <c r="F24885">
        <f t="shared" si="788"/>
        <v>0.23723264913947334</v>
      </c>
    </row>
    <row r="24886" spans="2:6" x14ac:dyDescent="0.15">
      <c r="B24886">
        <v>10.551724137931</v>
      </c>
      <c r="C24886">
        <v>244</v>
      </c>
      <c r="D24886">
        <f t="shared" si="789"/>
        <v>18194115</v>
      </c>
      <c r="E24886" s="3">
        <v>76692104</v>
      </c>
      <c r="F24886">
        <f t="shared" si="788"/>
        <v>0.23723583069255735</v>
      </c>
    </row>
    <row r="24887" spans="2:6" x14ac:dyDescent="0.15">
      <c r="B24887">
        <v>10.5555555555555</v>
      </c>
      <c r="C24887">
        <v>2203</v>
      </c>
      <c r="D24887">
        <f t="shared" si="789"/>
        <v>18196318</v>
      </c>
      <c r="E24887" s="3">
        <v>76692104</v>
      </c>
      <c r="F24887">
        <f t="shared" si="788"/>
        <v>0.23726455594437726</v>
      </c>
    </row>
    <row r="24888" spans="2:6" x14ac:dyDescent="0.15">
      <c r="B24888">
        <v>10.558823529411701</v>
      </c>
      <c r="C24888">
        <v>336</v>
      </c>
      <c r="D24888">
        <f t="shared" si="789"/>
        <v>18196654</v>
      </c>
      <c r="E24888" s="3">
        <v>76692104</v>
      </c>
      <c r="F24888">
        <f t="shared" si="788"/>
        <v>0.23726893709944377</v>
      </c>
    </row>
    <row r="24889" spans="2:6" x14ac:dyDescent="0.15">
      <c r="B24889">
        <v>10.56</v>
      </c>
      <c r="C24889">
        <v>265</v>
      </c>
      <c r="D24889">
        <f t="shared" si="789"/>
        <v>18196919</v>
      </c>
      <c r="E24889" s="3">
        <v>76692104</v>
      </c>
      <c r="F24889">
        <f t="shared" si="788"/>
        <v>0.23727239247471943</v>
      </c>
    </row>
    <row r="24890" spans="2:6" x14ac:dyDescent="0.15">
      <c r="B24890">
        <v>10.5625</v>
      </c>
      <c r="C24890">
        <v>1128</v>
      </c>
      <c r="D24890">
        <f t="shared" si="789"/>
        <v>18198047</v>
      </c>
      <c r="E24890" s="3">
        <v>76692104</v>
      </c>
      <c r="F24890">
        <f t="shared" si="788"/>
        <v>0.23728710063815697</v>
      </c>
    </row>
    <row r="24891" spans="2:6" x14ac:dyDescent="0.15">
      <c r="B24891">
        <v>10.5652173913043</v>
      </c>
      <c r="C24891">
        <v>276</v>
      </c>
      <c r="D24891">
        <f t="shared" si="789"/>
        <v>18198323</v>
      </c>
      <c r="E24891" s="3">
        <v>76692104</v>
      </c>
      <c r="F24891">
        <f t="shared" si="788"/>
        <v>0.23729069944410444</v>
      </c>
    </row>
    <row r="24892" spans="2:6" x14ac:dyDescent="0.15">
      <c r="B24892">
        <v>10.566666666666601</v>
      </c>
      <c r="C24892">
        <v>319</v>
      </c>
      <c r="D24892">
        <f t="shared" si="789"/>
        <v>18198642</v>
      </c>
      <c r="E24892" s="3">
        <v>76692104</v>
      </c>
      <c r="F24892">
        <f t="shared" si="788"/>
        <v>0.2372948589335872</v>
      </c>
    </row>
    <row r="24893" spans="2:6" x14ac:dyDescent="0.15">
      <c r="B24893">
        <v>10.5714285714285</v>
      </c>
      <c r="C24893">
        <v>4557</v>
      </c>
      <c r="D24893">
        <f t="shared" si="789"/>
        <v>18203199</v>
      </c>
      <c r="E24893" s="3">
        <v>76692104</v>
      </c>
      <c r="F24893">
        <f t="shared" si="788"/>
        <v>0.23735427834917661</v>
      </c>
    </row>
    <row r="24894" spans="2:6" x14ac:dyDescent="0.15">
      <c r="B24894">
        <v>10.5757575757575</v>
      </c>
      <c r="C24894">
        <v>570</v>
      </c>
      <c r="D24894">
        <f t="shared" si="789"/>
        <v>18203769</v>
      </c>
      <c r="E24894" s="3">
        <v>76692104</v>
      </c>
      <c r="F24894">
        <f t="shared" si="788"/>
        <v>0.23736171066580727</v>
      </c>
    </row>
    <row r="24895" spans="2:6" x14ac:dyDescent="0.15">
      <c r="B24895">
        <v>10.576923076923</v>
      </c>
      <c r="C24895">
        <v>231</v>
      </c>
      <c r="D24895">
        <f t="shared" si="789"/>
        <v>18204000</v>
      </c>
      <c r="E24895" s="3">
        <v>76692104</v>
      </c>
      <c r="F24895">
        <f t="shared" si="788"/>
        <v>0.23736472270991549</v>
      </c>
    </row>
    <row r="24896" spans="2:6" x14ac:dyDescent="0.15">
      <c r="B24896">
        <v>10.578947368421</v>
      </c>
      <c r="C24896">
        <v>453</v>
      </c>
      <c r="D24896">
        <f t="shared" si="789"/>
        <v>18204453</v>
      </c>
      <c r="E24896" s="3">
        <v>76692104</v>
      </c>
      <c r="F24896">
        <f t="shared" si="788"/>
        <v>0.23737062944576406</v>
      </c>
    </row>
    <row r="24897" spans="2:6" x14ac:dyDescent="0.15">
      <c r="B24897">
        <v>10.580645161290301</v>
      </c>
      <c r="C24897">
        <v>377</v>
      </c>
      <c r="D24897">
        <f t="shared" si="789"/>
        <v>18204830</v>
      </c>
      <c r="E24897" s="3">
        <v>76692104</v>
      </c>
      <c r="F24897">
        <f t="shared" si="788"/>
        <v>0.23737554520606188</v>
      </c>
    </row>
    <row r="24898" spans="2:6" x14ac:dyDescent="0.15">
      <c r="B24898">
        <v>10.5833333333333</v>
      </c>
      <c r="C24898">
        <v>1179</v>
      </c>
      <c r="D24898">
        <f t="shared" si="789"/>
        <v>18206009</v>
      </c>
      <c r="E24898" s="3">
        <v>76692104</v>
      </c>
      <c r="F24898">
        <f t="shared" si="788"/>
        <v>0.23739091836625059</v>
      </c>
    </row>
    <row r="24899" spans="2:6" x14ac:dyDescent="0.15">
      <c r="B24899">
        <v>10.586206896551699</v>
      </c>
      <c r="C24899">
        <v>245</v>
      </c>
      <c r="D24899">
        <f t="shared" si="789"/>
        <v>18206254</v>
      </c>
      <c r="E24899" s="3">
        <v>76692104</v>
      </c>
      <c r="F24899">
        <f t="shared" ref="F24899:F24962" si="790">D24899/E24899</f>
        <v>0.23739411295848659</v>
      </c>
    </row>
    <row r="24900" spans="2:6" x14ac:dyDescent="0.15">
      <c r="B24900">
        <v>10.588235294117601</v>
      </c>
      <c r="C24900">
        <v>782</v>
      </c>
      <c r="D24900">
        <f t="shared" si="789"/>
        <v>18207036</v>
      </c>
      <c r="E24900" s="3">
        <v>76692104</v>
      </c>
      <c r="F24900">
        <f t="shared" si="790"/>
        <v>0.23740430957533776</v>
      </c>
    </row>
    <row r="24901" spans="2:6" x14ac:dyDescent="0.15">
      <c r="B24901">
        <v>10.590909090908999</v>
      </c>
      <c r="C24901">
        <v>265</v>
      </c>
      <c r="D24901">
        <f t="shared" ref="D24901:D24964" si="791">D24900+C24901</f>
        <v>18207301</v>
      </c>
      <c r="E24901" s="3">
        <v>76692104</v>
      </c>
      <c r="F24901">
        <f t="shared" si="790"/>
        <v>0.23740776495061344</v>
      </c>
    </row>
    <row r="24902" spans="2:6" x14ac:dyDescent="0.15">
      <c r="B24902">
        <v>10.592592592592499</v>
      </c>
      <c r="C24902">
        <v>235</v>
      </c>
      <c r="D24902">
        <f t="shared" si="791"/>
        <v>18207536</v>
      </c>
      <c r="E24902" s="3">
        <v>76692104</v>
      </c>
      <c r="F24902">
        <f t="shared" si="790"/>
        <v>0.23741082915132958</v>
      </c>
    </row>
    <row r="24903" spans="2:6" x14ac:dyDescent="0.15">
      <c r="B24903">
        <v>10.59375</v>
      </c>
      <c r="C24903">
        <v>487</v>
      </c>
      <c r="D24903">
        <f t="shared" si="791"/>
        <v>18208023</v>
      </c>
      <c r="E24903" s="3">
        <v>76692104</v>
      </c>
      <c r="F24903">
        <f t="shared" si="790"/>
        <v>0.2374171792183456</v>
      </c>
    </row>
    <row r="24904" spans="2:6" x14ac:dyDescent="0.15">
      <c r="B24904">
        <v>10.6</v>
      </c>
      <c r="C24904">
        <v>10861</v>
      </c>
      <c r="D24904">
        <f t="shared" si="791"/>
        <v>18218884</v>
      </c>
      <c r="E24904" s="3">
        <v>76692104</v>
      </c>
      <c r="F24904">
        <f t="shared" si="790"/>
        <v>0.23755879744803976</v>
      </c>
    </row>
    <row r="24905" spans="2:6" x14ac:dyDescent="0.15">
      <c r="B24905">
        <v>10.6060606060606</v>
      </c>
      <c r="C24905">
        <v>549</v>
      </c>
      <c r="D24905">
        <f t="shared" si="791"/>
        <v>18219433</v>
      </c>
      <c r="E24905" s="3">
        <v>76692104</v>
      </c>
      <c r="F24905">
        <f t="shared" si="790"/>
        <v>0.23756595594247878</v>
      </c>
    </row>
    <row r="24906" spans="2:6" x14ac:dyDescent="0.15">
      <c r="B24906">
        <v>10.607142857142801</v>
      </c>
      <c r="C24906">
        <v>245</v>
      </c>
      <c r="D24906">
        <f t="shared" si="791"/>
        <v>18219678</v>
      </c>
      <c r="E24906" s="3">
        <v>76692104</v>
      </c>
      <c r="F24906">
        <f t="shared" si="790"/>
        <v>0.23756915053471475</v>
      </c>
    </row>
    <row r="24907" spans="2:6" x14ac:dyDescent="0.15">
      <c r="B24907">
        <v>10.6086956521739</v>
      </c>
      <c r="C24907">
        <v>275</v>
      </c>
      <c r="D24907">
        <f t="shared" si="791"/>
        <v>18219953</v>
      </c>
      <c r="E24907" s="3">
        <v>76692104</v>
      </c>
      <c r="F24907">
        <f t="shared" si="790"/>
        <v>0.23757273630151027</v>
      </c>
    </row>
    <row r="24908" spans="2:6" x14ac:dyDescent="0.15">
      <c r="B24908">
        <v>10.6111111111111</v>
      </c>
      <c r="C24908">
        <v>471</v>
      </c>
      <c r="D24908">
        <f t="shared" si="791"/>
        <v>18220424</v>
      </c>
      <c r="E24908" s="3">
        <v>76692104</v>
      </c>
      <c r="F24908">
        <f t="shared" si="790"/>
        <v>0.23757887774209455</v>
      </c>
    </row>
    <row r="24909" spans="2:6" x14ac:dyDescent="0.15">
      <c r="B24909">
        <v>10.6129032258064</v>
      </c>
      <c r="C24909">
        <v>384</v>
      </c>
      <c r="D24909">
        <f t="shared" si="791"/>
        <v>18220808</v>
      </c>
      <c r="E24909" s="3">
        <v>76692104</v>
      </c>
      <c r="F24909">
        <f t="shared" si="790"/>
        <v>0.23758388477645626</v>
      </c>
    </row>
    <row r="24910" spans="2:6" x14ac:dyDescent="0.15">
      <c r="B24910">
        <v>10.615384615384601</v>
      </c>
      <c r="C24910">
        <v>977</v>
      </c>
      <c r="D24910">
        <f t="shared" si="791"/>
        <v>18221785</v>
      </c>
      <c r="E24910" s="3">
        <v>76692104</v>
      </c>
      <c r="F24910">
        <f t="shared" si="790"/>
        <v>0.23759662402794426</v>
      </c>
    </row>
    <row r="24911" spans="2:6" x14ac:dyDescent="0.15">
      <c r="B24911">
        <v>10.617647058823501</v>
      </c>
      <c r="C24911">
        <v>288</v>
      </c>
      <c r="D24911">
        <f t="shared" si="791"/>
        <v>18222073</v>
      </c>
      <c r="E24911" s="3">
        <v>76692104</v>
      </c>
      <c r="F24911">
        <f t="shared" si="790"/>
        <v>0.23760037930371555</v>
      </c>
    </row>
    <row r="24912" spans="2:6" x14ac:dyDescent="0.15">
      <c r="B24912">
        <v>10.619047619047601</v>
      </c>
      <c r="C24912">
        <v>374</v>
      </c>
      <c r="D24912">
        <f t="shared" si="791"/>
        <v>18222447</v>
      </c>
      <c r="E24912" s="3">
        <v>76692104</v>
      </c>
      <c r="F24912">
        <f t="shared" si="790"/>
        <v>0.23760525594655743</v>
      </c>
    </row>
    <row r="24913" spans="2:6" x14ac:dyDescent="0.15">
      <c r="B24913">
        <v>10.6206896551724</v>
      </c>
      <c r="C24913">
        <v>296</v>
      </c>
      <c r="D24913">
        <f t="shared" si="791"/>
        <v>18222743</v>
      </c>
      <c r="E24913" s="3">
        <v>76692104</v>
      </c>
      <c r="F24913">
        <f t="shared" si="790"/>
        <v>0.23760911553554456</v>
      </c>
    </row>
    <row r="24914" spans="2:6" x14ac:dyDescent="0.15">
      <c r="B24914">
        <v>10.625</v>
      </c>
      <c r="C24914">
        <v>3743</v>
      </c>
      <c r="D24914">
        <f t="shared" si="791"/>
        <v>18226486</v>
      </c>
      <c r="E24914" s="3">
        <v>76692104</v>
      </c>
      <c r="F24914">
        <f t="shared" si="790"/>
        <v>0.23765792108141928</v>
      </c>
    </row>
    <row r="24915" spans="2:6" x14ac:dyDescent="0.15">
      <c r="B24915">
        <v>10.6296296296296</v>
      </c>
      <c r="C24915">
        <v>248</v>
      </c>
      <c r="D24915">
        <f t="shared" si="791"/>
        <v>18226734</v>
      </c>
      <c r="E24915" s="3">
        <v>76692104</v>
      </c>
      <c r="F24915">
        <f t="shared" si="790"/>
        <v>0.23766115479111122</v>
      </c>
    </row>
    <row r="24916" spans="2:6" x14ac:dyDescent="0.15">
      <c r="B24916">
        <v>10.6315789473684</v>
      </c>
      <c r="C24916">
        <v>438</v>
      </c>
      <c r="D24916">
        <f t="shared" si="791"/>
        <v>18227172</v>
      </c>
      <c r="E24916" s="3">
        <v>76692104</v>
      </c>
      <c r="F24916">
        <f t="shared" si="790"/>
        <v>0.23766686593968006</v>
      </c>
    </row>
    <row r="24917" spans="2:6" x14ac:dyDescent="0.15">
      <c r="B24917">
        <v>10.633333333333301</v>
      </c>
      <c r="C24917">
        <v>311</v>
      </c>
      <c r="D24917">
        <f t="shared" si="791"/>
        <v>18227483</v>
      </c>
      <c r="E24917" s="3">
        <v>76692104</v>
      </c>
      <c r="F24917">
        <f t="shared" si="790"/>
        <v>0.23767092111594695</v>
      </c>
    </row>
    <row r="24918" spans="2:6" x14ac:dyDescent="0.15">
      <c r="B24918">
        <v>10.636363636363599</v>
      </c>
      <c r="C24918">
        <v>1953</v>
      </c>
      <c r="D24918">
        <f t="shared" si="791"/>
        <v>18229436</v>
      </c>
      <c r="E24918" s="3">
        <v>76692104</v>
      </c>
      <c r="F24918">
        <f t="shared" si="790"/>
        <v>0.23769638657977096</v>
      </c>
    </row>
    <row r="24919" spans="2:6" x14ac:dyDescent="0.15">
      <c r="B24919">
        <v>10.64</v>
      </c>
      <c r="C24919">
        <v>258</v>
      </c>
      <c r="D24919">
        <f t="shared" si="791"/>
        <v>18229694</v>
      </c>
      <c r="E24919" s="3">
        <v>76692104</v>
      </c>
      <c r="F24919">
        <f t="shared" si="790"/>
        <v>0.23769975068098276</v>
      </c>
    </row>
    <row r="24920" spans="2:6" x14ac:dyDescent="0.15">
      <c r="B24920">
        <v>10.6428571428571</v>
      </c>
      <c r="C24920">
        <v>915</v>
      </c>
      <c r="D24920">
        <f t="shared" si="791"/>
        <v>18230609</v>
      </c>
      <c r="E24920" s="3">
        <v>76692104</v>
      </c>
      <c r="F24920">
        <f t="shared" si="790"/>
        <v>0.23771168150504776</v>
      </c>
    </row>
    <row r="24921" spans="2:6" x14ac:dyDescent="0.15">
      <c r="B24921">
        <v>10.6451612903225</v>
      </c>
      <c r="C24921">
        <v>448</v>
      </c>
      <c r="D24921">
        <f t="shared" si="791"/>
        <v>18231057</v>
      </c>
      <c r="E24921" s="3">
        <v>76692104</v>
      </c>
      <c r="F24921">
        <f t="shared" si="790"/>
        <v>0.23771752304513644</v>
      </c>
    </row>
    <row r="24922" spans="2:6" x14ac:dyDescent="0.15">
      <c r="B24922">
        <v>10.647058823529401</v>
      </c>
      <c r="C24922">
        <v>766</v>
      </c>
      <c r="D24922">
        <f t="shared" si="791"/>
        <v>18231823</v>
      </c>
      <c r="E24922" s="3">
        <v>76692104</v>
      </c>
      <c r="F24922">
        <f t="shared" si="790"/>
        <v>0.23772751103555589</v>
      </c>
    </row>
    <row r="24923" spans="2:6" x14ac:dyDescent="0.15">
      <c r="B24923">
        <v>10.65</v>
      </c>
      <c r="C24923">
        <v>354</v>
      </c>
      <c r="D24923">
        <f t="shared" si="791"/>
        <v>18232177</v>
      </c>
      <c r="E24923" s="3">
        <v>76692104</v>
      </c>
      <c r="F24923">
        <f t="shared" si="790"/>
        <v>0.23773212689535808</v>
      </c>
    </row>
    <row r="24924" spans="2:6" x14ac:dyDescent="0.15">
      <c r="B24924">
        <v>10.6521739130434</v>
      </c>
      <c r="C24924">
        <v>251</v>
      </c>
      <c r="D24924">
        <f t="shared" si="791"/>
        <v>18232428</v>
      </c>
      <c r="E24924" s="3">
        <v>76692104</v>
      </c>
      <c r="F24924">
        <f t="shared" si="790"/>
        <v>0.23773539972250599</v>
      </c>
    </row>
    <row r="24925" spans="2:6" x14ac:dyDescent="0.15">
      <c r="B24925">
        <v>10.6538461538461</v>
      </c>
      <c r="C24925">
        <v>251</v>
      </c>
      <c r="D24925">
        <f t="shared" si="791"/>
        <v>18232679</v>
      </c>
      <c r="E24925" s="3">
        <v>76692104</v>
      </c>
      <c r="F24925">
        <f t="shared" si="790"/>
        <v>0.23773867254965386</v>
      </c>
    </row>
    <row r="24926" spans="2:6" x14ac:dyDescent="0.15">
      <c r="B24926">
        <v>10.6551724137931</v>
      </c>
      <c r="C24926">
        <v>293</v>
      </c>
      <c r="D24926">
        <f t="shared" si="791"/>
        <v>18232972</v>
      </c>
      <c r="E24926" s="3">
        <v>76692104</v>
      </c>
      <c r="F24926">
        <f t="shared" si="790"/>
        <v>0.23774249302118508</v>
      </c>
    </row>
    <row r="24927" spans="2:6" x14ac:dyDescent="0.15">
      <c r="B24927">
        <v>10.65625</v>
      </c>
      <c r="C24927">
        <v>586</v>
      </c>
      <c r="D24927">
        <f t="shared" si="791"/>
        <v>18233558</v>
      </c>
      <c r="E24927" s="3">
        <v>76692104</v>
      </c>
      <c r="F24927">
        <f t="shared" si="790"/>
        <v>0.23775013396424749</v>
      </c>
    </row>
    <row r="24928" spans="2:6" x14ac:dyDescent="0.15">
      <c r="B24928">
        <v>10.6666666666666</v>
      </c>
      <c r="C24928">
        <v>42680</v>
      </c>
      <c r="D24928">
        <f t="shared" si="791"/>
        <v>18276238</v>
      </c>
      <c r="E24928" s="3">
        <v>76692104</v>
      </c>
      <c r="F24928">
        <f t="shared" si="790"/>
        <v>0.23830664497090862</v>
      </c>
    </row>
    <row r="24929" spans="2:6" x14ac:dyDescent="0.15">
      <c r="B24929">
        <v>10.676470588235199</v>
      </c>
      <c r="C24929">
        <v>128</v>
      </c>
      <c r="D24929">
        <f t="shared" si="791"/>
        <v>18276366</v>
      </c>
      <c r="E24929" s="3">
        <v>76692104</v>
      </c>
      <c r="F24929">
        <f t="shared" si="790"/>
        <v>0.23830831398236252</v>
      </c>
    </row>
    <row r="24930" spans="2:6" x14ac:dyDescent="0.15">
      <c r="B24930">
        <v>10.677419354838699</v>
      </c>
      <c r="C24930">
        <v>418</v>
      </c>
      <c r="D24930">
        <f t="shared" si="791"/>
        <v>18276784</v>
      </c>
      <c r="E24930" s="3">
        <v>76692104</v>
      </c>
      <c r="F24930">
        <f t="shared" si="790"/>
        <v>0.23831376434789167</v>
      </c>
    </row>
    <row r="24931" spans="2:6" x14ac:dyDescent="0.15">
      <c r="B24931">
        <v>10.6785714285714</v>
      </c>
      <c r="C24931">
        <v>288</v>
      </c>
      <c r="D24931">
        <f t="shared" si="791"/>
        <v>18277072</v>
      </c>
      <c r="E24931" s="3">
        <v>76692104</v>
      </c>
      <c r="F24931">
        <f t="shared" si="790"/>
        <v>0.23831751962366296</v>
      </c>
    </row>
    <row r="24932" spans="2:6" x14ac:dyDescent="0.15">
      <c r="B24932">
        <v>10.68</v>
      </c>
      <c r="C24932">
        <v>278</v>
      </c>
      <c r="D24932">
        <f t="shared" si="791"/>
        <v>18277350</v>
      </c>
      <c r="E24932" s="3">
        <v>76692104</v>
      </c>
      <c r="F24932">
        <f t="shared" si="790"/>
        <v>0.23832114450791439</v>
      </c>
    </row>
    <row r="24933" spans="2:6" x14ac:dyDescent="0.15">
      <c r="B24933">
        <v>10.6818181818181</v>
      </c>
      <c r="C24933">
        <v>286</v>
      </c>
      <c r="D24933">
        <f t="shared" si="791"/>
        <v>18277636</v>
      </c>
      <c r="E24933" s="3">
        <v>76692104</v>
      </c>
      <c r="F24933">
        <f t="shared" si="790"/>
        <v>0.23832487370538172</v>
      </c>
    </row>
    <row r="24934" spans="2:6" x14ac:dyDescent="0.15">
      <c r="B24934">
        <v>10.684210526315701</v>
      </c>
      <c r="C24934">
        <v>433</v>
      </c>
      <c r="D24934">
        <f t="shared" si="791"/>
        <v>18278069</v>
      </c>
      <c r="E24934" s="3">
        <v>76692104</v>
      </c>
      <c r="F24934">
        <f t="shared" si="790"/>
        <v>0.23833051965819063</v>
      </c>
    </row>
    <row r="24935" spans="2:6" x14ac:dyDescent="0.15">
      <c r="B24935">
        <v>10.6875</v>
      </c>
      <c r="C24935">
        <v>1169</v>
      </c>
      <c r="D24935">
        <f t="shared" si="791"/>
        <v>18279238</v>
      </c>
      <c r="E24935" s="3">
        <v>76692104</v>
      </c>
      <c r="F24935">
        <f t="shared" si="790"/>
        <v>0.23834576242685948</v>
      </c>
    </row>
    <row r="24936" spans="2:6" x14ac:dyDescent="0.15">
      <c r="B24936">
        <v>10.689655172413699</v>
      </c>
      <c r="C24936">
        <v>310</v>
      </c>
      <c r="D24936">
        <f t="shared" si="791"/>
        <v>18279548</v>
      </c>
      <c r="E24936" s="3">
        <v>76692104</v>
      </c>
      <c r="F24936">
        <f t="shared" si="790"/>
        <v>0.23834980456397442</v>
      </c>
    </row>
    <row r="24937" spans="2:6" x14ac:dyDescent="0.15">
      <c r="B24937">
        <v>10.692307692307599</v>
      </c>
      <c r="C24937">
        <v>998</v>
      </c>
      <c r="D24937">
        <f t="shared" si="791"/>
        <v>18280546</v>
      </c>
      <c r="E24937" s="3">
        <v>76692104</v>
      </c>
      <c r="F24937">
        <f t="shared" si="790"/>
        <v>0.23836281763765407</v>
      </c>
    </row>
    <row r="24938" spans="2:6" x14ac:dyDescent="0.15">
      <c r="B24938">
        <v>10.695652173913</v>
      </c>
      <c r="C24938">
        <v>272</v>
      </c>
      <c r="D24938">
        <f t="shared" si="791"/>
        <v>18280818</v>
      </c>
      <c r="E24938" s="3">
        <v>76692104</v>
      </c>
      <c r="F24938">
        <f t="shared" si="790"/>
        <v>0.23836636428699362</v>
      </c>
    </row>
    <row r="24939" spans="2:6" x14ac:dyDescent="0.15">
      <c r="B24939">
        <v>10.6969696969696</v>
      </c>
      <c r="C24939">
        <v>495</v>
      </c>
      <c r="D24939">
        <f t="shared" si="791"/>
        <v>18281313</v>
      </c>
      <c r="E24939" s="3">
        <v>76692104</v>
      </c>
      <c r="F24939">
        <f t="shared" si="790"/>
        <v>0.23837281866722551</v>
      </c>
    </row>
    <row r="24940" spans="2:6" x14ac:dyDescent="0.15">
      <c r="B24940">
        <v>10.7</v>
      </c>
      <c r="C24940">
        <v>1940</v>
      </c>
      <c r="D24940">
        <f t="shared" si="791"/>
        <v>18283253</v>
      </c>
      <c r="E24940" s="3">
        <v>76692104</v>
      </c>
      <c r="F24940">
        <f t="shared" si="790"/>
        <v>0.23839811462207375</v>
      </c>
    </row>
    <row r="24941" spans="2:6" x14ac:dyDescent="0.15">
      <c r="B24941">
        <v>10.703703703703701</v>
      </c>
      <c r="C24941">
        <v>274</v>
      </c>
      <c r="D24941">
        <f t="shared" si="791"/>
        <v>18283527</v>
      </c>
      <c r="E24941" s="3">
        <v>76692104</v>
      </c>
      <c r="F24941">
        <f t="shared" si="790"/>
        <v>0.23840168734971726</v>
      </c>
    </row>
    <row r="24942" spans="2:6" x14ac:dyDescent="0.15">
      <c r="B24942">
        <v>10.705882352941099</v>
      </c>
      <c r="C24942">
        <v>570</v>
      </c>
      <c r="D24942">
        <f t="shared" si="791"/>
        <v>18284097</v>
      </c>
      <c r="E24942" s="3">
        <v>76692104</v>
      </c>
      <c r="F24942">
        <f t="shared" si="790"/>
        <v>0.23840911966634792</v>
      </c>
    </row>
    <row r="24943" spans="2:6" x14ac:dyDescent="0.15">
      <c r="B24943">
        <v>10.7083333333333</v>
      </c>
      <c r="C24943">
        <v>271</v>
      </c>
      <c r="D24943">
        <f t="shared" si="791"/>
        <v>18284368</v>
      </c>
      <c r="E24943" s="3">
        <v>76692104</v>
      </c>
      <c r="F24943">
        <f t="shared" si="790"/>
        <v>0.23841265327653549</v>
      </c>
    </row>
    <row r="24944" spans="2:6" x14ac:dyDescent="0.15">
      <c r="B24944">
        <v>10.709677419354801</v>
      </c>
      <c r="C24944">
        <v>431</v>
      </c>
      <c r="D24944">
        <f t="shared" si="791"/>
        <v>18284799</v>
      </c>
      <c r="E24944" s="3">
        <v>76692104</v>
      </c>
      <c r="F24944">
        <f t="shared" si="790"/>
        <v>0.23841827315104042</v>
      </c>
    </row>
    <row r="24945" spans="2:6" x14ac:dyDescent="0.15">
      <c r="B24945">
        <v>10.714285714285699</v>
      </c>
      <c r="C24945">
        <v>4623</v>
      </c>
      <c r="D24945">
        <f t="shared" si="791"/>
        <v>18289422</v>
      </c>
      <c r="E24945" s="3">
        <v>76692104</v>
      </c>
      <c r="F24945">
        <f t="shared" si="790"/>
        <v>0.23847855315066072</v>
      </c>
    </row>
    <row r="24946" spans="2:6" x14ac:dyDescent="0.15">
      <c r="B24946">
        <v>10.71875</v>
      </c>
      <c r="C24946">
        <v>623</v>
      </c>
      <c r="D24946">
        <f t="shared" si="791"/>
        <v>18290045</v>
      </c>
      <c r="E24946" s="3">
        <v>76692104</v>
      </c>
      <c r="F24946">
        <f t="shared" si="790"/>
        <v>0.23848667654234654</v>
      </c>
    </row>
    <row r="24947" spans="2:6" x14ac:dyDescent="0.15">
      <c r="B24947">
        <v>10.72</v>
      </c>
      <c r="C24947">
        <v>282</v>
      </c>
      <c r="D24947">
        <f t="shared" si="791"/>
        <v>18290327</v>
      </c>
      <c r="E24947" s="3">
        <v>76692104</v>
      </c>
      <c r="F24947">
        <f t="shared" si="790"/>
        <v>0.23849035358320592</v>
      </c>
    </row>
    <row r="24948" spans="2:6" x14ac:dyDescent="0.15">
      <c r="B24948">
        <v>10.7222222222222</v>
      </c>
      <c r="C24948">
        <v>526</v>
      </c>
      <c r="D24948">
        <f t="shared" si="791"/>
        <v>18290853</v>
      </c>
      <c r="E24948" s="3">
        <v>76692104</v>
      </c>
      <c r="F24948">
        <f t="shared" si="790"/>
        <v>0.23849721217714928</v>
      </c>
    </row>
    <row r="24949" spans="2:6" x14ac:dyDescent="0.15">
      <c r="B24949">
        <v>10.7241379310344</v>
      </c>
      <c r="C24949">
        <v>310</v>
      </c>
      <c r="D24949">
        <f t="shared" si="791"/>
        <v>18291163</v>
      </c>
      <c r="E24949" s="3">
        <v>76692104</v>
      </c>
      <c r="F24949">
        <f t="shared" si="790"/>
        <v>0.23850125431426422</v>
      </c>
    </row>
    <row r="24950" spans="2:6" x14ac:dyDescent="0.15">
      <c r="B24950">
        <v>10.7272727272727</v>
      </c>
      <c r="C24950">
        <v>1842</v>
      </c>
      <c r="D24950">
        <f t="shared" si="791"/>
        <v>18293005</v>
      </c>
      <c r="E24950" s="3">
        <v>76692104</v>
      </c>
      <c r="F24950">
        <f t="shared" si="790"/>
        <v>0.23852527243221805</v>
      </c>
    </row>
    <row r="24951" spans="2:6" x14ac:dyDescent="0.15">
      <c r="B24951">
        <v>10.7307692307692</v>
      </c>
      <c r="C24951">
        <v>280</v>
      </c>
      <c r="D24951">
        <f t="shared" si="791"/>
        <v>18293285</v>
      </c>
      <c r="E24951" s="3">
        <v>76692104</v>
      </c>
      <c r="F24951">
        <f t="shared" si="790"/>
        <v>0.23852892339477347</v>
      </c>
    </row>
    <row r="24952" spans="2:6" x14ac:dyDescent="0.15">
      <c r="B24952">
        <v>10.733333333333301</v>
      </c>
      <c r="C24952">
        <v>1018</v>
      </c>
      <c r="D24952">
        <f t="shared" si="791"/>
        <v>18294303</v>
      </c>
      <c r="E24952" s="3">
        <v>76692104</v>
      </c>
      <c r="F24952">
        <f t="shared" si="790"/>
        <v>0.23854219725149281</v>
      </c>
    </row>
    <row r="24953" spans="2:6" x14ac:dyDescent="0.15">
      <c r="B24953">
        <v>10.736842105263101</v>
      </c>
      <c r="C24953">
        <v>433</v>
      </c>
      <c r="D24953">
        <f t="shared" si="791"/>
        <v>18294736</v>
      </c>
      <c r="E24953" s="3">
        <v>76692104</v>
      </c>
      <c r="F24953">
        <f t="shared" si="790"/>
        <v>0.23854784320430172</v>
      </c>
    </row>
    <row r="24954" spans="2:6" x14ac:dyDescent="0.15">
      <c r="B24954">
        <v>10.7391304347826</v>
      </c>
      <c r="C24954">
        <v>280</v>
      </c>
      <c r="D24954">
        <f t="shared" si="791"/>
        <v>18295016</v>
      </c>
      <c r="E24954" s="3">
        <v>76692104</v>
      </c>
      <c r="F24954">
        <f t="shared" si="790"/>
        <v>0.23855149416685711</v>
      </c>
    </row>
    <row r="24955" spans="2:6" x14ac:dyDescent="0.15">
      <c r="B24955">
        <v>10.7407407407407</v>
      </c>
      <c r="C24955">
        <v>249</v>
      </c>
      <c r="D24955">
        <f t="shared" si="791"/>
        <v>18295265</v>
      </c>
      <c r="E24955" s="3">
        <v>76692104</v>
      </c>
      <c r="F24955">
        <f t="shared" si="790"/>
        <v>0.23855474091570106</v>
      </c>
    </row>
    <row r="24956" spans="2:6" x14ac:dyDescent="0.15">
      <c r="B24956">
        <v>10.7419354838709</v>
      </c>
      <c r="C24956">
        <v>470</v>
      </c>
      <c r="D24956">
        <f t="shared" si="791"/>
        <v>18295735</v>
      </c>
      <c r="E24956" s="3">
        <v>76692104</v>
      </c>
      <c r="F24956">
        <f t="shared" si="790"/>
        <v>0.23856086931713336</v>
      </c>
    </row>
    <row r="24957" spans="2:6" x14ac:dyDescent="0.15">
      <c r="B24957">
        <v>10.75</v>
      </c>
      <c r="C24957">
        <v>20577</v>
      </c>
      <c r="D24957">
        <f t="shared" si="791"/>
        <v>18316312</v>
      </c>
      <c r="E24957" s="3">
        <v>76692104</v>
      </c>
      <c r="F24957">
        <f t="shared" si="790"/>
        <v>0.23882917594750042</v>
      </c>
    </row>
    <row r="24958" spans="2:6" x14ac:dyDescent="0.15">
      <c r="B24958">
        <v>10.757575757575699</v>
      </c>
      <c r="C24958">
        <v>489</v>
      </c>
      <c r="D24958">
        <f t="shared" si="791"/>
        <v>18316801</v>
      </c>
      <c r="E24958" s="3">
        <v>76692104</v>
      </c>
      <c r="F24958">
        <f t="shared" si="790"/>
        <v>0.2388355520928204</v>
      </c>
    </row>
    <row r="24959" spans="2:6" x14ac:dyDescent="0.15">
      <c r="B24959">
        <v>10.7586206896551</v>
      </c>
      <c r="C24959">
        <v>309</v>
      </c>
      <c r="D24959">
        <f t="shared" si="791"/>
        <v>18317110</v>
      </c>
      <c r="E24959" s="3">
        <v>76692104</v>
      </c>
      <c r="F24959">
        <f t="shared" si="790"/>
        <v>0.23883958119078336</v>
      </c>
    </row>
    <row r="24960" spans="2:6" x14ac:dyDescent="0.15">
      <c r="B24960">
        <v>10.76</v>
      </c>
      <c r="C24960">
        <v>251</v>
      </c>
      <c r="D24960">
        <f t="shared" si="791"/>
        <v>18317361</v>
      </c>
      <c r="E24960" s="3">
        <v>76692104</v>
      </c>
      <c r="F24960">
        <f t="shared" si="790"/>
        <v>0.23884285401793123</v>
      </c>
    </row>
    <row r="24961" spans="2:6" x14ac:dyDescent="0.15">
      <c r="B24961">
        <v>10.761904761904701</v>
      </c>
      <c r="C24961">
        <v>329</v>
      </c>
      <c r="D24961">
        <f t="shared" si="791"/>
        <v>18317690</v>
      </c>
      <c r="E24961" s="3">
        <v>76692104</v>
      </c>
      <c r="F24961">
        <f t="shared" si="790"/>
        <v>0.23884714389893386</v>
      </c>
    </row>
    <row r="24962" spans="2:6" x14ac:dyDescent="0.15">
      <c r="B24962">
        <v>10.764705882352899</v>
      </c>
      <c r="C24962">
        <v>537</v>
      </c>
      <c r="D24962">
        <f t="shared" si="791"/>
        <v>18318227</v>
      </c>
      <c r="E24962" s="3">
        <v>76692104</v>
      </c>
      <c r="F24962">
        <f t="shared" si="790"/>
        <v>0.23885414592354906</v>
      </c>
    </row>
    <row r="24963" spans="2:6" x14ac:dyDescent="0.15">
      <c r="B24963">
        <v>10.7666666666666</v>
      </c>
      <c r="C24963">
        <v>391</v>
      </c>
      <c r="D24963">
        <f t="shared" si="791"/>
        <v>18318618</v>
      </c>
      <c r="E24963" s="3">
        <v>76692104</v>
      </c>
      <c r="F24963">
        <f t="shared" ref="F24963:F25026" si="792">D24963/E24963</f>
        <v>0.23885924423197466</v>
      </c>
    </row>
    <row r="24964" spans="2:6" x14ac:dyDescent="0.15">
      <c r="B24964">
        <v>10.769230769230701</v>
      </c>
      <c r="C24964">
        <v>1064</v>
      </c>
      <c r="D24964">
        <f t="shared" si="791"/>
        <v>18319682</v>
      </c>
      <c r="E24964" s="3">
        <v>76692104</v>
      </c>
      <c r="F24964">
        <f t="shared" si="792"/>
        <v>0.23887311788968524</v>
      </c>
    </row>
    <row r="24965" spans="2:6" x14ac:dyDescent="0.15">
      <c r="B24965">
        <v>10.772727272727201</v>
      </c>
      <c r="C24965">
        <v>281</v>
      </c>
      <c r="D24965">
        <f t="shared" ref="D24965:D25028" si="793">D24964+C24965</f>
        <v>18319963</v>
      </c>
      <c r="E24965" s="3">
        <v>76692104</v>
      </c>
      <c r="F24965">
        <f t="shared" si="792"/>
        <v>0.23887678189139264</v>
      </c>
    </row>
    <row r="24966" spans="2:6" x14ac:dyDescent="0.15">
      <c r="B24966">
        <v>10.774193548387</v>
      </c>
      <c r="C24966">
        <v>468</v>
      </c>
      <c r="D24966">
        <f t="shared" si="793"/>
        <v>18320431</v>
      </c>
      <c r="E24966" s="3">
        <v>76692104</v>
      </c>
      <c r="F24966">
        <f t="shared" si="792"/>
        <v>0.23888288421452097</v>
      </c>
    </row>
    <row r="24967" spans="2:6" x14ac:dyDescent="0.15">
      <c r="B24967">
        <v>10.7777777777777</v>
      </c>
      <c r="C24967">
        <v>2320</v>
      </c>
      <c r="D24967">
        <f t="shared" si="793"/>
        <v>18322751</v>
      </c>
      <c r="E24967" s="3">
        <v>76692104</v>
      </c>
      <c r="F24967">
        <f t="shared" si="792"/>
        <v>0.23891313504712297</v>
      </c>
    </row>
    <row r="24968" spans="2:6" x14ac:dyDescent="0.15">
      <c r="B24968">
        <v>10.78125</v>
      </c>
      <c r="C24968">
        <v>690</v>
      </c>
      <c r="D24968">
        <f t="shared" si="793"/>
        <v>18323441</v>
      </c>
      <c r="E24968" s="3">
        <v>76692104</v>
      </c>
      <c r="F24968">
        <f t="shared" si="792"/>
        <v>0.23892213206199167</v>
      </c>
    </row>
    <row r="24969" spans="2:6" x14ac:dyDescent="0.15">
      <c r="B24969">
        <v>10.782608695652099</v>
      </c>
      <c r="C24969">
        <v>283</v>
      </c>
      <c r="D24969">
        <f t="shared" si="793"/>
        <v>18323724</v>
      </c>
      <c r="E24969" s="3">
        <v>76692104</v>
      </c>
      <c r="F24969">
        <f t="shared" si="792"/>
        <v>0.23892582214200303</v>
      </c>
    </row>
    <row r="24970" spans="2:6" x14ac:dyDescent="0.15">
      <c r="B24970">
        <v>10.785714285714199</v>
      </c>
      <c r="C24970">
        <v>986</v>
      </c>
      <c r="D24970">
        <f t="shared" si="793"/>
        <v>18324710</v>
      </c>
      <c r="E24970" s="3">
        <v>76692104</v>
      </c>
      <c r="F24970">
        <f t="shared" si="792"/>
        <v>0.23893867874585889</v>
      </c>
    </row>
    <row r="24971" spans="2:6" x14ac:dyDescent="0.15">
      <c r="B24971">
        <v>10.7878787878787</v>
      </c>
      <c r="C24971">
        <v>497</v>
      </c>
      <c r="D24971">
        <f t="shared" si="793"/>
        <v>18325207</v>
      </c>
      <c r="E24971" s="3">
        <v>76692104</v>
      </c>
      <c r="F24971">
        <f t="shared" si="792"/>
        <v>0.23894515920439477</v>
      </c>
    </row>
    <row r="24972" spans="2:6" x14ac:dyDescent="0.15">
      <c r="B24972">
        <v>10.789473684210501</v>
      </c>
      <c r="C24972">
        <v>404</v>
      </c>
      <c r="D24972">
        <f t="shared" si="793"/>
        <v>18325611</v>
      </c>
      <c r="E24972" s="3">
        <v>76692104</v>
      </c>
      <c r="F24972">
        <f t="shared" si="792"/>
        <v>0.23895042702179614</v>
      </c>
    </row>
    <row r="24973" spans="2:6" x14ac:dyDescent="0.15">
      <c r="B24973">
        <v>10.7916666666666</v>
      </c>
      <c r="C24973">
        <v>285</v>
      </c>
      <c r="D24973">
        <f t="shared" si="793"/>
        <v>18325896</v>
      </c>
      <c r="E24973" s="3">
        <v>76692104</v>
      </c>
      <c r="F24973">
        <f t="shared" si="792"/>
        <v>0.23895414318011149</v>
      </c>
    </row>
    <row r="24974" spans="2:6" x14ac:dyDescent="0.15">
      <c r="B24974">
        <v>10.793103448275801</v>
      </c>
      <c r="C24974">
        <v>319</v>
      </c>
      <c r="D24974">
        <f t="shared" si="793"/>
        <v>18326215</v>
      </c>
      <c r="E24974" s="3">
        <v>76692104</v>
      </c>
      <c r="F24974">
        <f t="shared" si="792"/>
        <v>0.23895830266959425</v>
      </c>
    </row>
    <row r="24975" spans="2:6" x14ac:dyDescent="0.15">
      <c r="B24975">
        <v>10.8</v>
      </c>
      <c r="C24975">
        <v>11130</v>
      </c>
      <c r="D24975">
        <f t="shared" si="793"/>
        <v>18337345</v>
      </c>
      <c r="E24975" s="3">
        <v>76692104</v>
      </c>
      <c r="F24975">
        <f t="shared" si="792"/>
        <v>0.23910342843117199</v>
      </c>
    </row>
    <row r="24976" spans="2:6" x14ac:dyDescent="0.15">
      <c r="B24976">
        <v>10.806451612903199</v>
      </c>
      <c r="C24976">
        <v>518</v>
      </c>
      <c r="D24976">
        <f t="shared" si="793"/>
        <v>18337863</v>
      </c>
      <c r="E24976" s="3">
        <v>76692104</v>
      </c>
      <c r="F24976">
        <f t="shared" si="792"/>
        <v>0.23911018271189952</v>
      </c>
    </row>
    <row r="24977" spans="2:6" x14ac:dyDescent="0.15">
      <c r="B24977">
        <v>10.807692307692299</v>
      </c>
      <c r="C24977">
        <v>246</v>
      </c>
      <c r="D24977">
        <f t="shared" si="793"/>
        <v>18338109</v>
      </c>
      <c r="E24977" s="3">
        <v>76692104</v>
      </c>
      <c r="F24977">
        <f t="shared" si="792"/>
        <v>0.23911339034328749</v>
      </c>
    </row>
    <row r="24978" spans="2:6" x14ac:dyDescent="0.15">
      <c r="B24978">
        <v>10.8095238095238</v>
      </c>
      <c r="C24978">
        <v>344</v>
      </c>
      <c r="D24978">
        <f t="shared" si="793"/>
        <v>18338453</v>
      </c>
      <c r="E24978" s="3">
        <v>76692104</v>
      </c>
      <c r="F24978">
        <f t="shared" si="792"/>
        <v>0.23911787581156985</v>
      </c>
    </row>
    <row r="24979" spans="2:6" x14ac:dyDescent="0.15">
      <c r="B24979">
        <v>10.8125</v>
      </c>
      <c r="C24979">
        <v>1179</v>
      </c>
      <c r="D24979">
        <f t="shared" si="793"/>
        <v>18339632</v>
      </c>
      <c r="E24979" s="3">
        <v>76692104</v>
      </c>
      <c r="F24979">
        <f t="shared" si="792"/>
        <v>0.23913324897175856</v>
      </c>
    </row>
    <row r="24980" spans="2:6" x14ac:dyDescent="0.15">
      <c r="B24980">
        <v>10.814814814814801</v>
      </c>
      <c r="C24980">
        <v>256</v>
      </c>
      <c r="D24980">
        <f t="shared" si="793"/>
        <v>18339888</v>
      </c>
      <c r="E24980" s="3">
        <v>76692104</v>
      </c>
      <c r="F24980">
        <f t="shared" si="792"/>
        <v>0.23913658699466636</v>
      </c>
    </row>
    <row r="24981" spans="2:6" x14ac:dyDescent="0.15">
      <c r="B24981">
        <v>10.818181818181801</v>
      </c>
      <c r="C24981">
        <v>1880</v>
      </c>
      <c r="D24981">
        <f t="shared" si="793"/>
        <v>18341768</v>
      </c>
      <c r="E24981" s="3">
        <v>76692104</v>
      </c>
      <c r="F24981">
        <f t="shared" si="792"/>
        <v>0.23916110060039558</v>
      </c>
    </row>
    <row r="24982" spans="2:6" x14ac:dyDescent="0.15">
      <c r="B24982">
        <v>10.8214285714285</v>
      </c>
      <c r="C24982">
        <v>272</v>
      </c>
      <c r="D24982">
        <f t="shared" si="793"/>
        <v>18342040</v>
      </c>
      <c r="E24982" s="3">
        <v>76692104</v>
      </c>
      <c r="F24982">
        <f t="shared" si="792"/>
        <v>0.23916464724973513</v>
      </c>
    </row>
    <row r="24983" spans="2:6" x14ac:dyDescent="0.15">
      <c r="B24983">
        <v>10.823529411764699</v>
      </c>
      <c r="C24983">
        <v>558</v>
      </c>
      <c r="D24983">
        <f t="shared" si="793"/>
        <v>18342598</v>
      </c>
      <c r="E24983" s="3">
        <v>76692104</v>
      </c>
      <c r="F24983">
        <f t="shared" si="792"/>
        <v>0.23917192309654198</v>
      </c>
    </row>
    <row r="24984" spans="2:6" x14ac:dyDescent="0.15">
      <c r="B24984">
        <v>10.826086956521699</v>
      </c>
      <c r="C24984">
        <v>257</v>
      </c>
      <c r="D24984">
        <f t="shared" si="793"/>
        <v>18342855</v>
      </c>
      <c r="E24984" s="3">
        <v>76692104</v>
      </c>
      <c r="F24984">
        <f t="shared" si="792"/>
        <v>0.23917527415860176</v>
      </c>
    </row>
    <row r="24985" spans="2:6" x14ac:dyDescent="0.15">
      <c r="B24985">
        <v>10.8275862068965</v>
      </c>
      <c r="C24985">
        <v>336</v>
      </c>
      <c r="D24985">
        <f t="shared" si="793"/>
        <v>18343191</v>
      </c>
      <c r="E24985" s="3">
        <v>76692104</v>
      </c>
      <c r="F24985">
        <f t="shared" si="792"/>
        <v>0.23917965531366828</v>
      </c>
    </row>
    <row r="24986" spans="2:6" x14ac:dyDescent="0.15">
      <c r="B24986">
        <v>10.8333333333333</v>
      </c>
      <c r="C24986">
        <v>7257</v>
      </c>
      <c r="D24986">
        <f t="shared" si="793"/>
        <v>18350448</v>
      </c>
      <c r="E24986" s="3">
        <v>76692104</v>
      </c>
      <c r="F24986">
        <f t="shared" si="792"/>
        <v>0.23927428043961343</v>
      </c>
    </row>
    <row r="24987" spans="2:6" x14ac:dyDescent="0.15">
      <c r="B24987">
        <v>10.838709677419301</v>
      </c>
      <c r="C24987">
        <v>522</v>
      </c>
      <c r="D24987">
        <f t="shared" si="793"/>
        <v>18350970</v>
      </c>
      <c r="E24987" s="3">
        <v>76692104</v>
      </c>
      <c r="F24987">
        <f t="shared" si="792"/>
        <v>0.23928108687694891</v>
      </c>
    </row>
    <row r="24988" spans="2:6" x14ac:dyDescent="0.15">
      <c r="B24988">
        <v>10.84</v>
      </c>
      <c r="C24988">
        <v>300</v>
      </c>
      <c r="D24988">
        <f t="shared" si="793"/>
        <v>18351270</v>
      </c>
      <c r="E24988" s="3">
        <v>76692104</v>
      </c>
      <c r="F24988">
        <f t="shared" si="792"/>
        <v>0.23928499862254399</v>
      </c>
    </row>
    <row r="24989" spans="2:6" x14ac:dyDescent="0.15">
      <c r="B24989">
        <v>10.8421052631578</v>
      </c>
      <c r="C24989">
        <v>429</v>
      </c>
      <c r="D24989">
        <f t="shared" si="793"/>
        <v>18351699</v>
      </c>
      <c r="E24989" s="3">
        <v>76692104</v>
      </c>
      <c r="F24989">
        <f t="shared" si="792"/>
        <v>0.23929059241874495</v>
      </c>
    </row>
    <row r="24990" spans="2:6" x14ac:dyDescent="0.15">
      <c r="B24990">
        <v>10.84375</v>
      </c>
      <c r="C24990">
        <v>621</v>
      </c>
      <c r="D24990">
        <f t="shared" si="793"/>
        <v>18352320</v>
      </c>
      <c r="E24990" s="3">
        <v>76692104</v>
      </c>
      <c r="F24990">
        <f t="shared" si="792"/>
        <v>0.23929868973212678</v>
      </c>
    </row>
    <row r="24991" spans="2:6" x14ac:dyDescent="0.15">
      <c r="B24991">
        <v>10.846153846153801</v>
      </c>
      <c r="C24991">
        <v>1012</v>
      </c>
      <c r="D24991">
        <f t="shared" si="793"/>
        <v>18353332</v>
      </c>
      <c r="E24991" s="3">
        <v>76692104</v>
      </c>
      <c r="F24991">
        <f t="shared" si="792"/>
        <v>0.23931188535393422</v>
      </c>
    </row>
    <row r="24992" spans="2:6" x14ac:dyDescent="0.15">
      <c r="B24992">
        <v>10.8484848484848</v>
      </c>
      <c r="C24992">
        <v>398</v>
      </c>
      <c r="D24992">
        <f t="shared" si="793"/>
        <v>18353730</v>
      </c>
      <c r="E24992" s="3">
        <v>76692104</v>
      </c>
      <c r="F24992">
        <f t="shared" si="792"/>
        <v>0.23931707493642371</v>
      </c>
    </row>
    <row r="24993" spans="2:6" x14ac:dyDescent="0.15">
      <c r="B24993">
        <v>10.85</v>
      </c>
      <c r="C24993">
        <v>394</v>
      </c>
      <c r="D24993">
        <f t="shared" si="793"/>
        <v>18354124</v>
      </c>
      <c r="E24993" s="3">
        <v>76692104</v>
      </c>
      <c r="F24993">
        <f t="shared" si="792"/>
        <v>0.23932221236230525</v>
      </c>
    </row>
    <row r="24994" spans="2:6" x14ac:dyDescent="0.15">
      <c r="B24994">
        <v>10.8518518518518</v>
      </c>
      <c r="C24994">
        <v>271</v>
      </c>
      <c r="D24994">
        <f t="shared" si="793"/>
        <v>18354395</v>
      </c>
      <c r="E24994" s="3">
        <v>76692104</v>
      </c>
      <c r="F24994">
        <f t="shared" si="792"/>
        <v>0.23932574597249281</v>
      </c>
    </row>
    <row r="24995" spans="2:6" x14ac:dyDescent="0.15">
      <c r="B24995">
        <v>10.857142857142801</v>
      </c>
      <c r="C24995">
        <v>4903</v>
      </c>
      <c r="D24995">
        <f t="shared" si="793"/>
        <v>18359298</v>
      </c>
      <c r="E24995" s="3">
        <v>76692104</v>
      </c>
      <c r="F24995">
        <f t="shared" si="792"/>
        <v>0.23938967693466853</v>
      </c>
    </row>
    <row r="24996" spans="2:6" x14ac:dyDescent="0.15">
      <c r="B24996">
        <v>10.862068965517199</v>
      </c>
      <c r="C24996">
        <v>338</v>
      </c>
      <c r="D24996">
        <f t="shared" si="793"/>
        <v>18359636</v>
      </c>
      <c r="E24996" s="3">
        <v>76692104</v>
      </c>
      <c r="F24996">
        <f t="shared" si="792"/>
        <v>0.23939408416803901</v>
      </c>
    </row>
    <row r="24997" spans="2:6" x14ac:dyDescent="0.15">
      <c r="B24997">
        <v>10.863636363636299</v>
      </c>
      <c r="C24997">
        <v>286</v>
      </c>
      <c r="D24997">
        <f t="shared" si="793"/>
        <v>18359922</v>
      </c>
      <c r="E24997" s="3">
        <v>76692104</v>
      </c>
      <c r="F24997">
        <f t="shared" si="792"/>
        <v>0.23939781336550631</v>
      </c>
    </row>
    <row r="24998" spans="2:6" x14ac:dyDescent="0.15">
      <c r="B24998">
        <v>10.8666666666666</v>
      </c>
      <c r="C24998">
        <v>1073</v>
      </c>
      <c r="D24998">
        <f t="shared" si="793"/>
        <v>18360995</v>
      </c>
      <c r="E24998" s="3">
        <v>76692104</v>
      </c>
      <c r="F24998">
        <f t="shared" si="792"/>
        <v>0.23941180437558474</v>
      </c>
    </row>
    <row r="24999" spans="2:6" x14ac:dyDescent="0.15">
      <c r="B24999">
        <v>10.869565217391299</v>
      </c>
      <c r="C24999">
        <v>292</v>
      </c>
      <c r="D24999">
        <f t="shared" si="793"/>
        <v>18361287</v>
      </c>
      <c r="E24999" s="3">
        <v>76692104</v>
      </c>
      <c r="F24999">
        <f t="shared" si="792"/>
        <v>0.23941561180796395</v>
      </c>
    </row>
    <row r="25000" spans="2:6" x14ac:dyDescent="0.15">
      <c r="B25000">
        <v>10.8709677419354</v>
      </c>
      <c r="C25000">
        <v>550</v>
      </c>
      <c r="D25000">
        <f t="shared" si="793"/>
        <v>18361837</v>
      </c>
      <c r="E25000" s="3">
        <v>76692104</v>
      </c>
      <c r="F25000">
        <f t="shared" si="792"/>
        <v>0.23942278334155495</v>
      </c>
    </row>
    <row r="25001" spans="2:6" x14ac:dyDescent="0.15">
      <c r="B25001">
        <v>10.875</v>
      </c>
      <c r="C25001">
        <v>3808</v>
      </c>
      <c r="D25001">
        <f t="shared" si="793"/>
        <v>18365645</v>
      </c>
      <c r="E25001" s="3">
        <v>76692104</v>
      </c>
      <c r="F25001">
        <f t="shared" si="792"/>
        <v>0.23947243643230859</v>
      </c>
    </row>
    <row r="25002" spans="2:6" x14ac:dyDescent="0.15">
      <c r="B25002">
        <v>10.878787878787801</v>
      </c>
      <c r="C25002">
        <v>385</v>
      </c>
      <c r="D25002">
        <f t="shared" si="793"/>
        <v>18366030</v>
      </c>
      <c r="E25002" s="3">
        <v>76692104</v>
      </c>
      <c r="F25002">
        <f t="shared" si="792"/>
        <v>0.23947745650582231</v>
      </c>
    </row>
    <row r="25003" spans="2:6" x14ac:dyDescent="0.15">
      <c r="B25003">
        <v>10.88</v>
      </c>
      <c r="C25003">
        <v>275</v>
      </c>
      <c r="D25003">
        <f t="shared" si="793"/>
        <v>18366305</v>
      </c>
      <c r="E25003" s="3">
        <v>76692104</v>
      </c>
      <c r="F25003">
        <f t="shared" si="792"/>
        <v>0.23948104227261779</v>
      </c>
    </row>
    <row r="25004" spans="2:6" x14ac:dyDescent="0.15">
      <c r="B25004">
        <v>10.8823529411764</v>
      </c>
      <c r="C25004">
        <v>566</v>
      </c>
      <c r="D25004">
        <f t="shared" si="793"/>
        <v>18366871</v>
      </c>
      <c r="E25004" s="3">
        <v>76692104</v>
      </c>
      <c r="F25004">
        <f t="shared" si="792"/>
        <v>0.23948842243264051</v>
      </c>
    </row>
    <row r="25005" spans="2:6" x14ac:dyDescent="0.15">
      <c r="B25005">
        <v>10.8846153846153</v>
      </c>
      <c r="C25005">
        <v>277</v>
      </c>
      <c r="D25005">
        <f t="shared" si="793"/>
        <v>18367148</v>
      </c>
      <c r="E25005" s="3">
        <v>76692104</v>
      </c>
      <c r="F25005">
        <f t="shared" si="792"/>
        <v>0.23949203427773999</v>
      </c>
    </row>
    <row r="25006" spans="2:6" x14ac:dyDescent="0.15">
      <c r="B25006">
        <v>10.8888888888888</v>
      </c>
      <c r="C25006">
        <v>2337</v>
      </c>
      <c r="D25006">
        <f t="shared" si="793"/>
        <v>18369485</v>
      </c>
      <c r="E25006" s="3">
        <v>76692104</v>
      </c>
      <c r="F25006">
        <f t="shared" si="792"/>
        <v>0.23952250677592571</v>
      </c>
    </row>
    <row r="25007" spans="2:6" x14ac:dyDescent="0.15">
      <c r="B25007">
        <v>10.8928571428571</v>
      </c>
      <c r="C25007">
        <v>284</v>
      </c>
      <c r="D25007">
        <f t="shared" si="793"/>
        <v>18369769</v>
      </c>
      <c r="E25007" s="3">
        <v>76692104</v>
      </c>
      <c r="F25007">
        <f t="shared" si="792"/>
        <v>0.23952620989508908</v>
      </c>
    </row>
    <row r="25008" spans="2:6" x14ac:dyDescent="0.15">
      <c r="B25008">
        <v>10.8947368421052</v>
      </c>
      <c r="C25008">
        <v>401</v>
      </c>
      <c r="D25008">
        <f t="shared" si="793"/>
        <v>18370170</v>
      </c>
      <c r="E25008" s="3">
        <v>76692104</v>
      </c>
      <c r="F25008">
        <f t="shared" si="792"/>
        <v>0.23953143859503451</v>
      </c>
    </row>
    <row r="25009" spans="2:6" x14ac:dyDescent="0.15">
      <c r="B25009">
        <v>10.8965517241379</v>
      </c>
      <c r="C25009">
        <v>374</v>
      </c>
      <c r="D25009">
        <f t="shared" si="793"/>
        <v>18370544</v>
      </c>
      <c r="E25009" s="3">
        <v>76692104</v>
      </c>
      <c r="F25009">
        <f t="shared" si="792"/>
        <v>0.23953631523787638</v>
      </c>
    </row>
    <row r="25010" spans="2:6" x14ac:dyDescent="0.15">
      <c r="B25010">
        <v>10.9</v>
      </c>
      <c r="C25010">
        <v>2100</v>
      </c>
      <c r="D25010">
        <f t="shared" si="793"/>
        <v>18372644</v>
      </c>
      <c r="E25010" s="3">
        <v>76692104</v>
      </c>
      <c r="F25010">
        <f t="shared" si="792"/>
        <v>0.23956369745704198</v>
      </c>
    </row>
    <row r="25011" spans="2:6" x14ac:dyDescent="0.15">
      <c r="B25011">
        <v>10.9032258064516</v>
      </c>
      <c r="C25011">
        <v>571</v>
      </c>
      <c r="D25011">
        <f t="shared" si="793"/>
        <v>18373215</v>
      </c>
      <c r="E25011" s="3">
        <v>76692104</v>
      </c>
      <c r="F25011">
        <f t="shared" si="792"/>
        <v>0.23957114281282466</v>
      </c>
    </row>
    <row r="25012" spans="2:6" x14ac:dyDescent="0.15">
      <c r="B25012">
        <v>10.9047619047619</v>
      </c>
      <c r="C25012">
        <v>357</v>
      </c>
      <c r="D25012">
        <f t="shared" si="793"/>
        <v>18373572</v>
      </c>
      <c r="E25012" s="3">
        <v>76692104</v>
      </c>
      <c r="F25012">
        <f t="shared" si="792"/>
        <v>0.23957579779008278</v>
      </c>
    </row>
    <row r="25013" spans="2:6" x14ac:dyDescent="0.15">
      <c r="B25013">
        <v>10.90625</v>
      </c>
      <c r="C25013">
        <v>611</v>
      </c>
      <c r="D25013">
        <f t="shared" si="793"/>
        <v>18374183</v>
      </c>
      <c r="E25013" s="3">
        <v>76692104</v>
      </c>
      <c r="F25013">
        <f t="shared" si="792"/>
        <v>0.23958376471194479</v>
      </c>
    </row>
    <row r="25014" spans="2:6" x14ac:dyDescent="0.15">
      <c r="B25014">
        <v>10.909090909090899</v>
      </c>
      <c r="C25014">
        <v>1811</v>
      </c>
      <c r="D25014">
        <f t="shared" si="793"/>
        <v>18375994</v>
      </c>
      <c r="E25014" s="3">
        <v>76692104</v>
      </c>
      <c r="F25014">
        <f t="shared" si="792"/>
        <v>0.23960737861618714</v>
      </c>
    </row>
    <row r="25015" spans="2:6" x14ac:dyDescent="0.15">
      <c r="B25015">
        <v>10.9130434782608</v>
      </c>
      <c r="C25015">
        <v>305</v>
      </c>
      <c r="D25015">
        <f t="shared" si="793"/>
        <v>18376299</v>
      </c>
      <c r="E25015" s="3">
        <v>76692104</v>
      </c>
      <c r="F25015">
        <f t="shared" si="792"/>
        <v>0.23961135555754215</v>
      </c>
    </row>
    <row r="25016" spans="2:6" x14ac:dyDescent="0.15">
      <c r="B25016">
        <v>10.9166666666666</v>
      </c>
      <c r="C25016">
        <v>1261</v>
      </c>
      <c r="D25016">
        <f t="shared" si="793"/>
        <v>18377560</v>
      </c>
      <c r="E25016" s="3">
        <v>76692104</v>
      </c>
      <c r="F25016">
        <f t="shared" si="792"/>
        <v>0.2396277979281935</v>
      </c>
    </row>
    <row r="25017" spans="2:6" x14ac:dyDescent="0.15">
      <c r="B25017">
        <v>10.92</v>
      </c>
      <c r="C25017">
        <v>283</v>
      </c>
      <c r="D25017">
        <f t="shared" si="793"/>
        <v>18377843</v>
      </c>
      <c r="E25017" s="3">
        <v>76692104</v>
      </c>
      <c r="F25017">
        <f t="shared" si="792"/>
        <v>0.23963148800820486</v>
      </c>
    </row>
    <row r="25018" spans="2:6" x14ac:dyDescent="0.15">
      <c r="B25018">
        <v>10.9230769230769</v>
      </c>
      <c r="C25018">
        <v>1057</v>
      </c>
      <c r="D25018">
        <f t="shared" si="793"/>
        <v>18378900</v>
      </c>
      <c r="E25018" s="3">
        <v>76692104</v>
      </c>
      <c r="F25018">
        <f t="shared" si="792"/>
        <v>0.23964527039185154</v>
      </c>
    </row>
    <row r="25019" spans="2:6" x14ac:dyDescent="0.15">
      <c r="B25019">
        <v>10.925925925925901</v>
      </c>
      <c r="C25019">
        <v>292</v>
      </c>
      <c r="D25019">
        <f t="shared" si="793"/>
        <v>18379192</v>
      </c>
      <c r="E25019" s="3">
        <v>76692104</v>
      </c>
      <c r="F25019">
        <f t="shared" si="792"/>
        <v>0.23964907782423078</v>
      </c>
    </row>
    <row r="25020" spans="2:6" x14ac:dyDescent="0.15">
      <c r="B25020">
        <v>10.9285714285714</v>
      </c>
      <c r="C25020">
        <v>1071</v>
      </c>
      <c r="D25020">
        <f t="shared" si="793"/>
        <v>18380263</v>
      </c>
      <c r="E25020" s="3">
        <v>76692104</v>
      </c>
      <c r="F25020">
        <f t="shared" si="792"/>
        <v>0.23966304275600522</v>
      </c>
    </row>
    <row r="25021" spans="2:6" x14ac:dyDescent="0.15">
      <c r="B25021">
        <v>10.9310344827586</v>
      </c>
      <c r="C25021">
        <v>346</v>
      </c>
      <c r="D25021">
        <f t="shared" si="793"/>
        <v>18380609</v>
      </c>
      <c r="E25021" s="3">
        <v>76692104</v>
      </c>
      <c r="F25021">
        <f t="shared" si="792"/>
        <v>0.23966755430259157</v>
      </c>
    </row>
    <row r="25022" spans="2:6" x14ac:dyDescent="0.15">
      <c r="B25022">
        <v>10.9333333333333</v>
      </c>
      <c r="C25022">
        <v>1059</v>
      </c>
      <c r="D25022">
        <f t="shared" si="793"/>
        <v>18381668</v>
      </c>
      <c r="E25022" s="3">
        <v>76692104</v>
      </c>
      <c r="F25022">
        <f t="shared" si="792"/>
        <v>0.23968136276454222</v>
      </c>
    </row>
    <row r="25023" spans="2:6" x14ac:dyDescent="0.15">
      <c r="B25023">
        <v>10.935483870967699</v>
      </c>
      <c r="C25023">
        <v>612</v>
      </c>
      <c r="D25023">
        <f t="shared" si="793"/>
        <v>18382280</v>
      </c>
      <c r="E25023" s="3">
        <v>76692104</v>
      </c>
      <c r="F25023">
        <f t="shared" si="792"/>
        <v>0.2396893427255562</v>
      </c>
    </row>
    <row r="25024" spans="2:6" x14ac:dyDescent="0.15">
      <c r="B25024">
        <v>10.9375</v>
      </c>
      <c r="C25024">
        <v>1127</v>
      </c>
      <c r="D25024">
        <f t="shared" si="793"/>
        <v>18383407</v>
      </c>
      <c r="E25024" s="3">
        <v>76692104</v>
      </c>
      <c r="F25024">
        <f t="shared" si="792"/>
        <v>0.23970403784984176</v>
      </c>
    </row>
    <row r="25025" spans="2:6" x14ac:dyDescent="0.15">
      <c r="B25025">
        <v>10.9393939393939</v>
      </c>
      <c r="C25025">
        <v>309</v>
      </c>
      <c r="D25025">
        <f t="shared" si="793"/>
        <v>18383716</v>
      </c>
      <c r="E25025" s="3">
        <v>76692104</v>
      </c>
      <c r="F25025">
        <f t="shared" si="792"/>
        <v>0.23970806694780469</v>
      </c>
    </row>
    <row r="25026" spans="2:6" x14ac:dyDescent="0.15">
      <c r="B25026">
        <v>10.9411764705882</v>
      </c>
      <c r="C25026">
        <v>589</v>
      </c>
      <c r="D25026">
        <f t="shared" si="793"/>
        <v>18384305</v>
      </c>
      <c r="E25026" s="3">
        <v>76692104</v>
      </c>
      <c r="F25026">
        <f t="shared" si="792"/>
        <v>0.23971574700832304</v>
      </c>
    </row>
    <row r="25027" spans="2:6" x14ac:dyDescent="0.15">
      <c r="B25027">
        <v>10.9444444444444</v>
      </c>
      <c r="C25027">
        <v>581</v>
      </c>
      <c r="D25027">
        <f t="shared" si="793"/>
        <v>18384886</v>
      </c>
      <c r="E25027" s="3">
        <v>76692104</v>
      </c>
      <c r="F25027">
        <f t="shared" ref="F25027:F25090" si="794">D25027/E25027</f>
        <v>0.23972332275562552</v>
      </c>
    </row>
    <row r="25028" spans="2:6" x14ac:dyDescent="0.15">
      <c r="B25028">
        <v>10.9473684210526</v>
      </c>
      <c r="C25028">
        <v>488</v>
      </c>
      <c r="D25028">
        <f t="shared" si="793"/>
        <v>18385374</v>
      </c>
      <c r="E25028" s="3">
        <v>76692104</v>
      </c>
      <c r="F25028">
        <f t="shared" si="794"/>
        <v>0.23972968586179355</v>
      </c>
    </row>
    <row r="25029" spans="2:6" x14ac:dyDescent="0.15">
      <c r="B25029">
        <v>10.95</v>
      </c>
      <c r="C25029">
        <v>412</v>
      </c>
      <c r="D25029">
        <f t="shared" ref="D25029:D25092" si="795">D25028+C25029</f>
        <v>18385786</v>
      </c>
      <c r="E25029" s="3">
        <v>76692104</v>
      </c>
      <c r="F25029">
        <f t="shared" si="794"/>
        <v>0.23973505799241079</v>
      </c>
    </row>
    <row r="25030" spans="2:6" x14ac:dyDescent="0.15">
      <c r="B25030">
        <v>10.952380952380899</v>
      </c>
      <c r="C25030">
        <v>370</v>
      </c>
      <c r="D25030">
        <f t="shared" si="795"/>
        <v>18386156</v>
      </c>
      <c r="E25030" s="3">
        <v>76692104</v>
      </c>
      <c r="F25030">
        <f t="shared" si="794"/>
        <v>0.23973988247864475</v>
      </c>
    </row>
    <row r="25031" spans="2:6" x14ac:dyDescent="0.15">
      <c r="B25031">
        <v>10.9545454545454</v>
      </c>
      <c r="C25031">
        <v>332</v>
      </c>
      <c r="D25031">
        <f t="shared" si="795"/>
        <v>18386488</v>
      </c>
      <c r="E25031" s="3">
        <v>76692104</v>
      </c>
      <c r="F25031">
        <f t="shared" si="794"/>
        <v>0.23974421147710331</v>
      </c>
    </row>
    <row r="25032" spans="2:6" x14ac:dyDescent="0.15">
      <c r="B25032">
        <v>10.9565217391304</v>
      </c>
      <c r="C25032">
        <v>309</v>
      </c>
      <c r="D25032">
        <f t="shared" si="795"/>
        <v>18386797</v>
      </c>
      <c r="E25032" s="3">
        <v>76692104</v>
      </c>
      <c r="F25032">
        <f t="shared" si="794"/>
        <v>0.23974824057506625</v>
      </c>
    </row>
    <row r="25033" spans="2:6" x14ac:dyDescent="0.15">
      <c r="B25033">
        <v>10.9583333333333</v>
      </c>
      <c r="C25033">
        <v>265</v>
      </c>
      <c r="D25033">
        <f t="shared" si="795"/>
        <v>18387062</v>
      </c>
      <c r="E25033" s="3">
        <v>76692104</v>
      </c>
      <c r="F25033">
        <f t="shared" si="794"/>
        <v>0.2397516959503419</v>
      </c>
    </row>
    <row r="25034" spans="2:6" x14ac:dyDescent="0.15">
      <c r="B25034">
        <v>10.96</v>
      </c>
      <c r="C25034">
        <v>305</v>
      </c>
      <c r="D25034">
        <f t="shared" si="795"/>
        <v>18387367</v>
      </c>
      <c r="E25034" s="3">
        <v>76692104</v>
      </c>
      <c r="F25034">
        <f t="shared" si="794"/>
        <v>0.23975567289169691</v>
      </c>
    </row>
    <row r="25035" spans="2:6" x14ac:dyDescent="0.15">
      <c r="B25035">
        <v>10.9615384615384</v>
      </c>
      <c r="C25035">
        <v>284</v>
      </c>
      <c r="D25035">
        <f t="shared" si="795"/>
        <v>18387651</v>
      </c>
      <c r="E25035" s="3">
        <v>76692104</v>
      </c>
      <c r="F25035">
        <f t="shared" si="794"/>
        <v>0.23975937601086025</v>
      </c>
    </row>
    <row r="25036" spans="2:6" x14ac:dyDescent="0.15">
      <c r="B25036">
        <v>10.9629629629629</v>
      </c>
      <c r="C25036">
        <v>297</v>
      </c>
      <c r="D25036">
        <f t="shared" si="795"/>
        <v>18387948</v>
      </c>
      <c r="E25036" s="3">
        <v>76692104</v>
      </c>
      <c r="F25036">
        <f t="shared" si="794"/>
        <v>0.23976324863899939</v>
      </c>
    </row>
    <row r="25037" spans="2:6" x14ac:dyDescent="0.15">
      <c r="B25037">
        <v>10.964285714285699</v>
      </c>
      <c r="C25037">
        <v>330</v>
      </c>
      <c r="D25037">
        <f t="shared" si="795"/>
        <v>18388278</v>
      </c>
      <c r="E25037" s="3">
        <v>76692104</v>
      </c>
      <c r="F25037">
        <f t="shared" si="794"/>
        <v>0.239767551559154</v>
      </c>
    </row>
    <row r="25038" spans="2:6" x14ac:dyDescent="0.15">
      <c r="B25038">
        <v>10.965517241379301</v>
      </c>
      <c r="C25038">
        <v>389</v>
      </c>
      <c r="D25038">
        <f t="shared" si="795"/>
        <v>18388667</v>
      </c>
      <c r="E25038" s="3">
        <v>76692104</v>
      </c>
      <c r="F25038">
        <f t="shared" si="794"/>
        <v>0.23977262378927561</v>
      </c>
    </row>
    <row r="25039" spans="2:6" x14ac:dyDescent="0.15">
      <c r="B25039">
        <v>10.966666666666599</v>
      </c>
      <c r="C25039">
        <v>493</v>
      </c>
      <c r="D25039">
        <f t="shared" si="795"/>
        <v>18389160</v>
      </c>
      <c r="E25039" s="3">
        <v>76692104</v>
      </c>
      <c r="F25039">
        <f t="shared" si="794"/>
        <v>0.23977905209120354</v>
      </c>
    </row>
    <row r="25040" spans="2:6" x14ac:dyDescent="0.15">
      <c r="B25040">
        <v>10.967741935483801</v>
      </c>
      <c r="C25040">
        <v>622</v>
      </c>
      <c r="D25040">
        <f t="shared" si="795"/>
        <v>18389782</v>
      </c>
      <c r="E25040" s="3">
        <v>76692104</v>
      </c>
      <c r="F25040">
        <f t="shared" si="794"/>
        <v>0.23978716244373735</v>
      </c>
    </row>
    <row r="25041" spans="2:6" x14ac:dyDescent="0.15">
      <c r="B25041">
        <v>10.96875</v>
      </c>
      <c r="C25041">
        <v>549</v>
      </c>
      <c r="D25041">
        <f t="shared" si="795"/>
        <v>18390331</v>
      </c>
      <c r="E25041" s="3">
        <v>76692104</v>
      </c>
      <c r="F25041">
        <f t="shared" si="794"/>
        <v>0.23979432093817638</v>
      </c>
    </row>
    <row r="25042" spans="2:6" x14ac:dyDescent="0.15">
      <c r="B25042">
        <v>10.9696969696969</v>
      </c>
      <c r="C25042">
        <v>234</v>
      </c>
      <c r="D25042">
        <f t="shared" si="795"/>
        <v>18390565</v>
      </c>
      <c r="E25042" s="3">
        <v>76692104</v>
      </c>
      <c r="F25042">
        <f t="shared" si="794"/>
        <v>0.23979737209974053</v>
      </c>
    </row>
    <row r="25043" spans="2:6" x14ac:dyDescent="0.15">
      <c r="B25043">
        <v>11</v>
      </c>
      <c r="C25043">
        <v>401699</v>
      </c>
      <c r="D25043">
        <f t="shared" si="795"/>
        <v>18792264</v>
      </c>
      <c r="E25043" s="3">
        <v>76692104</v>
      </c>
      <c r="F25043">
        <f t="shared" si="794"/>
        <v>0.24503518641241084</v>
      </c>
    </row>
    <row r="25044" spans="2:6" x14ac:dyDescent="0.15">
      <c r="B25044">
        <v>11.03125</v>
      </c>
      <c r="C25044">
        <v>509</v>
      </c>
      <c r="D25044">
        <f t="shared" si="795"/>
        <v>18792773</v>
      </c>
      <c r="E25044" s="3">
        <v>76692104</v>
      </c>
      <c r="F25044">
        <f t="shared" si="794"/>
        <v>0.24504182334077051</v>
      </c>
    </row>
    <row r="25045" spans="2:6" x14ac:dyDescent="0.15">
      <c r="B25045">
        <v>11.0322580645161</v>
      </c>
      <c r="C25045">
        <v>714</v>
      </c>
      <c r="D25045">
        <f t="shared" si="795"/>
        <v>18793487</v>
      </c>
      <c r="E25045" s="3">
        <v>76692104</v>
      </c>
      <c r="F25045">
        <f t="shared" si="794"/>
        <v>0.24505113329528683</v>
      </c>
    </row>
    <row r="25046" spans="2:6" x14ac:dyDescent="0.15">
      <c r="B25046">
        <v>11.033333333333299</v>
      </c>
      <c r="C25046">
        <v>488</v>
      </c>
      <c r="D25046">
        <f t="shared" si="795"/>
        <v>18793975</v>
      </c>
      <c r="E25046" s="3">
        <v>76692104</v>
      </c>
      <c r="F25046">
        <f t="shared" si="794"/>
        <v>0.24505749640145483</v>
      </c>
    </row>
    <row r="25047" spans="2:6" x14ac:dyDescent="0.15">
      <c r="B25047">
        <v>11.0344827586206</v>
      </c>
      <c r="C25047">
        <v>344</v>
      </c>
      <c r="D25047">
        <f t="shared" si="795"/>
        <v>18794319</v>
      </c>
      <c r="E25047" s="3">
        <v>76692104</v>
      </c>
      <c r="F25047">
        <f t="shared" si="794"/>
        <v>0.24506198186973721</v>
      </c>
    </row>
    <row r="25048" spans="2:6" x14ac:dyDescent="0.15">
      <c r="B25048">
        <v>11.035714285714199</v>
      </c>
      <c r="C25048">
        <v>340</v>
      </c>
      <c r="D25048">
        <f t="shared" si="795"/>
        <v>18794659</v>
      </c>
      <c r="E25048" s="3">
        <v>76692104</v>
      </c>
      <c r="F25048">
        <f t="shared" si="794"/>
        <v>0.24506641518141165</v>
      </c>
    </row>
    <row r="25049" spans="2:6" x14ac:dyDescent="0.15">
      <c r="B25049">
        <v>11.037037037037001</v>
      </c>
      <c r="C25049">
        <v>293</v>
      </c>
      <c r="D25049">
        <f t="shared" si="795"/>
        <v>18794952</v>
      </c>
      <c r="E25049" s="3">
        <v>76692104</v>
      </c>
      <c r="F25049">
        <f t="shared" si="794"/>
        <v>0.24507023565294284</v>
      </c>
    </row>
    <row r="25050" spans="2:6" x14ac:dyDescent="0.15">
      <c r="B25050">
        <v>11.038461538461499</v>
      </c>
      <c r="C25050">
        <v>298</v>
      </c>
      <c r="D25050">
        <f t="shared" si="795"/>
        <v>18795250</v>
      </c>
      <c r="E25050" s="3">
        <v>76692104</v>
      </c>
      <c r="F25050">
        <f t="shared" si="794"/>
        <v>0.24507412132023396</v>
      </c>
    </row>
    <row r="25051" spans="2:6" x14ac:dyDescent="0.15">
      <c r="B25051">
        <v>11.04</v>
      </c>
      <c r="C25051">
        <v>295</v>
      </c>
      <c r="D25051">
        <f t="shared" si="795"/>
        <v>18795545</v>
      </c>
      <c r="E25051" s="3">
        <v>76692104</v>
      </c>
      <c r="F25051">
        <f t="shared" si="794"/>
        <v>0.24507796787006914</v>
      </c>
    </row>
    <row r="25052" spans="2:6" x14ac:dyDescent="0.15">
      <c r="B25052">
        <v>11.0416666666666</v>
      </c>
      <c r="C25052">
        <v>279</v>
      </c>
      <c r="D25052">
        <f t="shared" si="795"/>
        <v>18795824</v>
      </c>
      <c r="E25052" s="3">
        <v>76692104</v>
      </c>
      <c r="F25052">
        <f t="shared" si="794"/>
        <v>0.24508160579347255</v>
      </c>
    </row>
    <row r="25053" spans="2:6" x14ac:dyDescent="0.15">
      <c r="B25053">
        <v>11.043478260869501</v>
      </c>
      <c r="C25053">
        <v>313</v>
      </c>
      <c r="D25053">
        <f t="shared" si="795"/>
        <v>18796137</v>
      </c>
      <c r="E25053" s="3">
        <v>76692104</v>
      </c>
      <c r="F25053">
        <f t="shared" si="794"/>
        <v>0.24508568704804343</v>
      </c>
    </row>
    <row r="25054" spans="2:6" x14ac:dyDescent="0.15">
      <c r="B25054">
        <v>11.045454545454501</v>
      </c>
      <c r="C25054">
        <v>313</v>
      </c>
      <c r="D25054">
        <f t="shared" si="795"/>
        <v>18796450</v>
      </c>
      <c r="E25054" s="3">
        <v>76692104</v>
      </c>
      <c r="F25054">
        <f t="shared" si="794"/>
        <v>0.24508976830261431</v>
      </c>
    </row>
    <row r="25055" spans="2:6" x14ac:dyDescent="0.15">
      <c r="B25055">
        <v>11.047619047618999</v>
      </c>
      <c r="C25055">
        <v>337</v>
      </c>
      <c r="D25055">
        <f t="shared" si="795"/>
        <v>18796787</v>
      </c>
      <c r="E25055" s="3">
        <v>76692104</v>
      </c>
      <c r="F25055">
        <f t="shared" si="794"/>
        <v>0.2450941624968328</v>
      </c>
    </row>
    <row r="25056" spans="2:6" x14ac:dyDescent="0.15">
      <c r="B25056">
        <v>11.05</v>
      </c>
      <c r="C25056">
        <v>372</v>
      </c>
      <c r="D25056">
        <f t="shared" si="795"/>
        <v>18797159</v>
      </c>
      <c r="E25056" s="3">
        <v>76692104</v>
      </c>
      <c r="F25056">
        <f t="shared" si="794"/>
        <v>0.24509901306137069</v>
      </c>
    </row>
    <row r="25057" spans="2:6" x14ac:dyDescent="0.15">
      <c r="B25057">
        <v>11.052631578947301</v>
      </c>
      <c r="C25057">
        <v>451</v>
      </c>
      <c r="D25057">
        <f t="shared" si="795"/>
        <v>18797610</v>
      </c>
      <c r="E25057" s="3">
        <v>76692104</v>
      </c>
      <c r="F25057">
        <f t="shared" si="794"/>
        <v>0.24510489371891531</v>
      </c>
    </row>
    <row r="25058" spans="2:6" x14ac:dyDescent="0.15">
      <c r="B25058">
        <v>11.0555555555555</v>
      </c>
      <c r="C25058">
        <v>603</v>
      </c>
      <c r="D25058">
        <f t="shared" si="795"/>
        <v>18798213</v>
      </c>
      <c r="E25058" s="3">
        <v>76692104</v>
      </c>
      <c r="F25058">
        <f t="shared" si="794"/>
        <v>0.24511275632756144</v>
      </c>
    </row>
    <row r="25059" spans="2:6" x14ac:dyDescent="0.15">
      <c r="B25059">
        <v>11.058823529411701</v>
      </c>
      <c r="C25059">
        <v>562</v>
      </c>
      <c r="D25059">
        <f t="shared" si="795"/>
        <v>18798775</v>
      </c>
      <c r="E25059" s="3">
        <v>76692104</v>
      </c>
      <c r="F25059">
        <f t="shared" si="794"/>
        <v>0.24512008433097623</v>
      </c>
    </row>
    <row r="25060" spans="2:6" x14ac:dyDescent="0.15">
      <c r="B25060">
        <v>11.0625</v>
      </c>
      <c r="C25060">
        <v>1152</v>
      </c>
      <c r="D25060">
        <f t="shared" si="795"/>
        <v>18799927</v>
      </c>
      <c r="E25060" s="3">
        <v>76692104</v>
      </c>
      <c r="F25060">
        <f t="shared" si="794"/>
        <v>0.24513510543406136</v>
      </c>
    </row>
    <row r="25061" spans="2:6" x14ac:dyDescent="0.15">
      <c r="B25061">
        <v>11.064516129032199</v>
      </c>
      <c r="C25061">
        <v>721</v>
      </c>
      <c r="D25061">
        <f t="shared" si="795"/>
        <v>18800648</v>
      </c>
      <c r="E25061" s="3">
        <v>76692104</v>
      </c>
      <c r="F25061">
        <f t="shared" si="794"/>
        <v>0.24514450666264156</v>
      </c>
    </row>
    <row r="25062" spans="2:6" x14ac:dyDescent="0.15">
      <c r="B25062">
        <v>11.066666666666601</v>
      </c>
      <c r="C25062">
        <v>1176</v>
      </c>
      <c r="D25062">
        <f t="shared" si="795"/>
        <v>18801824</v>
      </c>
      <c r="E25062" s="3">
        <v>76692104</v>
      </c>
      <c r="F25062">
        <f t="shared" si="794"/>
        <v>0.2451598407053743</v>
      </c>
    </row>
    <row r="25063" spans="2:6" x14ac:dyDescent="0.15">
      <c r="B25063">
        <v>11.068965517241301</v>
      </c>
      <c r="C25063">
        <v>413</v>
      </c>
      <c r="D25063">
        <f t="shared" si="795"/>
        <v>18802237</v>
      </c>
      <c r="E25063" s="3">
        <v>76692104</v>
      </c>
      <c r="F25063">
        <f t="shared" si="794"/>
        <v>0.24516522587514356</v>
      </c>
    </row>
    <row r="25064" spans="2:6" x14ac:dyDescent="0.15">
      <c r="B25064">
        <v>11.0714285714285</v>
      </c>
      <c r="C25064">
        <v>1108</v>
      </c>
      <c r="D25064">
        <f t="shared" si="795"/>
        <v>18803345</v>
      </c>
      <c r="E25064" s="3">
        <v>76692104</v>
      </c>
      <c r="F25064">
        <f t="shared" si="794"/>
        <v>0.24517967325554141</v>
      </c>
    </row>
    <row r="25065" spans="2:6" x14ac:dyDescent="0.15">
      <c r="B25065">
        <v>11.074074074074</v>
      </c>
      <c r="C25065">
        <v>325</v>
      </c>
      <c r="D25065">
        <f t="shared" si="795"/>
        <v>18803670</v>
      </c>
      <c r="E25065" s="3">
        <v>76692104</v>
      </c>
      <c r="F25065">
        <f t="shared" si="794"/>
        <v>0.24518391097993608</v>
      </c>
    </row>
    <row r="25066" spans="2:6" x14ac:dyDescent="0.15">
      <c r="B25066">
        <v>11.076923076923</v>
      </c>
      <c r="C25066">
        <v>1058</v>
      </c>
      <c r="D25066">
        <f t="shared" si="795"/>
        <v>18804728</v>
      </c>
      <c r="E25066" s="3">
        <v>76692104</v>
      </c>
      <c r="F25066">
        <f t="shared" si="794"/>
        <v>0.24519770640273475</v>
      </c>
    </row>
    <row r="25067" spans="2:6" x14ac:dyDescent="0.15">
      <c r="B25067">
        <v>11.08</v>
      </c>
      <c r="C25067">
        <v>293</v>
      </c>
      <c r="D25067">
        <f t="shared" si="795"/>
        <v>18805021</v>
      </c>
      <c r="E25067" s="3">
        <v>76692104</v>
      </c>
      <c r="F25067">
        <f t="shared" si="794"/>
        <v>0.24520152687426597</v>
      </c>
    </row>
    <row r="25068" spans="2:6" x14ac:dyDescent="0.15">
      <c r="B25068">
        <v>11.0833333333333</v>
      </c>
      <c r="C25068">
        <v>1311</v>
      </c>
      <c r="D25068">
        <f t="shared" si="795"/>
        <v>18806332</v>
      </c>
      <c r="E25068" s="3">
        <v>76692104</v>
      </c>
      <c r="F25068">
        <f t="shared" si="794"/>
        <v>0.2452186212025165</v>
      </c>
    </row>
    <row r="25069" spans="2:6" x14ac:dyDescent="0.15">
      <c r="B25069">
        <v>11.086956521739101</v>
      </c>
      <c r="C25069">
        <v>303</v>
      </c>
      <c r="D25069">
        <f t="shared" si="795"/>
        <v>18806635</v>
      </c>
      <c r="E25069" s="3">
        <v>76692104</v>
      </c>
      <c r="F25069">
        <f t="shared" si="794"/>
        <v>0.24522257206556752</v>
      </c>
    </row>
    <row r="25070" spans="2:6" x14ac:dyDescent="0.15">
      <c r="B25070">
        <v>11.090909090908999</v>
      </c>
      <c r="C25070">
        <v>1504</v>
      </c>
      <c r="D25070">
        <f t="shared" si="795"/>
        <v>18808139</v>
      </c>
      <c r="E25070" s="3">
        <v>76692104</v>
      </c>
      <c r="F25070">
        <f t="shared" si="794"/>
        <v>0.24524218295015091</v>
      </c>
    </row>
    <row r="25071" spans="2:6" x14ac:dyDescent="0.15">
      <c r="B25071">
        <v>11.09375</v>
      </c>
      <c r="C25071">
        <v>497</v>
      </c>
      <c r="D25071">
        <f t="shared" si="795"/>
        <v>18808636</v>
      </c>
      <c r="E25071" s="3">
        <v>76692104</v>
      </c>
      <c r="F25071">
        <f t="shared" si="794"/>
        <v>0.24524866340868676</v>
      </c>
    </row>
    <row r="25072" spans="2:6" x14ac:dyDescent="0.15">
      <c r="B25072">
        <v>11.095238095238001</v>
      </c>
      <c r="C25072">
        <v>344</v>
      </c>
      <c r="D25072">
        <f t="shared" si="795"/>
        <v>18808980</v>
      </c>
      <c r="E25072" s="3">
        <v>76692104</v>
      </c>
      <c r="F25072">
        <f t="shared" si="794"/>
        <v>0.24525314887696914</v>
      </c>
    </row>
    <row r="25073" spans="2:6" x14ac:dyDescent="0.15">
      <c r="B25073">
        <v>11.096774193548301</v>
      </c>
      <c r="C25073">
        <v>720</v>
      </c>
      <c r="D25073">
        <f t="shared" si="795"/>
        <v>18809700</v>
      </c>
      <c r="E25073" s="3">
        <v>76692104</v>
      </c>
      <c r="F25073">
        <f t="shared" si="794"/>
        <v>0.24526253706639733</v>
      </c>
    </row>
    <row r="25074" spans="2:6" x14ac:dyDescent="0.15">
      <c r="B25074">
        <v>11.1</v>
      </c>
      <c r="C25074">
        <v>2387</v>
      </c>
      <c r="D25074">
        <f t="shared" si="795"/>
        <v>18812087</v>
      </c>
      <c r="E25074" s="3">
        <v>76692104</v>
      </c>
      <c r="F25074">
        <f t="shared" si="794"/>
        <v>0.24529366152218227</v>
      </c>
    </row>
    <row r="25075" spans="2:6" x14ac:dyDescent="0.15">
      <c r="B25075">
        <v>11.103448275862</v>
      </c>
      <c r="C25075">
        <v>420</v>
      </c>
      <c r="D25075">
        <f t="shared" si="795"/>
        <v>18812507</v>
      </c>
      <c r="E25075" s="3">
        <v>76692104</v>
      </c>
      <c r="F25075">
        <f t="shared" si="794"/>
        <v>0.24529913796601538</v>
      </c>
    </row>
    <row r="25076" spans="2:6" x14ac:dyDescent="0.15">
      <c r="B25076">
        <v>11.105263157894701</v>
      </c>
      <c r="C25076">
        <v>431</v>
      </c>
      <c r="D25076">
        <f t="shared" si="795"/>
        <v>18812938</v>
      </c>
      <c r="E25076" s="3">
        <v>76692104</v>
      </c>
      <c r="F25076">
        <f t="shared" si="794"/>
        <v>0.24530475784052033</v>
      </c>
    </row>
    <row r="25077" spans="2:6" x14ac:dyDescent="0.15">
      <c r="B25077">
        <v>11.107142857142801</v>
      </c>
      <c r="C25077">
        <v>329</v>
      </c>
      <c r="D25077">
        <f t="shared" si="795"/>
        <v>18813267</v>
      </c>
      <c r="E25077" s="3">
        <v>76692104</v>
      </c>
      <c r="F25077">
        <f t="shared" si="794"/>
        <v>0.24530904772152293</v>
      </c>
    </row>
    <row r="25078" spans="2:6" x14ac:dyDescent="0.15">
      <c r="B25078">
        <v>11.1111111111111</v>
      </c>
      <c r="C25078">
        <v>2470</v>
      </c>
      <c r="D25078">
        <f t="shared" si="795"/>
        <v>18815737</v>
      </c>
      <c r="E25078" s="3">
        <v>76692104</v>
      </c>
      <c r="F25078">
        <f t="shared" si="794"/>
        <v>0.24534125442692248</v>
      </c>
    </row>
    <row r="25079" spans="2:6" x14ac:dyDescent="0.15">
      <c r="B25079">
        <v>11.115384615384601</v>
      </c>
      <c r="C25079">
        <v>261</v>
      </c>
      <c r="D25079">
        <f t="shared" si="795"/>
        <v>18815998</v>
      </c>
      <c r="E25079" s="3">
        <v>76692104</v>
      </c>
      <c r="F25079">
        <f t="shared" si="794"/>
        <v>0.24534465764559021</v>
      </c>
    </row>
    <row r="25080" spans="2:6" x14ac:dyDescent="0.15">
      <c r="B25080">
        <v>11.117647058823501</v>
      </c>
      <c r="C25080">
        <v>618</v>
      </c>
      <c r="D25080">
        <f t="shared" si="795"/>
        <v>18816616</v>
      </c>
      <c r="E25080" s="3">
        <v>76692104</v>
      </c>
      <c r="F25080">
        <f t="shared" si="794"/>
        <v>0.24535271584151611</v>
      </c>
    </row>
    <row r="25081" spans="2:6" x14ac:dyDescent="0.15">
      <c r="B25081">
        <v>11.12</v>
      </c>
      <c r="C25081">
        <v>299</v>
      </c>
      <c r="D25081">
        <f t="shared" si="795"/>
        <v>18816915</v>
      </c>
      <c r="E25081" s="3">
        <v>76692104</v>
      </c>
      <c r="F25081">
        <f t="shared" si="794"/>
        <v>0.24535661454795921</v>
      </c>
    </row>
    <row r="25082" spans="2:6" x14ac:dyDescent="0.15">
      <c r="B25082">
        <v>11.125</v>
      </c>
      <c r="C25082">
        <v>3720</v>
      </c>
      <c r="D25082">
        <f t="shared" si="795"/>
        <v>18820635</v>
      </c>
      <c r="E25082" s="3">
        <v>76692104</v>
      </c>
      <c r="F25082">
        <f t="shared" si="794"/>
        <v>0.24540512019333829</v>
      </c>
    </row>
    <row r="25083" spans="2:6" x14ac:dyDescent="0.15">
      <c r="B25083">
        <v>11.1290322580645</v>
      </c>
      <c r="C25083">
        <v>760</v>
      </c>
      <c r="D25083">
        <f t="shared" si="795"/>
        <v>18821395</v>
      </c>
      <c r="E25083" s="3">
        <v>76692104</v>
      </c>
      <c r="F25083">
        <f t="shared" si="794"/>
        <v>0.24541502994884584</v>
      </c>
    </row>
    <row r="25084" spans="2:6" x14ac:dyDescent="0.15">
      <c r="B25084">
        <v>11.130434782608599</v>
      </c>
      <c r="C25084">
        <v>303</v>
      </c>
      <c r="D25084">
        <f t="shared" si="795"/>
        <v>18821698</v>
      </c>
      <c r="E25084" s="3">
        <v>76692104</v>
      </c>
      <c r="F25084">
        <f t="shared" si="794"/>
        <v>0.24541898081189689</v>
      </c>
    </row>
    <row r="25085" spans="2:6" x14ac:dyDescent="0.15">
      <c r="B25085">
        <v>11.133333333333301</v>
      </c>
      <c r="C25085">
        <v>1186</v>
      </c>
      <c r="D25085">
        <f t="shared" si="795"/>
        <v>18822884</v>
      </c>
      <c r="E25085" s="3">
        <v>76692104</v>
      </c>
      <c r="F25085">
        <f t="shared" si="794"/>
        <v>0.24543444524614946</v>
      </c>
    </row>
    <row r="25086" spans="2:6" x14ac:dyDescent="0.15">
      <c r="B25086">
        <v>11.136363636363599</v>
      </c>
      <c r="C25086">
        <v>340</v>
      </c>
      <c r="D25086">
        <f t="shared" si="795"/>
        <v>18823224</v>
      </c>
      <c r="E25086" s="3">
        <v>76692104</v>
      </c>
      <c r="F25086">
        <f t="shared" si="794"/>
        <v>0.2454388785578239</v>
      </c>
    </row>
    <row r="25087" spans="2:6" x14ac:dyDescent="0.15">
      <c r="B25087">
        <v>11.137931034482699</v>
      </c>
      <c r="C25087">
        <v>383</v>
      </c>
      <c r="D25087">
        <f t="shared" si="795"/>
        <v>18823607</v>
      </c>
      <c r="E25087" s="3">
        <v>76692104</v>
      </c>
      <c r="F25087">
        <f t="shared" si="794"/>
        <v>0.24544387255303363</v>
      </c>
    </row>
    <row r="25088" spans="2:6" x14ac:dyDescent="0.15">
      <c r="B25088">
        <v>11.1428571428571</v>
      </c>
      <c r="C25088">
        <v>5026</v>
      </c>
      <c r="D25088">
        <f t="shared" si="795"/>
        <v>18828633</v>
      </c>
      <c r="E25088" s="3">
        <v>76692104</v>
      </c>
      <c r="F25088">
        <f t="shared" si="794"/>
        <v>0.24550940733090332</v>
      </c>
    </row>
    <row r="25089" spans="2:6" x14ac:dyDescent="0.15">
      <c r="B25089">
        <v>11.148148148148101</v>
      </c>
      <c r="C25089">
        <v>290</v>
      </c>
      <c r="D25089">
        <f t="shared" si="795"/>
        <v>18828923</v>
      </c>
      <c r="E25089" s="3">
        <v>76692104</v>
      </c>
      <c r="F25089">
        <f t="shared" si="794"/>
        <v>0.24551318868497857</v>
      </c>
    </row>
    <row r="25090" spans="2:6" x14ac:dyDescent="0.15">
      <c r="B25090">
        <v>11.15</v>
      </c>
      <c r="C25090">
        <v>403</v>
      </c>
      <c r="D25090">
        <f t="shared" si="795"/>
        <v>18829326</v>
      </c>
      <c r="E25090" s="3">
        <v>76692104</v>
      </c>
      <c r="F25090">
        <f t="shared" si="794"/>
        <v>0.24551844346322799</v>
      </c>
    </row>
    <row r="25091" spans="2:6" x14ac:dyDescent="0.15">
      <c r="B25091">
        <v>11.1538461538461</v>
      </c>
      <c r="C25091">
        <v>1165</v>
      </c>
      <c r="D25091">
        <f t="shared" si="795"/>
        <v>18830491</v>
      </c>
      <c r="E25091" s="3">
        <v>76692104</v>
      </c>
      <c r="F25091">
        <f t="shared" ref="F25091:F25154" si="796">D25091/E25091</f>
        <v>0.24553363407528889</v>
      </c>
    </row>
    <row r="25092" spans="2:6" x14ac:dyDescent="0.15">
      <c r="B25092">
        <v>11.15625</v>
      </c>
      <c r="C25092">
        <v>483</v>
      </c>
      <c r="D25092">
        <f t="shared" si="795"/>
        <v>18830974</v>
      </c>
      <c r="E25092" s="3">
        <v>76692104</v>
      </c>
      <c r="F25092">
        <f t="shared" si="796"/>
        <v>0.24553993198569699</v>
      </c>
    </row>
    <row r="25093" spans="2:6" x14ac:dyDescent="0.15">
      <c r="B25093">
        <v>11.157894736842101</v>
      </c>
      <c r="C25093">
        <v>433</v>
      </c>
      <c r="D25093">
        <f t="shared" ref="D25093:D25156" si="797">D25092+C25093</f>
        <v>18831407</v>
      </c>
      <c r="E25093" s="3">
        <v>76692104</v>
      </c>
      <c r="F25093">
        <f t="shared" si="796"/>
        <v>0.2455455779385059</v>
      </c>
    </row>
    <row r="25094" spans="2:6" x14ac:dyDescent="0.15">
      <c r="B25094">
        <v>11.16</v>
      </c>
      <c r="C25094">
        <v>275</v>
      </c>
      <c r="D25094">
        <f t="shared" si="797"/>
        <v>18831682</v>
      </c>
      <c r="E25094" s="3">
        <v>76692104</v>
      </c>
      <c r="F25094">
        <f t="shared" si="796"/>
        <v>0.24554916370530139</v>
      </c>
    </row>
    <row r="25095" spans="2:6" x14ac:dyDescent="0.15">
      <c r="B25095">
        <v>11.1612903225806</v>
      </c>
      <c r="C25095">
        <v>680</v>
      </c>
      <c r="D25095">
        <f t="shared" si="797"/>
        <v>18832362</v>
      </c>
      <c r="E25095" s="3">
        <v>76692104</v>
      </c>
      <c r="F25095">
        <f t="shared" si="796"/>
        <v>0.24555803032865026</v>
      </c>
    </row>
    <row r="25096" spans="2:6" x14ac:dyDescent="0.15">
      <c r="B25096">
        <v>11.1666666666666</v>
      </c>
      <c r="C25096">
        <v>7580</v>
      </c>
      <c r="D25096">
        <f t="shared" si="797"/>
        <v>18839942</v>
      </c>
      <c r="E25096" s="3">
        <v>76692104</v>
      </c>
      <c r="F25096">
        <f t="shared" si="796"/>
        <v>0.24565686710068615</v>
      </c>
    </row>
    <row r="25097" spans="2:6" x14ac:dyDescent="0.15">
      <c r="B25097">
        <v>11.1724137931034</v>
      </c>
      <c r="C25097">
        <v>416</v>
      </c>
      <c r="D25097">
        <f t="shared" si="797"/>
        <v>18840358</v>
      </c>
      <c r="E25097" s="3">
        <v>76692104</v>
      </c>
      <c r="F25097">
        <f t="shared" si="796"/>
        <v>0.24566229138791132</v>
      </c>
    </row>
    <row r="25098" spans="2:6" x14ac:dyDescent="0.15">
      <c r="B25098">
        <v>11.173913043478199</v>
      </c>
      <c r="C25098">
        <v>283</v>
      </c>
      <c r="D25098">
        <f t="shared" si="797"/>
        <v>18840641</v>
      </c>
      <c r="E25098" s="3">
        <v>76692104</v>
      </c>
      <c r="F25098">
        <f t="shared" si="796"/>
        <v>0.24566598146792271</v>
      </c>
    </row>
    <row r="25099" spans="2:6" x14ac:dyDescent="0.15">
      <c r="B25099">
        <v>11.176470588235199</v>
      </c>
      <c r="C25099">
        <v>626</v>
      </c>
      <c r="D25099">
        <f t="shared" si="797"/>
        <v>18841267</v>
      </c>
      <c r="E25099" s="3">
        <v>76692104</v>
      </c>
      <c r="F25099">
        <f t="shared" si="796"/>
        <v>0.24567414397706444</v>
      </c>
    </row>
    <row r="25100" spans="2:6" x14ac:dyDescent="0.15">
      <c r="B25100">
        <v>11.1785714285714</v>
      </c>
      <c r="C25100">
        <v>391</v>
      </c>
      <c r="D25100">
        <f t="shared" si="797"/>
        <v>18841658</v>
      </c>
      <c r="E25100" s="3">
        <v>76692104</v>
      </c>
      <c r="F25100">
        <f t="shared" si="796"/>
        <v>0.24567924228549004</v>
      </c>
    </row>
    <row r="25101" spans="2:6" x14ac:dyDescent="0.15">
      <c r="B25101">
        <v>11.1818181818181</v>
      </c>
      <c r="C25101">
        <v>1534</v>
      </c>
      <c r="D25101">
        <f t="shared" si="797"/>
        <v>18843192</v>
      </c>
      <c r="E25101" s="3">
        <v>76692104</v>
      </c>
      <c r="F25101">
        <f t="shared" si="796"/>
        <v>0.24569924434463292</v>
      </c>
    </row>
    <row r="25102" spans="2:6" x14ac:dyDescent="0.15">
      <c r="B25102">
        <v>11.1851851851851</v>
      </c>
      <c r="C25102">
        <v>328</v>
      </c>
      <c r="D25102">
        <f t="shared" si="797"/>
        <v>18843520</v>
      </c>
      <c r="E25102" s="3">
        <v>76692104</v>
      </c>
      <c r="F25102">
        <f t="shared" si="796"/>
        <v>0.24570352118648356</v>
      </c>
    </row>
    <row r="25103" spans="2:6" x14ac:dyDescent="0.15">
      <c r="B25103">
        <v>11.1875</v>
      </c>
      <c r="C25103">
        <v>1056</v>
      </c>
      <c r="D25103">
        <f t="shared" si="797"/>
        <v>18844576</v>
      </c>
      <c r="E25103" s="3">
        <v>76692104</v>
      </c>
      <c r="F25103">
        <f t="shared" si="796"/>
        <v>0.24571729053097827</v>
      </c>
    </row>
    <row r="25104" spans="2:6" x14ac:dyDescent="0.15">
      <c r="B25104">
        <v>11.190476190476099</v>
      </c>
      <c r="C25104">
        <v>348</v>
      </c>
      <c r="D25104">
        <f t="shared" si="797"/>
        <v>18844924</v>
      </c>
      <c r="E25104" s="3">
        <v>76692104</v>
      </c>
      <c r="F25104">
        <f t="shared" si="796"/>
        <v>0.24572182815586857</v>
      </c>
    </row>
    <row r="25105" spans="2:6" x14ac:dyDescent="0.15">
      <c r="B25105">
        <v>11.192307692307599</v>
      </c>
      <c r="C25105">
        <v>260</v>
      </c>
      <c r="D25105">
        <f t="shared" si="797"/>
        <v>18845184</v>
      </c>
      <c r="E25105" s="3">
        <v>76692104</v>
      </c>
      <c r="F25105">
        <f t="shared" si="796"/>
        <v>0.2457252183353843</v>
      </c>
    </row>
    <row r="25106" spans="2:6" x14ac:dyDescent="0.15">
      <c r="B25106">
        <v>11.193548387096699</v>
      </c>
      <c r="C25106">
        <v>662</v>
      </c>
      <c r="D25106">
        <f t="shared" si="797"/>
        <v>18845846</v>
      </c>
      <c r="E25106" s="3">
        <v>76692104</v>
      </c>
      <c r="F25106">
        <f t="shared" si="796"/>
        <v>0.24573385025399747</v>
      </c>
    </row>
    <row r="25107" spans="2:6" x14ac:dyDescent="0.15">
      <c r="B25107">
        <v>11.2</v>
      </c>
      <c r="C25107">
        <v>11956</v>
      </c>
      <c r="D25107">
        <f t="shared" si="797"/>
        <v>18857802</v>
      </c>
      <c r="E25107" s="3">
        <v>76692104</v>
      </c>
      <c r="F25107">
        <f t="shared" si="796"/>
        <v>0.24588974635511368</v>
      </c>
    </row>
    <row r="25108" spans="2:6" x14ac:dyDescent="0.15">
      <c r="B25108">
        <v>11.2068965517241</v>
      </c>
      <c r="C25108">
        <v>436</v>
      </c>
      <c r="D25108">
        <f t="shared" si="797"/>
        <v>18858238</v>
      </c>
      <c r="E25108" s="3">
        <v>76692104</v>
      </c>
      <c r="F25108">
        <f t="shared" si="796"/>
        <v>0.24589543142537856</v>
      </c>
    </row>
    <row r="25109" spans="2:6" x14ac:dyDescent="0.15">
      <c r="B25109">
        <v>11.2083333333333</v>
      </c>
      <c r="C25109">
        <v>307</v>
      </c>
      <c r="D25109">
        <f t="shared" si="797"/>
        <v>18858545</v>
      </c>
      <c r="E25109" s="3">
        <v>76692104</v>
      </c>
      <c r="F25109">
        <f t="shared" si="796"/>
        <v>0.24589943444503753</v>
      </c>
    </row>
    <row r="25110" spans="2:6" x14ac:dyDescent="0.15">
      <c r="B25110">
        <v>11.2105263157894</v>
      </c>
      <c r="C25110">
        <v>446</v>
      </c>
      <c r="D25110">
        <f t="shared" si="797"/>
        <v>18858991</v>
      </c>
      <c r="E25110" s="3">
        <v>76692104</v>
      </c>
      <c r="F25110">
        <f t="shared" si="796"/>
        <v>0.24590524990682222</v>
      </c>
    </row>
    <row r="25111" spans="2:6" x14ac:dyDescent="0.15">
      <c r="B25111">
        <v>11.214285714285699</v>
      </c>
      <c r="C25111">
        <v>1083</v>
      </c>
      <c r="D25111">
        <f t="shared" si="797"/>
        <v>18860074</v>
      </c>
      <c r="E25111" s="3">
        <v>76692104</v>
      </c>
      <c r="F25111">
        <f t="shared" si="796"/>
        <v>0.24591937130842048</v>
      </c>
    </row>
    <row r="25112" spans="2:6" x14ac:dyDescent="0.15">
      <c r="B25112">
        <v>11.2173913043478</v>
      </c>
      <c r="C25112">
        <v>325</v>
      </c>
      <c r="D25112">
        <f t="shared" si="797"/>
        <v>18860399</v>
      </c>
      <c r="E25112" s="3">
        <v>76692104</v>
      </c>
      <c r="F25112">
        <f t="shared" si="796"/>
        <v>0.24592360903281515</v>
      </c>
    </row>
    <row r="25113" spans="2:6" x14ac:dyDescent="0.15">
      <c r="B25113">
        <v>11.21875</v>
      </c>
      <c r="C25113">
        <v>406</v>
      </c>
      <c r="D25113">
        <f t="shared" si="797"/>
        <v>18860805</v>
      </c>
      <c r="E25113" s="3">
        <v>76692104</v>
      </c>
      <c r="F25113">
        <f t="shared" si="796"/>
        <v>0.24592890292852052</v>
      </c>
    </row>
    <row r="25114" spans="2:6" x14ac:dyDescent="0.15">
      <c r="B25114">
        <v>11.2222222222222</v>
      </c>
      <c r="C25114">
        <v>2373</v>
      </c>
      <c r="D25114">
        <f t="shared" si="797"/>
        <v>18863178</v>
      </c>
      <c r="E25114" s="3">
        <v>76692104</v>
      </c>
      <c r="F25114">
        <f t="shared" si="796"/>
        <v>0.24595984483617767</v>
      </c>
    </row>
    <row r="25115" spans="2:6" x14ac:dyDescent="0.15">
      <c r="B25115">
        <v>11.2258064516129</v>
      </c>
      <c r="C25115">
        <v>647</v>
      </c>
      <c r="D25115">
        <f t="shared" si="797"/>
        <v>18863825</v>
      </c>
      <c r="E25115" s="3">
        <v>76692104</v>
      </c>
      <c r="F25115">
        <f t="shared" si="796"/>
        <v>0.24596828116751107</v>
      </c>
    </row>
    <row r="25116" spans="2:6" x14ac:dyDescent="0.15">
      <c r="B25116">
        <v>11.2272727272727</v>
      </c>
      <c r="C25116">
        <v>343</v>
      </c>
      <c r="D25116">
        <f t="shared" si="797"/>
        <v>18864168</v>
      </c>
      <c r="E25116" s="3">
        <v>76692104</v>
      </c>
      <c r="F25116">
        <f t="shared" si="796"/>
        <v>0.24597275359664145</v>
      </c>
    </row>
    <row r="25117" spans="2:6" x14ac:dyDescent="0.15">
      <c r="B25117">
        <v>11.2307692307692</v>
      </c>
      <c r="C25117">
        <v>1164</v>
      </c>
      <c r="D25117">
        <f t="shared" si="797"/>
        <v>18865332</v>
      </c>
      <c r="E25117" s="3">
        <v>76692104</v>
      </c>
      <c r="F25117">
        <f t="shared" si="796"/>
        <v>0.24598793116955039</v>
      </c>
    </row>
    <row r="25118" spans="2:6" x14ac:dyDescent="0.15">
      <c r="B25118">
        <v>11.233333333333301</v>
      </c>
      <c r="C25118">
        <v>615</v>
      </c>
      <c r="D25118">
        <f t="shared" si="797"/>
        <v>18865947</v>
      </c>
      <c r="E25118" s="3">
        <v>76692104</v>
      </c>
      <c r="F25118">
        <f t="shared" si="796"/>
        <v>0.24599595024802032</v>
      </c>
    </row>
    <row r="25119" spans="2:6" x14ac:dyDescent="0.15">
      <c r="B25119">
        <v>11.235294117646999</v>
      </c>
      <c r="C25119">
        <v>632</v>
      </c>
      <c r="D25119">
        <f t="shared" si="797"/>
        <v>18866579</v>
      </c>
      <c r="E25119" s="3">
        <v>76692104</v>
      </c>
      <c r="F25119">
        <f t="shared" si="796"/>
        <v>0.24600419099207396</v>
      </c>
    </row>
    <row r="25120" spans="2:6" x14ac:dyDescent="0.15">
      <c r="B25120">
        <v>11.2380952380952</v>
      </c>
      <c r="C25120">
        <v>364</v>
      </c>
      <c r="D25120">
        <f t="shared" si="797"/>
        <v>18866943</v>
      </c>
      <c r="E25120" s="3">
        <v>76692104</v>
      </c>
      <c r="F25120">
        <f t="shared" si="796"/>
        <v>0.24600893724339601</v>
      </c>
    </row>
    <row r="25121" spans="2:6" x14ac:dyDescent="0.15">
      <c r="B25121">
        <v>11.24</v>
      </c>
      <c r="C25121">
        <v>295</v>
      </c>
      <c r="D25121">
        <f t="shared" si="797"/>
        <v>18867238</v>
      </c>
      <c r="E25121" s="3">
        <v>76692104</v>
      </c>
      <c r="F25121">
        <f t="shared" si="796"/>
        <v>0.24601278379323119</v>
      </c>
    </row>
    <row r="25122" spans="2:6" x14ac:dyDescent="0.15">
      <c r="B25122">
        <v>11.241379310344801</v>
      </c>
      <c r="C25122">
        <v>453</v>
      </c>
      <c r="D25122">
        <f t="shared" si="797"/>
        <v>18867691</v>
      </c>
      <c r="E25122" s="3">
        <v>76692104</v>
      </c>
      <c r="F25122">
        <f t="shared" si="796"/>
        <v>0.24601869052907976</v>
      </c>
    </row>
    <row r="25123" spans="2:6" x14ac:dyDescent="0.15">
      <c r="B25123">
        <v>11.25</v>
      </c>
      <c r="C25123">
        <v>20296</v>
      </c>
      <c r="D25123">
        <f t="shared" si="797"/>
        <v>18887987</v>
      </c>
      <c r="E25123" s="3">
        <v>76692104</v>
      </c>
      <c r="F25123">
        <f t="shared" si="796"/>
        <v>0.24628333315773943</v>
      </c>
    </row>
    <row r="25124" spans="2:6" x14ac:dyDescent="0.15">
      <c r="B25124">
        <v>11.258064516129</v>
      </c>
      <c r="C25124">
        <v>609</v>
      </c>
      <c r="D25124">
        <f t="shared" si="797"/>
        <v>18888596</v>
      </c>
      <c r="E25124" s="3">
        <v>76692104</v>
      </c>
      <c r="F25124">
        <f t="shared" si="796"/>
        <v>0.24629127400129744</v>
      </c>
    </row>
    <row r="25125" spans="2:6" x14ac:dyDescent="0.15">
      <c r="B25125">
        <v>11.259259259259199</v>
      </c>
      <c r="C25125">
        <v>364</v>
      </c>
      <c r="D25125">
        <f t="shared" si="797"/>
        <v>18888960</v>
      </c>
      <c r="E25125" s="3">
        <v>76692104</v>
      </c>
      <c r="F25125">
        <f t="shared" si="796"/>
        <v>0.24629602025261949</v>
      </c>
    </row>
    <row r="25126" spans="2:6" x14ac:dyDescent="0.15">
      <c r="B25126">
        <v>11.2608695652173</v>
      </c>
      <c r="C25126">
        <v>349</v>
      </c>
      <c r="D25126">
        <f t="shared" si="797"/>
        <v>18889309</v>
      </c>
      <c r="E25126" s="3">
        <v>76692104</v>
      </c>
      <c r="F25126">
        <f t="shared" si="796"/>
        <v>0.24630057091666177</v>
      </c>
    </row>
    <row r="25127" spans="2:6" x14ac:dyDescent="0.15">
      <c r="B25127">
        <v>11.2631578947368</v>
      </c>
      <c r="C25127">
        <v>466</v>
      </c>
      <c r="D25127">
        <f t="shared" si="797"/>
        <v>18889775</v>
      </c>
      <c r="E25127" s="3">
        <v>76692104</v>
      </c>
      <c r="F25127">
        <f t="shared" si="796"/>
        <v>0.24630664716148615</v>
      </c>
    </row>
    <row r="25128" spans="2:6" x14ac:dyDescent="0.15">
      <c r="B25128">
        <v>11.2666666666666</v>
      </c>
      <c r="C25128">
        <v>1313</v>
      </c>
      <c r="D25128">
        <f t="shared" si="797"/>
        <v>18891088</v>
      </c>
      <c r="E25128" s="3">
        <v>76692104</v>
      </c>
      <c r="F25128">
        <f t="shared" si="796"/>
        <v>0.24632376756804064</v>
      </c>
    </row>
    <row r="25129" spans="2:6" x14ac:dyDescent="0.15">
      <c r="B25129">
        <v>11.269230769230701</v>
      </c>
      <c r="C25129">
        <v>332</v>
      </c>
      <c r="D25129">
        <f t="shared" si="797"/>
        <v>18891420</v>
      </c>
      <c r="E25129" s="3">
        <v>76692104</v>
      </c>
      <c r="F25129">
        <f t="shared" si="796"/>
        <v>0.24632809656649921</v>
      </c>
    </row>
    <row r="25130" spans="2:6" x14ac:dyDescent="0.15">
      <c r="B25130">
        <v>11.272727272727201</v>
      </c>
      <c r="C25130">
        <v>1541</v>
      </c>
      <c r="D25130">
        <f t="shared" si="797"/>
        <v>18892961</v>
      </c>
      <c r="E25130" s="3">
        <v>76692104</v>
      </c>
      <c r="F25130">
        <f t="shared" si="796"/>
        <v>0.24634818989970597</v>
      </c>
    </row>
    <row r="25131" spans="2:6" x14ac:dyDescent="0.15">
      <c r="B25131">
        <v>11.2758620689655</v>
      </c>
      <c r="C25131">
        <v>461</v>
      </c>
      <c r="D25131">
        <f t="shared" si="797"/>
        <v>18893422</v>
      </c>
      <c r="E25131" s="3">
        <v>76692104</v>
      </c>
      <c r="F25131">
        <f t="shared" si="796"/>
        <v>0.24635420094877042</v>
      </c>
    </row>
    <row r="25132" spans="2:6" x14ac:dyDescent="0.15">
      <c r="B25132">
        <v>11.2777777777777</v>
      </c>
      <c r="C25132">
        <v>541</v>
      </c>
      <c r="D25132">
        <f t="shared" si="797"/>
        <v>18893963</v>
      </c>
      <c r="E25132" s="3">
        <v>76692104</v>
      </c>
      <c r="F25132">
        <f t="shared" si="796"/>
        <v>0.24636125512999357</v>
      </c>
    </row>
    <row r="25133" spans="2:6" x14ac:dyDescent="0.15">
      <c r="B25133">
        <v>11.28</v>
      </c>
      <c r="C25133">
        <v>295</v>
      </c>
      <c r="D25133">
        <f t="shared" si="797"/>
        <v>18894258</v>
      </c>
      <c r="E25133" s="3">
        <v>76692104</v>
      </c>
      <c r="F25133">
        <f t="shared" si="796"/>
        <v>0.24636510167982872</v>
      </c>
    </row>
    <row r="25134" spans="2:6" x14ac:dyDescent="0.15">
      <c r="B25134">
        <v>11.28125</v>
      </c>
      <c r="C25134">
        <v>316</v>
      </c>
      <c r="D25134">
        <f t="shared" si="797"/>
        <v>18894574</v>
      </c>
      <c r="E25134" s="3">
        <v>76692104</v>
      </c>
      <c r="F25134">
        <f t="shared" si="796"/>
        <v>0.24636922205185555</v>
      </c>
    </row>
    <row r="25135" spans="2:6" x14ac:dyDescent="0.15">
      <c r="B25135">
        <v>11.285714285714199</v>
      </c>
      <c r="C25135">
        <v>5194</v>
      </c>
      <c r="D25135">
        <f t="shared" si="797"/>
        <v>18899768</v>
      </c>
      <c r="E25135" s="3">
        <v>76692104</v>
      </c>
      <c r="F25135">
        <f t="shared" si="796"/>
        <v>0.24643694740725852</v>
      </c>
    </row>
    <row r="25136" spans="2:6" x14ac:dyDescent="0.15">
      <c r="B25136">
        <v>11.2903225806451</v>
      </c>
      <c r="C25136">
        <v>626</v>
      </c>
      <c r="D25136">
        <f t="shared" si="797"/>
        <v>18900394</v>
      </c>
      <c r="E25136" s="3">
        <v>76692104</v>
      </c>
      <c r="F25136">
        <f t="shared" si="796"/>
        <v>0.24644510991640026</v>
      </c>
    </row>
    <row r="25137" spans="2:6" x14ac:dyDescent="0.15">
      <c r="B25137">
        <v>11.2916666666666</v>
      </c>
      <c r="C25137">
        <v>318</v>
      </c>
      <c r="D25137">
        <f t="shared" si="797"/>
        <v>18900712</v>
      </c>
      <c r="E25137" s="3">
        <v>76692104</v>
      </c>
      <c r="F25137">
        <f t="shared" si="796"/>
        <v>0.24644925636673104</v>
      </c>
    </row>
    <row r="25138" spans="2:6" x14ac:dyDescent="0.15">
      <c r="B25138">
        <v>11.294117647058799</v>
      </c>
      <c r="C25138">
        <v>613</v>
      </c>
      <c r="D25138">
        <f t="shared" si="797"/>
        <v>18901325</v>
      </c>
      <c r="E25138" s="3">
        <v>76692104</v>
      </c>
      <c r="F25138">
        <f t="shared" si="796"/>
        <v>0.246457249366897</v>
      </c>
    </row>
    <row r="25139" spans="2:6" x14ac:dyDescent="0.15">
      <c r="B25139">
        <v>11.2962962962962</v>
      </c>
      <c r="C25139">
        <v>326</v>
      </c>
      <c r="D25139">
        <f t="shared" si="797"/>
        <v>18901651</v>
      </c>
      <c r="E25139" s="3">
        <v>76692104</v>
      </c>
      <c r="F25139">
        <f t="shared" si="796"/>
        <v>0.24646150013044368</v>
      </c>
    </row>
    <row r="25140" spans="2:6" x14ac:dyDescent="0.15">
      <c r="B25140">
        <v>11.3</v>
      </c>
      <c r="C25140">
        <v>2554</v>
      </c>
      <c r="D25140">
        <f t="shared" si="797"/>
        <v>18904205</v>
      </c>
      <c r="E25140" s="3">
        <v>76692104</v>
      </c>
      <c r="F25140">
        <f t="shared" si="796"/>
        <v>0.24649480212460986</v>
      </c>
    </row>
    <row r="25141" spans="2:6" x14ac:dyDescent="0.15">
      <c r="B25141">
        <v>11.3043478260869</v>
      </c>
      <c r="C25141">
        <v>328</v>
      </c>
      <c r="D25141">
        <f t="shared" si="797"/>
        <v>18904533</v>
      </c>
      <c r="E25141" s="3">
        <v>76692104</v>
      </c>
      <c r="F25141">
        <f t="shared" si="796"/>
        <v>0.24649907896646048</v>
      </c>
    </row>
    <row r="25142" spans="2:6" x14ac:dyDescent="0.15">
      <c r="B25142">
        <v>11.307692307692299</v>
      </c>
      <c r="C25142">
        <v>1171</v>
      </c>
      <c r="D25142">
        <f t="shared" si="797"/>
        <v>18905704</v>
      </c>
      <c r="E25142" s="3">
        <v>76692104</v>
      </c>
      <c r="F25142">
        <f t="shared" si="796"/>
        <v>0.24651434781343332</v>
      </c>
    </row>
    <row r="25143" spans="2:6" x14ac:dyDescent="0.15">
      <c r="B25143">
        <v>11.310344827586199</v>
      </c>
      <c r="C25143">
        <v>487</v>
      </c>
      <c r="D25143">
        <f t="shared" si="797"/>
        <v>18906191</v>
      </c>
      <c r="E25143" s="3">
        <v>76692104</v>
      </c>
      <c r="F25143">
        <f t="shared" si="796"/>
        <v>0.24652069788044934</v>
      </c>
    </row>
    <row r="25144" spans="2:6" x14ac:dyDescent="0.15">
      <c r="B25144">
        <v>11.3125</v>
      </c>
      <c r="C25144">
        <v>899</v>
      </c>
      <c r="D25144">
        <f t="shared" si="797"/>
        <v>18907090</v>
      </c>
      <c r="E25144" s="3">
        <v>76692104</v>
      </c>
      <c r="F25144">
        <f t="shared" si="796"/>
        <v>0.24653242007808263</v>
      </c>
    </row>
    <row r="25145" spans="2:6" x14ac:dyDescent="0.15">
      <c r="B25145">
        <v>11.3157894736842</v>
      </c>
      <c r="C25145">
        <v>485</v>
      </c>
      <c r="D25145">
        <f t="shared" si="797"/>
        <v>18907575</v>
      </c>
      <c r="E25145" s="3">
        <v>76692104</v>
      </c>
      <c r="F25145">
        <f t="shared" si="796"/>
        <v>0.24653874406679469</v>
      </c>
    </row>
    <row r="25146" spans="2:6" x14ac:dyDescent="0.15">
      <c r="B25146">
        <v>11.318181818181801</v>
      </c>
      <c r="C25146">
        <v>317</v>
      </c>
      <c r="D25146">
        <f t="shared" si="797"/>
        <v>18907892</v>
      </c>
      <c r="E25146" s="3">
        <v>76692104</v>
      </c>
      <c r="F25146">
        <f t="shared" si="796"/>
        <v>0.24654287747797349</v>
      </c>
    </row>
    <row r="25147" spans="2:6" x14ac:dyDescent="0.15">
      <c r="B25147">
        <v>11.32</v>
      </c>
      <c r="C25147">
        <v>323</v>
      </c>
      <c r="D25147">
        <f t="shared" si="797"/>
        <v>18908215</v>
      </c>
      <c r="E25147" s="3">
        <v>76692104</v>
      </c>
      <c r="F25147">
        <f t="shared" si="796"/>
        <v>0.2465470891240642</v>
      </c>
    </row>
    <row r="25148" spans="2:6" x14ac:dyDescent="0.15">
      <c r="B25148">
        <v>11.3214285714285</v>
      </c>
      <c r="C25148">
        <v>420</v>
      </c>
      <c r="D25148">
        <f t="shared" si="797"/>
        <v>18908635</v>
      </c>
      <c r="E25148" s="3">
        <v>76692104</v>
      </c>
      <c r="F25148">
        <f t="shared" si="796"/>
        <v>0.24655256556789731</v>
      </c>
    </row>
    <row r="25149" spans="2:6" x14ac:dyDescent="0.15">
      <c r="B25149">
        <v>11.322580645161199</v>
      </c>
      <c r="C25149">
        <v>630</v>
      </c>
      <c r="D25149">
        <f t="shared" si="797"/>
        <v>18909265</v>
      </c>
      <c r="E25149" s="3">
        <v>76692104</v>
      </c>
      <c r="F25149">
        <f t="shared" si="796"/>
        <v>0.246560780233647</v>
      </c>
    </row>
    <row r="25150" spans="2:6" x14ac:dyDescent="0.15">
      <c r="B25150">
        <v>11.3333333333333</v>
      </c>
      <c r="C25150">
        <v>42887</v>
      </c>
      <c r="D25150">
        <f t="shared" si="797"/>
        <v>18952152</v>
      </c>
      <c r="E25150" s="3">
        <v>76692104</v>
      </c>
      <c r="F25150">
        <f t="shared" si="796"/>
        <v>0.24711999034476875</v>
      </c>
    </row>
    <row r="25151" spans="2:6" x14ac:dyDescent="0.15">
      <c r="B25151">
        <v>11.34375</v>
      </c>
      <c r="C25151">
        <v>153</v>
      </c>
      <c r="D25151">
        <f t="shared" si="797"/>
        <v>18952305</v>
      </c>
      <c r="E25151" s="3">
        <v>76692104</v>
      </c>
      <c r="F25151">
        <f t="shared" si="796"/>
        <v>0.24712198533502222</v>
      </c>
    </row>
    <row r="25152" spans="2:6" x14ac:dyDescent="0.15">
      <c r="B25152">
        <v>11.344827586206801</v>
      </c>
      <c r="C25152">
        <v>547</v>
      </c>
      <c r="D25152">
        <f t="shared" si="797"/>
        <v>18952852</v>
      </c>
      <c r="E25152" s="3">
        <v>76692104</v>
      </c>
      <c r="F25152">
        <f t="shared" si="796"/>
        <v>0.24712911775115728</v>
      </c>
    </row>
    <row r="25153" spans="2:6" x14ac:dyDescent="0.15">
      <c r="B25153">
        <v>11.346153846153801</v>
      </c>
      <c r="C25153">
        <v>307</v>
      </c>
      <c r="D25153">
        <f t="shared" si="797"/>
        <v>18953159</v>
      </c>
      <c r="E25153" s="3">
        <v>76692104</v>
      </c>
      <c r="F25153">
        <f t="shared" si="796"/>
        <v>0.24713312077081626</v>
      </c>
    </row>
    <row r="25154" spans="2:6" x14ac:dyDescent="0.15">
      <c r="B25154">
        <v>11.3478260869565</v>
      </c>
      <c r="C25154">
        <v>280</v>
      </c>
      <c r="D25154">
        <f t="shared" si="797"/>
        <v>18953439</v>
      </c>
      <c r="E25154" s="3">
        <v>76692104</v>
      </c>
      <c r="F25154">
        <f t="shared" si="796"/>
        <v>0.24713677173337167</v>
      </c>
    </row>
    <row r="25155" spans="2:6" x14ac:dyDescent="0.15">
      <c r="B25155">
        <v>11.35</v>
      </c>
      <c r="C25155">
        <v>424</v>
      </c>
      <c r="D25155">
        <f t="shared" si="797"/>
        <v>18953863</v>
      </c>
      <c r="E25155" s="3">
        <v>76692104</v>
      </c>
      <c r="F25155">
        <f t="shared" ref="F25155:F25218" si="798">D25155/E25155</f>
        <v>0.24714230033381271</v>
      </c>
    </row>
    <row r="25156" spans="2:6" x14ac:dyDescent="0.15">
      <c r="B25156">
        <v>11.3529411764705</v>
      </c>
      <c r="C25156">
        <v>688</v>
      </c>
      <c r="D25156">
        <f t="shared" si="797"/>
        <v>18954551</v>
      </c>
      <c r="E25156" s="3">
        <v>76692104</v>
      </c>
      <c r="F25156">
        <f t="shared" si="798"/>
        <v>0.24715127127037745</v>
      </c>
    </row>
    <row r="25157" spans="2:6" x14ac:dyDescent="0.15">
      <c r="B25157">
        <v>11.3548387096774</v>
      </c>
      <c r="C25157">
        <v>565</v>
      </c>
      <c r="D25157">
        <f t="shared" ref="D25157:D25220" si="799">D25156+C25157</f>
        <v>18955116</v>
      </c>
      <c r="E25157" s="3">
        <v>76692104</v>
      </c>
      <c r="F25157">
        <f t="shared" si="798"/>
        <v>0.24715863839124821</v>
      </c>
    </row>
    <row r="25158" spans="2:6" x14ac:dyDescent="0.15">
      <c r="B25158">
        <v>11.357142857142801</v>
      </c>
      <c r="C25158">
        <v>1253</v>
      </c>
      <c r="D25158">
        <f t="shared" si="799"/>
        <v>18956369</v>
      </c>
      <c r="E25158" s="3">
        <v>76692104</v>
      </c>
      <c r="F25158">
        <f t="shared" si="798"/>
        <v>0.24717497644868369</v>
      </c>
    </row>
    <row r="25159" spans="2:6" x14ac:dyDescent="0.15">
      <c r="B25159">
        <v>11.36</v>
      </c>
      <c r="C25159">
        <v>319</v>
      </c>
      <c r="D25159">
        <f t="shared" si="799"/>
        <v>18956688</v>
      </c>
      <c r="E25159" s="3">
        <v>76692104</v>
      </c>
      <c r="F25159">
        <f t="shared" si="798"/>
        <v>0.24717913593816646</v>
      </c>
    </row>
    <row r="25160" spans="2:6" x14ac:dyDescent="0.15">
      <c r="B25160">
        <v>11.363636363636299</v>
      </c>
      <c r="C25160">
        <v>1541</v>
      </c>
      <c r="D25160">
        <f t="shared" si="799"/>
        <v>18958229</v>
      </c>
      <c r="E25160" s="3">
        <v>76692104</v>
      </c>
      <c r="F25160">
        <f t="shared" si="798"/>
        <v>0.24719922927137322</v>
      </c>
    </row>
    <row r="25161" spans="2:6" x14ac:dyDescent="0.15">
      <c r="B25161">
        <v>11.3666666666666</v>
      </c>
      <c r="C25161">
        <v>741</v>
      </c>
      <c r="D25161">
        <f t="shared" si="799"/>
        <v>18958970</v>
      </c>
      <c r="E25161" s="3">
        <v>76692104</v>
      </c>
      <c r="F25161">
        <f t="shared" si="798"/>
        <v>0.24720889128299309</v>
      </c>
    </row>
    <row r="25162" spans="2:6" x14ac:dyDescent="0.15">
      <c r="B25162">
        <v>11.368421052631501</v>
      </c>
      <c r="C25162">
        <v>453</v>
      </c>
      <c r="D25162">
        <f t="shared" si="799"/>
        <v>18959423</v>
      </c>
      <c r="E25162" s="3">
        <v>76692104</v>
      </c>
      <c r="F25162">
        <f t="shared" si="798"/>
        <v>0.24721479801884169</v>
      </c>
    </row>
    <row r="25163" spans="2:6" x14ac:dyDescent="0.15">
      <c r="B25163">
        <v>11.370370370370299</v>
      </c>
      <c r="C25163">
        <v>357</v>
      </c>
      <c r="D25163">
        <f t="shared" si="799"/>
        <v>18959780</v>
      </c>
      <c r="E25163" s="3">
        <v>76692104</v>
      </c>
      <c r="F25163">
        <f t="shared" si="798"/>
        <v>0.24721945299609982</v>
      </c>
    </row>
    <row r="25164" spans="2:6" x14ac:dyDescent="0.15">
      <c r="B25164">
        <v>11.375</v>
      </c>
      <c r="C25164">
        <v>3383</v>
      </c>
      <c r="D25164">
        <f t="shared" si="799"/>
        <v>18963163</v>
      </c>
      <c r="E25164" s="3">
        <v>76692104</v>
      </c>
      <c r="F25164">
        <f t="shared" si="798"/>
        <v>0.24726356444726044</v>
      </c>
    </row>
    <row r="25165" spans="2:6" x14ac:dyDescent="0.15">
      <c r="B25165">
        <v>11.3793103448275</v>
      </c>
      <c r="C25165">
        <v>498</v>
      </c>
      <c r="D25165">
        <f t="shared" si="799"/>
        <v>18963661</v>
      </c>
      <c r="E25165" s="3">
        <v>76692104</v>
      </c>
      <c r="F25165">
        <f t="shared" si="798"/>
        <v>0.24727005794494827</v>
      </c>
    </row>
    <row r="25166" spans="2:6" x14ac:dyDescent="0.15">
      <c r="B25166">
        <v>11.3809523809523</v>
      </c>
      <c r="C25166">
        <v>379</v>
      </c>
      <c r="D25166">
        <f t="shared" si="799"/>
        <v>18964040</v>
      </c>
      <c r="E25166" s="3">
        <v>76692104</v>
      </c>
      <c r="F25166">
        <f t="shared" si="798"/>
        <v>0.24727499978355008</v>
      </c>
    </row>
    <row r="25167" spans="2:6" x14ac:dyDescent="0.15">
      <c r="B25167">
        <v>11.3846153846153</v>
      </c>
      <c r="C25167">
        <v>1213</v>
      </c>
      <c r="D25167">
        <f t="shared" si="799"/>
        <v>18965253</v>
      </c>
      <c r="E25167" s="3">
        <v>76692104</v>
      </c>
      <c r="F25167">
        <f t="shared" si="798"/>
        <v>0.24729081627490621</v>
      </c>
    </row>
    <row r="25168" spans="2:6" x14ac:dyDescent="0.15">
      <c r="B25168">
        <v>11.3870967741935</v>
      </c>
      <c r="C25168">
        <v>595</v>
      </c>
      <c r="D25168">
        <f t="shared" si="799"/>
        <v>18965848</v>
      </c>
      <c r="E25168" s="3">
        <v>76692104</v>
      </c>
      <c r="F25168">
        <f t="shared" si="798"/>
        <v>0.24729857457033647</v>
      </c>
    </row>
    <row r="25169" spans="2:6" x14ac:dyDescent="0.15">
      <c r="B25169">
        <v>11.3888888888888</v>
      </c>
      <c r="C25169">
        <v>517</v>
      </c>
      <c r="D25169">
        <f t="shared" si="799"/>
        <v>18966365</v>
      </c>
      <c r="E25169" s="3">
        <v>76692104</v>
      </c>
      <c r="F25169">
        <f t="shared" si="798"/>
        <v>0.24730531581191201</v>
      </c>
    </row>
    <row r="25170" spans="2:6" x14ac:dyDescent="0.15">
      <c r="B25170">
        <v>11.391304347826001</v>
      </c>
      <c r="C25170">
        <v>285</v>
      </c>
      <c r="D25170">
        <f t="shared" si="799"/>
        <v>18966650</v>
      </c>
      <c r="E25170" s="3">
        <v>76692104</v>
      </c>
      <c r="F25170">
        <f t="shared" si="798"/>
        <v>0.24730903197022733</v>
      </c>
    </row>
    <row r="25171" spans="2:6" x14ac:dyDescent="0.15">
      <c r="B25171">
        <v>11.3928571428571</v>
      </c>
      <c r="C25171">
        <v>431</v>
      </c>
      <c r="D25171">
        <f t="shared" si="799"/>
        <v>18967081</v>
      </c>
      <c r="E25171" s="3">
        <v>76692104</v>
      </c>
      <c r="F25171">
        <f t="shared" si="798"/>
        <v>0.24731465184473228</v>
      </c>
    </row>
    <row r="25172" spans="2:6" x14ac:dyDescent="0.15">
      <c r="B25172">
        <v>11.4</v>
      </c>
      <c r="C25172">
        <v>12388</v>
      </c>
      <c r="D25172">
        <f t="shared" si="799"/>
        <v>18979469</v>
      </c>
      <c r="E25172" s="3">
        <v>76692104</v>
      </c>
      <c r="F25172">
        <f t="shared" si="798"/>
        <v>0.24747618085950543</v>
      </c>
    </row>
    <row r="25173" spans="2:6" x14ac:dyDescent="0.15">
      <c r="B25173">
        <v>11.407407407407399</v>
      </c>
      <c r="C25173">
        <v>360</v>
      </c>
      <c r="D25173">
        <f t="shared" si="799"/>
        <v>18979829</v>
      </c>
      <c r="E25173" s="3">
        <v>76692104</v>
      </c>
      <c r="F25173">
        <f t="shared" si="798"/>
        <v>0.24748087495421953</v>
      </c>
    </row>
    <row r="25174" spans="2:6" x14ac:dyDescent="0.15">
      <c r="B25174">
        <v>11.409090909090899</v>
      </c>
      <c r="C25174">
        <v>329</v>
      </c>
      <c r="D25174">
        <f t="shared" si="799"/>
        <v>18980158</v>
      </c>
      <c r="E25174" s="3">
        <v>76692104</v>
      </c>
      <c r="F25174">
        <f t="shared" si="798"/>
        <v>0.24748516483522215</v>
      </c>
    </row>
    <row r="25175" spans="2:6" x14ac:dyDescent="0.15">
      <c r="B25175">
        <v>11.4117647058823</v>
      </c>
      <c r="C25175">
        <v>647</v>
      </c>
      <c r="D25175">
        <f t="shared" si="799"/>
        <v>18980805</v>
      </c>
      <c r="E25175" s="3">
        <v>76692104</v>
      </c>
      <c r="F25175">
        <f t="shared" si="798"/>
        <v>0.24749360116655555</v>
      </c>
    </row>
    <row r="25176" spans="2:6" x14ac:dyDescent="0.15">
      <c r="B25176">
        <v>11.413793103448199</v>
      </c>
      <c r="C25176">
        <v>536</v>
      </c>
      <c r="D25176">
        <f t="shared" si="799"/>
        <v>18981341</v>
      </c>
      <c r="E25176" s="3">
        <v>76692104</v>
      </c>
      <c r="F25176">
        <f t="shared" si="798"/>
        <v>0.24750059015201878</v>
      </c>
    </row>
    <row r="25177" spans="2:6" x14ac:dyDescent="0.15">
      <c r="B25177">
        <v>11.4166666666666</v>
      </c>
      <c r="C25177">
        <v>1295</v>
      </c>
      <c r="D25177">
        <f t="shared" si="799"/>
        <v>18982636</v>
      </c>
      <c r="E25177" s="3">
        <v>76692104</v>
      </c>
      <c r="F25177">
        <f t="shared" si="798"/>
        <v>0.24751747585383757</v>
      </c>
    </row>
    <row r="25178" spans="2:6" x14ac:dyDescent="0.15">
      <c r="B25178">
        <v>11.4193548387096</v>
      </c>
      <c r="C25178">
        <v>555</v>
      </c>
      <c r="D25178">
        <f t="shared" si="799"/>
        <v>18983191</v>
      </c>
      <c r="E25178" s="3">
        <v>76692104</v>
      </c>
      <c r="F25178">
        <f t="shared" si="798"/>
        <v>0.24752471258318848</v>
      </c>
    </row>
    <row r="25179" spans="2:6" x14ac:dyDescent="0.15">
      <c r="B25179">
        <v>11.421052631578901</v>
      </c>
      <c r="C25179">
        <v>466</v>
      </c>
      <c r="D25179">
        <f t="shared" si="799"/>
        <v>18983657</v>
      </c>
      <c r="E25179" s="3">
        <v>76692104</v>
      </c>
      <c r="F25179">
        <f t="shared" si="798"/>
        <v>0.24753078882801285</v>
      </c>
    </row>
    <row r="25180" spans="2:6" x14ac:dyDescent="0.15">
      <c r="B25180">
        <v>11.4230769230769</v>
      </c>
      <c r="C25180">
        <v>336</v>
      </c>
      <c r="D25180">
        <f t="shared" si="799"/>
        <v>18983993</v>
      </c>
      <c r="E25180" s="3">
        <v>76692104</v>
      </c>
      <c r="F25180">
        <f t="shared" si="798"/>
        <v>0.24753516998307934</v>
      </c>
    </row>
    <row r="25181" spans="2:6" x14ac:dyDescent="0.15">
      <c r="B25181">
        <v>11.4285714285714</v>
      </c>
      <c r="C25181">
        <v>5267</v>
      </c>
      <c r="D25181">
        <f t="shared" si="799"/>
        <v>18989260</v>
      </c>
      <c r="E25181" s="3">
        <v>76692104</v>
      </c>
      <c r="F25181">
        <f t="shared" si="798"/>
        <v>0.2476038471965771</v>
      </c>
    </row>
    <row r="25182" spans="2:6" x14ac:dyDescent="0.15">
      <c r="B25182">
        <v>11.4333333333333</v>
      </c>
      <c r="C25182">
        <v>807</v>
      </c>
      <c r="D25182">
        <f t="shared" si="799"/>
        <v>18990067</v>
      </c>
      <c r="E25182" s="3">
        <v>76692104</v>
      </c>
      <c r="F25182">
        <f t="shared" si="798"/>
        <v>0.2476143697922279</v>
      </c>
    </row>
    <row r="25183" spans="2:6" x14ac:dyDescent="0.15">
      <c r="B25183">
        <v>11.434782608695601</v>
      </c>
      <c r="C25183">
        <v>319</v>
      </c>
      <c r="D25183">
        <f t="shared" si="799"/>
        <v>18990386</v>
      </c>
      <c r="E25183" s="3">
        <v>76692104</v>
      </c>
      <c r="F25183">
        <f t="shared" si="798"/>
        <v>0.24761852928171066</v>
      </c>
    </row>
    <row r="25184" spans="2:6" x14ac:dyDescent="0.15">
      <c r="B25184">
        <v>11.4375</v>
      </c>
      <c r="C25184">
        <v>698</v>
      </c>
      <c r="D25184">
        <f t="shared" si="799"/>
        <v>18991084</v>
      </c>
      <c r="E25184" s="3">
        <v>76692104</v>
      </c>
      <c r="F25184">
        <f t="shared" si="798"/>
        <v>0.24762763060979523</v>
      </c>
    </row>
    <row r="25185" spans="2:6" x14ac:dyDescent="0.15">
      <c r="B25185">
        <v>11.44</v>
      </c>
      <c r="C25185">
        <v>293</v>
      </c>
      <c r="D25185">
        <f t="shared" si="799"/>
        <v>18991377</v>
      </c>
      <c r="E25185" s="3">
        <v>76692104</v>
      </c>
      <c r="F25185">
        <f t="shared" si="798"/>
        <v>0.24763145108132645</v>
      </c>
    </row>
    <row r="25186" spans="2:6" x14ac:dyDescent="0.15">
      <c r="B25186">
        <v>11.4444444444444</v>
      </c>
      <c r="C25186">
        <v>2524</v>
      </c>
      <c r="D25186">
        <f t="shared" si="799"/>
        <v>18993901</v>
      </c>
      <c r="E25186" s="3">
        <v>76692104</v>
      </c>
      <c r="F25186">
        <f t="shared" si="798"/>
        <v>0.24766436190093311</v>
      </c>
    </row>
    <row r="25187" spans="2:6" x14ac:dyDescent="0.15">
      <c r="B25187">
        <v>11.4482758620689</v>
      </c>
      <c r="C25187">
        <v>564</v>
      </c>
      <c r="D25187">
        <f t="shared" si="799"/>
        <v>18994465</v>
      </c>
      <c r="E25187" s="3">
        <v>76692104</v>
      </c>
      <c r="F25187">
        <f t="shared" si="798"/>
        <v>0.24767171598265189</v>
      </c>
    </row>
    <row r="25188" spans="2:6" x14ac:dyDescent="0.15">
      <c r="B25188">
        <v>11.45</v>
      </c>
      <c r="C25188">
        <v>403</v>
      </c>
      <c r="D25188">
        <f t="shared" si="799"/>
        <v>18994868</v>
      </c>
      <c r="E25188" s="3">
        <v>76692104</v>
      </c>
      <c r="F25188">
        <f t="shared" si="798"/>
        <v>0.24767697076090128</v>
      </c>
    </row>
    <row r="25189" spans="2:6" x14ac:dyDescent="0.15">
      <c r="B25189">
        <v>11.451612903225801</v>
      </c>
      <c r="C25189">
        <v>560</v>
      </c>
      <c r="D25189">
        <f t="shared" si="799"/>
        <v>18995428</v>
      </c>
      <c r="E25189" s="3">
        <v>76692104</v>
      </c>
      <c r="F25189">
        <f t="shared" si="798"/>
        <v>0.24768427268601212</v>
      </c>
    </row>
    <row r="25190" spans="2:6" x14ac:dyDescent="0.15">
      <c r="B25190">
        <v>11.4545454545454</v>
      </c>
      <c r="C25190">
        <v>1554</v>
      </c>
      <c r="D25190">
        <f t="shared" si="799"/>
        <v>18996982</v>
      </c>
      <c r="E25190" s="3">
        <v>76692104</v>
      </c>
      <c r="F25190">
        <f t="shared" si="798"/>
        <v>0.24770453552819466</v>
      </c>
    </row>
    <row r="25191" spans="2:6" x14ac:dyDescent="0.15">
      <c r="B25191">
        <v>11.4583333333333</v>
      </c>
      <c r="C25191">
        <v>317</v>
      </c>
      <c r="D25191">
        <f t="shared" si="799"/>
        <v>18997299</v>
      </c>
      <c r="E25191" s="3">
        <v>76692104</v>
      </c>
      <c r="F25191">
        <f t="shared" si="798"/>
        <v>0.24770866893937346</v>
      </c>
    </row>
    <row r="25192" spans="2:6" x14ac:dyDescent="0.15">
      <c r="B25192">
        <v>11.4615384615384</v>
      </c>
      <c r="C25192">
        <v>1183</v>
      </c>
      <c r="D25192">
        <f t="shared" si="799"/>
        <v>18998482</v>
      </c>
      <c r="E25192" s="3">
        <v>76692104</v>
      </c>
      <c r="F25192">
        <f t="shared" si="798"/>
        <v>0.24772409425617009</v>
      </c>
    </row>
    <row r="25193" spans="2:6" x14ac:dyDescent="0.15">
      <c r="B25193">
        <v>11.464285714285699</v>
      </c>
      <c r="C25193">
        <v>482</v>
      </c>
      <c r="D25193">
        <f t="shared" si="799"/>
        <v>18998964</v>
      </c>
      <c r="E25193" s="3">
        <v>76692104</v>
      </c>
      <c r="F25193">
        <f t="shared" si="798"/>
        <v>0.24773037912742621</v>
      </c>
    </row>
    <row r="25194" spans="2:6" x14ac:dyDescent="0.15">
      <c r="B25194">
        <v>11.466666666666599</v>
      </c>
      <c r="C25194">
        <v>1450</v>
      </c>
      <c r="D25194">
        <f t="shared" si="799"/>
        <v>19000414</v>
      </c>
      <c r="E25194" s="3">
        <v>76692104</v>
      </c>
      <c r="F25194">
        <f t="shared" si="798"/>
        <v>0.24774928589780246</v>
      </c>
    </row>
    <row r="25195" spans="2:6" x14ac:dyDescent="0.15">
      <c r="B25195">
        <v>11.4705882352941</v>
      </c>
      <c r="C25195">
        <v>664</v>
      </c>
      <c r="D25195">
        <f t="shared" si="799"/>
        <v>19001078</v>
      </c>
      <c r="E25195" s="3">
        <v>76692104</v>
      </c>
      <c r="F25195">
        <f t="shared" si="798"/>
        <v>0.24775794389471958</v>
      </c>
    </row>
    <row r="25196" spans="2:6" x14ac:dyDescent="0.15">
      <c r="B25196">
        <v>11.473684210526301</v>
      </c>
      <c r="C25196">
        <v>460</v>
      </c>
      <c r="D25196">
        <f t="shared" si="799"/>
        <v>19001538</v>
      </c>
      <c r="E25196" s="3">
        <v>76692104</v>
      </c>
      <c r="F25196">
        <f t="shared" si="798"/>
        <v>0.24776394190463205</v>
      </c>
    </row>
    <row r="25197" spans="2:6" x14ac:dyDescent="0.15">
      <c r="B25197">
        <v>11.4761904761904</v>
      </c>
      <c r="C25197">
        <v>323</v>
      </c>
      <c r="D25197">
        <f t="shared" si="799"/>
        <v>19001861</v>
      </c>
      <c r="E25197" s="3">
        <v>76692104</v>
      </c>
      <c r="F25197">
        <f t="shared" si="798"/>
        <v>0.24776815355072276</v>
      </c>
    </row>
    <row r="25198" spans="2:6" x14ac:dyDescent="0.15">
      <c r="B25198">
        <v>11.478260869565201</v>
      </c>
      <c r="C25198">
        <v>364</v>
      </c>
      <c r="D25198">
        <f t="shared" si="799"/>
        <v>19002225</v>
      </c>
      <c r="E25198" s="3">
        <v>76692104</v>
      </c>
      <c r="F25198">
        <f t="shared" si="798"/>
        <v>0.24777289980204481</v>
      </c>
    </row>
    <row r="25199" spans="2:6" x14ac:dyDescent="0.15">
      <c r="B25199">
        <v>11.48</v>
      </c>
      <c r="C25199">
        <v>345</v>
      </c>
      <c r="D25199">
        <f t="shared" si="799"/>
        <v>19002570</v>
      </c>
      <c r="E25199" s="3">
        <v>76692104</v>
      </c>
      <c r="F25199">
        <f t="shared" si="798"/>
        <v>0.24777739830947917</v>
      </c>
    </row>
    <row r="25200" spans="2:6" x14ac:dyDescent="0.15">
      <c r="B25200">
        <v>11.481481481481399</v>
      </c>
      <c r="C25200">
        <v>394</v>
      </c>
      <c r="D25200">
        <f t="shared" si="799"/>
        <v>19002964</v>
      </c>
      <c r="E25200" s="3">
        <v>76692104</v>
      </c>
      <c r="F25200">
        <f t="shared" si="798"/>
        <v>0.24778253573536071</v>
      </c>
    </row>
    <row r="25201" spans="2:6" x14ac:dyDescent="0.15">
      <c r="B25201">
        <v>11.4827586206896</v>
      </c>
      <c r="C25201">
        <v>595</v>
      </c>
      <c r="D25201">
        <f t="shared" si="799"/>
        <v>19003559</v>
      </c>
      <c r="E25201" s="3">
        <v>76692104</v>
      </c>
      <c r="F25201">
        <f t="shared" si="798"/>
        <v>0.24779029403079098</v>
      </c>
    </row>
    <row r="25202" spans="2:6" x14ac:dyDescent="0.15">
      <c r="B25202">
        <v>11.4838709677419</v>
      </c>
      <c r="C25202">
        <v>493</v>
      </c>
      <c r="D25202">
        <f t="shared" si="799"/>
        <v>19004052</v>
      </c>
      <c r="E25202" s="3">
        <v>76692104</v>
      </c>
      <c r="F25202">
        <f t="shared" si="798"/>
        <v>0.24779672233271891</v>
      </c>
    </row>
    <row r="25203" spans="2:6" x14ac:dyDescent="0.15">
      <c r="B25203">
        <v>11.5</v>
      </c>
      <c r="C25203">
        <v>101170</v>
      </c>
      <c r="D25203">
        <f t="shared" si="799"/>
        <v>19105222</v>
      </c>
      <c r="E25203" s="3">
        <v>76692104</v>
      </c>
      <c r="F25203">
        <f t="shared" si="798"/>
        <v>0.24911589333890227</v>
      </c>
    </row>
    <row r="25204" spans="2:6" x14ac:dyDescent="0.15">
      <c r="B25204">
        <v>11.516129032258</v>
      </c>
      <c r="C25204">
        <v>495</v>
      </c>
      <c r="D25204">
        <f t="shared" si="799"/>
        <v>19105717</v>
      </c>
      <c r="E25204" s="3">
        <v>76692104</v>
      </c>
      <c r="F25204">
        <f t="shared" si="798"/>
        <v>0.24912234771913416</v>
      </c>
    </row>
    <row r="25205" spans="2:6" x14ac:dyDescent="0.15">
      <c r="B25205">
        <v>11.517241379310301</v>
      </c>
      <c r="C25205">
        <v>568</v>
      </c>
      <c r="D25205">
        <f t="shared" si="799"/>
        <v>19106285</v>
      </c>
      <c r="E25205" s="3">
        <v>76692104</v>
      </c>
      <c r="F25205">
        <f t="shared" si="798"/>
        <v>0.24912975395746087</v>
      </c>
    </row>
    <row r="25206" spans="2:6" x14ac:dyDescent="0.15">
      <c r="B25206">
        <v>11.5185185185185</v>
      </c>
      <c r="C25206">
        <v>425</v>
      </c>
      <c r="D25206">
        <f t="shared" si="799"/>
        <v>19106710</v>
      </c>
      <c r="E25206" s="3">
        <v>76692104</v>
      </c>
      <c r="F25206">
        <f t="shared" si="798"/>
        <v>0.24913529559705391</v>
      </c>
    </row>
    <row r="25207" spans="2:6" x14ac:dyDescent="0.15">
      <c r="B25207">
        <v>11.52</v>
      </c>
      <c r="C25207">
        <v>337</v>
      </c>
      <c r="D25207">
        <f t="shared" si="799"/>
        <v>19107047</v>
      </c>
      <c r="E25207" s="3">
        <v>76692104</v>
      </c>
      <c r="F25207">
        <f t="shared" si="798"/>
        <v>0.24913968979127238</v>
      </c>
    </row>
    <row r="25208" spans="2:6" x14ac:dyDescent="0.15">
      <c r="B25208">
        <v>11.5217391304347</v>
      </c>
      <c r="C25208">
        <v>343</v>
      </c>
      <c r="D25208">
        <f t="shared" si="799"/>
        <v>19107390</v>
      </c>
      <c r="E25208" s="3">
        <v>76692104</v>
      </c>
      <c r="F25208">
        <f t="shared" si="798"/>
        <v>0.24914416222040278</v>
      </c>
    </row>
    <row r="25209" spans="2:6" x14ac:dyDescent="0.15">
      <c r="B25209">
        <v>11.523809523809501</v>
      </c>
      <c r="C25209">
        <v>373</v>
      </c>
      <c r="D25209">
        <f t="shared" si="799"/>
        <v>19107763</v>
      </c>
      <c r="E25209" s="3">
        <v>76692104</v>
      </c>
      <c r="F25209">
        <f t="shared" si="798"/>
        <v>0.24914902582409265</v>
      </c>
    </row>
    <row r="25210" spans="2:6" x14ac:dyDescent="0.15">
      <c r="B25210">
        <v>11.5263157894736</v>
      </c>
      <c r="C25210">
        <v>471</v>
      </c>
      <c r="D25210">
        <f t="shared" si="799"/>
        <v>19108234</v>
      </c>
      <c r="E25210" s="3">
        <v>76692104</v>
      </c>
      <c r="F25210">
        <f t="shared" si="798"/>
        <v>0.24915516726467696</v>
      </c>
    </row>
    <row r="25211" spans="2:6" x14ac:dyDescent="0.15">
      <c r="B25211">
        <v>11.529411764705801</v>
      </c>
      <c r="C25211">
        <v>708</v>
      </c>
      <c r="D25211">
        <f t="shared" si="799"/>
        <v>19108942</v>
      </c>
      <c r="E25211" s="3">
        <v>76692104</v>
      </c>
      <c r="F25211">
        <f t="shared" si="798"/>
        <v>0.24916439898428136</v>
      </c>
    </row>
    <row r="25212" spans="2:6" x14ac:dyDescent="0.15">
      <c r="B25212">
        <v>11.533333333333299</v>
      </c>
      <c r="C25212">
        <v>1484</v>
      </c>
      <c r="D25212">
        <f t="shared" si="799"/>
        <v>19110426</v>
      </c>
      <c r="E25212" s="3">
        <v>76692104</v>
      </c>
      <c r="F25212">
        <f t="shared" si="798"/>
        <v>0.24918374908582505</v>
      </c>
    </row>
    <row r="25213" spans="2:6" x14ac:dyDescent="0.15">
      <c r="B25213">
        <v>11.535714285714199</v>
      </c>
      <c r="C25213">
        <v>484</v>
      </c>
      <c r="D25213">
        <f t="shared" si="799"/>
        <v>19110910</v>
      </c>
      <c r="E25213" s="3">
        <v>76692104</v>
      </c>
      <c r="F25213">
        <f t="shared" si="798"/>
        <v>0.24919006003538513</v>
      </c>
    </row>
    <row r="25214" spans="2:6" x14ac:dyDescent="0.15">
      <c r="B25214">
        <v>11.538461538461499</v>
      </c>
      <c r="C25214">
        <v>1246</v>
      </c>
      <c r="D25214">
        <f t="shared" si="799"/>
        <v>19112156</v>
      </c>
      <c r="E25214" s="3">
        <v>76692104</v>
      </c>
      <c r="F25214">
        <f t="shared" si="798"/>
        <v>0.24920630681875672</v>
      </c>
    </row>
    <row r="25215" spans="2:6" x14ac:dyDescent="0.15">
      <c r="B25215">
        <v>11.5416666666666</v>
      </c>
      <c r="C25215">
        <v>298</v>
      </c>
      <c r="D25215">
        <f t="shared" si="799"/>
        <v>19112454</v>
      </c>
      <c r="E25215" s="3">
        <v>76692104</v>
      </c>
      <c r="F25215">
        <f t="shared" si="798"/>
        <v>0.24921019248604784</v>
      </c>
    </row>
    <row r="25216" spans="2:6" x14ac:dyDescent="0.15">
      <c r="B25216">
        <v>11.545454545454501</v>
      </c>
      <c r="C25216">
        <v>1552</v>
      </c>
      <c r="D25216">
        <f t="shared" si="799"/>
        <v>19114006</v>
      </c>
      <c r="E25216" s="3">
        <v>76692104</v>
      </c>
      <c r="F25216">
        <f t="shared" si="798"/>
        <v>0.24923042924992644</v>
      </c>
    </row>
    <row r="25217" spans="2:6" x14ac:dyDescent="0.15">
      <c r="B25217">
        <v>11.5483870967741</v>
      </c>
      <c r="C25217">
        <v>482</v>
      </c>
      <c r="D25217">
        <f t="shared" si="799"/>
        <v>19114488</v>
      </c>
      <c r="E25217" s="3">
        <v>76692104</v>
      </c>
      <c r="F25217">
        <f t="shared" si="798"/>
        <v>0.24923671412118253</v>
      </c>
    </row>
    <row r="25218" spans="2:6" x14ac:dyDescent="0.15">
      <c r="B25218">
        <v>11.55</v>
      </c>
      <c r="C25218">
        <v>428</v>
      </c>
      <c r="D25218">
        <f t="shared" si="799"/>
        <v>19114916</v>
      </c>
      <c r="E25218" s="3">
        <v>76692104</v>
      </c>
      <c r="F25218">
        <f t="shared" si="798"/>
        <v>0.24924229487823152</v>
      </c>
    </row>
    <row r="25219" spans="2:6" x14ac:dyDescent="0.15">
      <c r="B25219">
        <v>11.551724137931</v>
      </c>
      <c r="C25219">
        <v>639</v>
      </c>
      <c r="D25219">
        <f t="shared" si="799"/>
        <v>19115555</v>
      </c>
      <c r="E25219" s="3">
        <v>76692104</v>
      </c>
      <c r="F25219">
        <f t="shared" ref="F25219:F25282" si="800">D25219/E25219</f>
        <v>0.24925062689634908</v>
      </c>
    </row>
    <row r="25220" spans="2:6" x14ac:dyDescent="0.15">
      <c r="B25220">
        <v>11.5555555555555</v>
      </c>
      <c r="C25220">
        <v>2687</v>
      </c>
      <c r="D25220">
        <f t="shared" si="799"/>
        <v>19118242</v>
      </c>
      <c r="E25220" s="3">
        <v>76692104</v>
      </c>
      <c r="F25220">
        <f t="shared" si="800"/>
        <v>0.24928566309772907</v>
      </c>
    </row>
    <row r="25221" spans="2:6" x14ac:dyDescent="0.15">
      <c r="B25221">
        <v>11.56</v>
      </c>
      <c r="C25221">
        <v>356</v>
      </c>
      <c r="D25221">
        <f t="shared" ref="D25221:D25284" si="801">D25220+C25221</f>
        <v>19118598</v>
      </c>
      <c r="E25221" s="3">
        <v>76692104</v>
      </c>
      <c r="F25221">
        <f t="shared" si="800"/>
        <v>0.24929030503583524</v>
      </c>
    </row>
    <row r="25222" spans="2:6" x14ac:dyDescent="0.15">
      <c r="B25222">
        <v>11.5625</v>
      </c>
      <c r="C25222">
        <v>673</v>
      </c>
      <c r="D25222">
        <f t="shared" si="801"/>
        <v>19119271</v>
      </c>
      <c r="E25222" s="3">
        <v>76692104</v>
      </c>
      <c r="F25222">
        <f t="shared" si="800"/>
        <v>0.24929908038512022</v>
      </c>
    </row>
    <row r="25223" spans="2:6" x14ac:dyDescent="0.15">
      <c r="B25223">
        <v>11.5652173913043</v>
      </c>
      <c r="C25223">
        <v>358</v>
      </c>
      <c r="D25223">
        <f t="shared" si="801"/>
        <v>19119629</v>
      </c>
      <c r="E25223" s="3">
        <v>76692104</v>
      </c>
      <c r="F25223">
        <f t="shared" si="800"/>
        <v>0.24930374840153036</v>
      </c>
    </row>
    <row r="25224" spans="2:6" x14ac:dyDescent="0.15">
      <c r="B25224">
        <v>11.566666666666601</v>
      </c>
      <c r="C25224">
        <v>713</v>
      </c>
      <c r="D25224">
        <f t="shared" si="801"/>
        <v>19120342</v>
      </c>
      <c r="E25224" s="3">
        <v>76692104</v>
      </c>
      <c r="F25224">
        <f t="shared" si="800"/>
        <v>0.24931304531689469</v>
      </c>
    </row>
    <row r="25225" spans="2:6" x14ac:dyDescent="0.15">
      <c r="B25225">
        <v>11.5714285714285</v>
      </c>
      <c r="C25225">
        <v>5284</v>
      </c>
      <c r="D25225">
        <f t="shared" si="801"/>
        <v>19125626</v>
      </c>
      <c r="E25225" s="3">
        <v>76692104</v>
      </c>
      <c r="F25225">
        <f t="shared" si="800"/>
        <v>0.24938194419597615</v>
      </c>
    </row>
    <row r="25226" spans="2:6" x14ac:dyDescent="0.15">
      <c r="B25226">
        <v>11.576923076923</v>
      </c>
      <c r="C25226">
        <v>345</v>
      </c>
      <c r="D25226">
        <f t="shared" si="801"/>
        <v>19125971</v>
      </c>
      <c r="E25226" s="3">
        <v>76692104</v>
      </c>
      <c r="F25226">
        <f t="shared" si="800"/>
        <v>0.24938644270341051</v>
      </c>
    </row>
    <row r="25227" spans="2:6" x14ac:dyDescent="0.15">
      <c r="B25227">
        <v>11.578947368421</v>
      </c>
      <c r="C25227">
        <v>421</v>
      </c>
      <c r="D25227">
        <f t="shared" si="801"/>
        <v>19126392</v>
      </c>
      <c r="E25227" s="3">
        <v>76692104</v>
      </c>
      <c r="F25227">
        <f t="shared" si="800"/>
        <v>0.2493919321863956</v>
      </c>
    </row>
    <row r="25228" spans="2:6" x14ac:dyDescent="0.15">
      <c r="B25228">
        <v>11.580645161290301</v>
      </c>
      <c r="C25228">
        <v>423</v>
      </c>
      <c r="D25228">
        <f t="shared" si="801"/>
        <v>19126815</v>
      </c>
      <c r="E25228" s="3">
        <v>76692104</v>
      </c>
      <c r="F25228">
        <f t="shared" si="800"/>
        <v>0.24939744774768469</v>
      </c>
    </row>
    <row r="25229" spans="2:6" x14ac:dyDescent="0.15">
      <c r="B25229">
        <v>11.5833333333333</v>
      </c>
      <c r="C25229">
        <v>1368</v>
      </c>
      <c r="D25229">
        <f t="shared" si="801"/>
        <v>19128183</v>
      </c>
      <c r="E25229" s="3">
        <v>76692104</v>
      </c>
      <c r="F25229">
        <f t="shared" si="800"/>
        <v>0.24941528530759829</v>
      </c>
    </row>
    <row r="25230" spans="2:6" x14ac:dyDescent="0.15">
      <c r="B25230">
        <v>11.586206896551699</v>
      </c>
      <c r="C25230">
        <v>625</v>
      </c>
      <c r="D25230">
        <f t="shared" si="801"/>
        <v>19128808</v>
      </c>
      <c r="E25230" s="3">
        <v>76692104</v>
      </c>
      <c r="F25230">
        <f t="shared" si="800"/>
        <v>0.24942343477758805</v>
      </c>
    </row>
    <row r="25231" spans="2:6" x14ac:dyDescent="0.15">
      <c r="B25231">
        <v>11.588235294117601</v>
      </c>
      <c r="C25231">
        <v>693</v>
      </c>
      <c r="D25231">
        <f t="shared" si="801"/>
        <v>19129501</v>
      </c>
      <c r="E25231" s="3">
        <v>76692104</v>
      </c>
      <c r="F25231">
        <f t="shared" si="800"/>
        <v>0.24943247090991272</v>
      </c>
    </row>
    <row r="25232" spans="2:6" x14ac:dyDescent="0.15">
      <c r="B25232">
        <v>11.590909090908999</v>
      </c>
      <c r="C25232">
        <v>334</v>
      </c>
      <c r="D25232">
        <f t="shared" si="801"/>
        <v>19129835</v>
      </c>
      <c r="E25232" s="3">
        <v>76692104</v>
      </c>
      <c r="F25232">
        <f t="shared" si="800"/>
        <v>0.24943682598667524</v>
      </c>
    </row>
    <row r="25233" spans="2:6" x14ac:dyDescent="0.15">
      <c r="B25233">
        <v>11.592592592592499</v>
      </c>
      <c r="C25233">
        <v>403</v>
      </c>
      <c r="D25233">
        <f t="shared" si="801"/>
        <v>19130238</v>
      </c>
      <c r="E25233" s="3">
        <v>76692104</v>
      </c>
      <c r="F25233">
        <f t="shared" si="800"/>
        <v>0.24944208076492463</v>
      </c>
    </row>
    <row r="25234" spans="2:6" x14ac:dyDescent="0.15">
      <c r="B25234">
        <v>11.6</v>
      </c>
      <c r="C25234">
        <v>12543</v>
      </c>
      <c r="D25234">
        <f t="shared" si="801"/>
        <v>19142781</v>
      </c>
      <c r="E25234" s="3">
        <v>76692104</v>
      </c>
      <c r="F25234">
        <f t="shared" si="800"/>
        <v>0.24960563084825524</v>
      </c>
    </row>
    <row r="25235" spans="2:6" x14ac:dyDescent="0.15">
      <c r="B25235">
        <v>11.607142857142801</v>
      </c>
      <c r="C25235">
        <v>476</v>
      </c>
      <c r="D25235">
        <f t="shared" si="801"/>
        <v>19143257</v>
      </c>
      <c r="E25235" s="3">
        <v>76692104</v>
      </c>
      <c r="F25235">
        <f t="shared" si="800"/>
        <v>0.24961183748459945</v>
      </c>
    </row>
    <row r="25236" spans="2:6" x14ac:dyDescent="0.15">
      <c r="B25236">
        <v>11.6086956521739</v>
      </c>
      <c r="C25236">
        <v>375</v>
      </c>
      <c r="D25236">
        <f t="shared" si="801"/>
        <v>19143632</v>
      </c>
      <c r="E25236" s="3">
        <v>76692104</v>
      </c>
      <c r="F25236">
        <f t="shared" si="800"/>
        <v>0.24961672716659331</v>
      </c>
    </row>
    <row r="25237" spans="2:6" x14ac:dyDescent="0.15">
      <c r="B25237">
        <v>11.6111111111111</v>
      </c>
      <c r="C25237">
        <v>540</v>
      </c>
      <c r="D25237">
        <f t="shared" si="801"/>
        <v>19144172</v>
      </c>
      <c r="E25237" s="3">
        <v>76692104</v>
      </c>
      <c r="F25237">
        <f t="shared" si="800"/>
        <v>0.24962376830866448</v>
      </c>
    </row>
    <row r="25238" spans="2:6" x14ac:dyDescent="0.15">
      <c r="B25238">
        <v>11.6129032258064</v>
      </c>
      <c r="C25238">
        <v>378</v>
      </c>
      <c r="D25238">
        <f t="shared" si="801"/>
        <v>19144550</v>
      </c>
      <c r="E25238" s="3">
        <v>76692104</v>
      </c>
      <c r="F25238">
        <f t="shared" si="800"/>
        <v>0.24962869710811428</v>
      </c>
    </row>
    <row r="25239" spans="2:6" x14ac:dyDescent="0.15">
      <c r="B25239">
        <v>11.615384615384601</v>
      </c>
      <c r="C25239">
        <v>1279</v>
      </c>
      <c r="D25239">
        <f t="shared" si="801"/>
        <v>19145829</v>
      </c>
      <c r="E25239" s="3">
        <v>76692104</v>
      </c>
      <c r="F25239">
        <f t="shared" si="800"/>
        <v>0.24964537418350133</v>
      </c>
    </row>
    <row r="25240" spans="2:6" x14ac:dyDescent="0.15">
      <c r="B25240">
        <v>11.619047619047601</v>
      </c>
      <c r="C25240">
        <v>384</v>
      </c>
      <c r="D25240">
        <f t="shared" si="801"/>
        <v>19146213</v>
      </c>
      <c r="E25240" s="3">
        <v>76692104</v>
      </c>
      <c r="F25240">
        <f t="shared" si="800"/>
        <v>0.24965038121786307</v>
      </c>
    </row>
    <row r="25241" spans="2:6" x14ac:dyDescent="0.15">
      <c r="B25241">
        <v>11.6206896551724</v>
      </c>
      <c r="C25241">
        <v>677</v>
      </c>
      <c r="D25241">
        <f t="shared" si="801"/>
        <v>19146890</v>
      </c>
      <c r="E25241" s="3">
        <v>76692104</v>
      </c>
      <c r="F25241">
        <f t="shared" si="800"/>
        <v>0.24965920872375597</v>
      </c>
    </row>
    <row r="25242" spans="2:6" x14ac:dyDescent="0.15">
      <c r="B25242">
        <v>11.625</v>
      </c>
      <c r="C25242">
        <v>3392</v>
      </c>
      <c r="D25242">
        <f t="shared" si="801"/>
        <v>19150282</v>
      </c>
      <c r="E25242" s="3">
        <v>76692104</v>
      </c>
      <c r="F25242">
        <f t="shared" si="800"/>
        <v>0.24970343752728444</v>
      </c>
    </row>
    <row r="25243" spans="2:6" x14ac:dyDescent="0.15">
      <c r="B25243">
        <v>11.6296296296296</v>
      </c>
      <c r="C25243">
        <v>446</v>
      </c>
      <c r="D25243">
        <f t="shared" si="801"/>
        <v>19150728</v>
      </c>
      <c r="E25243" s="3">
        <v>76692104</v>
      </c>
      <c r="F25243">
        <f t="shared" si="800"/>
        <v>0.24970925298906912</v>
      </c>
    </row>
    <row r="25244" spans="2:6" x14ac:dyDescent="0.15">
      <c r="B25244">
        <v>11.6315789473684</v>
      </c>
      <c r="C25244">
        <v>475</v>
      </c>
      <c r="D25244">
        <f t="shared" si="801"/>
        <v>19151203</v>
      </c>
      <c r="E25244" s="3">
        <v>76692104</v>
      </c>
      <c r="F25244">
        <f t="shared" si="800"/>
        <v>0.24971544658626135</v>
      </c>
    </row>
    <row r="25245" spans="2:6" x14ac:dyDescent="0.15">
      <c r="B25245">
        <v>11.633333333333301</v>
      </c>
      <c r="C25245">
        <v>718</v>
      </c>
      <c r="D25245">
        <f t="shared" si="801"/>
        <v>19151921</v>
      </c>
      <c r="E25245" s="3">
        <v>76692104</v>
      </c>
      <c r="F25245">
        <f t="shared" si="800"/>
        <v>0.24972480869738559</v>
      </c>
    </row>
    <row r="25246" spans="2:6" x14ac:dyDescent="0.15">
      <c r="B25246">
        <v>11.636363636363599</v>
      </c>
      <c r="C25246">
        <v>1496</v>
      </c>
      <c r="D25246">
        <f t="shared" si="801"/>
        <v>19153417</v>
      </c>
      <c r="E25246" s="3">
        <v>76692104</v>
      </c>
      <c r="F25246">
        <f t="shared" si="800"/>
        <v>0.2497443152687531</v>
      </c>
    </row>
    <row r="25247" spans="2:6" x14ac:dyDescent="0.15">
      <c r="B25247">
        <v>11.64</v>
      </c>
      <c r="C25247">
        <v>337</v>
      </c>
      <c r="D25247">
        <f t="shared" si="801"/>
        <v>19153754</v>
      </c>
      <c r="E25247" s="3">
        <v>76692104</v>
      </c>
      <c r="F25247">
        <f t="shared" si="800"/>
        <v>0.24974870946297156</v>
      </c>
    </row>
    <row r="25248" spans="2:6" x14ac:dyDescent="0.15">
      <c r="B25248">
        <v>11.6428571428571</v>
      </c>
      <c r="C25248">
        <v>1374</v>
      </c>
      <c r="D25248">
        <f t="shared" si="801"/>
        <v>19155128</v>
      </c>
      <c r="E25248" s="3">
        <v>76692104</v>
      </c>
      <c r="F25248">
        <f t="shared" si="800"/>
        <v>0.24976662525779708</v>
      </c>
    </row>
    <row r="25249" spans="2:6" x14ac:dyDescent="0.15">
      <c r="B25249">
        <v>11.6451612903225</v>
      </c>
      <c r="C25249">
        <v>340</v>
      </c>
      <c r="D25249">
        <f t="shared" si="801"/>
        <v>19155468</v>
      </c>
      <c r="E25249" s="3">
        <v>76692104</v>
      </c>
      <c r="F25249">
        <f t="shared" si="800"/>
        <v>0.24977105856947152</v>
      </c>
    </row>
    <row r="25250" spans="2:6" x14ac:dyDescent="0.15">
      <c r="B25250">
        <v>11.647058823529401</v>
      </c>
      <c r="C25250">
        <v>681</v>
      </c>
      <c r="D25250">
        <f t="shared" si="801"/>
        <v>19156149</v>
      </c>
      <c r="E25250" s="3">
        <v>76692104</v>
      </c>
      <c r="F25250">
        <f t="shared" si="800"/>
        <v>0.24977993823197236</v>
      </c>
    </row>
    <row r="25251" spans="2:6" x14ac:dyDescent="0.15">
      <c r="B25251">
        <v>11.65</v>
      </c>
      <c r="C25251">
        <v>412</v>
      </c>
      <c r="D25251">
        <f t="shared" si="801"/>
        <v>19156561</v>
      </c>
      <c r="E25251" s="3">
        <v>76692104</v>
      </c>
      <c r="F25251">
        <f t="shared" si="800"/>
        <v>0.24978531036258961</v>
      </c>
    </row>
    <row r="25252" spans="2:6" x14ac:dyDescent="0.15">
      <c r="B25252">
        <v>11.6521739130434</v>
      </c>
      <c r="C25252">
        <v>369</v>
      </c>
      <c r="D25252">
        <f t="shared" si="801"/>
        <v>19156930</v>
      </c>
      <c r="E25252" s="3">
        <v>76692104</v>
      </c>
      <c r="F25252">
        <f t="shared" si="800"/>
        <v>0.24979012180967156</v>
      </c>
    </row>
    <row r="25253" spans="2:6" x14ac:dyDescent="0.15">
      <c r="B25253">
        <v>11.6538461538461</v>
      </c>
      <c r="C25253">
        <v>402</v>
      </c>
      <c r="D25253">
        <f t="shared" si="801"/>
        <v>19157332</v>
      </c>
      <c r="E25253" s="3">
        <v>76692104</v>
      </c>
      <c r="F25253">
        <f t="shared" si="800"/>
        <v>0.24979536354876899</v>
      </c>
    </row>
    <row r="25254" spans="2:6" x14ac:dyDescent="0.15">
      <c r="B25254">
        <v>11.6551724137931</v>
      </c>
      <c r="C25254">
        <v>679</v>
      </c>
      <c r="D25254">
        <f t="shared" si="801"/>
        <v>19158011</v>
      </c>
      <c r="E25254" s="3">
        <v>76692104</v>
      </c>
      <c r="F25254">
        <f t="shared" si="800"/>
        <v>0.24980421713296586</v>
      </c>
    </row>
    <row r="25255" spans="2:6" x14ac:dyDescent="0.15">
      <c r="B25255">
        <v>11.6666666666666</v>
      </c>
      <c r="C25255">
        <v>43236</v>
      </c>
      <c r="D25255">
        <f t="shared" si="801"/>
        <v>19201247</v>
      </c>
      <c r="E25255" s="3">
        <v>76692104</v>
      </c>
      <c r="F25255">
        <f t="shared" si="800"/>
        <v>0.25036797790812987</v>
      </c>
    </row>
    <row r="25256" spans="2:6" x14ac:dyDescent="0.15">
      <c r="B25256">
        <v>11.677419354838699</v>
      </c>
      <c r="C25256">
        <v>250</v>
      </c>
      <c r="D25256">
        <f t="shared" si="801"/>
        <v>19201497</v>
      </c>
      <c r="E25256" s="3">
        <v>76692104</v>
      </c>
      <c r="F25256">
        <f t="shared" si="800"/>
        <v>0.25037123769612579</v>
      </c>
    </row>
    <row r="25257" spans="2:6" x14ac:dyDescent="0.15">
      <c r="B25257">
        <v>11.6785714285714</v>
      </c>
      <c r="C25257">
        <v>529</v>
      </c>
      <c r="D25257">
        <f t="shared" si="801"/>
        <v>19202026</v>
      </c>
      <c r="E25257" s="3">
        <v>76692104</v>
      </c>
      <c r="F25257">
        <f t="shared" si="800"/>
        <v>0.25037813540752513</v>
      </c>
    </row>
    <row r="25258" spans="2:6" x14ac:dyDescent="0.15">
      <c r="B25258">
        <v>11.68</v>
      </c>
      <c r="C25258">
        <v>366</v>
      </c>
      <c r="D25258">
        <f t="shared" si="801"/>
        <v>19202392</v>
      </c>
      <c r="E25258" s="3">
        <v>76692104</v>
      </c>
      <c r="F25258">
        <f t="shared" si="800"/>
        <v>0.25038290773715116</v>
      </c>
    </row>
    <row r="25259" spans="2:6" x14ac:dyDescent="0.15">
      <c r="B25259">
        <v>11.6818181818181</v>
      </c>
      <c r="C25259">
        <v>332</v>
      </c>
      <c r="D25259">
        <f t="shared" si="801"/>
        <v>19202724</v>
      </c>
      <c r="E25259" s="3">
        <v>76692104</v>
      </c>
      <c r="F25259">
        <f t="shared" si="800"/>
        <v>0.2503872367356097</v>
      </c>
    </row>
    <row r="25260" spans="2:6" x14ac:dyDescent="0.15">
      <c r="B25260">
        <v>11.684210526315701</v>
      </c>
      <c r="C25260">
        <v>475</v>
      </c>
      <c r="D25260">
        <f t="shared" si="801"/>
        <v>19203199</v>
      </c>
      <c r="E25260" s="3">
        <v>76692104</v>
      </c>
      <c r="F25260">
        <f t="shared" si="800"/>
        <v>0.25039343033280193</v>
      </c>
    </row>
    <row r="25261" spans="2:6" x14ac:dyDescent="0.15">
      <c r="B25261">
        <v>11.6875</v>
      </c>
      <c r="C25261">
        <v>727</v>
      </c>
      <c r="D25261">
        <f t="shared" si="801"/>
        <v>19203926</v>
      </c>
      <c r="E25261" s="3">
        <v>76692104</v>
      </c>
      <c r="F25261">
        <f t="shared" si="800"/>
        <v>0.25040290979629404</v>
      </c>
    </row>
    <row r="25262" spans="2:6" x14ac:dyDescent="0.15">
      <c r="B25262">
        <v>11.689655172413699</v>
      </c>
      <c r="C25262">
        <v>719</v>
      </c>
      <c r="D25262">
        <f t="shared" si="801"/>
        <v>19204645</v>
      </c>
      <c r="E25262" s="3">
        <v>76692104</v>
      </c>
      <c r="F25262">
        <f t="shared" si="800"/>
        <v>0.25041228494657025</v>
      </c>
    </row>
    <row r="25263" spans="2:6" x14ac:dyDescent="0.15">
      <c r="B25263">
        <v>11.692307692307599</v>
      </c>
      <c r="C25263">
        <v>1315</v>
      </c>
      <c r="D25263">
        <f t="shared" si="801"/>
        <v>19205960</v>
      </c>
      <c r="E25263" s="3">
        <v>76692104</v>
      </c>
      <c r="F25263">
        <f t="shared" si="800"/>
        <v>0.25042943143142871</v>
      </c>
    </row>
    <row r="25264" spans="2:6" x14ac:dyDescent="0.15">
      <c r="B25264">
        <v>11.695652173913</v>
      </c>
      <c r="C25264">
        <v>370</v>
      </c>
      <c r="D25264">
        <f t="shared" si="801"/>
        <v>19206330</v>
      </c>
      <c r="E25264" s="3">
        <v>76692104</v>
      </c>
      <c r="F25264">
        <f t="shared" si="800"/>
        <v>0.25043425591766266</v>
      </c>
    </row>
    <row r="25265" spans="2:6" x14ac:dyDescent="0.15">
      <c r="B25265">
        <v>11.7</v>
      </c>
      <c r="C25265">
        <v>2587</v>
      </c>
      <c r="D25265">
        <f t="shared" si="801"/>
        <v>19208917</v>
      </c>
      <c r="E25265" s="3">
        <v>76692104</v>
      </c>
      <c r="F25265">
        <f t="shared" si="800"/>
        <v>0.25046798820384431</v>
      </c>
    </row>
    <row r="25266" spans="2:6" x14ac:dyDescent="0.15">
      <c r="B25266">
        <v>11.703703703703701</v>
      </c>
      <c r="C25266">
        <v>423</v>
      </c>
      <c r="D25266">
        <f t="shared" si="801"/>
        <v>19209340</v>
      </c>
      <c r="E25266" s="3">
        <v>76692104</v>
      </c>
      <c r="F25266">
        <f t="shared" si="800"/>
        <v>0.25047350376513339</v>
      </c>
    </row>
    <row r="25267" spans="2:6" x14ac:dyDescent="0.15">
      <c r="B25267">
        <v>11.705882352941099</v>
      </c>
      <c r="C25267">
        <v>717</v>
      </c>
      <c r="D25267">
        <f t="shared" si="801"/>
        <v>19210057</v>
      </c>
      <c r="E25267" s="3">
        <v>76692104</v>
      </c>
      <c r="F25267">
        <f t="shared" si="800"/>
        <v>0.25048285283710564</v>
      </c>
    </row>
    <row r="25268" spans="2:6" x14ac:dyDescent="0.15">
      <c r="B25268">
        <v>11.7083333333333</v>
      </c>
      <c r="C25268">
        <v>363</v>
      </c>
      <c r="D25268">
        <f t="shared" si="801"/>
        <v>19210420</v>
      </c>
      <c r="E25268" s="3">
        <v>76692104</v>
      </c>
      <c r="F25268">
        <f t="shared" si="800"/>
        <v>0.25048758604927568</v>
      </c>
    </row>
    <row r="25269" spans="2:6" x14ac:dyDescent="0.15">
      <c r="B25269">
        <v>11.709677419354801</v>
      </c>
      <c r="C25269">
        <v>156</v>
      </c>
      <c r="D25269">
        <f t="shared" si="801"/>
        <v>19210576</v>
      </c>
      <c r="E25269" s="3">
        <v>76692104</v>
      </c>
      <c r="F25269">
        <f t="shared" si="800"/>
        <v>0.25048962015698512</v>
      </c>
    </row>
    <row r="25270" spans="2:6" x14ac:dyDescent="0.15">
      <c r="B25270">
        <v>11.714285714285699</v>
      </c>
      <c r="C25270">
        <v>5478</v>
      </c>
      <c r="D25270">
        <f t="shared" si="801"/>
        <v>19216054</v>
      </c>
      <c r="E25270" s="3">
        <v>76692104</v>
      </c>
      <c r="F25270">
        <f t="shared" si="800"/>
        <v>0.25056104863155143</v>
      </c>
    </row>
    <row r="25271" spans="2:6" x14ac:dyDescent="0.15">
      <c r="B25271">
        <v>11.72</v>
      </c>
      <c r="C25271">
        <v>383</v>
      </c>
      <c r="D25271">
        <f t="shared" si="801"/>
        <v>19216437</v>
      </c>
      <c r="E25271" s="3">
        <v>76692104</v>
      </c>
      <c r="F25271">
        <f t="shared" si="800"/>
        <v>0.25056604262676113</v>
      </c>
    </row>
    <row r="25272" spans="2:6" x14ac:dyDescent="0.15">
      <c r="B25272">
        <v>11.7222222222222</v>
      </c>
      <c r="C25272">
        <v>532</v>
      </c>
      <c r="D25272">
        <f t="shared" si="801"/>
        <v>19216969</v>
      </c>
      <c r="E25272" s="3">
        <v>76692104</v>
      </c>
      <c r="F25272">
        <f t="shared" si="800"/>
        <v>0.25057297945561646</v>
      </c>
    </row>
    <row r="25273" spans="2:6" x14ac:dyDescent="0.15">
      <c r="B25273">
        <v>11.7241379310344</v>
      </c>
      <c r="C25273">
        <v>728</v>
      </c>
      <c r="D25273">
        <f t="shared" si="801"/>
        <v>19217697</v>
      </c>
      <c r="E25273" s="3">
        <v>76692104</v>
      </c>
      <c r="F25273">
        <f t="shared" si="800"/>
        <v>0.2505824719582605</v>
      </c>
    </row>
    <row r="25274" spans="2:6" x14ac:dyDescent="0.15">
      <c r="B25274">
        <v>11.7272727272727</v>
      </c>
      <c r="C25274">
        <v>1628</v>
      </c>
      <c r="D25274">
        <f t="shared" si="801"/>
        <v>19219325</v>
      </c>
      <c r="E25274" s="3">
        <v>76692104</v>
      </c>
      <c r="F25274">
        <f t="shared" si="800"/>
        <v>0.25060369969768986</v>
      </c>
    </row>
    <row r="25275" spans="2:6" x14ac:dyDescent="0.15">
      <c r="B25275">
        <v>11.7307692307692</v>
      </c>
      <c r="C25275">
        <v>405</v>
      </c>
      <c r="D25275">
        <f t="shared" si="801"/>
        <v>19219730</v>
      </c>
      <c r="E25275" s="3">
        <v>76692104</v>
      </c>
      <c r="F25275">
        <f t="shared" si="800"/>
        <v>0.25060898055424324</v>
      </c>
    </row>
    <row r="25276" spans="2:6" x14ac:dyDescent="0.15">
      <c r="B25276">
        <v>11.733333333333301</v>
      </c>
      <c r="C25276">
        <v>1362</v>
      </c>
      <c r="D25276">
        <f t="shared" si="801"/>
        <v>19221092</v>
      </c>
      <c r="E25276" s="3">
        <v>76692104</v>
      </c>
      <c r="F25276">
        <f t="shared" si="800"/>
        <v>0.25062673987924494</v>
      </c>
    </row>
    <row r="25277" spans="2:6" x14ac:dyDescent="0.15">
      <c r="B25277">
        <v>11.736842105263101</v>
      </c>
      <c r="C25277">
        <v>521</v>
      </c>
      <c r="D25277">
        <f t="shared" si="801"/>
        <v>19221613</v>
      </c>
      <c r="E25277" s="3">
        <v>76692104</v>
      </c>
      <c r="F25277">
        <f t="shared" si="800"/>
        <v>0.25063353327742838</v>
      </c>
    </row>
    <row r="25278" spans="2:6" x14ac:dyDescent="0.15">
      <c r="B25278">
        <v>11.7391304347826</v>
      </c>
      <c r="C25278">
        <v>340</v>
      </c>
      <c r="D25278">
        <f t="shared" si="801"/>
        <v>19221953</v>
      </c>
      <c r="E25278" s="3">
        <v>76692104</v>
      </c>
      <c r="F25278">
        <f t="shared" si="800"/>
        <v>0.25063796658910281</v>
      </c>
    </row>
    <row r="25279" spans="2:6" x14ac:dyDescent="0.15">
      <c r="B25279">
        <v>11.7407407407407</v>
      </c>
      <c r="C25279">
        <v>461</v>
      </c>
      <c r="D25279">
        <f t="shared" si="801"/>
        <v>19222414</v>
      </c>
      <c r="E25279" s="3">
        <v>76692104</v>
      </c>
      <c r="F25279">
        <f t="shared" si="800"/>
        <v>0.25064397763816731</v>
      </c>
    </row>
    <row r="25280" spans="2:6" x14ac:dyDescent="0.15">
      <c r="B25280">
        <v>11.75</v>
      </c>
      <c r="C25280">
        <v>20051</v>
      </c>
      <c r="D25280">
        <f t="shared" si="801"/>
        <v>19242465</v>
      </c>
      <c r="E25280" s="3">
        <v>76692104</v>
      </c>
      <c r="F25280">
        <f t="shared" si="800"/>
        <v>0.25090542567459095</v>
      </c>
    </row>
    <row r="25281" spans="2:6" x14ac:dyDescent="0.15">
      <c r="B25281">
        <v>11.7586206896551</v>
      </c>
      <c r="C25281">
        <v>815</v>
      </c>
      <c r="D25281">
        <f t="shared" si="801"/>
        <v>19243280</v>
      </c>
      <c r="E25281" s="3">
        <v>76692104</v>
      </c>
      <c r="F25281">
        <f t="shared" si="800"/>
        <v>0.25091605258345762</v>
      </c>
    </row>
    <row r="25282" spans="2:6" x14ac:dyDescent="0.15">
      <c r="B25282">
        <v>11.76</v>
      </c>
      <c r="C25282">
        <v>390</v>
      </c>
      <c r="D25282">
        <f t="shared" si="801"/>
        <v>19243670</v>
      </c>
      <c r="E25282" s="3">
        <v>76692104</v>
      </c>
      <c r="F25282">
        <f t="shared" si="800"/>
        <v>0.25092113785273124</v>
      </c>
    </row>
    <row r="25283" spans="2:6" x14ac:dyDescent="0.15">
      <c r="B25283">
        <v>11.761904761904701</v>
      </c>
      <c r="C25283">
        <v>408</v>
      </c>
      <c r="D25283">
        <f t="shared" si="801"/>
        <v>19244078</v>
      </c>
      <c r="E25283" s="3">
        <v>76692104</v>
      </c>
      <c r="F25283">
        <f t="shared" ref="F25283:F25346" si="802">D25283/E25283</f>
        <v>0.25092645782674056</v>
      </c>
    </row>
    <row r="25284" spans="2:6" x14ac:dyDescent="0.15">
      <c r="B25284">
        <v>11.764705882352899</v>
      </c>
      <c r="C25284">
        <v>699</v>
      </c>
      <c r="D25284">
        <f t="shared" si="801"/>
        <v>19244777</v>
      </c>
      <c r="E25284" s="3">
        <v>76692104</v>
      </c>
      <c r="F25284">
        <f t="shared" si="802"/>
        <v>0.25093557219397711</v>
      </c>
    </row>
    <row r="25285" spans="2:6" x14ac:dyDescent="0.15">
      <c r="B25285">
        <v>11.7666666666666</v>
      </c>
      <c r="C25285">
        <v>614</v>
      </c>
      <c r="D25285">
        <f t="shared" ref="D25285:D25348" si="803">D25284+C25285</f>
        <v>19245391</v>
      </c>
      <c r="E25285" s="3">
        <v>76692104</v>
      </c>
      <c r="F25285">
        <f t="shared" si="802"/>
        <v>0.25094357823329505</v>
      </c>
    </row>
    <row r="25286" spans="2:6" x14ac:dyDescent="0.15">
      <c r="B25286">
        <v>11.769230769230701</v>
      </c>
      <c r="C25286">
        <v>1298</v>
      </c>
      <c r="D25286">
        <f t="shared" si="803"/>
        <v>19246689</v>
      </c>
      <c r="E25286" s="3">
        <v>76692104</v>
      </c>
      <c r="F25286">
        <f t="shared" si="802"/>
        <v>0.25096050305256978</v>
      </c>
    </row>
    <row r="25287" spans="2:6" x14ac:dyDescent="0.15">
      <c r="B25287">
        <v>11.772727272727201</v>
      </c>
      <c r="C25287">
        <v>401</v>
      </c>
      <c r="D25287">
        <f t="shared" si="803"/>
        <v>19247090</v>
      </c>
      <c r="E25287" s="3">
        <v>76692104</v>
      </c>
      <c r="F25287">
        <f t="shared" si="802"/>
        <v>0.25096573175251524</v>
      </c>
    </row>
    <row r="25288" spans="2:6" x14ac:dyDescent="0.15">
      <c r="B25288">
        <v>11.7777777777777</v>
      </c>
      <c r="C25288">
        <v>2782</v>
      </c>
      <c r="D25288">
        <f t="shared" si="803"/>
        <v>19249872</v>
      </c>
      <c r="E25288" s="3">
        <v>76692104</v>
      </c>
      <c r="F25288">
        <f t="shared" si="802"/>
        <v>0.25100200667333367</v>
      </c>
    </row>
    <row r="25289" spans="2:6" x14ac:dyDescent="0.15">
      <c r="B25289">
        <v>11.782608695652099</v>
      </c>
      <c r="C25289">
        <v>372</v>
      </c>
      <c r="D25289">
        <f t="shared" si="803"/>
        <v>19250244</v>
      </c>
      <c r="E25289" s="3">
        <v>76692104</v>
      </c>
      <c r="F25289">
        <f t="shared" si="802"/>
        <v>0.25100685723787158</v>
      </c>
    </row>
    <row r="25290" spans="2:6" x14ac:dyDescent="0.15">
      <c r="B25290">
        <v>11.785714285714199</v>
      </c>
      <c r="C25290">
        <v>1435</v>
      </c>
      <c r="D25290">
        <f t="shared" si="803"/>
        <v>19251679</v>
      </c>
      <c r="E25290" s="3">
        <v>76692104</v>
      </c>
      <c r="F25290">
        <f t="shared" si="802"/>
        <v>0.25102556842096807</v>
      </c>
    </row>
    <row r="25291" spans="2:6" x14ac:dyDescent="0.15">
      <c r="B25291">
        <v>11.789473684210501</v>
      </c>
      <c r="C25291">
        <v>480</v>
      </c>
      <c r="D25291">
        <f t="shared" si="803"/>
        <v>19252159</v>
      </c>
      <c r="E25291" s="3">
        <v>76692104</v>
      </c>
      <c r="F25291">
        <f t="shared" si="802"/>
        <v>0.2510318272139202</v>
      </c>
    </row>
    <row r="25292" spans="2:6" x14ac:dyDescent="0.15">
      <c r="B25292">
        <v>11.7916666666666</v>
      </c>
      <c r="C25292">
        <v>381</v>
      </c>
      <c r="D25292">
        <f t="shared" si="803"/>
        <v>19252540</v>
      </c>
      <c r="E25292" s="3">
        <v>76692104</v>
      </c>
      <c r="F25292">
        <f t="shared" si="802"/>
        <v>0.251036795130826</v>
      </c>
    </row>
    <row r="25293" spans="2:6" x14ac:dyDescent="0.15">
      <c r="B25293">
        <v>11.793103448275801</v>
      </c>
      <c r="C25293">
        <v>834</v>
      </c>
      <c r="D25293">
        <f t="shared" si="803"/>
        <v>19253374</v>
      </c>
      <c r="E25293" s="3">
        <v>76692104</v>
      </c>
      <c r="F25293">
        <f t="shared" si="802"/>
        <v>0.25104766978358034</v>
      </c>
    </row>
    <row r="25294" spans="2:6" x14ac:dyDescent="0.15">
      <c r="B25294">
        <v>11.8</v>
      </c>
      <c r="C25294">
        <v>12512</v>
      </c>
      <c r="D25294">
        <f t="shared" si="803"/>
        <v>19265886</v>
      </c>
      <c r="E25294" s="3">
        <v>76692104</v>
      </c>
      <c r="F25294">
        <f t="shared" si="802"/>
        <v>0.25121081565319947</v>
      </c>
    </row>
    <row r="25295" spans="2:6" x14ac:dyDescent="0.15">
      <c r="B25295">
        <v>11.807692307692299</v>
      </c>
      <c r="C25295">
        <v>425</v>
      </c>
      <c r="D25295">
        <f t="shared" si="803"/>
        <v>19266311</v>
      </c>
      <c r="E25295" s="3">
        <v>76692104</v>
      </c>
      <c r="F25295">
        <f t="shared" si="802"/>
        <v>0.25121635729279251</v>
      </c>
    </row>
    <row r="25296" spans="2:6" x14ac:dyDescent="0.15">
      <c r="B25296">
        <v>11.8095238095238</v>
      </c>
      <c r="C25296">
        <v>370</v>
      </c>
      <c r="D25296">
        <f t="shared" si="803"/>
        <v>19266681</v>
      </c>
      <c r="E25296" s="3">
        <v>76692104</v>
      </c>
      <c r="F25296">
        <f t="shared" si="802"/>
        <v>0.25122118177902641</v>
      </c>
    </row>
    <row r="25297" spans="2:6" x14ac:dyDescent="0.15">
      <c r="B25297">
        <v>11.8125</v>
      </c>
      <c r="C25297">
        <v>798</v>
      </c>
      <c r="D25297">
        <f t="shared" si="803"/>
        <v>19267479</v>
      </c>
      <c r="E25297" s="3">
        <v>76692104</v>
      </c>
      <c r="F25297">
        <f t="shared" si="802"/>
        <v>0.25123158702230936</v>
      </c>
    </row>
    <row r="25298" spans="2:6" x14ac:dyDescent="0.15">
      <c r="B25298">
        <v>11.814814814814801</v>
      </c>
      <c r="C25298">
        <v>470</v>
      </c>
      <c r="D25298">
        <f t="shared" si="803"/>
        <v>19267949</v>
      </c>
      <c r="E25298" s="3">
        <v>76692104</v>
      </c>
      <c r="F25298">
        <f t="shared" si="802"/>
        <v>0.25123771542374168</v>
      </c>
    </row>
    <row r="25299" spans="2:6" x14ac:dyDescent="0.15">
      <c r="B25299">
        <v>11.818181818181801</v>
      </c>
      <c r="C25299">
        <v>1628</v>
      </c>
      <c r="D25299">
        <f t="shared" si="803"/>
        <v>19269577</v>
      </c>
      <c r="E25299" s="3">
        <v>76692104</v>
      </c>
      <c r="F25299">
        <f t="shared" si="802"/>
        <v>0.25125894316317099</v>
      </c>
    </row>
    <row r="25300" spans="2:6" x14ac:dyDescent="0.15">
      <c r="B25300">
        <v>11.8214285714285</v>
      </c>
      <c r="C25300">
        <v>627</v>
      </c>
      <c r="D25300">
        <f t="shared" si="803"/>
        <v>19270204</v>
      </c>
      <c r="E25300" s="3">
        <v>76692104</v>
      </c>
      <c r="F25300">
        <f t="shared" si="802"/>
        <v>0.25126711871146473</v>
      </c>
    </row>
    <row r="25301" spans="2:6" x14ac:dyDescent="0.15">
      <c r="B25301">
        <v>11.823529411764699</v>
      </c>
      <c r="C25301">
        <v>669</v>
      </c>
      <c r="D25301">
        <f t="shared" si="803"/>
        <v>19270873</v>
      </c>
      <c r="E25301" s="3">
        <v>76692104</v>
      </c>
      <c r="F25301">
        <f t="shared" si="802"/>
        <v>0.25127584190414176</v>
      </c>
    </row>
    <row r="25302" spans="2:6" x14ac:dyDescent="0.15">
      <c r="B25302">
        <v>11.826086956521699</v>
      </c>
      <c r="C25302">
        <v>405</v>
      </c>
      <c r="D25302">
        <f t="shared" si="803"/>
        <v>19271278</v>
      </c>
      <c r="E25302" s="3">
        <v>76692104</v>
      </c>
      <c r="F25302">
        <f t="shared" si="802"/>
        <v>0.25128112276069514</v>
      </c>
    </row>
    <row r="25303" spans="2:6" x14ac:dyDescent="0.15">
      <c r="B25303">
        <v>11.8275862068965</v>
      </c>
      <c r="C25303">
        <v>875</v>
      </c>
      <c r="D25303">
        <f t="shared" si="803"/>
        <v>19272153</v>
      </c>
      <c r="E25303" s="3">
        <v>76692104</v>
      </c>
      <c r="F25303">
        <f t="shared" si="802"/>
        <v>0.25129253201868085</v>
      </c>
    </row>
    <row r="25304" spans="2:6" x14ac:dyDescent="0.15">
      <c r="B25304">
        <v>11.8333333333333</v>
      </c>
      <c r="C25304">
        <v>8064</v>
      </c>
      <c r="D25304">
        <f t="shared" si="803"/>
        <v>19280217</v>
      </c>
      <c r="E25304" s="3">
        <v>76692104</v>
      </c>
      <c r="F25304">
        <f t="shared" si="802"/>
        <v>0.25139767974027677</v>
      </c>
    </row>
    <row r="25305" spans="2:6" x14ac:dyDescent="0.15">
      <c r="B25305">
        <v>11.84</v>
      </c>
      <c r="C25305">
        <v>409</v>
      </c>
      <c r="D25305">
        <f t="shared" si="803"/>
        <v>19280626</v>
      </c>
      <c r="E25305" s="3">
        <v>76692104</v>
      </c>
      <c r="F25305">
        <f t="shared" si="802"/>
        <v>0.25140301275343807</v>
      </c>
    </row>
    <row r="25306" spans="2:6" x14ac:dyDescent="0.15">
      <c r="B25306">
        <v>11.8421052631578</v>
      </c>
      <c r="C25306">
        <v>527</v>
      </c>
      <c r="D25306">
        <f t="shared" si="803"/>
        <v>19281153</v>
      </c>
      <c r="E25306" s="3">
        <v>76692104</v>
      </c>
      <c r="F25306">
        <f t="shared" si="802"/>
        <v>0.25140988438653344</v>
      </c>
    </row>
    <row r="25307" spans="2:6" x14ac:dyDescent="0.15">
      <c r="B25307">
        <v>11.846153846153801</v>
      </c>
      <c r="C25307">
        <v>1416</v>
      </c>
      <c r="D25307">
        <f t="shared" si="803"/>
        <v>19282569</v>
      </c>
      <c r="E25307" s="3">
        <v>76692104</v>
      </c>
      <c r="F25307">
        <f t="shared" si="802"/>
        <v>0.25142834782574225</v>
      </c>
    </row>
    <row r="25308" spans="2:6" x14ac:dyDescent="0.15">
      <c r="B25308">
        <v>11.85</v>
      </c>
      <c r="C25308">
        <v>421</v>
      </c>
      <c r="D25308">
        <f t="shared" si="803"/>
        <v>19282990</v>
      </c>
      <c r="E25308" s="3">
        <v>76692104</v>
      </c>
      <c r="F25308">
        <f t="shared" si="802"/>
        <v>0.25143383730872737</v>
      </c>
    </row>
    <row r="25309" spans="2:6" x14ac:dyDescent="0.15">
      <c r="B25309">
        <v>11.8518518518518</v>
      </c>
      <c r="C25309">
        <v>475</v>
      </c>
      <c r="D25309">
        <f t="shared" si="803"/>
        <v>19283465</v>
      </c>
      <c r="E25309" s="3">
        <v>76692104</v>
      </c>
      <c r="F25309">
        <f t="shared" si="802"/>
        <v>0.2514400309059196</v>
      </c>
    </row>
    <row r="25310" spans="2:6" x14ac:dyDescent="0.15">
      <c r="B25310">
        <v>11.857142857142801</v>
      </c>
      <c r="C25310">
        <v>5482</v>
      </c>
      <c r="D25310">
        <f t="shared" si="803"/>
        <v>19288947</v>
      </c>
      <c r="E25310" s="3">
        <v>76692104</v>
      </c>
      <c r="F25310">
        <f t="shared" si="802"/>
        <v>0.25151151153709383</v>
      </c>
    </row>
    <row r="25311" spans="2:6" x14ac:dyDescent="0.15">
      <c r="B25311">
        <v>11.862068965517199</v>
      </c>
      <c r="C25311">
        <v>859</v>
      </c>
      <c r="D25311">
        <f t="shared" si="803"/>
        <v>19289806</v>
      </c>
      <c r="E25311" s="3">
        <v>76692104</v>
      </c>
      <c r="F25311">
        <f t="shared" si="802"/>
        <v>0.25152271216864774</v>
      </c>
    </row>
    <row r="25312" spans="2:6" x14ac:dyDescent="0.15">
      <c r="B25312">
        <v>11.863636363636299</v>
      </c>
      <c r="C25312">
        <v>392</v>
      </c>
      <c r="D25312">
        <f t="shared" si="803"/>
        <v>19290198</v>
      </c>
      <c r="E25312" s="3">
        <v>76692104</v>
      </c>
      <c r="F25312">
        <f t="shared" si="802"/>
        <v>0.25152782351622532</v>
      </c>
    </row>
    <row r="25313" spans="2:6" x14ac:dyDescent="0.15">
      <c r="B25313">
        <v>11.8666666666666</v>
      </c>
      <c r="C25313">
        <v>1351</v>
      </c>
      <c r="D25313">
        <f t="shared" si="803"/>
        <v>19291549</v>
      </c>
      <c r="E25313" s="3">
        <v>76692104</v>
      </c>
      <c r="F25313">
        <f t="shared" si="802"/>
        <v>0.25154543941055524</v>
      </c>
    </row>
    <row r="25314" spans="2:6" x14ac:dyDescent="0.15">
      <c r="B25314">
        <v>11.869565217391299</v>
      </c>
      <c r="C25314">
        <v>405</v>
      </c>
      <c r="D25314">
        <f t="shared" si="803"/>
        <v>19291954</v>
      </c>
      <c r="E25314" s="3">
        <v>76692104</v>
      </c>
      <c r="F25314">
        <f t="shared" si="802"/>
        <v>0.25155072026710862</v>
      </c>
    </row>
    <row r="25315" spans="2:6" x14ac:dyDescent="0.15">
      <c r="B25315">
        <v>11.875</v>
      </c>
      <c r="C25315">
        <v>3527</v>
      </c>
      <c r="D25315">
        <f t="shared" si="803"/>
        <v>19295481</v>
      </c>
      <c r="E25315" s="3">
        <v>76692104</v>
      </c>
      <c r="F25315">
        <f t="shared" si="802"/>
        <v>0.25159670935615486</v>
      </c>
    </row>
    <row r="25316" spans="2:6" x14ac:dyDescent="0.15">
      <c r="B25316">
        <v>11.88</v>
      </c>
      <c r="C25316">
        <v>434</v>
      </c>
      <c r="D25316">
        <f t="shared" si="803"/>
        <v>19295915</v>
      </c>
      <c r="E25316" s="3">
        <v>76692104</v>
      </c>
      <c r="F25316">
        <f t="shared" si="802"/>
        <v>0.25160236834811572</v>
      </c>
    </row>
    <row r="25317" spans="2:6" x14ac:dyDescent="0.15">
      <c r="B25317">
        <v>11.8823529411764</v>
      </c>
      <c r="C25317">
        <v>623</v>
      </c>
      <c r="D25317">
        <f t="shared" si="803"/>
        <v>19296538</v>
      </c>
      <c r="E25317" s="3">
        <v>76692104</v>
      </c>
      <c r="F25317">
        <f t="shared" si="802"/>
        <v>0.25161049173980155</v>
      </c>
    </row>
    <row r="25318" spans="2:6" x14ac:dyDescent="0.15">
      <c r="B25318">
        <v>11.8846153846153</v>
      </c>
      <c r="C25318">
        <v>435</v>
      </c>
      <c r="D25318">
        <f t="shared" si="803"/>
        <v>19296973</v>
      </c>
      <c r="E25318" s="3">
        <v>76692104</v>
      </c>
      <c r="F25318">
        <f t="shared" si="802"/>
        <v>0.25161616377091439</v>
      </c>
    </row>
    <row r="25319" spans="2:6" x14ac:dyDescent="0.15">
      <c r="B25319">
        <v>11.8888888888888</v>
      </c>
      <c r="C25319">
        <v>2868</v>
      </c>
      <c r="D25319">
        <f t="shared" si="803"/>
        <v>19299841</v>
      </c>
      <c r="E25319" s="3">
        <v>76692104</v>
      </c>
      <c r="F25319">
        <f t="shared" si="802"/>
        <v>0.25165356005880346</v>
      </c>
    </row>
    <row r="25320" spans="2:6" x14ac:dyDescent="0.15">
      <c r="B25320">
        <v>11.8928571428571</v>
      </c>
      <c r="C25320">
        <v>619</v>
      </c>
      <c r="D25320">
        <f t="shared" si="803"/>
        <v>19300460</v>
      </c>
      <c r="E25320" s="3">
        <v>76692104</v>
      </c>
      <c r="F25320">
        <f t="shared" si="802"/>
        <v>0.2516616312938813</v>
      </c>
    </row>
    <row r="25321" spans="2:6" x14ac:dyDescent="0.15">
      <c r="B25321">
        <v>11.8947368421052</v>
      </c>
      <c r="C25321">
        <v>469</v>
      </c>
      <c r="D25321">
        <f t="shared" si="803"/>
        <v>19300929</v>
      </c>
      <c r="E25321" s="3">
        <v>76692104</v>
      </c>
      <c r="F25321">
        <f t="shared" si="802"/>
        <v>0.25166774665616165</v>
      </c>
    </row>
    <row r="25322" spans="2:6" x14ac:dyDescent="0.15">
      <c r="B25322">
        <v>11.8965517241379</v>
      </c>
      <c r="C25322">
        <v>935</v>
      </c>
      <c r="D25322">
        <f t="shared" si="803"/>
        <v>19301864</v>
      </c>
      <c r="E25322" s="3">
        <v>76692104</v>
      </c>
      <c r="F25322">
        <f t="shared" si="802"/>
        <v>0.25167993826326635</v>
      </c>
    </row>
    <row r="25323" spans="2:6" x14ac:dyDescent="0.15">
      <c r="B25323">
        <v>11.9</v>
      </c>
      <c r="C25323">
        <v>2609</v>
      </c>
      <c r="D25323">
        <f t="shared" si="803"/>
        <v>19304473</v>
      </c>
      <c r="E25323" s="3">
        <v>76692104</v>
      </c>
      <c r="F25323">
        <f t="shared" si="802"/>
        <v>0.25171395741079161</v>
      </c>
    </row>
    <row r="25324" spans="2:6" x14ac:dyDescent="0.15">
      <c r="B25324">
        <v>11.9047619047619</v>
      </c>
      <c r="C25324">
        <v>385</v>
      </c>
      <c r="D25324">
        <f t="shared" si="803"/>
        <v>19304858</v>
      </c>
      <c r="E25324" s="3">
        <v>76692104</v>
      </c>
      <c r="F25324">
        <f t="shared" si="802"/>
        <v>0.25171897748430527</v>
      </c>
    </row>
    <row r="25325" spans="2:6" x14ac:dyDescent="0.15">
      <c r="B25325">
        <v>11.909090909090899</v>
      </c>
      <c r="C25325">
        <v>1632</v>
      </c>
      <c r="D25325">
        <f t="shared" si="803"/>
        <v>19306490</v>
      </c>
      <c r="E25325" s="3">
        <v>76692104</v>
      </c>
      <c r="F25325">
        <f t="shared" si="802"/>
        <v>0.25174025738034256</v>
      </c>
    </row>
    <row r="25326" spans="2:6" x14ac:dyDescent="0.15">
      <c r="B25326">
        <v>11.9130434782608</v>
      </c>
      <c r="C25326">
        <v>446</v>
      </c>
      <c r="D25326">
        <f t="shared" si="803"/>
        <v>19306936</v>
      </c>
      <c r="E25326" s="3">
        <v>76692104</v>
      </c>
      <c r="F25326">
        <f t="shared" si="802"/>
        <v>0.25174607284212724</v>
      </c>
    </row>
    <row r="25327" spans="2:6" x14ac:dyDescent="0.15">
      <c r="B25327">
        <v>11.9166666666666</v>
      </c>
      <c r="C25327">
        <v>1395</v>
      </c>
      <c r="D25327">
        <f t="shared" si="803"/>
        <v>19308331</v>
      </c>
      <c r="E25327" s="3">
        <v>76692104</v>
      </c>
      <c r="F25327">
        <f t="shared" si="802"/>
        <v>0.25176426245914441</v>
      </c>
    </row>
    <row r="25328" spans="2:6" x14ac:dyDescent="0.15">
      <c r="B25328">
        <v>11.92</v>
      </c>
      <c r="C25328">
        <v>401</v>
      </c>
      <c r="D25328">
        <f t="shared" si="803"/>
        <v>19308732</v>
      </c>
      <c r="E25328" s="3">
        <v>76692104</v>
      </c>
      <c r="F25328">
        <f t="shared" si="802"/>
        <v>0.25176949115908986</v>
      </c>
    </row>
    <row r="25329" spans="2:6" x14ac:dyDescent="0.15">
      <c r="B25329">
        <v>11.9230769230769</v>
      </c>
      <c r="C25329">
        <v>1425</v>
      </c>
      <c r="D25329">
        <f t="shared" si="803"/>
        <v>19310157</v>
      </c>
      <c r="E25329" s="3">
        <v>76692104</v>
      </c>
      <c r="F25329">
        <f t="shared" si="802"/>
        <v>0.25178807195066655</v>
      </c>
    </row>
    <row r="25330" spans="2:6" x14ac:dyDescent="0.15">
      <c r="B25330">
        <v>11.925925925925901</v>
      </c>
      <c r="C25330">
        <v>570</v>
      </c>
      <c r="D25330">
        <f t="shared" si="803"/>
        <v>19310727</v>
      </c>
      <c r="E25330" s="3">
        <v>76692104</v>
      </c>
      <c r="F25330">
        <f t="shared" si="802"/>
        <v>0.25179550426729719</v>
      </c>
    </row>
    <row r="25331" spans="2:6" x14ac:dyDescent="0.15">
      <c r="B25331">
        <v>11.9285714285714</v>
      </c>
      <c r="C25331">
        <v>1499</v>
      </c>
      <c r="D25331">
        <f t="shared" si="803"/>
        <v>19312226</v>
      </c>
      <c r="E25331" s="3">
        <v>76692104</v>
      </c>
      <c r="F25331">
        <f t="shared" si="802"/>
        <v>0.25181504995612064</v>
      </c>
    </row>
    <row r="25332" spans="2:6" x14ac:dyDescent="0.15">
      <c r="B25332">
        <v>11.9310344827586</v>
      </c>
      <c r="C25332">
        <v>853</v>
      </c>
      <c r="D25332">
        <f t="shared" si="803"/>
        <v>19313079</v>
      </c>
      <c r="E25332" s="3">
        <v>76692104</v>
      </c>
      <c r="F25332">
        <f t="shared" si="802"/>
        <v>0.25182617235276267</v>
      </c>
    </row>
    <row r="25333" spans="2:6" x14ac:dyDescent="0.15">
      <c r="B25333">
        <v>11.9333333333333</v>
      </c>
      <c r="C25333">
        <v>1302</v>
      </c>
      <c r="D25333">
        <f t="shared" si="803"/>
        <v>19314381</v>
      </c>
      <c r="E25333" s="3">
        <v>76692104</v>
      </c>
      <c r="F25333">
        <f t="shared" si="802"/>
        <v>0.25184314932864538</v>
      </c>
    </row>
    <row r="25334" spans="2:6" x14ac:dyDescent="0.15">
      <c r="B25334">
        <v>11.9375</v>
      </c>
      <c r="C25334">
        <v>790</v>
      </c>
      <c r="D25334">
        <f t="shared" si="803"/>
        <v>19315171</v>
      </c>
      <c r="E25334" s="3">
        <v>76692104</v>
      </c>
      <c r="F25334">
        <f t="shared" si="802"/>
        <v>0.25185345025871242</v>
      </c>
    </row>
    <row r="25335" spans="2:6" x14ac:dyDescent="0.15">
      <c r="B25335">
        <v>11.9411764705882</v>
      </c>
      <c r="C25335">
        <v>656</v>
      </c>
      <c r="D25335">
        <f t="shared" si="803"/>
        <v>19315827</v>
      </c>
      <c r="E25335" s="3">
        <v>76692104</v>
      </c>
      <c r="F25335">
        <f t="shared" si="802"/>
        <v>0.2518620039424137</v>
      </c>
    </row>
    <row r="25336" spans="2:6" x14ac:dyDescent="0.15">
      <c r="B25336">
        <v>11.9444444444444</v>
      </c>
      <c r="C25336">
        <v>553</v>
      </c>
      <c r="D25336">
        <f t="shared" si="803"/>
        <v>19316380</v>
      </c>
      <c r="E25336" s="3">
        <v>76692104</v>
      </c>
      <c r="F25336">
        <f t="shared" si="802"/>
        <v>0.25186921459346062</v>
      </c>
    </row>
    <row r="25337" spans="2:6" x14ac:dyDescent="0.15">
      <c r="B25337">
        <v>11.9473684210526</v>
      </c>
      <c r="C25337">
        <v>513</v>
      </c>
      <c r="D25337">
        <f t="shared" si="803"/>
        <v>19316893</v>
      </c>
      <c r="E25337" s="3">
        <v>76692104</v>
      </c>
      <c r="F25337">
        <f t="shared" si="802"/>
        <v>0.25187590367842821</v>
      </c>
    </row>
    <row r="25338" spans="2:6" x14ac:dyDescent="0.15">
      <c r="B25338">
        <v>11.95</v>
      </c>
      <c r="C25338">
        <v>461</v>
      </c>
      <c r="D25338">
        <f t="shared" si="803"/>
        <v>19317354</v>
      </c>
      <c r="E25338" s="3">
        <v>76692104</v>
      </c>
      <c r="F25338">
        <f t="shared" si="802"/>
        <v>0.25188191472749266</v>
      </c>
    </row>
    <row r="25339" spans="2:6" x14ac:dyDescent="0.15">
      <c r="B25339">
        <v>11.952380952380899</v>
      </c>
      <c r="C25339">
        <v>418</v>
      </c>
      <c r="D25339">
        <f t="shared" si="803"/>
        <v>19317772</v>
      </c>
      <c r="E25339" s="3">
        <v>76692104</v>
      </c>
      <c r="F25339">
        <f t="shared" si="802"/>
        <v>0.25188736509302184</v>
      </c>
    </row>
    <row r="25340" spans="2:6" x14ac:dyDescent="0.15">
      <c r="B25340">
        <v>11.9545454545454</v>
      </c>
      <c r="C25340">
        <v>384</v>
      </c>
      <c r="D25340">
        <f t="shared" si="803"/>
        <v>19318156</v>
      </c>
      <c r="E25340" s="3">
        <v>76692104</v>
      </c>
      <c r="F25340">
        <f t="shared" si="802"/>
        <v>0.25189237212738352</v>
      </c>
    </row>
    <row r="25341" spans="2:6" x14ac:dyDescent="0.15">
      <c r="B25341">
        <v>11.9565217391304</v>
      </c>
      <c r="C25341">
        <v>355</v>
      </c>
      <c r="D25341">
        <f t="shared" si="803"/>
        <v>19318511</v>
      </c>
      <c r="E25341" s="3">
        <v>76692104</v>
      </c>
      <c r="F25341">
        <f t="shared" si="802"/>
        <v>0.25189700102633772</v>
      </c>
    </row>
    <row r="25342" spans="2:6" x14ac:dyDescent="0.15">
      <c r="B25342">
        <v>11.9583333333333</v>
      </c>
      <c r="C25342">
        <v>387</v>
      </c>
      <c r="D25342">
        <f t="shared" si="803"/>
        <v>19318898</v>
      </c>
      <c r="E25342" s="3">
        <v>76692104</v>
      </c>
      <c r="F25342">
        <f t="shared" si="802"/>
        <v>0.2519020471781554</v>
      </c>
    </row>
    <row r="25343" spans="2:6" x14ac:dyDescent="0.15">
      <c r="B25343">
        <v>11.96</v>
      </c>
      <c r="C25343">
        <v>403</v>
      </c>
      <c r="D25343">
        <f t="shared" si="803"/>
        <v>19319301</v>
      </c>
      <c r="E25343" s="3">
        <v>76692104</v>
      </c>
      <c r="F25343">
        <f t="shared" si="802"/>
        <v>0.25190730195640482</v>
      </c>
    </row>
    <row r="25344" spans="2:6" x14ac:dyDescent="0.15">
      <c r="B25344">
        <v>11.9615384615384</v>
      </c>
      <c r="C25344">
        <v>516</v>
      </c>
      <c r="D25344">
        <f t="shared" si="803"/>
        <v>19319817</v>
      </c>
      <c r="E25344" s="3">
        <v>76692104</v>
      </c>
      <c r="F25344">
        <f t="shared" si="802"/>
        <v>0.25191403015882835</v>
      </c>
    </row>
    <row r="25345" spans="2:6" x14ac:dyDescent="0.15">
      <c r="B25345">
        <v>11.9629629629629</v>
      </c>
      <c r="C25345">
        <v>538</v>
      </c>
      <c r="D25345">
        <f t="shared" si="803"/>
        <v>19320355</v>
      </c>
      <c r="E25345" s="3">
        <v>76692104</v>
      </c>
      <c r="F25345">
        <f t="shared" si="802"/>
        <v>0.25192104522259556</v>
      </c>
    </row>
    <row r="25346" spans="2:6" x14ac:dyDescent="0.15">
      <c r="B25346">
        <v>11.964285714285699</v>
      </c>
      <c r="C25346">
        <v>716</v>
      </c>
      <c r="D25346">
        <f t="shared" si="803"/>
        <v>19321071</v>
      </c>
      <c r="E25346" s="3">
        <v>76692104</v>
      </c>
      <c r="F25346">
        <f t="shared" si="802"/>
        <v>0.25193038125541584</v>
      </c>
    </row>
    <row r="25347" spans="2:6" x14ac:dyDescent="0.15">
      <c r="B25347">
        <v>11.965517241379301</v>
      </c>
      <c r="C25347">
        <v>794</v>
      </c>
      <c r="D25347">
        <f t="shared" si="803"/>
        <v>19321865</v>
      </c>
      <c r="E25347" s="3">
        <v>76692104</v>
      </c>
      <c r="F25347">
        <f t="shared" ref="F25347:F25410" si="804">D25347/E25347</f>
        <v>0.2519407343420908</v>
      </c>
    </row>
    <row r="25348" spans="2:6" x14ac:dyDescent="0.15">
      <c r="B25348">
        <v>11.966666666666599</v>
      </c>
      <c r="C25348">
        <v>457</v>
      </c>
      <c r="D25348">
        <f t="shared" si="803"/>
        <v>19322322</v>
      </c>
      <c r="E25348" s="3">
        <v>76692104</v>
      </c>
      <c r="F25348">
        <f t="shared" si="804"/>
        <v>0.25194669323454733</v>
      </c>
    </row>
    <row r="25349" spans="2:6" x14ac:dyDescent="0.15">
      <c r="B25349">
        <v>12</v>
      </c>
      <c r="C25349">
        <v>396101</v>
      </c>
      <c r="D25349">
        <f t="shared" ref="D25349:D25412" si="805">D25348+C25349</f>
        <v>19718423</v>
      </c>
      <c r="E25349" s="3">
        <v>76692104</v>
      </c>
      <c r="F25349">
        <f t="shared" si="804"/>
        <v>0.25711151437441332</v>
      </c>
    </row>
    <row r="25350" spans="2:6" x14ac:dyDescent="0.15">
      <c r="B25350">
        <v>12.033333333333299</v>
      </c>
      <c r="C25350">
        <v>369</v>
      </c>
      <c r="D25350">
        <f t="shared" si="805"/>
        <v>19718792</v>
      </c>
      <c r="E25350" s="3">
        <v>76692104</v>
      </c>
      <c r="F25350">
        <f t="shared" si="804"/>
        <v>0.25711632582149524</v>
      </c>
    </row>
    <row r="25351" spans="2:6" x14ac:dyDescent="0.15">
      <c r="B25351">
        <v>12.0344827586206</v>
      </c>
      <c r="C25351">
        <v>768</v>
      </c>
      <c r="D25351">
        <f t="shared" si="805"/>
        <v>19719560</v>
      </c>
      <c r="E25351" s="3">
        <v>76692104</v>
      </c>
      <c r="F25351">
        <f t="shared" si="804"/>
        <v>0.25712633989021866</v>
      </c>
    </row>
    <row r="25352" spans="2:6" x14ac:dyDescent="0.15">
      <c r="B25352">
        <v>12.035714285714199</v>
      </c>
      <c r="C25352">
        <v>793</v>
      </c>
      <c r="D25352">
        <f t="shared" si="805"/>
        <v>19720353</v>
      </c>
      <c r="E25352" s="3">
        <v>76692104</v>
      </c>
      <c r="F25352">
        <f t="shared" si="804"/>
        <v>0.2571366799377417</v>
      </c>
    </row>
    <row r="25353" spans="2:6" x14ac:dyDescent="0.15">
      <c r="B25353">
        <v>12.037037037037001</v>
      </c>
      <c r="C25353">
        <v>536</v>
      </c>
      <c r="D25353">
        <f t="shared" si="805"/>
        <v>19720889</v>
      </c>
      <c r="E25353" s="3">
        <v>76692104</v>
      </c>
      <c r="F25353">
        <f t="shared" si="804"/>
        <v>0.25714366892320495</v>
      </c>
    </row>
    <row r="25354" spans="2:6" x14ac:dyDescent="0.15">
      <c r="B25354">
        <v>12.038461538461499</v>
      </c>
      <c r="C25354">
        <v>473</v>
      </c>
      <c r="D25354">
        <f t="shared" si="805"/>
        <v>19721362</v>
      </c>
      <c r="E25354" s="3">
        <v>76692104</v>
      </c>
      <c r="F25354">
        <f t="shared" si="804"/>
        <v>0.25714983644209316</v>
      </c>
    </row>
    <row r="25355" spans="2:6" x14ac:dyDescent="0.15">
      <c r="B25355">
        <v>12.04</v>
      </c>
      <c r="C25355">
        <v>437</v>
      </c>
      <c r="D25355">
        <f t="shared" si="805"/>
        <v>19721799</v>
      </c>
      <c r="E25355" s="3">
        <v>76692104</v>
      </c>
      <c r="F25355">
        <f t="shared" si="804"/>
        <v>0.25715553455151002</v>
      </c>
    </row>
    <row r="25356" spans="2:6" x14ac:dyDescent="0.15">
      <c r="B25356">
        <v>12.0416666666666</v>
      </c>
      <c r="C25356">
        <v>422</v>
      </c>
      <c r="D25356">
        <f t="shared" si="805"/>
        <v>19722221</v>
      </c>
      <c r="E25356" s="3">
        <v>76692104</v>
      </c>
      <c r="F25356">
        <f t="shared" si="804"/>
        <v>0.25716103707364713</v>
      </c>
    </row>
    <row r="25357" spans="2:6" x14ac:dyDescent="0.15">
      <c r="B25357">
        <v>12.043478260869501</v>
      </c>
      <c r="C25357">
        <v>389</v>
      </c>
      <c r="D25357">
        <f t="shared" si="805"/>
        <v>19722610</v>
      </c>
      <c r="E25357" s="3">
        <v>76692104</v>
      </c>
      <c r="F25357">
        <f t="shared" si="804"/>
        <v>0.25716610930376876</v>
      </c>
    </row>
    <row r="25358" spans="2:6" x14ac:dyDescent="0.15">
      <c r="B25358">
        <v>12.045454545454501</v>
      </c>
      <c r="C25358">
        <v>439</v>
      </c>
      <c r="D25358">
        <f t="shared" si="805"/>
        <v>19723049</v>
      </c>
      <c r="E25358" s="3">
        <v>76692104</v>
      </c>
      <c r="F25358">
        <f t="shared" si="804"/>
        <v>0.25717183349148953</v>
      </c>
    </row>
    <row r="25359" spans="2:6" x14ac:dyDescent="0.15">
      <c r="B25359">
        <v>12.047619047618999</v>
      </c>
      <c r="C25359">
        <v>389</v>
      </c>
      <c r="D25359">
        <f t="shared" si="805"/>
        <v>19723438</v>
      </c>
      <c r="E25359" s="3">
        <v>76692104</v>
      </c>
      <c r="F25359">
        <f t="shared" si="804"/>
        <v>0.25717690572161117</v>
      </c>
    </row>
    <row r="25360" spans="2:6" x14ac:dyDescent="0.15">
      <c r="B25360">
        <v>12.05</v>
      </c>
      <c r="C25360">
        <v>432</v>
      </c>
      <c r="D25360">
        <f t="shared" si="805"/>
        <v>19723870</v>
      </c>
      <c r="E25360" s="3">
        <v>76692104</v>
      </c>
      <c r="F25360">
        <f t="shared" si="804"/>
        <v>0.25718253863526813</v>
      </c>
    </row>
    <row r="25361" spans="2:6" x14ac:dyDescent="0.15">
      <c r="B25361">
        <v>12.052631578947301</v>
      </c>
      <c r="C25361">
        <v>501</v>
      </c>
      <c r="D25361">
        <f t="shared" si="805"/>
        <v>19724371</v>
      </c>
      <c r="E25361" s="3">
        <v>76692104</v>
      </c>
      <c r="F25361">
        <f t="shared" si="804"/>
        <v>0.2571890712504119</v>
      </c>
    </row>
    <row r="25362" spans="2:6" x14ac:dyDescent="0.15">
      <c r="B25362">
        <v>12.0555555555555</v>
      </c>
      <c r="C25362">
        <v>576</v>
      </c>
      <c r="D25362">
        <f t="shared" si="805"/>
        <v>19724947</v>
      </c>
      <c r="E25362" s="3">
        <v>76692104</v>
      </c>
      <c r="F25362">
        <f t="shared" si="804"/>
        <v>0.25719658180195448</v>
      </c>
    </row>
    <row r="25363" spans="2:6" x14ac:dyDescent="0.15">
      <c r="B25363">
        <v>12.058823529411701</v>
      </c>
      <c r="C25363">
        <v>634</v>
      </c>
      <c r="D25363">
        <f t="shared" si="805"/>
        <v>19725581</v>
      </c>
      <c r="E25363" s="3">
        <v>76692104</v>
      </c>
      <c r="F25363">
        <f t="shared" si="804"/>
        <v>0.25720484862431209</v>
      </c>
    </row>
    <row r="25364" spans="2:6" x14ac:dyDescent="0.15">
      <c r="B25364">
        <v>12.0625</v>
      </c>
      <c r="C25364">
        <v>840</v>
      </c>
      <c r="D25364">
        <f t="shared" si="805"/>
        <v>19726421</v>
      </c>
      <c r="E25364" s="3">
        <v>76692104</v>
      </c>
      <c r="F25364">
        <f t="shared" si="804"/>
        <v>0.25721580151197831</v>
      </c>
    </row>
    <row r="25365" spans="2:6" x14ac:dyDescent="0.15">
      <c r="B25365">
        <v>12.066666666666601</v>
      </c>
      <c r="C25365">
        <v>1104</v>
      </c>
      <c r="D25365">
        <f t="shared" si="805"/>
        <v>19727525</v>
      </c>
      <c r="E25365" s="3">
        <v>76692104</v>
      </c>
      <c r="F25365">
        <f t="shared" si="804"/>
        <v>0.25723019673576825</v>
      </c>
    </row>
    <row r="25366" spans="2:6" x14ac:dyDescent="0.15">
      <c r="B25366">
        <v>12.068965517241301</v>
      </c>
      <c r="C25366">
        <v>787</v>
      </c>
      <c r="D25366">
        <f t="shared" si="805"/>
        <v>19728312</v>
      </c>
      <c r="E25366" s="3">
        <v>76692104</v>
      </c>
      <c r="F25366">
        <f t="shared" si="804"/>
        <v>0.25724045854837935</v>
      </c>
    </row>
    <row r="25367" spans="2:6" x14ac:dyDescent="0.15">
      <c r="B25367">
        <v>12.0714285714285</v>
      </c>
      <c r="C25367">
        <v>1685</v>
      </c>
      <c r="D25367">
        <f t="shared" si="805"/>
        <v>19729997</v>
      </c>
      <c r="E25367" s="3">
        <v>76692104</v>
      </c>
      <c r="F25367">
        <f t="shared" si="804"/>
        <v>0.25726242951947176</v>
      </c>
    </row>
    <row r="25368" spans="2:6" x14ac:dyDescent="0.15">
      <c r="B25368">
        <v>12.074074074074</v>
      </c>
      <c r="C25368">
        <v>609</v>
      </c>
      <c r="D25368">
        <f t="shared" si="805"/>
        <v>19730606</v>
      </c>
      <c r="E25368" s="3">
        <v>76692104</v>
      </c>
      <c r="F25368">
        <f t="shared" si="804"/>
        <v>0.2572703703630298</v>
      </c>
    </row>
    <row r="25369" spans="2:6" x14ac:dyDescent="0.15">
      <c r="B25369">
        <v>12.076923076923</v>
      </c>
      <c r="C25369">
        <v>1470</v>
      </c>
      <c r="D25369">
        <f t="shared" si="805"/>
        <v>19732076</v>
      </c>
      <c r="E25369" s="3">
        <v>76692104</v>
      </c>
      <c r="F25369">
        <f t="shared" si="804"/>
        <v>0.25728953791644577</v>
      </c>
    </row>
    <row r="25370" spans="2:6" x14ac:dyDescent="0.15">
      <c r="B25370">
        <v>12.08</v>
      </c>
      <c r="C25370">
        <v>461</v>
      </c>
      <c r="D25370">
        <f t="shared" si="805"/>
        <v>19732537</v>
      </c>
      <c r="E25370" s="3">
        <v>76692104</v>
      </c>
      <c r="F25370">
        <f t="shared" si="804"/>
        <v>0.25729554896551021</v>
      </c>
    </row>
    <row r="25371" spans="2:6" x14ac:dyDescent="0.15">
      <c r="B25371">
        <v>12.0833333333333</v>
      </c>
      <c r="C25371">
        <v>1517</v>
      </c>
      <c r="D25371">
        <f t="shared" si="805"/>
        <v>19734054</v>
      </c>
      <c r="E25371" s="3">
        <v>76692104</v>
      </c>
      <c r="F25371">
        <f t="shared" si="804"/>
        <v>0.25731532935906937</v>
      </c>
    </row>
    <row r="25372" spans="2:6" x14ac:dyDescent="0.15">
      <c r="B25372">
        <v>12.086956521739101</v>
      </c>
      <c r="C25372">
        <v>387</v>
      </c>
      <c r="D25372">
        <f t="shared" si="805"/>
        <v>19734441</v>
      </c>
      <c r="E25372" s="3">
        <v>76692104</v>
      </c>
      <c r="F25372">
        <f t="shared" si="804"/>
        <v>0.25732037551088699</v>
      </c>
    </row>
    <row r="25373" spans="2:6" x14ac:dyDescent="0.15">
      <c r="B25373">
        <v>12.090909090908999</v>
      </c>
      <c r="C25373">
        <v>1769</v>
      </c>
      <c r="D25373">
        <f t="shared" si="805"/>
        <v>19736210</v>
      </c>
      <c r="E25373" s="3">
        <v>76692104</v>
      </c>
      <c r="F25373">
        <f t="shared" si="804"/>
        <v>0.25734344177074603</v>
      </c>
    </row>
    <row r="25374" spans="2:6" x14ac:dyDescent="0.15">
      <c r="B25374">
        <v>12.095238095238001</v>
      </c>
      <c r="C25374">
        <v>427</v>
      </c>
      <c r="D25374">
        <f t="shared" si="805"/>
        <v>19736637</v>
      </c>
      <c r="E25374" s="3">
        <v>76692104</v>
      </c>
      <c r="F25374">
        <f t="shared" si="804"/>
        <v>0.25734900948864303</v>
      </c>
    </row>
    <row r="25375" spans="2:6" x14ac:dyDescent="0.15">
      <c r="B25375">
        <v>12.1</v>
      </c>
      <c r="C25375">
        <v>2296</v>
      </c>
      <c r="D25375">
        <f t="shared" si="805"/>
        <v>19738933</v>
      </c>
      <c r="E25375" s="3">
        <v>76692104</v>
      </c>
      <c r="F25375">
        <f t="shared" si="804"/>
        <v>0.25737894738159744</v>
      </c>
    </row>
    <row r="25376" spans="2:6" x14ac:dyDescent="0.15">
      <c r="B25376">
        <v>12.103448275862</v>
      </c>
      <c r="C25376">
        <v>699</v>
      </c>
      <c r="D25376">
        <f t="shared" si="805"/>
        <v>19739632</v>
      </c>
      <c r="E25376" s="3">
        <v>76692104</v>
      </c>
      <c r="F25376">
        <f t="shared" si="804"/>
        <v>0.257388061748834</v>
      </c>
    </row>
    <row r="25377" spans="2:6" x14ac:dyDescent="0.15">
      <c r="B25377">
        <v>12.105263157894701</v>
      </c>
      <c r="C25377">
        <v>476</v>
      </c>
      <c r="D25377">
        <f t="shared" si="805"/>
        <v>19740108</v>
      </c>
      <c r="E25377" s="3">
        <v>76692104</v>
      </c>
      <c r="F25377">
        <f t="shared" si="804"/>
        <v>0.2573942683851782</v>
      </c>
    </row>
    <row r="25378" spans="2:6" x14ac:dyDescent="0.15">
      <c r="B25378">
        <v>12.107142857142801</v>
      </c>
      <c r="C25378">
        <v>808</v>
      </c>
      <c r="D25378">
        <f t="shared" si="805"/>
        <v>19740916</v>
      </c>
      <c r="E25378" s="3">
        <v>76692104</v>
      </c>
      <c r="F25378">
        <f t="shared" si="804"/>
        <v>0.257404804019981</v>
      </c>
    </row>
    <row r="25379" spans="2:6" x14ac:dyDescent="0.15">
      <c r="B25379">
        <v>12.1111111111111</v>
      </c>
      <c r="C25379">
        <v>3033</v>
      </c>
      <c r="D25379">
        <f t="shared" si="805"/>
        <v>19743949</v>
      </c>
      <c r="E25379" s="3">
        <v>76692104</v>
      </c>
      <c r="F25379">
        <f t="shared" si="804"/>
        <v>0.25744435176794733</v>
      </c>
    </row>
    <row r="25380" spans="2:6" x14ac:dyDescent="0.15">
      <c r="B25380">
        <v>12.115384615384601</v>
      </c>
      <c r="C25380">
        <v>531</v>
      </c>
      <c r="D25380">
        <f t="shared" si="805"/>
        <v>19744480</v>
      </c>
      <c r="E25380" s="3">
        <v>76692104</v>
      </c>
      <c r="F25380">
        <f t="shared" si="804"/>
        <v>0.25745127555765063</v>
      </c>
    </row>
    <row r="25381" spans="2:6" x14ac:dyDescent="0.15">
      <c r="B25381">
        <v>12.117647058823501</v>
      </c>
      <c r="C25381">
        <v>657</v>
      </c>
      <c r="D25381">
        <f t="shared" si="805"/>
        <v>19745137</v>
      </c>
      <c r="E25381" s="3">
        <v>76692104</v>
      </c>
      <c r="F25381">
        <f t="shared" si="804"/>
        <v>0.25745984228050389</v>
      </c>
    </row>
    <row r="25382" spans="2:6" x14ac:dyDescent="0.15">
      <c r="B25382">
        <v>12.12</v>
      </c>
      <c r="C25382">
        <v>444</v>
      </c>
      <c r="D25382">
        <f t="shared" si="805"/>
        <v>19745581</v>
      </c>
      <c r="E25382" s="3">
        <v>76692104</v>
      </c>
      <c r="F25382">
        <f t="shared" si="804"/>
        <v>0.25746563166398462</v>
      </c>
    </row>
    <row r="25383" spans="2:6" x14ac:dyDescent="0.15">
      <c r="B25383">
        <v>12.125</v>
      </c>
      <c r="C25383">
        <v>3402</v>
      </c>
      <c r="D25383">
        <f t="shared" si="805"/>
        <v>19748983</v>
      </c>
      <c r="E25383" s="3">
        <v>76692104</v>
      </c>
      <c r="F25383">
        <f t="shared" si="804"/>
        <v>0.25750999085903287</v>
      </c>
    </row>
    <row r="25384" spans="2:6" x14ac:dyDescent="0.15">
      <c r="B25384">
        <v>12.130434782608599</v>
      </c>
      <c r="C25384">
        <v>379</v>
      </c>
      <c r="D25384">
        <f t="shared" si="805"/>
        <v>19749362</v>
      </c>
      <c r="E25384" s="3">
        <v>76692104</v>
      </c>
      <c r="F25384">
        <f t="shared" si="804"/>
        <v>0.2575149326976347</v>
      </c>
    </row>
    <row r="25385" spans="2:6" x14ac:dyDescent="0.15">
      <c r="B25385">
        <v>12.133333333333301</v>
      </c>
      <c r="C25385">
        <v>815</v>
      </c>
      <c r="D25385">
        <f t="shared" si="805"/>
        <v>19750177</v>
      </c>
      <c r="E25385" s="3">
        <v>76692104</v>
      </c>
      <c r="F25385">
        <f t="shared" si="804"/>
        <v>0.25752555960650136</v>
      </c>
    </row>
    <row r="25386" spans="2:6" x14ac:dyDescent="0.15">
      <c r="B25386">
        <v>12.136363636363599</v>
      </c>
      <c r="C25386">
        <v>429</v>
      </c>
      <c r="D25386">
        <f t="shared" si="805"/>
        <v>19750606</v>
      </c>
      <c r="E25386" s="3">
        <v>76692104</v>
      </c>
      <c r="F25386">
        <f t="shared" si="804"/>
        <v>0.25753115340270233</v>
      </c>
    </row>
    <row r="25387" spans="2:6" x14ac:dyDescent="0.15">
      <c r="B25387">
        <v>12.137931034482699</v>
      </c>
      <c r="C25387">
        <v>647</v>
      </c>
      <c r="D25387">
        <f t="shared" si="805"/>
        <v>19751253</v>
      </c>
      <c r="E25387" s="3">
        <v>76692104</v>
      </c>
      <c r="F25387">
        <f t="shared" si="804"/>
        <v>0.25753958973403573</v>
      </c>
    </row>
    <row r="25388" spans="2:6" x14ac:dyDescent="0.15">
      <c r="B25388">
        <v>12.1428571428571</v>
      </c>
      <c r="C25388">
        <v>5758</v>
      </c>
      <c r="D25388">
        <f t="shared" si="805"/>
        <v>19757011</v>
      </c>
      <c r="E25388" s="3">
        <v>76692104</v>
      </c>
      <c r="F25388">
        <f t="shared" si="804"/>
        <v>0.25761466917115744</v>
      </c>
    </row>
    <row r="25389" spans="2:6" x14ac:dyDescent="0.15">
      <c r="B25389">
        <v>12.148148148148101</v>
      </c>
      <c r="C25389">
        <v>665</v>
      </c>
      <c r="D25389">
        <f t="shared" si="805"/>
        <v>19757676</v>
      </c>
      <c r="E25389" s="3">
        <v>76692104</v>
      </c>
      <c r="F25389">
        <f t="shared" si="804"/>
        <v>0.25762334020722655</v>
      </c>
    </row>
    <row r="25390" spans="2:6" x14ac:dyDescent="0.15">
      <c r="B25390">
        <v>12.15</v>
      </c>
      <c r="C25390">
        <v>410</v>
      </c>
      <c r="D25390">
        <f t="shared" si="805"/>
        <v>19758086</v>
      </c>
      <c r="E25390" s="3">
        <v>76692104</v>
      </c>
      <c r="F25390">
        <f t="shared" si="804"/>
        <v>0.25762868625953983</v>
      </c>
    </row>
    <row r="25391" spans="2:6" x14ac:dyDescent="0.15">
      <c r="B25391">
        <v>12.1538461538461</v>
      </c>
      <c r="C25391">
        <v>1567</v>
      </c>
      <c r="D25391">
        <f t="shared" si="805"/>
        <v>19759653</v>
      </c>
      <c r="E25391" s="3">
        <v>76692104</v>
      </c>
      <c r="F25391">
        <f t="shared" si="804"/>
        <v>0.25764911861069817</v>
      </c>
    </row>
    <row r="25392" spans="2:6" x14ac:dyDescent="0.15">
      <c r="B25392">
        <v>12.157894736842101</v>
      </c>
      <c r="C25392">
        <v>544</v>
      </c>
      <c r="D25392">
        <f t="shared" si="805"/>
        <v>19760197</v>
      </c>
      <c r="E25392" s="3">
        <v>76692104</v>
      </c>
      <c r="F25392">
        <f t="shared" si="804"/>
        <v>0.25765621190937726</v>
      </c>
    </row>
    <row r="25393" spans="2:6" x14ac:dyDescent="0.15">
      <c r="B25393">
        <v>12.16</v>
      </c>
      <c r="C25393">
        <v>449</v>
      </c>
      <c r="D25393">
        <f t="shared" si="805"/>
        <v>19760646</v>
      </c>
      <c r="E25393" s="3">
        <v>76692104</v>
      </c>
      <c r="F25393">
        <f t="shared" si="804"/>
        <v>0.25766206648861789</v>
      </c>
    </row>
    <row r="25394" spans="2:6" x14ac:dyDescent="0.15">
      <c r="B25394">
        <v>12.1666666666666</v>
      </c>
      <c r="C25394">
        <v>7551</v>
      </c>
      <c r="D25394">
        <f t="shared" si="805"/>
        <v>19768197</v>
      </c>
      <c r="E25394" s="3">
        <v>76692104</v>
      </c>
      <c r="F25394">
        <f t="shared" si="804"/>
        <v>0.25776052512524628</v>
      </c>
    </row>
    <row r="25395" spans="2:6" x14ac:dyDescent="0.15">
      <c r="B25395">
        <v>12.1724137931034</v>
      </c>
      <c r="C25395">
        <v>675</v>
      </c>
      <c r="D25395">
        <f t="shared" si="805"/>
        <v>19768872</v>
      </c>
      <c r="E25395" s="3">
        <v>76692104</v>
      </c>
      <c r="F25395">
        <f t="shared" si="804"/>
        <v>0.25776932655283524</v>
      </c>
    </row>
    <row r="25396" spans="2:6" x14ac:dyDescent="0.15">
      <c r="B25396">
        <v>12.173913043478199</v>
      </c>
      <c r="C25396">
        <v>442</v>
      </c>
      <c r="D25396">
        <f t="shared" si="805"/>
        <v>19769314</v>
      </c>
      <c r="E25396" s="3">
        <v>76692104</v>
      </c>
      <c r="F25396">
        <f t="shared" si="804"/>
        <v>0.25777508985801201</v>
      </c>
    </row>
    <row r="25397" spans="2:6" x14ac:dyDescent="0.15">
      <c r="B25397">
        <v>12.176470588235199</v>
      </c>
      <c r="C25397">
        <v>650</v>
      </c>
      <c r="D25397">
        <f t="shared" si="805"/>
        <v>19769964</v>
      </c>
      <c r="E25397" s="3">
        <v>76692104</v>
      </c>
      <c r="F25397">
        <f t="shared" si="804"/>
        <v>0.25778356530680135</v>
      </c>
    </row>
    <row r="25398" spans="2:6" x14ac:dyDescent="0.15">
      <c r="B25398">
        <v>12.1785714285714</v>
      </c>
      <c r="C25398">
        <v>859</v>
      </c>
      <c r="D25398">
        <f t="shared" si="805"/>
        <v>19770823</v>
      </c>
      <c r="E25398" s="3">
        <v>76692104</v>
      </c>
      <c r="F25398">
        <f t="shared" si="804"/>
        <v>0.25779476593835526</v>
      </c>
    </row>
    <row r="25399" spans="2:6" x14ac:dyDescent="0.15">
      <c r="B25399">
        <v>12.1818181818181</v>
      </c>
      <c r="C25399">
        <v>1750</v>
      </c>
      <c r="D25399">
        <f t="shared" si="805"/>
        <v>19772573</v>
      </c>
      <c r="E25399" s="3">
        <v>76692104</v>
      </c>
      <c r="F25399">
        <f t="shared" si="804"/>
        <v>0.25781758445432662</v>
      </c>
    </row>
    <row r="25400" spans="2:6" x14ac:dyDescent="0.15">
      <c r="B25400">
        <v>12.1851851851851</v>
      </c>
      <c r="C25400">
        <v>598</v>
      </c>
      <c r="D25400">
        <f t="shared" si="805"/>
        <v>19773171</v>
      </c>
      <c r="E25400" s="3">
        <v>76692104</v>
      </c>
      <c r="F25400">
        <f t="shared" si="804"/>
        <v>0.25782538186721282</v>
      </c>
    </row>
    <row r="25401" spans="2:6" x14ac:dyDescent="0.15">
      <c r="B25401">
        <v>12.1875</v>
      </c>
      <c r="C25401">
        <v>833</v>
      </c>
      <c r="D25401">
        <f t="shared" si="805"/>
        <v>19774004</v>
      </c>
      <c r="E25401" s="3">
        <v>76692104</v>
      </c>
      <c r="F25401">
        <f t="shared" si="804"/>
        <v>0.25783624348081519</v>
      </c>
    </row>
    <row r="25402" spans="2:6" x14ac:dyDescent="0.15">
      <c r="B25402">
        <v>12.190476190476099</v>
      </c>
      <c r="C25402">
        <v>401</v>
      </c>
      <c r="D25402">
        <f t="shared" si="805"/>
        <v>19774405</v>
      </c>
      <c r="E25402" s="3">
        <v>76692104</v>
      </c>
      <c r="F25402">
        <f t="shared" si="804"/>
        <v>0.25784147218076059</v>
      </c>
    </row>
    <row r="25403" spans="2:6" x14ac:dyDescent="0.15">
      <c r="B25403">
        <v>12.192307692307599</v>
      </c>
      <c r="C25403">
        <v>535</v>
      </c>
      <c r="D25403">
        <f t="shared" si="805"/>
        <v>19774940</v>
      </c>
      <c r="E25403" s="3">
        <v>76692104</v>
      </c>
      <c r="F25403">
        <f t="shared" si="804"/>
        <v>0.25784844812707186</v>
      </c>
    </row>
    <row r="25404" spans="2:6" x14ac:dyDescent="0.15">
      <c r="B25404">
        <v>12.2</v>
      </c>
      <c r="C25404">
        <v>12108</v>
      </c>
      <c r="D25404">
        <f t="shared" si="805"/>
        <v>19787048</v>
      </c>
      <c r="E25404" s="3">
        <v>76692104</v>
      </c>
      <c r="F25404">
        <f t="shared" si="804"/>
        <v>0.25800632617928959</v>
      </c>
    </row>
    <row r="25405" spans="2:6" x14ac:dyDescent="0.15">
      <c r="B25405">
        <v>12.2068965517241</v>
      </c>
      <c r="C25405">
        <v>672</v>
      </c>
      <c r="D25405">
        <f t="shared" si="805"/>
        <v>19787720</v>
      </c>
      <c r="E25405" s="3">
        <v>76692104</v>
      </c>
      <c r="F25405">
        <f t="shared" si="804"/>
        <v>0.25801508848942256</v>
      </c>
    </row>
    <row r="25406" spans="2:6" x14ac:dyDescent="0.15">
      <c r="B25406">
        <v>12.2083333333333</v>
      </c>
      <c r="C25406">
        <v>460</v>
      </c>
      <c r="D25406">
        <f t="shared" si="805"/>
        <v>19788180</v>
      </c>
      <c r="E25406" s="3">
        <v>76692104</v>
      </c>
      <c r="F25406">
        <f t="shared" si="804"/>
        <v>0.25802108649933503</v>
      </c>
    </row>
    <row r="25407" spans="2:6" x14ac:dyDescent="0.15">
      <c r="B25407">
        <v>12.2105263157894</v>
      </c>
      <c r="C25407">
        <v>487</v>
      </c>
      <c r="D25407">
        <f t="shared" si="805"/>
        <v>19788667</v>
      </c>
      <c r="E25407" s="3">
        <v>76692104</v>
      </c>
      <c r="F25407">
        <f t="shared" si="804"/>
        <v>0.25802743656635108</v>
      </c>
    </row>
    <row r="25408" spans="2:6" x14ac:dyDescent="0.15">
      <c r="B25408">
        <v>12.214285714285699</v>
      </c>
      <c r="C25408">
        <v>1763</v>
      </c>
      <c r="D25408">
        <f t="shared" si="805"/>
        <v>19790430</v>
      </c>
      <c r="E25408" s="3">
        <v>76692104</v>
      </c>
      <c r="F25408">
        <f t="shared" si="804"/>
        <v>0.25805042459129823</v>
      </c>
    </row>
    <row r="25409" spans="2:6" x14ac:dyDescent="0.15">
      <c r="B25409">
        <v>12.2173913043478</v>
      </c>
      <c r="C25409">
        <v>423</v>
      </c>
      <c r="D25409">
        <f t="shared" si="805"/>
        <v>19790853</v>
      </c>
      <c r="E25409" s="3">
        <v>76692104</v>
      </c>
      <c r="F25409">
        <f t="shared" si="804"/>
        <v>0.25805594015258726</v>
      </c>
    </row>
    <row r="25410" spans="2:6" x14ac:dyDescent="0.15">
      <c r="B25410">
        <v>12.2222222222222</v>
      </c>
      <c r="C25410">
        <v>3108</v>
      </c>
      <c r="D25410">
        <f t="shared" si="805"/>
        <v>19793961</v>
      </c>
      <c r="E25410" s="3">
        <v>76692104</v>
      </c>
      <c r="F25410">
        <f t="shared" si="804"/>
        <v>0.25809646583695239</v>
      </c>
    </row>
    <row r="25411" spans="2:6" x14ac:dyDescent="0.15">
      <c r="B25411">
        <v>12.2272727272727</v>
      </c>
      <c r="C25411">
        <v>446</v>
      </c>
      <c r="D25411">
        <f t="shared" si="805"/>
        <v>19794407</v>
      </c>
      <c r="E25411" s="3">
        <v>76692104</v>
      </c>
      <c r="F25411">
        <f t="shared" ref="F25411:F25474" si="806">D25411/E25411</f>
        <v>0.25810228129873708</v>
      </c>
    </row>
    <row r="25412" spans="2:6" x14ac:dyDescent="0.15">
      <c r="B25412">
        <v>12.2307692307692</v>
      </c>
      <c r="C25412">
        <v>1545</v>
      </c>
      <c r="D25412">
        <f t="shared" si="805"/>
        <v>19795952</v>
      </c>
      <c r="E25412" s="3">
        <v>76692104</v>
      </c>
      <c r="F25412">
        <f t="shared" si="806"/>
        <v>0.2581224267885518</v>
      </c>
    </row>
    <row r="25413" spans="2:6" x14ac:dyDescent="0.15">
      <c r="B25413">
        <v>12.235294117646999</v>
      </c>
      <c r="C25413">
        <v>659</v>
      </c>
      <c r="D25413">
        <f t="shared" ref="D25413:D25476" si="807">D25412+C25413</f>
        <v>19796611</v>
      </c>
      <c r="E25413" s="3">
        <v>76692104</v>
      </c>
      <c r="F25413">
        <f t="shared" si="806"/>
        <v>0.25813101958970902</v>
      </c>
    </row>
    <row r="25414" spans="2:6" x14ac:dyDescent="0.15">
      <c r="B25414">
        <v>12.2380952380952</v>
      </c>
      <c r="C25414">
        <v>426</v>
      </c>
      <c r="D25414">
        <f t="shared" si="807"/>
        <v>19797037</v>
      </c>
      <c r="E25414" s="3">
        <v>76692104</v>
      </c>
      <c r="F25414">
        <f t="shared" si="806"/>
        <v>0.25813657426845404</v>
      </c>
    </row>
    <row r="25415" spans="2:6" x14ac:dyDescent="0.15">
      <c r="B25415">
        <v>12.24</v>
      </c>
      <c r="C25415">
        <v>509</v>
      </c>
      <c r="D25415">
        <f t="shared" si="807"/>
        <v>19797546</v>
      </c>
      <c r="E25415" s="3">
        <v>76692104</v>
      </c>
      <c r="F25415">
        <f t="shared" si="806"/>
        <v>0.25814321119681372</v>
      </c>
    </row>
    <row r="25416" spans="2:6" x14ac:dyDescent="0.15">
      <c r="B25416">
        <v>12.241379310344801</v>
      </c>
      <c r="C25416">
        <v>680</v>
      </c>
      <c r="D25416">
        <f t="shared" si="807"/>
        <v>19798226</v>
      </c>
      <c r="E25416" s="3">
        <v>76692104</v>
      </c>
      <c r="F25416">
        <f t="shared" si="806"/>
        <v>0.25815207782016253</v>
      </c>
    </row>
    <row r="25417" spans="2:6" x14ac:dyDescent="0.15">
      <c r="B25417">
        <v>12.25</v>
      </c>
      <c r="C25417">
        <v>21397</v>
      </c>
      <c r="D25417">
        <f t="shared" si="807"/>
        <v>19819623</v>
      </c>
      <c r="E25417" s="3">
        <v>76692104</v>
      </c>
      <c r="F25417">
        <f t="shared" si="806"/>
        <v>0.25843107655515618</v>
      </c>
    </row>
    <row r="25418" spans="2:6" x14ac:dyDescent="0.15">
      <c r="B25418">
        <v>12.259259259259199</v>
      </c>
      <c r="C25418">
        <v>673</v>
      </c>
      <c r="D25418">
        <f t="shared" si="807"/>
        <v>19820296</v>
      </c>
      <c r="E25418" s="3">
        <v>76692104</v>
      </c>
      <c r="F25418">
        <f t="shared" si="806"/>
        <v>0.25843985190444119</v>
      </c>
    </row>
    <row r="25419" spans="2:6" x14ac:dyDescent="0.15">
      <c r="B25419">
        <v>12.2608695652173</v>
      </c>
      <c r="C25419">
        <v>425</v>
      </c>
      <c r="D25419">
        <f t="shared" si="807"/>
        <v>19820721</v>
      </c>
      <c r="E25419" s="3">
        <v>76692104</v>
      </c>
      <c r="F25419">
        <f t="shared" si="806"/>
        <v>0.25844539354403423</v>
      </c>
    </row>
    <row r="25420" spans="2:6" x14ac:dyDescent="0.15">
      <c r="B25420">
        <v>12.2631578947368</v>
      </c>
      <c r="C25420">
        <v>485</v>
      </c>
      <c r="D25420">
        <f t="shared" si="807"/>
        <v>19821206</v>
      </c>
      <c r="E25420" s="3">
        <v>76692104</v>
      </c>
      <c r="F25420">
        <f t="shared" si="806"/>
        <v>0.25845171753274626</v>
      </c>
    </row>
    <row r="25421" spans="2:6" x14ac:dyDescent="0.15">
      <c r="B25421">
        <v>12.2666666666666</v>
      </c>
      <c r="C25421">
        <v>822</v>
      </c>
      <c r="D25421">
        <f t="shared" si="807"/>
        <v>19822028</v>
      </c>
      <c r="E25421" s="3">
        <v>76692104</v>
      </c>
      <c r="F25421">
        <f t="shared" si="806"/>
        <v>0.25846243571567679</v>
      </c>
    </row>
    <row r="25422" spans="2:6" x14ac:dyDescent="0.15">
      <c r="B25422">
        <v>12.269230769230701</v>
      </c>
      <c r="C25422">
        <v>556</v>
      </c>
      <c r="D25422">
        <f t="shared" si="807"/>
        <v>19822584</v>
      </c>
      <c r="E25422" s="3">
        <v>76692104</v>
      </c>
      <c r="F25422">
        <f t="shared" si="806"/>
        <v>0.2584696854841797</v>
      </c>
    </row>
    <row r="25423" spans="2:6" x14ac:dyDescent="0.15">
      <c r="B25423">
        <v>12.272727272727201</v>
      </c>
      <c r="C25423">
        <v>1837</v>
      </c>
      <c r="D25423">
        <f t="shared" si="807"/>
        <v>19824421</v>
      </c>
      <c r="E25423" s="3">
        <v>76692104</v>
      </c>
      <c r="F25423">
        <f t="shared" si="806"/>
        <v>0.25849363840637363</v>
      </c>
    </row>
    <row r="25424" spans="2:6" x14ac:dyDescent="0.15">
      <c r="B25424">
        <v>12.2758620689655</v>
      </c>
      <c r="C25424">
        <v>673</v>
      </c>
      <c r="D25424">
        <f t="shared" si="807"/>
        <v>19825094</v>
      </c>
      <c r="E25424" s="3">
        <v>76692104</v>
      </c>
      <c r="F25424">
        <f t="shared" si="806"/>
        <v>0.25850241375565858</v>
      </c>
    </row>
    <row r="25425" spans="2:6" x14ac:dyDescent="0.15">
      <c r="B25425">
        <v>12.2777777777777</v>
      </c>
      <c r="C25425">
        <v>592</v>
      </c>
      <c r="D25425">
        <f t="shared" si="807"/>
        <v>19825686</v>
      </c>
      <c r="E25425" s="3">
        <v>76692104</v>
      </c>
      <c r="F25425">
        <f t="shared" si="806"/>
        <v>0.2585101329336329</v>
      </c>
    </row>
    <row r="25426" spans="2:6" x14ac:dyDescent="0.15">
      <c r="B25426">
        <v>12.28</v>
      </c>
      <c r="C25426">
        <v>465</v>
      </c>
      <c r="D25426">
        <f t="shared" si="807"/>
        <v>19826151</v>
      </c>
      <c r="E25426" s="3">
        <v>76692104</v>
      </c>
      <c r="F25426">
        <f t="shared" si="806"/>
        <v>0.25851619613930527</v>
      </c>
    </row>
    <row r="25427" spans="2:6" x14ac:dyDescent="0.15">
      <c r="B25427">
        <v>12.285714285714199</v>
      </c>
      <c r="C25427">
        <v>6017</v>
      </c>
      <c r="D25427">
        <f t="shared" si="807"/>
        <v>19832168</v>
      </c>
      <c r="E25427" s="3">
        <v>76692104</v>
      </c>
      <c r="F25427">
        <f t="shared" si="806"/>
        <v>0.25859465271679077</v>
      </c>
    </row>
    <row r="25428" spans="2:6" x14ac:dyDescent="0.15">
      <c r="B25428">
        <v>12.2916666666666</v>
      </c>
      <c r="C25428">
        <v>486</v>
      </c>
      <c r="D25428">
        <f t="shared" si="807"/>
        <v>19832654</v>
      </c>
      <c r="E25428" s="3">
        <v>76692104</v>
      </c>
      <c r="F25428">
        <f t="shared" si="806"/>
        <v>0.25860098974465479</v>
      </c>
    </row>
    <row r="25429" spans="2:6" x14ac:dyDescent="0.15">
      <c r="B25429">
        <v>12.294117647058799</v>
      </c>
      <c r="C25429">
        <v>633</v>
      </c>
      <c r="D25429">
        <f t="shared" si="807"/>
        <v>19833287</v>
      </c>
      <c r="E25429" s="3">
        <v>76692104</v>
      </c>
      <c r="F25429">
        <f t="shared" si="806"/>
        <v>0.25860924352786047</v>
      </c>
    </row>
    <row r="25430" spans="2:6" x14ac:dyDescent="0.15">
      <c r="B25430">
        <v>12.2962962962962</v>
      </c>
      <c r="C25430">
        <v>681</v>
      </c>
      <c r="D25430">
        <f t="shared" si="807"/>
        <v>19833968</v>
      </c>
      <c r="E25430" s="3">
        <v>76692104</v>
      </c>
      <c r="F25430">
        <f t="shared" si="806"/>
        <v>0.25861812319036132</v>
      </c>
    </row>
    <row r="25431" spans="2:6" x14ac:dyDescent="0.15">
      <c r="B25431">
        <v>12.3</v>
      </c>
      <c r="C25431">
        <v>2097</v>
      </c>
      <c r="D25431">
        <f t="shared" si="807"/>
        <v>19836065</v>
      </c>
      <c r="E25431" s="3">
        <v>76692104</v>
      </c>
      <c r="F25431">
        <f t="shared" si="806"/>
        <v>0.25864546629207097</v>
      </c>
    </row>
    <row r="25432" spans="2:6" x14ac:dyDescent="0.15">
      <c r="B25432">
        <v>12.3043478260869</v>
      </c>
      <c r="C25432">
        <v>419</v>
      </c>
      <c r="D25432">
        <f t="shared" si="807"/>
        <v>19836484</v>
      </c>
      <c r="E25432" s="3">
        <v>76692104</v>
      </c>
      <c r="F25432">
        <f t="shared" si="806"/>
        <v>0.25865092969675207</v>
      </c>
    </row>
    <row r="25433" spans="2:6" x14ac:dyDescent="0.15">
      <c r="B25433">
        <v>12.307692307692299</v>
      </c>
      <c r="C25433">
        <v>1646</v>
      </c>
      <c r="D25433">
        <f t="shared" si="807"/>
        <v>19838130</v>
      </c>
      <c r="E25433" s="3">
        <v>76692104</v>
      </c>
      <c r="F25433">
        <f t="shared" si="806"/>
        <v>0.25867239214091714</v>
      </c>
    </row>
    <row r="25434" spans="2:6" x14ac:dyDescent="0.15">
      <c r="B25434">
        <v>12.310344827586199</v>
      </c>
      <c r="C25434">
        <v>593</v>
      </c>
      <c r="D25434">
        <f t="shared" si="807"/>
        <v>19838723</v>
      </c>
      <c r="E25434" s="3">
        <v>76692104</v>
      </c>
      <c r="F25434">
        <f t="shared" si="806"/>
        <v>0.25868012435804344</v>
      </c>
    </row>
    <row r="25435" spans="2:6" x14ac:dyDescent="0.15">
      <c r="B25435">
        <v>12.3125</v>
      </c>
      <c r="C25435">
        <v>836</v>
      </c>
      <c r="D25435">
        <f t="shared" si="807"/>
        <v>19839559</v>
      </c>
      <c r="E25435" s="3">
        <v>76692104</v>
      </c>
      <c r="F25435">
        <f t="shared" si="806"/>
        <v>0.25869102508910174</v>
      </c>
    </row>
    <row r="25436" spans="2:6" x14ac:dyDescent="0.15">
      <c r="B25436">
        <v>12.3157894736842</v>
      </c>
      <c r="C25436">
        <v>485</v>
      </c>
      <c r="D25436">
        <f t="shared" si="807"/>
        <v>19840044</v>
      </c>
      <c r="E25436" s="3">
        <v>76692104</v>
      </c>
      <c r="F25436">
        <f t="shared" si="806"/>
        <v>0.25869734907781378</v>
      </c>
    </row>
    <row r="25437" spans="2:6" x14ac:dyDescent="0.15">
      <c r="B25437">
        <v>12.318181818181801</v>
      </c>
      <c r="C25437">
        <v>461</v>
      </c>
      <c r="D25437">
        <f t="shared" si="807"/>
        <v>19840505</v>
      </c>
      <c r="E25437" s="3">
        <v>76692104</v>
      </c>
      <c r="F25437">
        <f t="shared" si="806"/>
        <v>0.25870336012687822</v>
      </c>
    </row>
    <row r="25438" spans="2:6" x14ac:dyDescent="0.15">
      <c r="B25438">
        <v>12.32</v>
      </c>
      <c r="C25438">
        <v>504</v>
      </c>
      <c r="D25438">
        <f t="shared" si="807"/>
        <v>19841009</v>
      </c>
      <c r="E25438" s="3">
        <v>76692104</v>
      </c>
      <c r="F25438">
        <f t="shared" si="806"/>
        <v>0.25870993185947799</v>
      </c>
    </row>
    <row r="25439" spans="2:6" x14ac:dyDescent="0.15">
      <c r="B25439">
        <v>12.3214285714285</v>
      </c>
      <c r="C25439">
        <v>1003</v>
      </c>
      <c r="D25439">
        <f t="shared" si="807"/>
        <v>19842012</v>
      </c>
      <c r="E25439" s="3">
        <v>76692104</v>
      </c>
      <c r="F25439">
        <f t="shared" si="806"/>
        <v>0.25872301012891757</v>
      </c>
    </row>
    <row r="25440" spans="2:6" x14ac:dyDescent="0.15">
      <c r="B25440">
        <v>12.3333333333333</v>
      </c>
      <c r="C25440">
        <v>42696</v>
      </c>
      <c r="D25440">
        <f t="shared" si="807"/>
        <v>19884708</v>
      </c>
      <c r="E25440" s="3">
        <v>76692104</v>
      </c>
      <c r="F25440">
        <f t="shared" si="806"/>
        <v>0.25927972976201041</v>
      </c>
    </row>
    <row r="25441" spans="2:6" x14ac:dyDescent="0.15">
      <c r="B25441">
        <v>12.344827586206801</v>
      </c>
      <c r="C25441">
        <v>522</v>
      </c>
      <c r="D25441">
        <f t="shared" si="807"/>
        <v>19885230</v>
      </c>
      <c r="E25441" s="3">
        <v>76692104</v>
      </c>
      <c r="F25441">
        <f t="shared" si="806"/>
        <v>0.25928653619934589</v>
      </c>
    </row>
    <row r="25442" spans="2:6" x14ac:dyDescent="0.15">
      <c r="B25442">
        <v>12.346153846153801</v>
      </c>
      <c r="C25442">
        <v>583</v>
      </c>
      <c r="D25442">
        <f t="shared" si="807"/>
        <v>19885813</v>
      </c>
      <c r="E25442" s="3">
        <v>76692104</v>
      </c>
      <c r="F25442">
        <f t="shared" si="806"/>
        <v>0.25929413802495233</v>
      </c>
    </row>
    <row r="25443" spans="2:6" x14ac:dyDescent="0.15">
      <c r="B25443">
        <v>12.3478260869565</v>
      </c>
      <c r="C25443">
        <v>412</v>
      </c>
      <c r="D25443">
        <f t="shared" si="807"/>
        <v>19886225</v>
      </c>
      <c r="E25443" s="3">
        <v>76692104</v>
      </c>
      <c r="F25443">
        <f t="shared" si="806"/>
        <v>0.25929951015556962</v>
      </c>
    </row>
    <row r="25444" spans="2:6" x14ac:dyDescent="0.15">
      <c r="B25444">
        <v>12.35</v>
      </c>
      <c r="C25444">
        <v>490</v>
      </c>
      <c r="D25444">
        <f t="shared" si="807"/>
        <v>19886715</v>
      </c>
      <c r="E25444" s="3">
        <v>76692104</v>
      </c>
      <c r="F25444">
        <f t="shared" si="806"/>
        <v>0.25930589934004156</v>
      </c>
    </row>
    <row r="25445" spans="2:6" x14ac:dyDescent="0.15">
      <c r="B25445">
        <v>12.3529411764705</v>
      </c>
      <c r="C25445">
        <v>673</v>
      </c>
      <c r="D25445">
        <f t="shared" si="807"/>
        <v>19887388</v>
      </c>
      <c r="E25445" s="3">
        <v>76692104</v>
      </c>
      <c r="F25445">
        <f t="shared" si="806"/>
        <v>0.25931467468932656</v>
      </c>
    </row>
    <row r="25446" spans="2:6" x14ac:dyDescent="0.15">
      <c r="B25446">
        <v>12.357142857142801</v>
      </c>
      <c r="C25446">
        <v>1824</v>
      </c>
      <c r="D25446">
        <f t="shared" si="807"/>
        <v>19889212</v>
      </c>
      <c r="E25446" s="3">
        <v>76692104</v>
      </c>
      <c r="F25446">
        <f t="shared" si="806"/>
        <v>0.25933845810254469</v>
      </c>
    </row>
    <row r="25447" spans="2:6" x14ac:dyDescent="0.15">
      <c r="B25447">
        <v>12.36</v>
      </c>
      <c r="C25447">
        <v>533</v>
      </c>
      <c r="D25447">
        <f t="shared" si="807"/>
        <v>19889745</v>
      </c>
      <c r="E25447" s="3">
        <v>76692104</v>
      </c>
      <c r="F25447">
        <f t="shared" si="806"/>
        <v>0.25934540797055194</v>
      </c>
    </row>
    <row r="25448" spans="2:6" x14ac:dyDescent="0.15">
      <c r="B25448">
        <v>12.363636363636299</v>
      </c>
      <c r="C25448">
        <v>1794</v>
      </c>
      <c r="D25448">
        <f t="shared" si="807"/>
        <v>19891539</v>
      </c>
      <c r="E25448" s="3">
        <v>76692104</v>
      </c>
      <c r="F25448">
        <f t="shared" si="806"/>
        <v>0.2593688002092106</v>
      </c>
    </row>
    <row r="25449" spans="2:6" x14ac:dyDescent="0.15">
      <c r="B25449">
        <v>12.368421052631501</v>
      </c>
      <c r="C25449">
        <v>473</v>
      </c>
      <c r="D25449">
        <f t="shared" si="807"/>
        <v>19892012</v>
      </c>
      <c r="E25449" s="3">
        <v>76692104</v>
      </c>
      <c r="F25449">
        <f t="shared" si="806"/>
        <v>0.25937496772809882</v>
      </c>
    </row>
    <row r="25450" spans="2:6" x14ac:dyDescent="0.15">
      <c r="B25450">
        <v>12.370370370370299</v>
      </c>
      <c r="C25450">
        <v>765</v>
      </c>
      <c r="D25450">
        <f t="shared" si="807"/>
        <v>19892777</v>
      </c>
      <c r="E25450" s="3">
        <v>76692104</v>
      </c>
      <c r="F25450">
        <f t="shared" si="806"/>
        <v>0.25938494267936629</v>
      </c>
    </row>
    <row r="25451" spans="2:6" x14ac:dyDescent="0.15">
      <c r="B25451">
        <v>12.375</v>
      </c>
      <c r="C25451">
        <v>3529</v>
      </c>
      <c r="D25451">
        <f t="shared" si="807"/>
        <v>19896306</v>
      </c>
      <c r="E25451" s="3">
        <v>76692104</v>
      </c>
      <c r="F25451">
        <f t="shared" si="806"/>
        <v>0.25943095784671655</v>
      </c>
    </row>
    <row r="25452" spans="2:6" x14ac:dyDescent="0.15">
      <c r="B25452">
        <v>12.3793103448275</v>
      </c>
      <c r="C25452">
        <v>453</v>
      </c>
      <c r="D25452">
        <f t="shared" si="807"/>
        <v>19896759</v>
      </c>
      <c r="E25452" s="3">
        <v>76692104</v>
      </c>
      <c r="F25452">
        <f t="shared" si="806"/>
        <v>0.2594368645825651</v>
      </c>
    </row>
    <row r="25453" spans="2:6" x14ac:dyDescent="0.15">
      <c r="B25453">
        <v>12.3809523809523</v>
      </c>
      <c r="C25453">
        <v>436</v>
      </c>
      <c r="D25453">
        <f t="shared" si="807"/>
        <v>19897195</v>
      </c>
      <c r="E25453" s="3">
        <v>76692104</v>
      </c>
      <c r="F25453">
        <f t="shared" si="806"/>
        <v>0.25944254965282998</v>
      </c>
    </row>
    <row r="25454" spans="2:6" x14ac:dyDescent="0.15">
      <c r="B25454">
        <v>12.3846153846153</v>
      </c>
      <c r="C25454">
        <v>1771</v>
      </c>
      <c r="D25454">
        <f t="shared" si="807"/>
        <v>19898966</v>
      </c>
      <c r="E25454" s="3">
        <v>76692104</v>
      </c>
      <c r="F25454">
        <f t="shared" si="806"/>
        <v>0.25946564199099298</v>
      </c>
    </row>
    <row r="25455" spans="2:6" x14ac:dyDescent="0.15">
      <c r="B25455">
        <v>12.3888888888888</v>
      </c>
      <c r="C25455">
        <v>614</v>
      </c>
      <c r="D25455">
        <f t="shared" si="807"/>
        <v>19899580</v>
      </c>
      <c r="E25455" s="3">
        <v>76692104</v>
      </c>
      <c r="F25455">
        <f t="shared" si="806"/>
        <v>0.25947364803031092</v>
      </c>
    </row>
    <row r="25456" spans="2:6" x14ac:dyDescent="0.15">
      <c r="B25456">
        <v>12.391304347826001</v>
      </c>
      <c r="C25456">
        <v>456</v>
      </c>
      <c r="D25456">
        <f t="shared" si="807"/>
        <v>19900036</v>
      </c>
      <c r="E25456" s="3">
        <v>76692104</v>
      </c>
      <c r="F25456">
        <f t="shared" si="806"/>
        <v>0.25947959388361547</v>
      </c>
    </row>
    <row r="25457" spans="2:6" x14ac:dyDescent="0.15">
      <c r="B25457">
        <v>12.3928571428571</v>
      </c>
      <c r="C25457">
        <v>856</v>
      </c>
      <c r="D25457">
        <f t="shared" si="807"/>
        <v>19900892</v>
      </c>
      <c r="E25457" s="3">
        <v>76692104</v>
      </c>
      <c r="F25457">
        <f t="shared" si="806"/>
        <v>0.25949075539771344</v>
      </c>
    </row>
    <row r="25458" spans="2:6" x14ac:dyDescent="0.15">
      <c r="B25458">
        <v>12.4</v>
      </c>
      <c r="C25458">
        <v>12453</v>
      </c>
      <c r="D25458">
        <f t="shared" si="807"/>
        <v>19913345</v>
      </c>
      <c r="E25458" s="3">
        <v>76692104</v>
      </c>
      <c r="F25458">
        <f t="shared" si="806"/>
        <v>0.2596531319573655</v>
      </c>
    </row>
    <row r="25459" spans="2:6" x14ac:dyDescent="0.15">
      <c r="B25459">
        <v>12.407407407407399</v>
      </c>
      <c r="C25459">
        <v>771</v>
      </c>
      <c r="D25459">
        <f t="shared" si="807"/>
        <v>19914116</v>
      </c>
      <c r="E25459" s="3">
        <v>76692104</v>
      </c>
      <c r="F25459">
        <f t="shared" si="806"/>
        <v>0.25966318514354492</v>
      </c>
    </row>
    <row r="25460" spans="2:6" x14ac:dyDescent="0.15">
      <c r="B25460">
        <v>12.409090909090899</v>
      </c>
      <c r="C25460">
        <v>468</v>
      </c>
      <c r="D25460">
        <f t="shared" si="807"/>
        <v>19914584</v>
      </c>
      <c r="E25460" s="3">
        <v>76692104</v>
      </c>
      <c r="F25460">
        <f t="shared" si="806"/>
        <v>0.25966928746667323</v>
      </c>
    </row>
    <row r="25461" spans="2:6" x14ac:dyDescent="0.15">
      <c r="B25461">
        <v>12.4117647058823</v>
      </c>
      <c r="C25461">
        <v>662</v>
      </c>
      <c r="D25461">
        <f t="shared" si="807"/>
        <v>19915246</v>
      </c>
      <c r="E25461" s="3">
        <v>76692104</v>
      </c>
      <c r="F25461">
        <f t="shared" si="806"/>
        <v>0.25967791938528639</v>
      </c>
    </row>
    <row r="25462" spans="2:6" x14ac:dyDescent="0.15">
      <c r="B25462">
        <v>12.413793103448199</v>
      </c>
      <c r="C25462">
        <v>429</v>
      </c>
      <c r="D25462">
        <f t="shared" si="807"/>
        <v>19915675</v>
      </c>
      <c r="E25462" s="3">
        <v>76692104</v>
      </c>
      <c r="F25462">
        <f t="shared" si="806"/>
        <v>0.25968351318148736</v>
      </c>
    </row>
    <row r="25463" spans="2:6" x14ac:dyDescent="0.15">
      <c r="B25463">
        <v>12.4166666666666</v>
      </c>
      <c r="C25463">
        <v>1687</v>
      </c>
      <c r="D25463">
        <f t="shared" si="807"/>
        <v>19917362</v>
      </c>
      <c r="E25463" s="3">
        <v>76692104</v>
      </c>
      <c r="F25463">
        <f t="shared" si="806"/>
        <v>0.25970551023088373</v>
      </c>
    </row>
    <row r="25464" spans="2:6" x14ac:dyDescent="0.15">
      <c r="B25464">
        <v>12.421052631578901</v>
      </c>
      <c r="C25464">
        <v>492</v>
      </c>
      <c r="D25464">
        <f t="shared" si="807"/>
        <v>19917854</v>
      </c>
      <c r="E25464" s="3">
        <v>76692104</v>
      </c>
      <c r="F25464">
        <f t="shared" si="806"/>
        <v>0.25971192549365968</v>
      </c>
    </row>
    <row r="25465" spans="2:6" x14ac:dyDescent="0.15">
      <c r="B25465">
        <v>12.4230769230769</v>
      </c>
      <c r="C25465">
        <v>578</v>
      </c>
      <c r="D25465">
        <f t="shared" si="807"/>
        <v>19918432</v>
      </c>
      <c r="E25465" s="3">
        <v>76692104</v>
      </c>
      <c r="F25465">
        <f t="shared" si="806"/>
        <v>0.25971946212350622</v>
      </c>
    </row>
    <row r="25466" spans="2:6" x14ac:dyDescent="0.15">
      <c r="B25466">
        <v>12.4285714285714</v>
      </c>
      <c r="C25466">
        <v>5866</v>
      </c>
      <c r="D25466">
        <f t="shared" si="807"/>
        <v>19924298</v>
      </c>
      <c r="E25466" s="3">
        <v>76692104</v>
      </c>
      <c r="F25466">
        <f t="shared" si="806"/>
        <v>0.25979594978904219</v>
      </c>
    </row>
    <row r="25467" spans="2:6" x14ac:dyDescent="0.15">
      <c r="B25467">
        <v>12.434782608695601</v>
      </c>
      <c r="C25467">
        <v>436</v>
      </c>
      <c r="D25467">
        <f t="shared" si="807"/>
        <v>19924734</v>
      </c>
      <c r="E25467" s="3">
        <v>76692104</v>
      </c>
      <c r="F25467">
        <f t="shared" si="806"/>
        <v>0.25980163485930702</v>
      </c>
    </row>
    <row r="25468" spans="2:6" x14ac:dyDescent="0.15">
      <c r="B25468">
        <v>12.4375</v>
      </c>
      <c r="C25468">
        <v>907</v>
      </c>
      <c r="D25468">
        <f t="shared" si="807"/>
        <v>19925641</v>
      </c>
      <c r="E25468" s="3">
        <v>76692104</v>
      </c>
      <c r="F25468">
        <f t="shared" si="806"/>
        <v>0.25981346137015615</v>
      </c>
    </row>
    <row r="25469" spans="2:6" x14ac:dyDescent="0.15">
      <c r="B25469">
        <v>12.44</v>
      </c>
      <c r="C25469">
        <v>528</v>
      </c>
      <c r="D25469">
        <f t="shared" si="807"/>
        <v>19926169</v>
      </c>
      <c r="E25469" s="3">
        <v>76692104</v>
      </c>
      <c r="F25469">
        <f t="shared" si="806"/>
        <v>0.2598203460424035</v>
      </c>
    </row>
    <row r="25470" spans="2:6" x14ac:dyDescent="0.15">
      <c r="B25470">
        <v>12.4444444444444</v>
      </c>
      <c r="C25470">
        <v>3482</v>
      </c>
      <c r="D25470">
        <f t="shared" si="807"/>
        <v>19929651</v>
      </c>
      <c r="E25470" s="3">
        <v>76692104</v>
      </c>
      <c r="F25470">
        <f t="shared" si="806"/>
        <v>0.25986574836961052</v>
      </c>
    </row>
    <row r="25471" spans="2:6" x14ac:dyDescent="0.15">
      <c r="B25471">
        <v>12.4482758620689</v>
      </c>
      <c r="C25471">
        <v>342</v>
      </c>
      <c r="D25471">
        <f t="shared" si="807"/>
        <v>19929993</v>
      </c>
      <c r="E25471" s="3">
        <v>76692104</v>
      </c>
      <c r="F25471">
        <f t="shared" si="806"/>
        <v>0.25987020775958891</v>
      </c>
    </row>
    <row r="25472" spans="2:6" x14ac:dyDescent="0.15">
      <c r="B25472">
        <v>12.45</v>
      </c>
      <c r="C25472">
        <v>483</v>
      </c>
      <c r="D25472">
        <f t="shared" si="807"/>
        <v>19930476</v>
      </c>
      <c r="E25472" s="3">
        <v>76692104</v>
      </c>
      <c r="F25472">
        <f t="shared" si="806"/>
        <v>0.25987650566999698</v>
      </c>
    </row>
    <row r="25473" spans="2:6" x14ac:dyDescent="0.15">
      <c r="B25473">
        <v>12.4545454545454</v>
      </c>
      <c r="C25473">
        <v>1762</v>
      </c>
      <c r="D25473">
        <f t="shared" si="807"/>
        <v>19932238</v>
      </c>
      <c r="E25473" s="3">
        <v>76692104</v>
      </c>
      <c r="F25473">
        <f t="shared" si="806"/>
        <v>0.25989948065579216</v>
      </c>
    </row>
    <row r="25474" spans="2:6" x14ac:dyDescent="0.15">
      <c r="B25474">
        <v>12.4583333333333</v>
      </c>
      <c r="C25474">
        <v>468</v>
      </c>
      <c r="D25474">
        <f t="shared" si="807"/>
        <v>19932706</v>
      </c>
      <c r="E25474" s="3">
        <v>76692104</v>
      </c>
      <c r="F25474">
        <f t="shared" si="806"/>
        <v>0.25990558297892047</v>
      </c>
    </row>
    <row r="25475" spans="2:6" x14ac:dyDescent="0.15">
      <c r="B25475">
        <v>12.4615384615384</v>
      </c>
      <c r="C25475">
        <v>1803</v>
      </c>
      <c r="D25475">
        <f t="shared" si="807"/>
        <v>19934509</v>
      </c>
      <c r="E25475" s="3">
        <v>76692104</v>
      </c>
      <c r="F25475">
        <f t="shared" ref="F25475:F25538" si="808">D25475/E25475</f>
        <v>0.25992909256994695</v>
      </c>
    </row>
    <row r="25476" spans="2:6" x14ac:dyDescent="0.15">
      <c r="B25476">
        <v>12.464285714285699</v>
      </c>
      <c r="C25476">
        <v>832</v>
      </c>
      <c r="D25476">
        <f t="shared" si="807"/>
        <v>19935341</v>
      </c>
      <c r="E25476" s="3">
        <v>76692104</v>
      </c>
      <c r="F25476">
        <f t="shared" si="808"/>
        <v>0.25993994114439734</v>
      </c>
    </row>
    <row r="25477" spans="2:6" x14ac:dyDescent="0.15">
      <c r="B25477">
        <v>12.466666666666599</v>
      </c>
      <c r="C25477">
        <v>914</v>
      </c>
      <c r="D25477">
        <f t="shared" ref="D25477:D25540" si="809">D25476+C25477</f>
        <v>19936255</v>
      </c>
      <c r="E25477" s="3">
        <v>76692104</v>
      </c>
      <c r="F25477">
        <f t="shared" si="808"/>
        <v>0.25995185892931039</v>
      </c>
    </row>
    <row r="25478" spans="2:6" x14ac:dyDescent="0.15">
      <c r="B25478">
        <v>12.4705882352941</v>
      </c>
      <c r="C25478">
        <v>616</v>
      </c>
      <c r="D25478">
        <f t="shared" si="809"/>
        <v>19936871</v>
      </c>
      <c r="E25478" s="3">
        <v>76692104</v>
      </c>
      <c r="F25478">
        <f t="shared" si="808"/>
        <v>0.25995989104693229</v>
      </c>
    </row>
    <row r="25479" spans="2:6" x14ac:dyDescent="0.15">
      <c r="B25479">
        <v>12.473684210526301</v>
      </c>
      <c r="C25479">
        <v>502</v>
      </c>
      <c r="D25479">
        <f t="shared" si="809"/>
        <v>19937373</v>
      </c>
      <c r="E25479" s="3">
        <v>76692104</v>
      </c>
      <c r="F25479">
        <f t="shared" si="808"/>
        <v>0.25996643670122804</v>
      </c>
    </row>
    <row r="25480" spans="2:6" x14ac:dyDescent="0.15">
      <c r="B25480">
        <v>12.4761904761904</v>
      </c>
      <c r="C25480">
        <v>451</v>
      </c>
      <c r="D25480">
        <f t="shared" si="809"/>
        <v>19937824</v>
      </c>
      <c r="E25480" s="3">
        <v>76692104</v>
      </c>
      <c r="F25480">
        <f t="shared" si="808"/>
        <v>0.25997231735877269</v>
      </c>
    </row>
    <row r="25481" spans="2:6" x14ac:dyDescent="0.15">
      <c r="B25481">
        <v>12.478260869565201</v>
      </c>
      <c r="C25481">
        <v>480</v>
      </c>
      <c r="D25481">
        <f t="shared" si="809"/>
        <v>19938304</v>
      </c>
      <c r="E25481" s="3">
        <v>76692104</v>
      </c>
      <c r="F25481">
        <f t="shared" si="808"/>
        <v>0.25997857615172482</v>
      </c>
    </row>
    <row r="25482" spans="2:6" x14ac:dyDescent="0.15">
      <c r="B25482">
        <v>12.48</v>
      </c>
      <c r="C25482">
        <v>544</v>
      </c>
      <c r="D25482">
        <f t="shared" si="809"/>
        <v>19938848</v>
      </c>
      <c r="E25482" s="3">
        <v>76692104</v>
      </c>
      <c r="F25482">
        <f t="shared" si="808"/>
        <v>0.25998566945040391</v>
      </c>
    </row>
    <row r="25483" spans="2:6" x14ac:dyDescent="0.15">
      <c r="B25483">
        <v>12.481481481481399</v>
      </c>
      <c r="C25483">
        <v>909</v>
      </c>
      <c r="D25483">
        <f t="shared" si="809"/>
        <v>19939757</v>
      </c>
      <c r="E25483" s="3">
        <v>76692104</v>
      </c>
      <c r="F25483">
        <f t="shared" si="808"/>
        <v>0.25999752203955701</v>
      </c>
    </row>
    <row r="25484" spans="2:6" x14ac:dyDescent="0.15">
      <c r="B25484">
        <v>12.4827586206896</v>
      </c>
      <c r="C25484">
        <v>275</v>
      </c>
      <c r="D25484">
        <f t="shared" si="809"/>
        <v>19940032</v>
      </c>
      <c r="E25484" s="3">
        <v>76692104</v>
      </c>
      <c r="F25484">
        <f t="shared" si="808"/>
        <v>0.26000110780635255</v>
      </c>
    </row>
    <row r="25485" spans="2:6" x14ac:dyDescent="0.15">
      <c r="B25485">
        <v>12.5</v>
      </c>
      <c r="C25485">
        <v>102712</v>
      </c>
      <c r="D25485">
        <f t="shared" si="809"/>
        <v>20042744</v>
      </c>
      <c r="E25485" s="3">
        <v>76692104</v>
      </c>
      <c r="F25485">
        <f t="shared" si="808"/>
        <v>0.26134038518489466</v>
      </c>
    </row>
    <row r="25486" spans="2:6" x14ac:dyDescent="0.15">
      <c r="B25486">
        <v>12.517241379310301</v>
      </c>
      <c r="C25486">
        <v>182</v>
      </c>
      <c r="D25486">
        <f t="shared" si="809"/>
        <v>20042926</v>
      </c>
      <c r="E25486" s="3">
        <v>76692104</v>
      </c>
      <c r="F25486">
        <f t="shared" si="808"/>
        <v>0.2613427583105557</v>
      </c>
    </row>
    <row r="25487" spans="2:6" x14ac:dyDescent="0.15">
      <c r="B25487">
        <v>12.5185185185185</v>
      </c>
      <c r="C25487">
        <v>889</v>
      </c>
      <c r="D25487">
        <f t="shared" si="809"/>
        <v>20043815</v>
      </c>
      <c r="E25487" s="3">
        <v>76692104</v>
      </c>
      <c r="F25487">
        <f t="shared" si="808"/>
        <v>0.26135435011666913</v>
      </c>
    </row>
    <row r="25488" spans="2:6" x14ac:dyDescent="0.15">
      <c r="B25488">
        <v>12.52</v>
      </c>
      <c r="C25488">
        <v>522</v>
      </c>
      <c r="D25488">
        <f t="shared" si="809"/>
        <v>20044337</v>
      </c>
      <c r="E25488" s="3">
        <v>76692104</v>
      </c>
      <c r="F25488">
        <f t="shared" si="808"/>
        <v>0.26136115655400455</v>
      </c>
    </row>
    <row r="25489" spans="2:6" x14ac:dyDescent="0.15">
      <c r="B25489">
        <v>12.5217391304347</v>
      </c>
      <c r="C25489">
        <v>484</v>
      </c>
      <c r="D25489">
        <f t="shared" si="809"/>
        <v>20044821</v>
      </c>
      <c r="E25489" s="3">
        <v>76692104</v>
      </c>
      <c r="F25489">
        <f t="shared" si="808"/>
        <v>0.26136746750356465</v>
      </c>
    </row>
    <row r="25490" spans="2:6" x14ac:dyDescent="0.15">
      <c r="B25490">
        <v>12.523809523809501</v>
      </c>
      <c r="C25490">
        <v>450</v>
      </c>
      <c r="D25490">
        <f t="shared" si="809"/>
        <v>20045271</v>
      </c>
      <c r="E25490" s="3">
        <v>76692104</v>
      </c>
      <c r="F25490">
        <f t="shared" si="808"/>
        <v>0.26137333512195726</v>
      </c>
    </row>
    <row r="25491" spans="2:6" x14ac:dyDescent="0.15">
      <c r="B25491">
        <v>12.5263157894736</v>
      </c>
      <c r="C25491">
        <v>506</v>
      </c>
      <c r="D25491">
        <f t="shared" si="809"/>
        <v>20045777</v>
      </c>
      <c r="E25491" s="3">
        <v>76692104</v>
      </c>
      <c r="F25491">
        <f t="shared" si="808"/>
        <v>0.26137993293286099</v>
      </c>
    </row>
    <row r="25492" spans="2:6" x14ac:dyDescent="0.15">
      <c r="B25492">
        <v>12.529411764705801</v>
      </c>
      <c r="C25492">
        <v>663</v>
      </c>
      <c r="D25492">
        <f t="shared" si="809"/>
        <v>20046440</v>
      </c>
      <c r="E25492" s="3">
        <v>76692104</v>
      </c>
      <c r="F25492">
        <f t="shared" si="808"/>
        <v>0.26138857789062614</v>
      </c>
    </row>
    <row r="25493" spans="2:6" x14ac:dyDescent="0.15">
      <c r="B25493">
        <v>12.533333333333299</v>
      </c>
      <c r="C25493">
        <v>936</v>
      </c>
      <c r="D25493">
        <f t="shared" si="809"/>
        <v>20047376</v>
      </c>
      <c r="E25493" s="3">
        <v>76692104</v>
      </c>
      <c r="F25493">
        <f t="shared" si="808"/>
        <v>0.26140078253688281</v>
      </c>
    </row>
    <row r="25494" spans="2:6" x14ac:dyDescent="0.15">
      <c r="B25494">
        <v>12.535714285714199</v>
      </c>
      <c r="C25494">
        <v>770</v>
      </c>
      <c r="D25494">
        <f t="shared" si="809"/>
        <v>20048146</v>
      </c>
      <c r="E25494" s="3">
        <v>76692104</v>
      </c>
      <c r="F25494">
        <f t="shared" si="808"/>
        <v>0.26141082268391019</v>
      </c>
    </row>
    <row r="25495" spans="2:6" x14ac:dyDescent="0.15">
      <c r="B25495">
        <v>12.538461538461499</v>
      </c>
      <c r="C25495">
        <v>1778</v>
      </c>
      <c r="D25495">
        <f t="shared" si="809"/>
        <v>20049924</v>
      </c>
      <c r="E25495" s="3">
        <v>76692104</v>
      </c>
      <c r="F25495">
        <f t="shared" si="808"/>
        <v>0.26143400629613706</v>
      </c>
    </row>
    <row r="25496" spans="2:6" x14ac:dyDescent="0.15">
      <c r="B25496">
        <v>12.5416666666666</v>
      </c>
      <c r="C25496">
        <v>488</v>
      </c>
      <c r="D25496">
        <f t="shared" si="809"/>
        <v>20050412</v>
      </c>
      <c r="E25496" s="3">
        <v>76692104</v>
      </c>
      <c r="F25496">
        <f t="shared" si="808"/>
        <v>0.26144036940230508</v>
      </c>
    </row>
    <row r="25497" spans="2:6" x14ac:dyDescent="0.15">
      <c r="B25497">
        <v>12.545454545454501</v>
      </c>
      <c r="C25497">
        <v>1760</v>
      </c>
      <c r="D25497">
        <f t="shared" si="809"/>
        <v>20052172</v>
      </c>
      <c r="E25497" s="3">
        <v>76692104</v>
      </c>
      <c r="F25497">
        <f t="shared" si="808"/>
        <v>0.2614633183097963</v>
      </c>
    </row>
    <row r="25498" spans="2:6" x14ac:dyDescent="0.15">
      <c r="B25498">
        <v>12.55</v>
      </c>
      <c r="C25498">
        <v>468</v>
      </c>
      <c r="D25498">
        <f t="shared" si="809"/>
        <v>20052640</v>
      </c>
      <c r="E25498" s="3">
        <v>76692104</v>
      </c>
      <c r="F25498">
        <f t="shared" si="808"/>
        <v>0.26146942063292461</v>
      </c>
    </row>
    <row r="25499" spans="2:6" x14ac:dyDescent="0.15">
      <c r="B25499">
        <v>12.5555555555555</v>
      </c>
      <c r="C25499">
        <v>3577</v>
      </c>
      <c r="D25499">
        <f t="shared" si="809"/>
        <v>20056217</v>
      </c>
      <c r="E25499" s="3">
        <v>76692104</v>
      </c>
      <c r="F25499">
        <f t="shared" si="808"/>
        <v>0.26151606167957003</v>
      </c>
    </row>
    <row r="25500" spans="2:6" x14ac:dyDescent="0.15">
      <c r="B25500">
        <v>12.56</v>
      </c>
      <c r="C25500">
        <v>580</v>
      </c>
      <c r="D25500">
        <f t="shared" si="809"/>
        <v>20056797</v>
      </c>
      <c r="E25500" s="3">
        <v>76692104</v>
      </c>
      <c r="F25500">
        <f t="shared" si="808"/>
        <v>0.26152362438772053</v>
      </c>
    </row>
    <row r="25501" spans="2:6" x14ac:dyDescent="0.15">
      <c r="B25501">
        <v>12.5625</v>
      </c>
      <c r="C25501">
        <v>776</v>
      </c>
      <c r="D25501">
        <f t="shared" si="809"/>
        <v>20057573</v>
      </c>
      <c r="E25501" s="3">
        <v>76692104</v>
      </c>
      <c r="F25501">
        <f t="shared" si="808"/>
        <v>0.26153374276965985</v>
      </c>
    </row>
    <row r="25502" spans="2:6" x14ac:dyDescent="0.15">
      <c r="B25502">
        <v>12.5652173913043</v>
      </c>
      <c r="C25502">
        <v>451</v>
      </c>
      <c r="D25502">
        <f t="shared" si="809"/>
        <v>20058024</v>
      </c>
      <c r="E25502" s="3">
        <v>76692104</v>
      </c>
      <c r="F25502">
        <f t="shared" si="808"/>
        <v>0.26153962342720444</v>
      </c>
    </row>
    <row r="25503" spans="2:6" x14ac:dyDescent="0.15">
      <c r="B25503">
        <v>12.5714285714285</v>
      </c>
      <c r="C25503">
        <v>5830</v>
      </c>
      <c r="D25503">
        <f t="shared" si="809"/>
        <v>20063854</v>
      </c>
      <c r="E25503" s="3">
        <v>76692104</v>
      </c>
      <c r="F25503">
        <f t="shared" si="808"/>
        <v>0.26161564168326901</v>
      </c>
    </row>
    <row r="25504" spans="2:6" x14ac:dyDescent="0.15">
      <c r="B25504">
        <v>12.576923076923</v>
      </c>
      <c r="C25504">
        <v>670</v>
      </c>
      <c r="D25504">
        <f t="shared" si="809"/>
        <v>20064524</v>
      </c>
      <c r="E25504" s="3">
        <v>76692104</v>
      </c>
      <c r="F25504">
        <f t="shared" si="808"/>
        <v>0.26162437791509802</v>
      </c>
    </row>
    <row r="25505" spans="2:6" x14ac:dyDescent="0.15">
      <c r="B25505">
        <v>12.578947368421</v>
      </c>
      <c r="C25505">
        <v>501</v>
      </c>
      <c r="D25505">
        <f t="shared" si="809"/>
        <v>20065025</v>
      </c>
      <c r="E25505" s="3">
        <v>76692104</v>
      </c>
      <c r="F25505">
        <f t="shared" si="808"/>
        <v>0.26163091053024179</v>
      </c>
    </row>
    <row r="25506" spans="2:6" x14ac:dyDescent="0.15">
      <c r="B25506">
        <v>12.5833333333333</v>
      </c>
      <c r="C25506">
        <v>1608</v>
      </c>
      <c r="D25506">
        <f t="shared" si="809"/>
        <v>20066633</v>
      </c>
      <c r="E25506" s="3">
        <v>76692104</v>
      </c>
      <c r="F25506">
        <f t="shared" si="808"/>
        <v>0.26165187748663149</v>
      </c>
    </row>
    <row r="25507" spans="2:6" x14ac:dyDescent="0.15">
      <c r="B25507">
        <v>12.588235294117601</v>
      </c>
      <c r="C25507">
        <v>673</v>
      </c>
      <c r="D25507">
        <f t="shared" si="809"/>
        <v>20067306</v>
      </c>
      <c r="E25507" s="3">
        <v>76692104</v>
      </c>
      <c r="F25507">
        <f t="shared" si="808"/>
        <v>0.26166065283591644</v>
      </c>
    </row>
    <row r="25508" spans="2:6" x14ac:dyDescent="0.15">
      <c r="B25508">
        <v>12.590909090908999</v>
      </c>
      <c r="C25508">
        <v>456</v>
      </c>
      <c r="D25508">
        <f t="shared" si="809"/>
        <v>20067762</v>
      </c>
      <c r="E25508" s="3">
        <v>76692104</v>
      </c>
      <c r="F25508">
        <f t="shared" si="808"/>
        <v>0.26166659868922099</v>
      </c>
    </row>
    <row r="25509" spans="2:6" x14ac:dyDescent="0.15">
      <c r="B25509">
        <v>12.592592592592499</v>
      </c>
      <c r="C25509">
        <v>957</v>
      </c>
      <c r="D25509">
        <f t="shared" si="809"/>
        <v>20068719</v>
      </c>
      <c r="E25509" s="3">
        <v>76692104</v>
      </c>
      <c r="F25509">
        <f t="shared" si="808"/>
        <v>0.2616790771576693</v>
      </c>
    </row>
    <row r="25510" spans="2:6" x14ac:dyDescent="0.15">
      <c r="B25510">
        <v>12.6</v>
      </c>
      <c r="C25510">
        <v>12954</v>
      </c>
      <c r="D25510">
        <f t="shared" si="809"/>
        <v>20081673</v>
      </c>
      <c r="E25510" s="3">
        <v>76692104</v>
      </c>
      <c r="F25510">
        <f t="shared" si="808"/>
        <v>0.2618479863324652</v>
      </c>
    </row>
    <row r="25511" spans="2:6" x14ac:dyDescent="0.15">
      <c r="B25511">
        <v>12.607142857142801</v>
      </c>
      <c r="C25511">
        <v>721</v>
      </c>
      <c r="D25511">
        <f t="shared" si="809"/>
        <v>20082394</v>
      </c>
      <c r="E25511" s="3">
        <v>76692104</v>
      </c>
      <c r="F25511">
        <f t="shared" si="808"/>
        <v>0.26185738756104537</v>
      </c>
    </row>
    <row r="25512" spans="2:6" x14ac:dyDescent="0.15">
      <c r="B25512">
        <v>12.6086956521739</v>
      </c>
      <c r="C25512">
        <v>459</v>
      </c>
      <c r="D25512">
        <f t="shared" si="809"/>
        <v>20082853</v>
      </c>
      <c r="E25512" s="3">
        <v>76692104</v>
      </c>
      <c r="F25512">
        <f t="shared" si="808"/>
        <v>0.26186337253180586</v>
      </c>
    </row>
    <row r="25513" spans="2:6" x14ac:dyDescent="0.15">
      <c r="B25513">
        <v>12.6111111111111</v>
      </c>
      <c r="C25513">
        <v>566</v>
      </c>
      <c r="D25513">
        <f t="shared" si="809"/>
        <v>20083419</v>
      </c>
      <c r="E25513" s="3">
        <v>76692104</v>
      </c>
      <c r="F25513">
        <f t="shared" si="808"/>
        <v>0.26187075269182863</v>
      </c>
    </row>
    <row r="25514" spans="2:6" x14ac:dyDescent="0.15">
      <c r="B25514">
        <v>12.615384615384601</v>
      </c>
      <c r="C25514">
        <v>1797</v>
      </c>
      <c r="D25514">
        <f t="shared" si="809"/>
        <v>20085216</v>
      </c>
      <c r="E25514" s="3">
        <v>76692104</v>
      </c>
      <c r="F25514">
        <f t="shared" si="808"/>
        <v>0.26189418404794318</v>
      </c>
    </row>
    <row r="25515" spans="2:6" x14ac:dyDescent="0.15">
      <c r="B25515">
        <v>12.619047619047601</v>
      </c>
      <c r="C25515">
        <v>518</v>
      </c>
      <c r="D25515">
        <f t="shared" si="809"/>
        <v>20085734</v>
      </c>
      <c r="E25515" s="3">
        <v>76692104</v>
      </c>
      <c r="F25515">
        <f t="shared" si="808"/>
        <v>0.26190093832867073</v>
      </c>
    </row>
    <row r="25516" spans="2:6" x14ac:dyDescent="0.15">
      <c r="B25516">
        <v>12.625</v>
      </c>
      <c r="C25516">
        <v>3657</v>
      </c>
      <c r="D25516">
        <f t="shared" si="809"/>
        <v>20089391</v>
      </c>
      <c r="E25516" s="3">
        <v>76692104</v>
      </c>
      <c r="F25516">
        <f t="shared" si="808"/>
        <v>0.2619486225074748</v>
      </c>
    </row>
    <row r="25517" spans="2:6" x14ac:dyDescent="0.15">
      <c r="B25517">
        <v>12.6296296296296</v>
      </c>
      <c r="C25517">
        <v>958</v>
      </c>
      <c r="D25517">
        <f t="shared" si="809"/>
        <v>20090349</v>
      </c>
      <c r="E25517" s="3">
        <v>76692104</v>
      </c>
      <c r="F25517">
        <f t="shared" si="808"/>
        <v>0.26196111401507516</v>
      </c>
    </row>
    <row r="25518" spans="2:6" x14ac:dyDescent="0.15">
      <c r="B25518">
        <v>12.6315789473684</v>
      </c>
      <c r="C25518">
        <v>545</v>
      </c>
      <c r="D25518">
        <f t="shared" si="809"/>
        <v>20090894</v>
      </c>
      <c r="E25518" s="3">
        <v>76692104</v>
      </c>
      <c r="F25518">
        <f t="shared" si="808"/>
        <v>0.26196822035290623</v>
      </c>
    </row>
    <row r="25519" spans="2:6" x14ac:dyDescent="0.15">
      <c r="B25519">
        <v>12.636363636363599</v>
      </c>
      <c r="C25519">
        <v>1838</v>
      </c>
      <c r="D25519">
        <f t="shared" si="809"/>
        <v>20092732</v>
      </c>
      <c r="E25519" s="3">
        <v>76692104</v>
      </c>
      <c r="F25519">
        <f t="shared" si="808"/>
        <v>0.26199218631425214</v>
      </c>
    </row>
    <row r="25520" spans="2:6" x14ac:dyDescent="0.15">
      <c r="B25520">
        <v>12.64</v>
      </c>
      <c r="C25520">
        <v>603</v>
      </c>
      <c r="D25520">
        <f t="shared" si="809"/>
        <v>20093335</v>
      </c>
      <c r="E25520" s="3">
        <v>76692104</v>
      </c>
      <c r="F25520">
        <f t="shared" si="808"/>
        <v>0.26200004892289824</v>
      </c>
    </row>
    <row r="25521" spans="2:6" x14ac:dyDescent="0.15">
      <c r="B25521">
        <v>12.6428571428571</v>
      </c>
      <c r="C25521">
        <v>1688</v>
      </c>
      <c r="D25521">
        <f t="shared" si="809"/>
        <v>20095023</v>
      </c>
      <c r="E25521" s="3">
        <v>76692104</v>
      </c>
      <c r="F25521">
        <f t="shared" si="808"/>
        <v>0.2620220590114466</v>
      </c>
    </row>
    <row r="25522" spans="2:6" x14ac:dyDescent="0.15">
      <c r="B25522">
        <v>12.647058823529401</v>
      </c>
      <c r="C25522">
        <v>642</v>
      </c>
      <c r="D25522">
        <f t="shared" si="809"/>
        <v>20095665</v>
      </c>
      <c r="E25522" s="3">
        <v>76692104</v>
      </c>
      <c r="F25522">
        <f t="shared" si="808"/>
        <v>0.2620304301470201</v>
      </c>
    </row>
    <row r="25523" spans="2:6" x14ac:dyDescent="0.15">
      <c r="B25523">
        <v>12.65</v>
      </c>
      <c r="C25523">
        <v>497</v>
      </c>
      <c r="D25523">
        <f t="shared" si="809"/>
        <v>20096162</v>
      </c>
      <c r="E25523" s="3">
        <v>76692104</v>
      </c>
      <c r="F25523">
        <f t="shared" si="808"/>
        <v>0.26203691060555595</v>
      </c>
    </row>
    <row r="25524" spans="2:6" x14ac:dyDescent="0.15">
      <c r="B25524">
        <v>12.6521739130434</v>
      </c>
      <c r="C25524">
        <v>492</v>
      </c>
      <c r="D25524">
        <f t="shared" si="809"/>
        <v>20096654</v>
      </c>
      <c r="E25524" s="3">
        <v>76692104</v>
      </c>
      <c r="F25524">
        <f t="shared" si="808"/>
        <v>0.2620433258683319</v>
      </c>
    </row>
    <row r="25525" spans="2:6" x14ac:dyDescent="0.15">
      <c r="B25525">
        <v>12.6538461538461</v>
      </c>
      <c r="C25525">
        <v>771</v>
      </c>
      <c r="D25525">
        <f t="shared" si="809"/>
        <v>20097425</v>
      </c>
      <c r="E25525" s="3">
        <v>76692104</v>
      </c>
      <c r="F25525">
        <f t="shared" si="808"/>
        <v>0.26205337905451126</v>
      </c>
    </row>
    <row r="25526" spans="2:6" x14ac:dyDescent="0.15">
      <c r="B25526">
        <v>12.6666666666666</v>
      </c>
      <c r="C25526">
        <v>42895</v>
      </c>
      <c r="D25526">
        <f t="shared" si="809"/>
        <v>20140320</v>
      </c>
      <c r="E25526" s="3">
        <v>76692104</v>
      </c>
      <c r="F25526">
        <f t="shared" si="808"/>
        <v>0.26261269347884886</v>
      </c>
    </row>
    <row r="25527" spans="2:6" x14ac:dyDescent="0.15">
      <c r="B25527">
        <v>12.6785714285714</v>
      </c>
      <c r="C25527">
        <v>670</v>
      </c>
      <c r="D25527">
        <f t="shared" si="809"/>
        <v>20140990</v>
      </c>
      <c r="E25527" s="3">
        <v>76692104</v>
      </c>
      <c r="F25527">
        <f t="shared" si="808"/>
        <v>0.26262142971067792</v>
      </c>
    </row>
    <row r="25528" spans="2:6" x14ac:dyDescent="0.15">
      <c r="B25528">
        <v>12.68</v>
      </c>
      <c r="C25528">
        <v>597</v>
      </c>
      <c r="D25528">
        <f t="shared" si="809"/>
        <v>20141587</v>
      </c>
      <c r="E25528" s="3">
        <v>76692104</v>
      </c>
      <c r="F25528">
        <f t="shared" si="808"/>
        <v>0.26262921408441214</v>
      </c>
    </row>
    <row r="25529" spans="2:6" x14ac:dyDescent="0.15">
      <c r="B25529">
        <v>12.6818181818181</v>
      </c>
      <c r="C25529">
        <v>522</v>
      </c>
      <c r="D25529">
        <f t="shared" si="809"/>
        <v>20142109</v>
      </c>
      <c r="E25529" s="3">
        <v>76692104</v>
      </c>
      <c r="F25529">
        <f t="shared" si="808"/>
        <v>0.26263602052174756</v>
      </c>
    </row>
    <row r="25530" spans="2:6" x14ac:dyDescent="0.15">
      <c r="B25530">
        <v>12.684210526315701</v>
      </c>
      <c r="C25530">
        <v>555</v>
      </c>
      <c r="D25530">
        <f t="shared" si="809"/>
        <v>20142664</v>
      </c>
      <c r="E25530" s="3">
        <v>76692104</v>
      </c>
      <c r="F25530">
        <f t="shared" si="808"/>
        <v>0.26264325725109849</v>
      </c>
    </row>
    <row r="25531" spans="2:6" x14ac:dyDescent="0.15">
      <c r="B25531">
        <v>12.6875</v>
      </c>
      <c r="C25531">
        <v>793</v>
      </c>
      <c r="D25531">
        <f t="shared" si="809"/>
        <v>20143457</v>
      </c>
      <c r="E25531" s="3">
        <v>76692104</v>
      </c>
      <c r="F25531">
        <f t="shared" si="808"/>
        <v>0.26265359729862153</v>
      </c>
    </row>
    <row r="25532" spans="2:6" x14ac:dyDescent="0.15">
      <c r="B25532">
        <v>12.692307692307599</v>
      </c>
      <c r="C25532">
        <v>1893</v>
      </c>
      <c r="D25532">
        <f t="shared" si="809"/>
        <v>20145350</v>
      </c>
      <c r="E25532" s="3">
        <v>76692104</v>
      </c>
      <c r="F25532">
        <f t="shared" si="808"/>
        <v>0.26267828041332653</v>
      </c>
    </row>
    <row r="25533" spans="2:6" x14ac:dyDescent="0.15">
      <c r="B25533">
        <v>12.695652173913</v>
      </c>
      <c r="C25533">
        <v>518</v>
      </c>
      <c r="D25533">
        <f t="shared" si="809"/>
        <v>20145868</v>
      </c>
      <c r="E25533" s="3">
        <v>76692104</v>
      </c>
      <c r="F25533">
        <f t="shared" si="808"/>
        <v>0.26268503469405402</v>
      </c>
    </row>
    <row r="25534" spans="2:6" x14ac:dyDescent="0.15">
      <c r="B25534">
        <v>12.7</v>
      </c>
      <c r="C25534">
        <v>2203</v>
      </c>
      <c r="D25534">
        <f t="shared" si="809"/>
        <v>20148071</v>
      </c>
      <c r="E25534" s="3">
        <v>76692104</v>
      </c>
      <c r="F25534">
        <f t="shared" si="808"/>
        <v>0.26271375994587398</v>
      </c>
    </row>
    <row r="25535" spans="2:6" x14ac:dyDescent="0.15">
      <c r="B25535">
        <v>12.703703703703701</v>
      </c>
      <c r="C25535">
        <v>1040</v>
      </c>
      <c r="D25535">
        <f t="shared" si="809"/>
        <v>20149111</v>
      </c>
      <c r="E25535" s="3">
        <v>76692104</v>
      </c>
      <c r="F25535">
        <f t="shared" si="808"/>
        <v>0.26272732066393695</v>
      </c>
    </row>
    <row r="25536" spans="2:6" x14ac:dyDescent="0.15">
      <c r="B25536">
        <v>12.705882352941099</v>
      </c>
      <c r="C25536">
        <v>640</v>
      </c>
      <c r="D25536">
        <f t="shared" si="809"/>
        <v>20149751</v>
      </c>
      <c r="E25536" s="3">
        <v>76692104</v>
      </c>
      <c r="F25536">
        <f t="shared" si="808"/>
        <v>0.26273566572120644</v>
      </c>
    </row>
    <row r="25537" spans="2:6" x14ac:dyDescent="0.15">
      <c r="B25537">
        <v>12.7083333333333</v>
      </c>
      <c r="C25537">
        <v>495</v>
      </c>
      <c r="D25537">
        <f t="shared" si="809"/>
        <v>20150246</v>
      </c>
      <c r="E25537" s="3">
        <v>76692104</v>
      </c>
      <c r="F25537">
        <f t="shared" si="808"/>
        <v>0.26274212010143833</v>
      </c>
    </row>
    <row r="25538" spans="2:6" x14ac:dyDescent="0.15">
      <c r="B25538">
        <v>12.714285714285699</v>
      </c>
      <c r="C25538">
        <v>5596</v>
      </c>
      <c r="D25538">
        <f t="shared" si="809"/>
        <v>20155842</v>
      </c>
      <c r="E25538" s="3">
        <v>76692104</v>
      </c>
      <c r="F25538">
        <f t="shared" si="808"/>
        <v>0.26281508719593871</v>
      </c>
    </row>
    <row r="25539" spans="2:6" x14ac:dyDescent="0.15">
      <c r="B25539">
        <v>12.72</v>
      </c>
      <c r="C25539">
        <v>605</v>
      </c>
      <c r="D25539">
        <f t="shared" si="809"/>
        <v>20156447</v>
      </c>
      <c r="E25539" s="3">
        <v>76692104</v>
      </c>
      <c r="F25539">
        <f t="shared" ref="F25539:F25602" si="810">D25539/E25539</f>
        <v>0.26282297588288883</v>
      </c>
    </row>
    <row r="25540" spans="2:6" x14ac:dyDescent="0.15">
      <c r="B25540">
        <v>12.7222222222222</v>
      </c>
      <c r="C25540">
        <v>561</v>
      </c>
      <c r="D25540">
        <f t="shared" si="809"/>
        <v>20157008</v>
      </c>
      <c r="E25540" s="3">
        <v>76692104</v>
      </c>
      <c r="F25540">
        <f t="shared" si="810"/>
        <v>0.26283029084715159</v>
      </c>
    </row>
    <row r="25541" spans="2:6" x14ac:dyDescent="0.15">
      <c r="B25541">
        <v>12.7272727272727</v>
      </c>
      <c r="C25541">
        <v>1938</v>
      </c>
      <c r="D25541">
        <f t="shared" ref="D25541:D25604" si="811">D25540+C25541</f>
        <v>20158946</v>
      </c>
      <c r="E25541" s="3">
        <v>76692104</v>
      </c>
      <c r="F25541">
        <f t="shared" si="810"/>
        <v>0.26285556072369587</v>
      </c>
    </row>
    <row r="25542" spans="2:6" x14ac:dyDescent="0.15">
      <c r="B25542">
        <v>12.7307692307692</v>
      </c>
      <c r="C25542">
        <v>745</v>
      </c>
      <c r="D25542">
        <f t="shared" si="811"/>
        <v>20159691</v>
      </c>
      <c r="E25542" s="3">
        <v>76692104</v>
      </c>
      <c r="F25542">
        <f t="shared" si="810"/>
        <v>0.26286527489192368</v>
      </c>
    </row>
    <row r="25543" spans="2:6" x14ac:dyDescent="0.15">
      <c r="B25543">
        <v>12.733333333333301</v>
      </c>
      <c r="C25543">
        <v>932</v>
      </c>
      <c r="D25543">
        <f t="shared" si="811"/>
        <v>20160623</v>
      </c>
      <c r="E25543" s="3">
        <v>76692104</v>
      </c>
      <c r="F25543">
        <f t="shared" si="810"/>
        <v>0.26287742738157244</v>
      </c>
    </row>
    <row r="25544" spans="2:6" x14ac:dyDescent="0.15">
      <c r="B25544">
        <v>12.736842105263101</v>
      </c>
      <c r="C25544">
        <v>523</v>
      </c>
      <c r="D25544">
        <f t="shared" si="811"/>
        <v>20161146</v>
      </c>
      <c r="E25544" s="3">
        <v>76692104</v>
      </c>
      <c r="F25544">
        <f t="shared" si="810"/>
        <v>0.26288424685805983</v>
      </c>
    </row>
    <row r="25545" spans="2:6" x14ac:dyDescent="0.15">
      <c r="B25545">
        <v>12.7391304347826</v>
      </c>
      <c r="C25545">
        <v>525</v>
      </c>
      <c r="D25545">
        <f t="shared" si="811"/>
        <v>20161671</v>
      </c>
      <c r="E25545" s="3">
        <v>76692104</v>
      </c>
      <c r="F25545">
        <f t="shared" si="810"/>
        <v>0.26289109241285125</v>
      </c>
    </row>
    <row r="25546" spans="2:6" x14ac:dyDescent="0.15">
      <c r="B25546">
        <v>12.7407407407407</v>
      </c>
      <c r="C25546">
        <v>1087</v>
      </c>
      <c r="D25546">
        <f t="shared" si="811"/>
        <v>20162758</v>
      </c>
      <c r="E25546" s="3">
        <v>76692104</v>
      </c>
      <c r="F25546">
        <f t="shared" si="810"/>
        <v>0.26290526597105746</v>
      </c>
    </row>
    <row r="25547" spans="2:6" x14ac:dyDescent="0.15">
      <c r="B25547">
        <v>12.75</v>
      </c>
      <c r="C25547">
        <v>21683</v>
      </c>
      <c r="D25547">
        <f t="shared" si="811"/>
        <v>20184441</v>
      </c>
      <c r="E25547" s="3">
        <v>76692104</v>
      </c>
      <c r="F25547">
        <f t="shared" si="810"/>
        <v>0.26318799390351844</v>
      </c>
    </row>
    <row r="25548" spans="2:6" x14ac:dyDescent="0.15">
      <c r="B25548">
        <v>12.76</v>
      </c>
      <c r="C25548">
        <v>653</v>
      </c>
      <c r="D25548">
        <f t="shared" si="811"/>
        <v>20185094</v>
      </c>
      <c r="E25548" s="3">
        <v>76692104</v>
      </c>
      <c r="F25548">
        <f t="shared" si="810"/>
        <v>0.26319650846976372</v>
      </c>
    </row>
    <row r="25549" spans="2:6" x14ac:dyDescent="0.15">
      <c r="B25549">
        <v>12.761904761904701</v>
      </c>
      <c r="C25549">
        <v>470</v>
      </c>
      <c r="D25549">
        <f t="shared" si="811"/>
        <v>20185564</v>
      </c>
      <c r="E25549" s="3">
        <v>76692104</v>
      </c>
      <c r="F25549">
        <f t="shared" si="810"/>
        <v>0.26320263687119605</v>
      </c>
    </row>
    <row r="25550" spans="2:6" x14ac:dyDescent="0.15">
      <c r="B25550">
        <v>12.764705882352899</v>
      </c>
      <c r="C25550">
        <v>700</v>
      </c>
      <c r="D25550">
        <f t="shared" si="811"/>
        <v>20186264</v>
      </c>
      <c r="E25550" s="3">
        <v>76692104</v>
      </c>
      <c r="F25550">
        <f t="shared" si="810"/>
        <v>0.26321176427758458</v>
      </c>
    </row>
    <row r="25551" spans="2:6" x14ac:dyDescent="0.15">
      <c r="B25551">
        <v>12.769230769230701</v>
      </c>
      <c r="C25551">
        <v>1825</v>
      </c>
      <c r="D25551">
        <f t="shared" si="811"/>
        <v>20188089</v>
      </c>
      <c r="E25551" s="3">
        <v>76692104</v>
      </c>
      <c r="F25551">
        <f t="shared" si="810"/>
        <v>0.26323556072995469</v>
      </c>
    </row>
    <row r="25552" spans="2:6" x14ac:dyDescent="0.15">
      <c r="B25552">
        <v>12.772727272727201</v>
      </c>
      <c r="C25552">
        <v>542</v>
      </c>
      <c r="D25552">
        <f t="shared" si="811"/>
        <v>20188631</v>
      </c>
      <c r="E25552" s="3">
        <v>76692104</v>
      </c>
      <c r="F25552">
        <f t="shared" si="810"/>
        <v>0.26324262795032982</v>
      </c>
    </row>
    <row r="25553" spans="2:6" x14ac:dyDescent="0.15">
      <c r="B25553">
        <v>12.7777777777777</v>
      </c>
      <c r="C25553">
        <v>3791</v>
      </c>
      <c r="D25553">
        <f t="shared" si="811"/>
        <v>20192422</v>
      </c>
      <c r="E25553" s="3">
        <v>76692104</v>
      </c>
      <c r="F25553">
        <f t="shared" si="810"/>
        <v>0.26329205937549971</v>
      </c>
    </row>
    <row r="25554" spans="2:6" x14ac:dyDescent="0.15">
      <c r="B25554">
        <v>12.782608695652099</v>
      </c>
      <c r="C25554">
        <v>543</v>
      </c>
      <c r="D25554">
        <f t="shared" si="811"/>
        <v>20192965</v>
      </c>
      <c r="E25554" s="3">
        <v>76692104</v>
      </c>
      <c r="F25554">
        <f t="shared" si="810"/>
        <v>0.26329913963502682</v>
      </c>
    </row>
    <row r="25555" spans="2:6" x14ac:dyDescent="0.15">
      <c r="B25555">
        <v>12.785714285714199</v>
      </c>
      <c r="C25555">
        <v>1545</v>
      </c>
      <c r="D25555">
        <f t="shared" si="811"/>
        <v>20194510</v>
      </c>
      <c r="E25555" s="3">
        <v>76692104</v>
      </c>
      <c r="F25555">
        <f t="shared" si="810"/>
        <v>0.26331928512484154</v>
      </c>
    </row>
    <row r="25556" spans="2:6" x14ac:dyDescent="0.15">
      <c r="B25556">
        <v>12.789473684210501</v>
      </c>
      <c r="C25556">
        <v>556</v>
      </c>
      <c r="D25556">
        <f t="shared" si="811"/>
        <v>20195066</v>
      </c>
      <c r="E25556" s="3">
        <v>76692104</v>
      </c>
      <c r="F25556">
        <f t="shared" si="810"/>
        <v>0.26332653489334445</v>
      </c>
    </row>
    <row r="25557" spans="2:6" x14ac:dyDescent="0.15">
      <c r="B25557">
        <v>12.7916666666666</v>
      </c>
      <c r="C25557">
        <v>582</v>
      </c>
      <c r="D25557">
        <f t="shared" si="811"/>
        <v>20195648</v>
      </c>
      <c r="E25557" s="3">
        <v>76692104</v>
      </c>
      <c r="F25557">
        <f t="shared" si="810"/>
        <v>0.26333412367979891</v>
      </c>
    </row>
    <row r="25558" spans="2:6" x14ac:dyDescent="0.15">
      <c r="B25558">
        <v>12.8</v>
      </c>
      <c r="C25558">
        <v>13182</v>
      </c>
      <c r="D25558">
        <f t="shared" si="811"/>
        <v>20208830</v>
      </c>
      <c r="E25558" s="3">
        <v>76692104</v>
      </c>
      <c r="F25558">
        <f t="shared" si="810"/>
        <v>0.26350600578124705</v>
      </c>
    </row>
    <row r="25559" spans="2:6" x14ac:dyDescent="0.15">
      <c r="B25559">
        <v>12.807692307692299</v>
      </c>
      <c r="C25559">
        <v>825</v>
      </c>
      <c r="D25559">
        <f t="shared" si="811"/>
        <v>20209655</v>
      </c>
      <c r="E25559" s="3">
        <v>76692104</v>
      </c>
      <c r="F25559">
        <f t="shared" si="810"/>
        <v>0.26351676308163352</v>
      </c>
    </row>
    <row r="25560" spans="2:6" x14ac:dyDescent="0.15">
      <c r="B25560">
        <v>12.8095238095238</v>
      </c>
      <c r="C25560">
        <v>474</v>
      </c>
      <c r="D25560">
        <f t="shared" si="811"/>
        <v>20210129</v>
      </c>
      <c r="E25560" s="3">
        <v>76692104</v>
      </c>
      <c r="F25560">
        <f t="shared" si="810"/>
        <v>0.26352294363967377</v>
      </c>
    </row>
    <row r="25561" spans="2:6" x14ac:dyDescent="0.15">
      <c r="B25561">
        <v>12.8125</v>
      </c>
      <c r="C25561">
        <v>777</v>
      </c>
      <c r="D25561">
        <f t="shared" si="811"/>
        <v>20210906</v>
      </c>
      <c r="E25561" s="3">
        <v>76692104</v>
      </c>
      <c r="F25561">
        <f t="shared" si="810"/>
        <v>0.26353307506076507</v>
      </c>
    </row>
    <row r="25562" spans="2:6" x14ac:dyDescent="0.15">
      <c r="B25562">
        <v>12.814814814814801</v>
      </c>
      <c r="C25562">
        <v>1000</v>
      </c>
      <c r="D25562">
        <f t="shared" si="811"/>
        <v>20211906</v>
      </c>
      <c r="E25562" s="3">
        <v>76692104</v>
      </c>
      <c r="F25562">
        <f t="shared" si="810"/>
        <v>0.26354611421274871</v>
      </c>
    </row>
    <row r="25563" spans="2:6" x14ac:dyDescent="0.15">
      <c r="B25563">
        <v>12.818181818181801</v>
      </c>
      <c r="C25563">
        <v>1918</v>
      </c>
      <c r="D25563">
        <f t="shared" si="811"/>
        <v>20213824</v>
      </c>
      <c r="E25563" s="3">
        <v>76692104</v>
      </c>
      <c r="F25563">
        <f t="shared" si="810"/>
        <v>0.26357112330625326</v>
      </c>
    </row>
    <row r="25564" spans="2:6" x14ac:dyDescent="0.15">
      <c r="B25564">
        <v>12.8214285714285</v>
      </c>
      <c r="C25564">
        <v>528</v>
      </c>
      <c r="D25564">
        <f t="shared" si="811"/>
        <v>20214352</v>
      </c>
      <c r="E25564" s="3">
        <v>76692104</v>
      </c>
      <c r="F25564">
        <f t="shared" si="810"/>
        <v>0.26357800797850062</v>
      </c>
    </row>
    <row r="25565" spans="2:6" x14ac:dyDescent="0.15">
      <c r="B25565">
        <v>12.823529411764699</v>
      </c>
      <c r="C25565">
        <v>717</v>
      </c>
      <c r="D25565">
        <f t="shared" si="811"/>
        <v>20215069</v>
      </c>
      <c r="E25565" s="3">
        <v>76692104</v>
      </c>
      <c r="F25565">
        <f t="shared" si="810"/>
        <v>0.26358735705047287</v>
      </c>
    </row>
    <row r="25566" spans="2:6" x14ac:dyDescent="0.15">
      <c r="B25566">
        <v>12.826086956521699</v>
      </c>
      <c r="C25566">
        <v>533</v>
      </c>
      <c r="D25566">
        <f t="shared" si="811"/>
        <v>20215602</v>
      </c>
      <c r="E25566" s="3">
        <v>76692104</v>
      </c>
      <c r="F25566">
        <f t="shared" si="810"/>
        <v>0.26359430691848018</v>
      </c>
    </row>
    <row r="25567" spans="2:6" x14ac:dyDescent="0.15">
      <c r="B25567">
        <v>12.8333333333333</v>
      </c>
      <c r="C25567">
        <v>8370</v>
      </c>
      <c r="D25567">
        <f t="shared" si="811"/>
        <v>20223972</v>
      </c>
      <c r="E25567" s="3">
        <v>76692104</v>
      </c>
      <c r="F25567">
        <f t="shared" si="810"/>
        <v>0.26370344462058309</v>
      </c>
    </row>
    <row r="25568" spans="2:6" x14ac:dyDescent="0.15">
      <c r="B25568">
        <v>12.84</v>
      </c>
      <c r="C25568">
        <v>677</v>
      </c>
      <c r="D25568">
        <f t="shared" si="811"/>
        <v>20224649</v>
      </c>
      <c r="E25568" s="3">
        <v>76692104</v>
      </c>
      <c r="F25568">
        <f t="shared" si="810"/>
        <v>0.26371227212647602</v>
      </c>
    </row>
    <row r="25569" spans="2:6" x14ac:dyDescent="0.15">
      <c r="B25569">
        <v>12.8421052631578</v>
      </c>
      <c r="C25569">
        <v>505</v>
      </c>
      <c r="D25569">
        <f t="shared" si="811"/>
        <v>20225154</v>
      </c>
      <c r="E25569" s="3">
        <v>76692104</v>
      </c>
      <c r="F25569">
        <f t="shared" si="810"/>
        <v>0.26371885689822777</v>
      </c>
    </row>
    <row r="25570" spans="2:6" x14ac:dyDescent="0.15">
      <c r="B25570">
        <v>12.846153846153801</v>
      </c>
      <c r="C25570">
        <v>1958</v>
      </c>
      <c r="D25570">
        <f t="shared" si="811"/>
        <v>20227112</v>
      </c>
      <c r="E25570" s="3">
        <v>76692104</v>
      </c>
      <c r="F25570">
        <f t="shared" si="810"/>
        <v>0.26374438755781171</v>
      </c>
    </row>
    <row r="25571" spans="2:6" x14ac:dyDescent="0.15">
      <c r="B25571">
        <v>12.85</v>
      </c>
      <c r="C25571">
        <v>510</v>
      </c>
      <c r="D25571">
        <f t="shared" si="811"/>
        <v>20227622</v>
      </c>
      <c r="E25571" s="3">
        <v>76692104</v>
      </c>
      <c r="F25571">
        <f t="shared" si="810"/>
        <v>0.26375103752532336</v>
      </c>
    </row>
    <row r="25572" spans="2:6" x14ac:dyDescent="0.15">
      <c r="B25572">
        <v>12.8518518518518</v>
      </c>
      <c r="C25572">
        <v>892</v>
      </c>
      <c r="D25572">
        <f t="shared" si="811"/>
        <v>20228514</v>
      </c>
      <c r="E25572" s="3">
        <v>76692104</v>
      </c>
      <c r="F25572">
        <f t="shared" si="810"/>
        <v>0.26376266844889273</v>
      </c>
    </row>
    <row r="25573" spans="2:6" x14ac:dyDescent="0.15">
      <c r="B25573">
        <v>12.857142857142801</v>
      </c>
      <c r="C25573">
        <v>5635</v>
      </c>
      <c r="D25573">
        <f t="shared" si="811"/>
        <v>20234149</v>
      </c>
      <c r="E25573" s="3">
        <v>76692104</v>
      </c>
      <c r="F25573">
        <f t="shared" si="810"/>
        <v>0.26383614407032047</v>
      </c>
    </row>
    <row r="25574" spans="2:6" x14ac:dyDescent="0.15">
      <c r="B25574">
        <v>12.863636363636299</v>
      </c>
      <c r="C25574">
        <v>510</v>
      </c>
      <c r="D25574">
        <f t="shared" si="811"/>
        <v>20234659</v>
      </c>
      <c r="E25574" s="3">
        <v>76692104</v>
      </c>
      <c r="F25574">
        <f t="shared" si="810"/>
        <v>0.26384279403783212</v>
      </c>
    </row>
    <row r="25575" spans="2:6" x14ac:dyDescent="0.15">
      <c r="B25575">
        <v>12.8666666666666</v>
      </c>
      <c r="C25575">
        <v>953</v>
      </c>
      <c r="D25575">
        <f t="shared" si="811"/>
        <v>20235612</v>
      </c>
      <c r="E25575" s="3">
        <v>76692104</v>
      </c>
      <c r="F25575">
        <f t="shared" si="810"/>
        <v>0.26385522034967251</v>
      </c>
    </row>
    <row r="25576" spans="2:6" x14ac:dyDescent="0.15">
      <c r="B25576">
        <v>12.869565217391299</v>
      </c>
      <c r="C25576">
        <v>559</v>
      </c>
      <c r="D25576">
        <f t="shared" si="811"/>
        <v>20236171</v>
      </c>
      <c r="E25576" s="3">
        <v>76692104</v>
      </c>
      <c r="F25576">
        <f t="shared" si="810"/>
        <v>0.26386250923563137</v>
      </c>
    </row>
    <row r="25577" spans="2:6" x14ac:dyDescent="0.15">
      <c r="B25577">
        <v>12.875</v>
      </c>
      <c r="C25577">
        <v>3893</v>
      </c>
      <c r="D25577">
        <f t="shared" si="811"/>
        <v>20240064</v>
      </c>
      <c r="E25577" s="3">
        <v>76692104</v>
      </c>
      <c r="F25577">
        <f t="shared" si="810"/>
        <v>0.26391327065430359</v>
      </c>
    </row>
    <row r="25578" spans="2:6" x14ac:dyDescent="0.15">
      <c r="B25578">
        <v>12.88</v>
      </c>
      <c r="C25578">
        <v>715</v>
      </c>
      <c r="D25578">
        <f t="shared" si="811"/>
        <v>20240779</v>
      </c>
      <c r="E25578" s="3">
        <v>76692104</v>
      </c>
      <c r="F25578">
        <f t="shared" si="810"/>
        <v>0.26392259364797188</v>
      </c>
    </row>
    <row r="25579" spans="2:6" x14ac:dyDescent="0.15">
      <c r="B25579">
        <v>12.8823529411764</v>
      </c>
      <c r="C25579">
        <v>670</v>
      </c>
      <c r="D25579">
        <f t="shared" si="811"/>
        <v>20241449</v>
      </c>
      <c r="E25579" s="3">
        <v>76692104</v>
      </c>
      <c r="F25579">
        <f t="shared" si="810"/>
        <v>0.26393132987980095</v>
      </c>
    </row>
    <row r="25580" spans="2:6" x14ac:dyDescent="0.15">
      <c r="B25580">
        <v>12.8846153846153</v>
      </c>
      <c r="C25580">
        <v>910</v>
      </c>
      <c r="D25580">
        <f t="shared" si="811"/>
        <v>20242359</v>
      </c>
      <c r="E25580" s="3">
        <v>76692104</v>
      </c>
      <c r="F25580">
        <f t="shared" si="810"/>
        <v>0.26394319550810602</v>
      </c>
    </row>
    <row r="25581" spans="2:6" x14ac:dyDescent="0.15">
      <c r="B25581">
        <v>12.8888888888888</v>
      </c>
      <c r="C25581">
        <v>3681</v>
      </c>
      <c r="D25581">
        <f t="shared" si="811"/>
        <v>20246040</v>
      </c>
      <c r="E25581" s="3">
        <v>76692104</v>
      </c>
      <c r="F25581">
        <f t="shared" si="810"/>
        <v>0.26399119262655774</v>
      </c>
    </row>
    <row r="25582" spans="2:6" x14ac:dyDescent="0.15">
      <c r="B25582">
        <v>12.8928571428571</v>
      </c>
      <c r="C25582">
        <v>387</v>
      </c>
      <c r="D25582">
        <f t="shared" si="811"/>
        <v>20246427</v>
      </c>
      <c r="E25582" s="3">
        <v>76692104</v>
      </c>
      <c r="F25582">
        <f t="shared" si="810"/>
        <v>0.26399623877837541</v>
      </c>
    </row>
    <row r="25583" spans="2:6" x14ac:dyDescent="0.15">
      <c r="B25583">
        <v>12.8947368421052</v>
      </c>
      <c r="C25583">
        <v>568</v>
      </c>
      <c r="D25583">
        <f t="shared" si="811"/>
        <v>20246995</v>
      </c>
      <c r="E25583" s="3">
        <v>76692104</v>
      </c>
      <c r="F25583">
        <f t="shared" si="810"/>
        <v>0.26400364501670209</v>
      </c>
    </row>
    <row r="25584" spans="2:6" x14ac:dyDescent="0.15">
      <c r="B25584">
        <v>12.9</v>
      </c>
      <c r="C25584">
        <v>2245</v>
      </c>
      <c r="D25584">
        <f t="shared" si="811"/>
        <v>20249240</v>
      </c>
      <c r="E25584" s="3">
        <v>76692104</v>
      </c>
      <c r="F25584">
        <f t="shared" si="810"/>
        <v>0.26403291791290534</v>
      </c>
    </row>
    <row r="25585" spans="2:6" x14ac:dyDescent="0.15">
      <c r="B25585">
        <v>12.9047619047619</v>
      </c>
      <c r="C25585">
        <v>513</v>
      </c>
      <c r="D25585">
        <f t="shared" si="811"/>
        <v>20249753</v>
      </c>
      <c r="E25585" s="3">
        <v>76692104</v>
      </c>
      <c r="F25585">
        <f t="shared" si="810"/>
        <v>0.26403960699787293</v>
      </c>
    </row>
    <row r="25586" spans="2:6" x14ac:dyDescent="0.15">
      <c r="B25586">
        <v>12.909090909090899</v>
      </c>
      <c r="C25586">
        <v>2053</v>
      </c>
      <c r="D25586">
        <f t="shared" si="811"/>
        <v>20251806</v>
      </c>
      <c r="E25586" s="3">
        <v>76692104</v>
      </c>
      <c r="F25586">
        <f t="shared" si="810"/>
        <v>0.26406637637689534</v>
      </c>
    </row>
    <row r="25587" spans="2:6" x14ac:dyDescent="0.15">
      <c r="B25587">
        <v>12.9130434782608</v>
      </c>
      <c r="C25587">
        <v>555</v>
      </c>
      <c r="D25587">
        <f t="shared" si="811"/>
        <v>20252361</v>
      </c>
      <c r="E25587" s="3">
        <v>76692104</v>
      </c>
      <c r="F25587">
        <f t="shared" si="810"/>
        <v>0.26407361310624622</v>
      </c>
    </row>
    <row r="25588" spans="2:6" x14ac:dyDescent="0.15">
      <c r="B25588">
        <v>12.9166666666666</v>
      </c>
      <c r="C25588">
        <v>1877</v>
      </c>
      <c r="D25588">
        <f t="shared" si="811"/>
        <v>20254238</v>
      </c>
      <c r="E25588" s="3">
        <v>76692104</v>
      </c>
      <c r="F25588">
        <f t="shared" si="810"/>
        <v>0.26409808759451953</v>
      </c>
    </row>
    <row r="25589" spans="2:6" x14ac:dyDescent="0.15">
      <c r="B25589">
        <v>12.92</v>
      </c>
      <c r="C25589">
        <v>689</v>
      </c>
      <c r="D25589">
        <f t="shared" si="811"/>
        <v>20254927</v>
      </c>
      <c r="E25589" s="3">
        <v>76692104</v>
      </c>
      <c r="F25589">
        <f t="shared" si="810"/>
        <v>0.26410707157023622</v>
      </c>
    </row>
    <row r="25590" spans="2:6" x14ac:dyDescent="0.15">
      <c r="B25590">
        <v>12.9230769230769</v>
      </c>
      <c r="C25590">
        <v>2137</v>
      </c>
      <c r="D25590">
        <f t="shared" si="811"/>
        <v>20257064</v>
      </c>
      <c r="E25590" s="3">
        <v>76692104</v>
      </c>
      <c r="F25590">
        <f t="shared" si="810"/>
        <v>0.26413493623802525</v>
      </c>
    </row>
    <row r="25591" spans="2:6" x14ac:dyDescent="0.15">
      <c r="B25591">
        <v>12.925925925925901</v>
      </c>
      <c r="C25591">
        <v>912</v>
      </c>
      <c r="D25591">
        <f t="shared" si="811"/>
        <v>20257976</v>
      </c>
      <c r="E25591" s="3">
        <v>76692104</v>
      </c>
      <c r="F25591">
        <f t="shared" si="810"/>
        <v>0.26414682794463429</v>
      </c>
    </row>
    <row r="25592" spans="2:6" x14ac:dyDescent="0.15">
      <c r="B25592">
        <v>12.9285714285714</v>
      </c>
      <c r="C25592">
        <v>1349</v>
      </c>
      <c r="D25592">
        <f t="shared" si="811"/>
        <v>20259325</v>
      </c>
      <c r="E25592" s="3">
        <v>76692104</v>
      </c>
      <c r="F25592">
        <f t="shared" si="810"/>
        <v>0.26416441776066019</v>
      </c>
    </row>
    <row r="25593" spans="2:6" x14ac:dyDescent="0.15">
      <c r="B25593">
        <v>12.9333333333333</v>
      </c>
      <c r="C25593">
        <v>1049</v>
      </c>
      <c r="D25593">
        <f t="shared" si="811"/>
        <v>20260374</v>
      </c>
      <c r="E25593" s="3">
        <v>76692104</v>
      </c>
      <c r="F25593">
        <f t="shared" si="810"/>
        <v>0.26417809583109103</v>
      </c>
    </row>
    <row r="25594" spans="2:6" x14ac:dyDescent="0.15">
      <c r="B25594">
        <v>12.9375</v>
      </c>
      <c r="C25594">
        <v>791</v>
      </c>
      <c r="D25594">
        <f t="shared" si="811"/>
        <v>20261165</v>
      </c>
      <c r="E25594" s="3">
        <v>76692104</v>
      </c>
      <c r="F25594">
        <f t="shared" si="810"/>
        <v>0.26418840980031011</v>
      </c>
    </row>
    <row r="25595" spans="2:6" x14ac:dyDescent="0.15">
      <c r="B25595">
        <v>12.9411764705882</v>
      </c>
      <c r="C25595">
        <v>664</v>
      </c>
      <c r="D25595">
        <f t="shared" si="811"/>
        <v>20261829</v>
      </c>
      <c r="E25595" s="3">
        <v>76692104</v>
      </c>
      <c r="F25595">
        <f t="shared" si="810"/>
        <v>0.26419706779722724</v>
      </c>
    </row>
    <row r="25596" spans="2:6" x14ac:dyDescent="0.15">
      <c r="B25596">
        <v>12.9444444444444</v>
      </c>
      <c r="C25596">
        <v>591</v>
      </c>
      <c r="D25596">
        <f t="shared" si="811"/>
        <v>20262420</v>
      </c>
      <c r="E25596" s="3">
        <v>76692104</v>
      </c>
      <c r="F25596">
        <f t="shared" si="810"/>
        <v>0.26420477393604952</v>
      </c>
    </row>
    <row r="25597" spans="2:6" x14ac:dyDescent="0.15">
      <c r="B25597">
        <v>12.9473684210526</v>
      </c>
      <c r="C25597">
        <v>571</v>
      </c>
      <c r="D25597">
        <f t="shared" si="811"/>
        <v>20262991</v>
      </c>
      <c r="E25597" s="3">
        <v>76692104</v>
      </c>
      <c r="F25597">
        <f t="shared" si="810"/>
        <v>0.2642122192918322</v>
      </c>
    </row>
    <row r="25598" spans="2:6" x14ac:dyDescent="0.15">
      <c r="B25598">
        <v>12.95</v>
      </c>
      <c r="C25598">
        <v>552</v>
      </c>
      <c r="D25598">
        <f t="shared" si="811"/>
        <v>20263543</v>
      </c>
      <c r="E25598" s="3">
        <v>76692104</v>
      </c>
      <c r="F25598">
        <f t="shared" si="810"/>
        <v>0.26421941690372713</v>
      </c>
    </row>
    <row r="25599" spans="2:6" x14ac:dyDescent="0.15">
      <c r="B25599">
        <v>12.952380952380899</v>
      </c>
      <c r="C25599">
        <v>513</v>
      </c>
      <c r="D25599">
        <f t="shared" si="811"/>
        <v>20264056</v>
      </c>
      <c r="E25599" s="3">
        <v>76692104</v>
      </c>
      <c r="F25599">
        <f t="shared" si="810"/>
        <v>0.26422610598869473</v>
      </c>
    </row>
    <row r="25600" spans="2:6" x14ac:dyDescent="0.15">
      <c r="B25600">
        <v>12.9545454545454</v>
      </c>
      <c r="C25600">
        <v>493</v>
      </c>
      <c r="D25600">
        <f t="shared" si="811"/>
        <v>20264549</v>
      </c>
      <c r="E25600" s="3">
        <v>76692104</v>
      </c>
      <c r="F25600">
        <f t="shared" si="810"/>
        <v>0.26423253429062266</v>
      </c>
    </row>
    <row r="25601" spans="2:6" x14ac:dyDescent="0.15">
      <c r="B25601">
        <v>12.9565217391304</v>
      </c>
      <c r="C25601">
        <v>535</v>
      </c>
      <c r="D25601">
        <f t="shared" si="811"/>
        <v>20265084</v>
      </c>
      <c r="E25601" s="3">
        <v>76692104</v>
      </c>
      <c r="F25601">
        <f t="shared" si="810"/>
        <v>0.26423951023693393</v>
      </c>
    </row>
    <row r="25602" spans="2:6" x14ac:dyDescent="0.15">
      <c r="B25602">
        <v>12.9583333333333</v>
      </c>
      <c r="C25602">
        <v>616</v>
      </c>
      <c r="D25602">
        <f t="shared" si="811"/>
        <v>20265700</v>
      </c>
      <c r="E25602" s="3">
        <v>76692104</v>
      </c>
      <c r="F25602">
        <f t="shared" si="810"/>
        <v>0.26424754235455583</v>
      </c>
    </row>
    <row r="25603" spans="2:6" x14ac:dyDescent="0.15">
      <c r="B25603">
        <v>12.96</v>
      </c>
      <c r="C25603">
        <v>711</v>
      </c>
      <c r="D25603">
        <f t="shared" si="811"/>
        <v>20266411</v>
      </c>
      <c r="E25603" s="3">
        <v>76692104</v>
      </c>
      <c r="F25603">
        <f t="shared" ref="F25603:F25666" si="812">D25603/E25603</f>
        <v>0.2642568131916162</v>
      </c>
    </row>
    <row r="25604" spans="2:6" x14ac:dyDescent="0.15">
      <c r="B25604">
        <v>12.9615384615384</v>
      </c>
      <c r="C25604">
        <v>916</v>
      </c>
      <c r="D25604">
        <f t="shared" si="811"/>
        <v>20267327</v>
      </c>
      <c r="E25604" s="3">
        <v>76692104</v>
      </c>
      <c r="F25604">
        <f t="shared" si="812"/>
        <v>0.26426875705483316</v>
      </c>
    </row>
    <row r="25605" spans="2:6" x14ac:dyDescent="0.15">
      <c r="B25605">
        <v>12.9629629629629</v>
      </c>
      <c r="C25605">
        <v>838</v>
      </c>
      <c r="D25605">
        <f t="shared" ref="D25605:D25668" si="813">D25604+C25605</f>
        <v>20268165</v>
      </c>
      <c r="E25605" s="3">
        <v>76692104</v>
      </c>
      <c r="F25605">
        <f t="shared" si="812"/>
        <v>0.26427968386419548</v>
      </c>
    </row>
    <row r="25606" spans="2:6" x14ac:dyDescent="0.15">
      <c r="B25606">
        <v>12.964285714285699</v>
      </c>
      <c r="C25606">
        <v>177</v>
      </c>
      <c r="D25606">
        <f t="shared" si="813"/>
        <v>20268342</v>
      </c>
      <c r="E25606" s="3">
        <v>76692104</v>
      </c>
      <c r="F25606">
        <f t="shared" si="812"/>
        <v>0.26428199179409656</v>
      </c>
    </row>
    <row r="25607" spans="2:6" x14ac:dyDescent="0.15">
      <c r="B25607">
        <v>13</v>
      </c>
      <c r="C25607">
        <v>386253</v>
      </c>
      <c r="D25607">
        <f t="shared" si="813"/>
        <v>20654595</v>
      </c>
      <c r="E25607" s="3">
        <v>76692104</v>
      </c>
      <c r="F25607">
        <f t="shared" si="812"/>
        <v>0.26931840336522778</v>
      </c>
    </row>
    <row r="25608" spans="2:6" x14ac:dyDescent="0.15">
      <c r="B25608">
        <v>13.037037037037001</v>
      </c>
      <c r="C25608">
        <v>760</v>
      </c>
      <c r="D25608">
        <f t="shared" si="813"/>
        <v>20655355</v>
      </c>
      <c r="E25608" s="3">
        <v>76692104</v>
      </c>
      <c r="F25608">
        <f t="shared" si="812"/>
        <v>0.26932831312073535</v>
      </c>
    </row>
    <row r="25609" spans="2:6" x14ac:dyDescent="0.15">
      <c r="B25609">
        <v>13.038461538461499</v>
      </c>
      <c r="C25609">
        <v>1043</v>
      </c>
      <c r="D25609">
        <f t="shared" si="813"/>
        <v>20656398</v>
      </c>
      <c r="E25609" s="3">
        <v>76692104</v>
      </c>
      <c r="F25609">
        <f t="shared" si="812"/>
        <v>0.26934191295625426</v>
      </c>
    </row>
    <row r="25610" spans="2:6" x14ac:dyDescent="0.15">
      <c r="B25610">
        <v>13.04</v>
      </c>
      <c r="C25610">
        <v>746</v>
      </c>
      <c r="D25610">
        <f t="shared" si="813"/>
        <v>20657144</v>
      </c>
      <c r="E25610" s="3">
        <v>76692104</v>
      </c>
      <c r="F25610">
        <f t="shared" si="812"/>
        <v>0.26935164016363405</v>
      </c>
    </row>
    <row r="25611" spans="2:6" x14ac:dyDescent="0.15">
      <c r="B25611">
        <v>13.0416666666666</v>
      </c>
      <c r="C25611">
        <v>627</v>
      </c>
      <c r="D25611">
        <f t="shared" si="813"/>
        <v>20657771</v>
      </c>
      <c r="E25611" s="3">
        <v>76692104</v>
      </c>
      <c r="F25611">
        <f t="shared" si="812"/>
        <v>0.2693598157119278</v>
      </c>
    </row>
    <row r="25612" spans="2:6" x14ac:dyDescent="0.15">
      <c r="B25612">
        <v>13.043478260869501</v>
      </c>
      <c r="C25612">
        <v>570</v>
      </c>
      <c r="D25612">
        <f t="shared" si="813"/>
        <v>20658341</v>
      </c>
      <c r="E25612" s="3">
        <v>76692104</v>
      </c>
      <c r="F25612">
        <f t="shared" si="812"/>
        <v>0.26936724802855844</v>
      </c>
    </row>
    <row r="25613" spans="2:6" x14ac:dyDescent="0.15">
      <c r="B25613">
        <v>13.045454545454501</v>
      </c>
      <c r="C25613">
        <v>539</v>
      </c>
      <c r="D25613">
        <f t="shared" si="813"/>
        <v>20658880</v>
      </c>
      <c r="E25613" s="3">
        <v>76692104</v>
      </c>
      <c r="F25613">
        <f t="shared" si="812"/>
        <v>0.26937427613147763</v>
      </c>
    </row>
    <row r="25614" spans="2:6" x14ac:dyDescent="0.15">
      <c r="B25614">
        <v>13.047619047618999</v>
      </c>
      <c r="C25614">
        <v>574</v>
      </c>
      <c r="D25614">
        <f t="shared" si="813"/>
        <v>20659454</v>
      </c>
      <c r="E25614" s="3">
        <v>76692104</v>
      </c>
      <c r="F25614">
        <f t="shared" si="812"/>
        <v>0.26938176060471625</v>
      </c>
    </row>
    <row r="25615" spans="2:6" x14ac:dyDescent="0.15">
      <c r="B25615">
        <v>13.05</v>
      </c>
      <c r="C25615">
        <v>553</v>
      </c>
      <c r="D25615">
        <f t="shared" si="813"/>
        <v>20660007</v>
      </c>
      <c r="E25615" s="3">
        <v>76692104</v>
      </c>
      <c r="F25615">
        <f t="shared" si="812"/>
        <v>0.26938897125576317</v>
      </c>
    </row>
    <row r="25616" spans="2:6" x14ac:dyDescent="0.15">
      <c r="B25616">
        <v>13.052631578947301</v>
      </c>
      <c r="C25616">
        <v>534</v>
      </c>
      <c r="D25616">
        <f t="shared" si="813"/>
        <v>20660541</v>
      </c>
      <c r="E25616" s="3">
        <v>76692104</v>
      </c>
      <c r="F25616">
        <f t="shared" si="812"/>
        <v>0.26939593416292246</v>
      </c>
    </row>
    <row r="25617" spans="2:6" x14ac:dyDescent="0.15">
      <c r="B25617">
        <v>13.0555555555555</v>
      </c>
      <c r="C25617">
        <v>618</v>
      </c>
      <c r="D25617">
        <f t="shared" si="813"/>
        <v>20661159</v>
      </c>
      <c r="E25617" s="3">
        <v>76692104</v>
      </c>
      <c r="F25617">
        <f t="shared" si="812"/>
        <v>0.26940399235884832</v>
      </c>
    </row>
    <row r="25618" spans="2:6" x14ac:dyDescent="0.15">
      <c r="B25618">
        <v>13.058823529411701</v>
      </c>
      <c r="C25618">
        <v>711</v>
      </c>
      <c r="D25618">
        <f t="shared" si="813"/>
        <v>20661870</v>
      </c>
      <c r="E25618" s="3">
        <v>76692104</v>
      </c>
      <c r="F25618">
        <f t="shared" si="812"/>
        <v>0.26941326319590869</v>
      </c>
    </row>
    <row r="25619" spans="2:6" x14ac:dyDescent="0.15">
      <c r="B25619">
        <v>13.0625</v>
      </c>
      <c r="C25619">
        <v>823</v>
      </c>
      <c r="D25619">
        <f t="shared" si="813"/>
        <v>20662693</v>
      </c>
      <c r="E25619" s="3">
        <v>76692104</v>
      </c>
      <c r="F25619">
        <f t="shared" si="812"/>
        <v>0.2694239944179912</v>
      </c>
    </row>
    <row r="25620" spans="2:6" x14ac:dyDescent="0.15">
      <c r="B25620">
        <v>13.066666666666601</v>
      </c>
      <c r="C25620">
        <v>1061</v>
      </c>
      <c r="D25620">
        <f t="shared" si="813"/>
        <v>20663754</v>
      </c>
      <c r="E25620" s="3">
        <v>76692104</v>
      </c>
      <c r="F25620">
        <f t="shared" si="812"/>
        <v>0.26943782895824581</v>
      </c>
    </row>
    <row r="25621" spans="2:6" x14ac:dyDescent="0.15">
      <c r="B25621">
        <v>13.0714285714285</v>
      </c>
      <c r="C25621">
        <v>1098</v>
      </c>
      <c r="D25621">
        <f t="shared" si="813"/>
        <v>20664852</v>
      </c>
      <c r="E25621" s="3">
        <v>76692104</v>
      </c>
      <c r="F25621">
        <f t="shared" si="812"/>
        <v>0.26945214594712386</v>
      </c>
    </row>
    <row r="25622" spans="2:6" x14ac:dyDescent="0.15">
      <c r="B25622">
        <v>13.074074074074</v>
      </c>
      <c r="C25622">
        <v>796</v>
      </c>
      <c r="D25622">
        <f t="shared" si="813"/>
        <v>20665648</v>
      </c>
      <c r="E25622" s="3">
        <v>76692104</v>
      </c>
      <c r="F25622">
        <f t="shared" si="812"/>
        <v>0.26946252511210278</v>
      </c>
    </row>
    <row r="25623" spans="2:6" x14ac:dyDescent="0.15">
      <c r="B25623">
        <v>13.076923076923</v>
      </c>
      <c r="C25623">
        <v>2136</v>
      </c>
      <c r="D25623">
        <f t="shared" si="813"/>
        <v>20667784</v>
      </c>
      <c r="E25623" s="3">
        <v>76692104</v>
      </c>
      <c r="F25623">
        <f t="shared" si="812"/>
        <v>0.26949037674073983</v>
      </c>
    </row>
    <row r="25624" spans="2:6" x14ac:dyDescent="0.15">
      <c r="B25624">
        <v>13.08</v>
      </c>
      <c r="C25624">
        <v>822</v>
      </c>
      <c r="D25624">
        <f t="shared" si="813"/>
        <v>20668606</v>
      </c>
      <c r="E25624" s="3">
        <v>76692104</v>
      </c>
      <c r="F25624">
        <f t="shared" si="812"/>
        <v>0.26950109492367036</v>
      </c>
    </row>
    <row r="25625" spans="2:6" x14ac:dyDescent="0.15">
      <c r="B25625">
        <v>13.0833333333333</v>
      </c>
      <c r="C25625">
        <v>1956</v>
      </c>
      <c r="D25625">
        <f t="shared" si="813"/>
        <v>20670562</v>
      </c>
      <c r="E25625" s="3">
        <v>76692104</v>
      </c>
      <c r="F25625">
        <f t="shared" si="812"/>
        <v>0.26952659950495034</v>
      </c>
    </row>
    <row r="25626" spans="2:6" x14ac:dyDescent="0.15">
      <c r="B25626">
        <v>13.086956521739101</v>
      </c>
      <c r="C25626">
        <v>564</v>
      </c>
      <c r="D25626">
        <f t="shared" si="813"/>
        <v>20671126</v>
      </c>
      <c r="E25626" s="3">
        <v>76692104</v>
      </c>
      <c r="F25626">
        <f t="shared" si="812"/>
        <v>0.26953395358666909</v>
      </c>
    </row>
    <row r="25627" spans="2:6" x14ac:dyDescent="0.15">
      <c r="B25627">
        <v>13.090909090908999</v>
      </c>
      <c r="C25627">
        <v>2001</v>
      </c>
      <c r="D25627">
        <f t="shared" si="813"/>
        <v>20673127</v>
      </c>
      <c r="E25627" s="3">
        <v>76692104</v>
      </c>
      <c r="F25627">
        <f t="shared" si="812"/>
        <v>0.26956004492978836</v>
      </c>
    </row>
    <row r="25628" spans="2:6" x14ac:dyDescent="0.15">
      <c r="B25628">
        <v>13.095238095238001</v>
      </c>
      <c r="C25628">
        <v>554</v>
      </c>
      <c r="D25628">
        <f t="shared" si="813"/>
        <v>20673681</v>
      </c>
      <c r="E25628" s="3">
        <v>76692104</v>
      </c>
      <c r="F25628">
        <f t="shared" si="812"/>
        <v>0.26956726861998725</v>
      </c>
    </row>
    <row r="25629" spans="2:6" x14ac:dyDescent="0.15">
      <c r="B25629">
        <v>13.1</v>
      </c>
      <c r="C25629">
        <v>2344</v>
      </c>
      <c r="D25629">
        <f t="shared" si="813"/>
        <v>20676025</v>
      </c>
      <c r="E25629" s="3">
        <v>76692104</v>
      </c>
      <c r="F25629">
        <f t="shared" si="812"/>
        <v>0.26959783239223689</v>
      </c>
    </row>
    <row r="25630" spans="2:6" x14ac:dyDescent="0.15">
      <c r="B25630">
        <v>13.105263157894701</v>
      </c>
      <c r="C25630">
        <v>591</v>
      </c>
      <c r="D25630">
        <f t="shared" si="813"/>
        <v>20676616</v>
      </c>
      <c r="E25630" s="3">
        <v>76692104</v>
      </c>
      <c r="F25630">
        <f t="shared" si="812"/>
        <v>0.26960553853105923</v>
      </c>
    </row>
    <row r="25631" spans="2:6" x14ac:dyDescent="0.15">
      <c r="B25631">
        <v>13.1111111111111</v>
      </c>
      <c r="C25631">
        <v>3731</v>
      </c>
      <c r="D25631">
        <f t="shared" si="813"/>
        <v>20680347</v>
      </c>
      <c r="E25631" s="3">
        <v>76692104</v>
      </c>
      <c r="F25631">
        <f t="shared" si="812"/>
        <v>0.26965418760711013</v>
      </c>
    </row>
    <row r="25632" spans="2:6" x14ac:dyDescent="0.15">
      <c r="B25632">
        <v>13.115384615384601</v>
      </c>
      <c r="C25632">
        <v>1035</v>
      </c>
      <c r="D25632">
        <f t="shared" si="813"/>
        <v>20681382</v>
      </c>
      <c r="E25632" s="3">
        <v>76692104</v>
      </c>
      <c r="F25632">
        <f t="shared" si="812"/>
        <v>0.26966768312941319</v>
      </c>
    </row>
    <row r="25633" spans="2:6" x14ac:dyDescent="0.15">
      <c r="B25633">
        <v>13.117647058823501</v>
      </c>
      <c r="C25633">
        <v>729</v>
      </c>
      <c r="D25633">
        <f t="shared" si="813"/>
        <v>20682111</v>
      </c>
      <c r="E25633" s="3">
        <v>76692104</v>
      </c>
      <c r="F25633">
        <f t="shared" si="812"/>
        <v>0.26967718867120921</v>
      </c>
    </row>
    <row r="25634" spans="2:6" x14ac:dyDescent="0.15">
      <c r="B25634">
        <v>13.12</v>
      </c>
      <c r="C25634">
        <v>803</v>
      </c>
      <c r="D25634">
        <f t="shared" si="813"/>
        <v>20682914</v>
      </c>
      <c r="E25634" s="3">
        <v>76692104</v>
      </c>
      <c r="F25634">
        <f t="shared" si="812"/>
        <v>0.26968765911025205</v>
      </c>
    </row>
    <row r="25635" spans="2:6" x14ac:dyDescent="0.15">
      <c r="B25635">
        <v>13.125</v>
      </c>
      <c r="C25635">
        <v>4278</v>
      </c>
      <c r="D25635">
        <f t="shared" si="813"/>
        <v>20687192</v>
      </c>
      <c r="E25635" s="3">
        <v>76692104</v>
      </c>
      <c r="F25635">
        <f t="shared" si="812"/>
        <v>0.26974344060243804</v>
      </c>
    </row>
    <row r="25636" spans="2:6" x14ac:dyDescent="0.15">
      <c r="B25636">
        <v>13.130434782608599</v>
      </c>
      <c r="C25636">
        <v>556</v>
      </c>
      <c r="D25636">
        <f t="shared" si="813"/>
        <v>20687748</v>
      </c>
      <c r="E25636" s="3">
        <v>76692104</v>
      </c>
      <c r="F25636">
        <f t="shared" si="812"/>
        <v>0.2697506903709409</v>
      </c>
    </row>
    <row r="25637" spans="2:6" x14ac:dyDescent="0.15">
      <c r="B25637">
        <v>13.133333333333301</v>
      </c>
      <c r="C25637">
        <v>1090</v>
      </c>
      <c r="D25637">
        <f t="shared" si="813"/>
        <v>20688838</v>
      </c>
      <c r="E25637" s="3">
        <v>76692104</v>
      </c>
      <c r="F25637">
        <f t="shared" si="812"/>
        <v>0.26976490304660306</v>
      </c>
    </row>
    <row r="25638" spans="2:6" x14ac:dyDescent="0.15">
      <c r="B25638">
        <v>13.136363636363599</v>
      </c>
      <c r="C25638">
        <v>542</v>
      </c>
      <c r="D25638">
        <f t="shared" si="813"/>
        <v>20689380</v>
      </c>
      <c r="E25638" s="3">
        <v>76692104</v>
      </c>
      <c r="F25638">
        <f t="shared" si="812"/>
        <v>0.26977197026697819</v>
      </c>
    </row>
    <row r="25639" spans="2:6" x14ac:dyDescent="0.15">
      <c r="B25639">
        <v>13.1428571428571</v>
      </c>
      <c r="C25639">
        <v>5328</v>
      </c>
      <c r="D25639">
        <f t="shared" si="813"/>
        <v>20694708</v>
      </c>
      <c r="E25639" s="3">
        <v>76692104</v>
      </c>
      <c r="F25639">
        <f t="shared" si="812"/>
        <v>0.26984144286874695</v>
      </c>
    </row>
    <row r="25640" spans="2:6" x14ac:dyDescent="0.15">
      <c r="B25640">
        <v>13.148148148148101</v>
      </c>
      <c r="C25640">
        <v>765</v>
      </c>
      <c r="D25640">
        <f t="shared" si="813"/>
        <v>20695473</v>
      </c>
      <c r="E25640" s="3">
        <v>76692104</v>
      </c>
      <c r="F25640">
        <f t="shared" si="812"/>
        <v>0.26985141782001443</v>
      </c>
    </row>
    <row r="25641" spans="2:6" x14ac:dyDescent="0.15">
      <c r="B25641">
        <v>13.15</v>
      </c>
      <c r="C25641">
        <v>556</v>
      </c>
      <c r="D25641">
        <f t="shared" si="813"/>
        <v>20696029</v>
      </c>
      <c r="E25641" s="3">
        <v>76692104</v>
      </c>
      <c r="F25641">
        <f t="shared" si="812"/>
        <v>0.26985866758851734</v>
      </c>
    </row>
    <row r="25642" spans="2:6" x14ac:dyDescent="0.15">
      <c r="B25642">
        <v>13.1538461538461</v>
      </c>
      <c r="C25642">
        <v>2250</v>
      </c>
      <c r="D25642">
        <f t="shared" si="813"/>
        <v>20698279</v>
      </c>
      <c r="E25642" s="3">
        <v>76692104</v>
      </c>
      <c r="F25642">
        <f t="shared" si="812"/>
        <v>0.26988800568048049</v>
      </c>
    </row>
    <row r="25643" spans="2:6" x14ac:dyDescent="0.15">
      <c r="B25643">
        <v>13.157894736842101</v>
      </c>
      <c r="C25643">
        <v>572</v>
      </c>
      <c r="D25643">
        <f t="shared" si="813"/>
        <v>20698851</v>
      </c>
      <c r="E25643" s="3">
        <v>76692104</v>
      </c>
      <c r="F25643">
        <f t="shared" si="812"/>
        <v>0.26989546407541509</v>
      </c>
    </row>
    <row r="25644" spans="2:6" x14ac:dyDescent="0.15">
      <c r="B25644">
        <v>13.16</v>
      </c>
      <c r="C25644">
        <v>807</v>
      </c>
      <c r="D25644">
        <f t="shared" si="813"/>
        <v>20699658</v>
      </c>
      <c r="E25644" s="3">
        <v>76692104</v>
      </c>
      <c r="F25644">
        <f t="shared" si="812"/>
        <v>0.26990598667106591</v>
      </c>
    </row>
    <row r="25645" spans="2:6" x14ac:dyDescent="0.15">
      <c r="B25645">
        <v>13.1666666666666</v>
      </c>
      <c r="C25645">
        <v>8218</v>
      </c>
      <c r="D25645">
        <f t="shared" si="813"/>
        <v>20707876</v>
      </c>
      <c r="E25645" s="3">
        <v>76692104</v>
      </c>
      <c r="F25645">
        <f t="shared" si="812"/>
        <v>0.27001314242206731</v>
      </c>
    </row>
    <row r="25646" spans="2:6" x14ac:dyDescent="0.15">
      <c r="B25646">
        <v>13.173913043478199</v>
      </c>
      <c r="C25646">
        <v>630</v>
      </c>
      <c r="D25646">
        <f t="shared" si="813"/>
        <v>20708506</v>
      </c>
      <c r="E25646" s="3">
        <v>76692104</v>
      </c>
      <c r="F25646">
        <f t="shared" si="812"/>
        <v>0.27002135708781699</v>
      </c>
    </row>
    <row r="25647" spans="2:6" x14ac:dyDescent="0.15">
      <c r="B25647">
        <v>13.176470588235199</v>
      </c>
      <c r="C25647">
        <v>756</v>
      </c>
      <c r="D25647">
        <f t="shared" si="813"/>
        <v>20709262</v>
      </c>
      <c r="E25647" s="3">
        <v>76692104</v>
      </c>
      <c r="F25647">
        <f t="shared" si="812"/>
        <v>0.27003121468671665</v>
      </c>
    </row>
    <row r="25648" spans="2:6" x14ac:dyDescent="0.15">
      <c r="B25648">
        <v>13.1818181818181</v>
      </c>
      <c r="C25648">
        <v>2178</v>
      </c>
      <c r="D25648">
        <f t="shared" si="813"/>
        <v>20711440</v>
      </c>
      <c r="E25648" s="3">
        <v>76692104</v>
      </c>
      <c r="F25648">
        <f t="shared" si="812"/>
        <v>0.27005961395973699</v>
      </c>
    </row>
    <row r="25649" spans="2:6" x14ac:dyDescent="0.15">
      <c r="B25649">
        <v>13.1851851851851</v>
      </c>
      <c r="C25649">
        <v>715</v>
      </c>
      <c r="D25649">
        <f t="shared" si="813"/>
        <v>20712155</v>
      </c>
      <c r="E25649" s="3">
        <v>76692104</v>
      </c>
      <c r="F25649">
        <f t="shared" si="812"/>
        <v>0.27006893695340528</v>
      </c>
    </row>
    <row r="25650" spans="2:6" x14ac:dyDescent="0.15">
      <c r="B25650">
        <v>13.1875</v>
      </c>
      <c r="C25650">
        <v>770</v>
      </c>
      <c r="D25650">
        <f t="shared" si="813"/>
        <v>20712925</v>
      </c>
      <c r="E25650" s="3">
        <v>76692104</v>
      </c>
      <c r="F25650">
        <f t="shared" si="812"/>
        <v>0.27007897710043266</v>
      </c>
    </row>
    <row r="25651" spans="2:6" x14ac:dyDescent="0.15">
      <c r="B25651">
        <v>13.190476190476099</v>
      </c>
      <c r="C25651">
        <v>603</v>
      </c>
      <c r="D25651">
        <f t="shared" si="813"/>
        <v>20713528</v>
      </c>
      <c r="E25651" s="3">
        <v>76692104</v>
      </c>
      <c r="F25651">
        <f t="shared" si="812"/>
        <v>0.27008683970907876</v>
      </c>
    </row>
    <row r="25652" spans="2:6" x14ac:dyDescent="0.15">
      <c r="B25652">
        <v>13.192307692307599</v>
      </c>
      <c r="C25652">
        <v>1125</v>
      </c>
      <c r="D25652">
        <f t="shared" si="813"/>
        <v>20714653</v>
      </c>
      <c r="E25652" s="3">
        <v>76692104</v>
      </c>
      <c r="F25652">
        <f t="shared" si="812"/>
        <v>0.27010150875506034</v>
      </c>
    </row>
    <row r="25653" spans="2:6" x14ac:dyDescent="0.15">
      <c r="B25653">
        <v>13.2</v>
      </c>
      <c r="C25653">
        <v>13349</v>
      </c>
      <c r="D25653">
        <f t="shared" si="813"/>
        <v>20728002</v>
      </c>
      <c r="E25653" s="3">
        <v>76692104</v>
      </c>
      <c r="F25653">
        <f t="shared" si="812"/>
        <v>0.27027556839488975</v>
      </c>
    </row>
    <row r="25654" spans="2:6" x14ac:dyDescent="0.15">
      <c r="B25654">
        <v>13.2083333333333</v>
      </c>
      <c r="C25654">
        <v>734</v>
      </c>
      <c r="D25654">
        <f t="shared" si="813"/>
        <v>20728736</v>
      </c>
      <c r="E25654" s="3">
        <v>76692104</v>
      </c>
      <c r="F25654">
        <f t="shared" si="812"/>
        <v>0.27028513913244578</v>
      </c>
    </row>
    <row r="25655" spans="2:6" x14ac:dyDescent="0.15">
      <c r="B25655">
        <v>13.2105263157894</v>
      </c>
      <c r="C25655">
        <v>639</v>
      </c>
      <c r="D25655">
        <f t="shared" si="813"/>
        <v>20729375</v>
      </c>
      <c r="E25655" s="3">
        <v>76692104</v>
      </c>
      <c r="F25655">
        <f t="shared" si="812"/>
        <v>0.27029347115056329</v>
      </c>
    </row>
    <row r="25656" spans="2:6" x14ac:dyDescent="0.15">
      <c r="B25656">
        <v>13.214285714285699</v>
      </c>
      <c r="C25656">
        <v>1195</v>
      </c>
      <c r="D25656">
        <f t="shared" si="813"/>
        <v>20730570</v>
      </c>
      <c r="E25656" s="3">
        <v>76692104</v>
      </c>
      <c r="F25656">
        <f t="shared" si="812"/>
        <v>0.27030905293718371</v>
      </c>
    </row>
    <row r="25657" spans="2:6" x14ac:dyDescent="0.15">
      <c r="B25657">
        <v>13.2173913043478</v>
      </c>
      <c r="C25657">
        <v>583</v>
      </c>
      <c r="D25657">
        <f t="shared" si="813"/>
        <v>20731153</v>
      </c>
      <c r="E25657" s="3">
        <v>76692104</v>
      </c>
      <c r="F25657">
        <f t="shared" si="812"/>
        <v>0.27031665476279021</v>
      </c>
    </row>
    <row r="25658" spans="2:6" x14ac:dyDescent="0.15">
      <c r="B25658">
        <v>13.2222222222222</v>
      </c>
      <c r="C25658">
        <v>3659</v>
      </c>
      <c r="D25658">
        <f t="shared" si="813"/>
        <v>20734812</v>
      </c>
      <c r="E25658" s="3">
        <v>76692104</v>
      </c>
      <c r="F25658">
        <f t="shared" si="812"/>
        <v>0.27036436501989825</v>
      </c>
    </row>
    <row r="25659" spans="2:6" x14ac:dyDescent="0.15">
      <c r="B25659">
        <v>13.2272727272727</v>
      </c>
      <c r="C25659">
        <v>571</v>
      </c>
      <c r="D25659">
        <f t="shared" si="813"/>
        <v>20735383</v>
      </c>
      <c r="E25659" s="3">
        <v>76692104</v>
      </c>
      <c r="F25659">
        <f t="shared" si="812"/>
        <v>0.27037181037568092</v>
      </c>
    </row>
    <row r="25660" spans="2:6" x14ac:dyDescent="0.15">
      <c r="B25660">
        <v>13.2307692307692</v>
      </c>
      <c r="C25660">
        <v>2303</v>
      </c>
      <c r="D25660">
        <f t="shared" si="813"/>
        <v>20737686</v>
      </c>
      <c r="E25660" s="3">
        <v>76692104</v>
      </c>
      <c r="F25660">
        <f t="shared" si="812"/>
        <v>0.2704018395426992</v>
      </c>
    </row>
    <row r="25661" spans="2:6" x14ac:dyDescent="0.15">
      <c r="B25661">
        <v>13.235294117646999</v>
      </c>
      <c r="C25661">
        <v>711</v>
      </c>
      <c r="D25661">
        <f t="shared" si="813"/>
        <v>20738397</v>
      </c>
      <c r="E25661" s="3">
        <v>76692104</v>
      </c>
      <c r="F25661">
        <f t="shared" si="812"/>
        <v>0.27041111037975957</v>
      </c>
    </row>
    <row r="25662" spans="2:6" x14ac:dyDescent="0.15">
      <c r="B25662">
        <v>13.2380952380952</v>
      </c>
      <c r="C25662">
        <v>529</v>
      </c>
      <c r="D25662">
        <f t="shared" si="813"/>
        <v>20738926</v>
      </c>
      <c r="E25662" s="3">
        <v>76692104</v>
      </c>
      <c r="F25662">
        <f t="shared" si="812"/>
        <v>0.2704180080911589</v>
      </c>
    </row>
    <row r="25663" spans="2:6" x14ac:dyDescent="0.15">
      <c r="B25663">
        <v>13.24</v>
      </c>
      <c r="C25663">
        <v>911</v>
      </c>
      <c r="D25663">
        <f t="shared" si="813"/>
        <v>20739837</v>
      </c>
      <c r="E25663" s="3">
        <v>76692104</v>
      </c>
      <c r="F25663">
        <f t="shared" si="812"/>
        <v>0.27042988675861601</v>
      </c>
    </row>
    <row r="25664" spans="2:6" x14ac:dyDescent="0.15">
      <c r="B25664">
        <v>13.25</v>
      </c>
      <c r="C25664">
        <v>21614</v>
      </c>
      <c r="D25664">
        <f t="shared" si="813"/>
        <v>20761451</v>
      </c>
      <c r="E25664" s="3">
        <v>76692104</v>
      </c>
      <c r="F25664">
        <f t="shared" si="812"/>
        <v>0.27071171498959007</v>
      </c>
    </row>
    <row r="25665" spans="2:6" x14ac:dyDescent="0.15">
      <c r="B25665">
        <v>13.259259259259199</v>
      </c>
      <c r="C25665">
        <v>650</v>
      </c>
      <c r="D25665">
        <f t="shared" si="813"/>
        <v>20762101</v>
      </c>
      <c r="E25665" s="3">
        <v>76692104</v>
      </c>
      <c r="F25665">
        <f t="shared" si="812"/>
        <v>0.27072019043837942</v>
      </c>
    </row>
    <row r="25666" spans="2:6" x14ac:dyDescent="0.15">
      <c r="B25666">
        <v>13.2608695652173</v>
      </c>
      <c r="C25666">
        <v>666</v>
      </c>
      <c r="D25666">
        <f t="shared" si="813"/>
        <v>20762767</v>
      </c>
      <c r="E25666" s="3">
        <v>76692104</v>
      </c>
      <c r="F25666">
        <f t="shared" si="812"/>
        <v>0.2707288745136005</v>
      </c>
    </row>
    <row r="25667" spans="2:6" x14ac:dyDescent="0.15">
      <c r="B25667">
        <v>13.2631578947368</v>
      </c>
      <c r="C25667">
        <v>601</v>
      </c>
      <c r="D25667">
        <f t="shared" si="813"/>
        <v>20763368</v>
      </c>
      <c r="E25667" s="3">
        <v>76692104</v>
      </c>
      <c r="F25667">
        <f t="shared" ref="F25667:F25730" si="814">D25667/E25667</f>
        <v>0.27073671104394265</v>
      </c>
    </row>
    <row r="25668" spans="2:6" x14ac:dyDescent="0.15">
      <c r="B25668">
        <v>13.2666666666666</v>
      </c>
      <c r="C25668">
        <v>1146</v>
      </c>
      <c r="D25668">
        <f t="shared" si="813"/>
        <v>20764514</v>
      </c>
      <c r="E25668" s="3">
        <v>76692104</v>
      </c>
      <c r="F25668">
        <f t="shared" si="814"/>
        <v>0.27075165391211592</v>
      </c>
    </row>
    <row r="25669" spans="2:6" x14ac:dyDescent="0.15">
      <c r="B25669">
        <v>13.269230769230701</v>
      </c>
      <c r="C25669">
        <v>1130</v>
      </c>
      <c r="D25669">
        <f t="shared" ref="D25669:D25732" si="815">D25668+C25669</f>
        <v>20765644</v>
      </c>
      <c r="E25669" s="3">
        <v>76692104</v>
      </c>
      <c r="F25669">
        <f t="shared" si="814"/>
        <v>0.2707663881538574</v>
      </c>
    </row>
    <row r="25670" spans="2:6" x14ac:dyDescent="0.15">
      <c r="B25670">
        <v>13.272727272727201</v>
      </c>
      <c r="C25670">
        <v>2154</v>
      </c>
      <c r="D25670">
        <f t="shared" si="815"/>
        <v>20767798</v>
      </c>
      <c r="E25670" s="3">
        <v>76692104</v>
      </c>
      <c r="F25670">
        <f t="shared" si="814"/>
        <v>0.27079447448723015</v>
      </c>
    </row>
    <row r="25671" spans="2:6" x14ac:dyDescent="0.15">
      <c r="B25671">
        <v>13.2777777777777</v>
      </c>
      <c r="C25671">
        <v>621</v>
      </c>
      <c r="D25671">
        <f t="shared" si="815"/>
        <v>20768419</v>
      </c>
      <c r="E25671" s="3">
        <v>76692104</v>
      </c>
      <c r="F25671">
        <f t="shared" si="814"/>
        <v>0.27080257180061196</v>
      </c>
    </row>
    <row r="25672" spans="2:6" x14ac:dyDescent="0.15">
      <c r="B25672">
        <v>13.28</v>
      </c>
      <c r="C25672">
        <v>872</v>
      </c>
      <c r="D25672">
        <f t="shared" si="815"/>
        <v>20769291</v>
      </c>
      <c r="E25672" s="3">
        <v>76692104</v>
      </c>
      <c r="F25672">
        <f t="shared" si="814"/>
        <v>0.27081394194114167</v>
      </c>
    </row>
    <row r="25673" spans="2:6" x14ac:dyDescent="0.15">
      <c r="B25673">
        <v>13.285714285714199</v>
      </c>
      <c r="C25673">
        <v>5256</v>
      </c>
      <c r="D25673">
        <f t="shared" si="815"/>
        <v>20774547</v>
      </c>
      <c r="E25673" s="3">
        <v>76692104</v>
      </c>
      <c r="F25673">
        <f t="shared" si="814"/>
        <v>0.27088247572396762</v>
      </c>
    </row>
    <row r="25674" spans="2:6" x14ac:dyDescent="0.15">
      <c r="B25674">
        <v>13.2916666666666</v>
      </c>
      <c r="C25674">
        <v>742</v>
      </c>
      <c r="D25674">
        <f t="shared" si="815"/>
        <v>20775289</v>
      </c>
      <c r="E25674" s="3">
        <v>76692104</v>
      </c>
      <c r="F25674">
        <f t="shared" si="814"/>
        <v>0.27089215077473949</v>
      </c>
    </row>
    <row r="25675" spans="2:6" x14ac:dyDescent="0.15">
      <c r="B25675">
        <v>13.294117647058799</v>
      </c>
      <c r="C25675">
        <v>760</v>
      </c>
      <c r="D25675">
        <f t="shared" si="815"/>
        <v>20776049</v>
      </c>
      <c r="E25675" s="3">
        <v>76692104</v>
      </c>
      <c r="F25675">
        <f t="shared" si="814"/>
        <v>0.27090206053024701</v>
      </c>
    </row>
    <row r="25676" spans="2:6" x14ac:dyDescent="0.15">
      <c r="B25676">
        <v>13.2962962962962</v>
      </c>
      <c r="C25676">
        <v>528</v>
      </c>
      <c r="D25676">
        <f t="shared" si="815"/>
        <v>20776577</v>
      </c>
      <c r="E25676" s="3">
        <v>76692104</v>
      </c>
      <c r="F25676">
        <f t="shared" si="814"/>
        <v>0.27090894520249437</v>
      </c>
    </row>
    <row r="25677" spans="2:6" x14ac:dyDescent="0.15">
      <c r="B25677">
        <v>13.3</v>
      </c>
      <c r="C25677">
        <v>2459</v>
      </c>
      <c r="D25677">
        <f t="shared" si="815"/>
        <v>20779036</v>
      </c>
      <c r="E25677" s="3">
        <v>76692104</v>
      </c>
      <c r="F25677">
        <f t="shared" si="814"/>
        <v>0.27094100847722213</v>
      </c>
    </row>
    <row r="25678" spans="2:6" x14ac:dyDescent="0.15">
      <c r="B25678">
        <v>13.3043478260869</v>
      </c>
      <c r="C25678">
        <v>605</v>
      </c>
      <c r="D25678">
        <f t="shared" si="815"/>
        <v>20779641</v>
      </c>
      <c r="E25678" s="3">
        <v>76692104</v>
      </c>
      <c r="F25678">
        <f t="shared" si="814"/>
        <v>0.2709488971641722</v>
      </c>
    </row>
    <row r="25679" spans="2:6" x14ac:dyDescent="0.15">
      <c r="B25679">
        <v>13.307692307692299</v>
      </c>
      <c r="C25679">
        <v>2295</v>
      </c>
      <c r="D25679">
        <f t="shared" si="815"/>
        <v>20781936</v>
      </c>
      <c r="E25679" s="3">
        <v>76692104</v>
      </c>
      <c r="F25679">
        <f t="shared" si="814"/>
        <v>0.27097882201797463</v>
      </c>
    </row>
    <row r="25680" spans="2:6" x14ac:dyDescent="0.15">
      <c r="B25680">
        <v>13.3125</v>
      </c>
      <c r="C25680">
        <v>853</v>
      </c>
      <c r="D25680">
        <f t="shared" si="815"/>
        <v>20782789</v>
      </c>
      <c r="E25680" s="3">
        <v>76692104</v>
      </c>
      <c r="F25680">
        <f t="shared" si="814"/>
        <v>0.27098994441461666</v>
      </c>
    </row>
    <row r="25681" spans="2:6" x14ac:dyDescent="0.15">
      <c r="B25681">
        <v>13.3157894736842</v>
      </c>
      <c r="C25681">
        <v>587</v>
      </c>
      <c r="D25681">
        <f t="shared" si="815"/>
        <v>20783376</v>
      </c>
      <c r="E25681" s="3">
        <v>76692104</v>
      </c>
      <c r="F25681">
        <f t="shared" si="814"/>
        <v>0.27099759839683107</v>
      </c>
    </row>
    <row r="25682" spans="2:6" x14ac:dyDescent="0.15">
      <c r="B25682">
        <v>13.318181818181801</v>
      </c>
      <c r="C25682">
        <v>598</v>
      </c>
      <c r="D25682">
        <f t="shared" si="815"/>
        <v>20783974</v>
      </c>
      <c r="E25682" s="3">
        <v>76692104</v>
      </c>
      <c r="F25682">
        <f t="shared" si="814"/>
        <v>0.27100539580971728</v>
      </c>
    </row>
    <row r="25683" spans="2:6" x14ac:dyDescent="0.15">
      <c r="B25683">
        <v>13.32</v>
      </c>
      <c r="C25683">
        <v>898</v>
      </c>
      <c r="D25683">
        <f t="shared" si="815"/>
        <v>20784872</v>
      </c>
      <c r="E25683" s="3">
        <v>76692104</v>
      </c>
      <c r="F25683">
        <f t="shared" si="814"/>
        <v>0.27101710496819853</v>
      </c>
    </row>
    <row r="25684" spans="2:6" x14ac:dyDescent="0.15">
      <c r="B25684">
        <v>13.3333333333333</v>
      </c>
      <c r="C25684">
        <v>43450</v>
      </c>
      <c r="D25684">
        <f t="shared" si="815"/>
        <v>20828322</v>
      </c>
      <c r="E25684" s="3">
        <v>76692104</v>
      </c>
      <c r="F25684">
        <f t="shared" si="814"/>
        <v>0.27158365612188706</v>
      </c>
    </row>
    <row r="25685" spans="2:6" x14ac:dyDescent="0.15">
      <c r="B25685">
        <v>13.346153846153801</v>
      </c>
      <c r="C25685">
        <v>994</v>
      </c>
      <c r="D25685">
        <f t="shared" si="815"/>
        <v>20829316</v>
      </c>
      <c r="E25685" s="3">
        <v>76692104</v>
      </c>
      <c r="F25685">
        <f t="shared" si="814"/>
        <v>0.27159661703895882</v>
      </c>
    </row>
    <row r="25686" spans="2:6" x14ac:dyDescent="0.15">
      <c r="B25686">
        <v>13.3478260869565</v>
      </c>
      <c r="C25686">
        <v>664</v>
      </c>
      <c r="D25686">
        <f t="shared" si="815"/>
        <v>20829980</v>
      </c>
      <c r="E25686" s="3">
        <v>76692104</v>
      </c>
      <c r="F25686">
        <f t="shared" si="814"/>
        <v>0.27160527503587595</v>
      </c>
    </row>
    <row r="25687" spans="2:6" x14ac:dyDescent="0.15">
      <c r="B25687">
        <v>13.35</v>
      </c>
      <c r="C25687">
        <v>578</v>
      </c>
      <c r="D25687">
        <f t="shared" si="815"/>
        <v>20830558</v>
      </c>
      <c r="E25687" s="3">
        <v>76692104</v>
      </c>
      <c r="F25687">
        <f t="shared" si="814"/>
        <v>0.27161281166572243</v>
      </c>
    </row>
    <row r="25688" spans="2:6" x14ac:dyDescent="0.15">
      <c r="B25688">
        <v>13.3529411764705</v>
      </c>
      <c r="C25688">
        <v>691</v>
      </c>
      <c r="D25688">
        <f t="shared" si="815"/>
        <v>20831249</v>
      </c>
      <c r="E25688" s="3">
        <v>76692104</v>
      </c>
      <c r="F25688">
        <f t="shared" si="814"/>
        <v>0.27162182171974314</v>
      </c>
    </row>
    <row r="25689" spans="2:6" x14ac:dyDescent="0.15">
      <c r="B25689">
        <v>13.357142857142801</v>
      </c>
      <c r="C25689">
        <v>1135</v>
      </c>
      <c r="D25689">
        <f t="shared" si="815"/>
        <v>20832384</v>
      </c>
      <c r="E25689" s="3">
        <v>76692104</v>
      </c>
      <c r="F25689">
        <f t="shared" si="814"/>
        <v>0.27163662115724457</v>
      </c>
    </row>
    <row r="25690" spans="2:6" x14ac:dyDescent="0.15">
      <c r="B25690">
        <v>13.36</v>
      </c>
      <c r="C25690">
        <v>971</v>
      </c>
      <c r="D25690">
        <f t="shared" si="815"/>
        <v>20833355</v>
      </c>
      <c r="E25690" s="3">
        <v>76692104</v>
      </c>
      <c r="F25690">
        <f t="shared" si="814"/>
        <v>0.27164928217382067</v>
      </c>
    </row>
    <row r="25691" spans="2:6" x14ac:dyDescent="0.15">
      <c r="B25691">
        <v>13.363636363636299</v>
      </c>
      <c r="C25691">
        <v>2213</v>
      </c>
      <c r="D25691">
        <f t="shared" si="815"/>
        <v>20835568</v>
      </c>
      <c r="E25691" s="3">
        <v>76692104</v>
      </c>
      <c r="F25691">
        <f t="shared" si="814"/>
        <v>0.27167813781716044</v>
      </c>
    </row>
    <row r="25692" spans="2:6" x14ac:dyDescent="0.15">
      <c r="B25692">
        <v>13.368421052631501</v>
      </c>
      <c r="C25692">
        <v>594</v>
      </c>
      <c r="D25692">
        <f t="shared" si="815"/>
        <v>20836162</v>
      </c>
      <c r="E25692" s="3">
        <v>76692104</v>
      </c>
      <c r="F25692">
        <f t="shared" si="814"/>
        <v>0.27168588307343872</v>
      </c>
    </row>
    <row r="25693" spans="2:6" x14ac:dyDescent="0.15">
      <c r="B25693">
        <v>13.370370370370299</v>
      </c>
      <c r="C25693">
        <v>424</v>
      </c>
      <c r="D25693">
        <f t="shared" si="815"/>
        <v>20836586</v>
      </c>
      <c r="E25693" s="3">
        <v>76692104</v>
      </c>
      <c r="F25693">
        <f t="shared" si="814"/>
        <v>0.27169141167387978</v>
      </c>
    </row>
    <row r="25694" spans="2:6" x14ac:dyDescent="0.15">
      <c r="B25694">
        <v>13.375</v>
      </c>
      <c r="C25694">
        <v>4264</v>
      </c>
      <c r="D25694">
        <f t="shared" si="815"/>
        <v>20840850</v>
      </c>
      <c r="E25694" s="3">
        <v>76692104</v>
      </c>
      <c r="F25694">
        <f t="shared" si="814"/>
        <v>0.27174701061793793</v>
      </c>
    </row>
    <row r="25695" spans="2:6" x14ac:dyDescent="0.15">
      <c r="B25695">
        <v>13.3809523809523</v>
      </c>
      <c r="C25695">
        <v>628</v>
      </c>
      <c r="D25695">
        <f t="shared" si="815"/>
        <v>20841478</v>
      </c>
      <c r="E25695" s="3">
        <v>76692104</v>
      </c>
      <c r="F25695">
        <f t="shared" si="814"/>
        <v>0.27175519920538366</v>
      </c>
    </row>
    <row r="25696" spans="2:6" x14ac:dyDescent="0.15">
      <c r="B25696">
        <v>13.3846153846153</v>
      </c>
      <c r="C25696">
        <v>2127</v>
      </c>
      <c r="D25696">
        <f t="shared" si="815"/>
        <v>20843605</v>
      </c>
      <c r="E25696" s="3">
        <v>76692104</v>
      </c>
      <c r="F25696">
        <f t="shared" si="814"/>
        <v>0.27178293348165283</v>
      </c>
    </row>
    <row r="25697" spans="2:6" x14ac:dyDescent="0.15">
      <c r="B25697">
        <v>13.3888888888888</v>
      </c>
      <c r="C25697">
        <v>620</v>
      </c>
      <c r="D25697">
        <f t="shared" si="815"/>
        <v>20844225</v>
      </c>
      <c r="E25697" s="3">
        <v>76692104</v>
      </c>
      <c r="F25697">
        <f t="shared" si="814"/>
        <v>0.27179101775588266</v>
      </c>
    </row>
    <row r="25698" spans="2:6" x14ac:dyDescent="0.15">
      <c r="B25698">
        <v>13.391304347826001</v>
      </c>
      <c r="C25698">
        <v>694</v>
      </c>
      <c r="D25698">
        <f t="shared" si="815"/>
        <v>20844919</v>
      </c>
      <c r="E25698" s="3">
        <v>76692104</v>
      </c>
      <c r="F25698">
        <f t="shared" si="814"/>
        <v>0.27180006692735931</v>
      </c>
    </row>
    <row r="25699" spans="2:6" x14ac:dyDescent="0.15">
      <c r="B25699">
        <v>13.4</v>
      </c>
      <c r="C25699">
        <v>13409</v>
      </c>
      <c r="D25699">
        <f t="shared" si="815"/>
        <v>20858328</v>
      </c>
      <c r="E25699" s="3">
        <v>76692104</v>
      </c>
      <c r="F25699">
        <f t="shared" si="814"/>
        <v>0.27197490891630771</v>
      </c>
    </row>
    <row r="25700" spans="2:6" x14ac:dyDescent="0.15">
      <c r="B25700">
        <v>13.407407407407399</v>
      </c>
      <c r="C25700">
        <v>329</v>
      </c>
      <c r="D25700">
        <f t="shared" si="815"/>
        <v>20858657</v>
      </c>
      <c r="E25700" s="3">
        <v>76692104</v>
      </c>
      <c r="F25700">
        <f t="shared" si="814"/>
        <v>0.27197919879731036</v>
      </c>
    </row>
    <row r="25701" spans="2:6" x14ac:dyDescent="0.15">
      <c r="B25701">
        <v>13.409090909090899</v>
      </c>
      <c r="C25701">
        <v>569</v>
      </c>
      <c r="D25701">
        <f t="shared" si="815"/>
        <v>20859226</v>
      </c>
      <c r="E25701" s="3">
        <v>76692104</v>
      </c>
      <c r="F25701">
        <f t="shared" si="814"/>
        <v>0.27198661807478902</v>
      </c>
    </row>
    <row r="25702" spans="2:6" x14ac:dyDescent="0.15">
      <c r="B25702">
        <v>13.4117647058823</v>
      </c>
      <c r="C25702">
        <v>715</v>
      </c>
      <c r="D25702">
        <f t="shared" si="815"/>
        <v>20859941</v>
      </c>
      <c r="E25702" s="3">
        <v>76692104</v>
      </c>
      <c r="F25702">
        <f t="shared" si="814"/>
        <v>0.27199594106845731</v>
      </c>
    </row>
    <row r="25703" spans="2:6" x14ac:dyDescent="0.15">
      <c r="B25703">
        <v>13.4166666666666</v>
      </c>
      <c r="C25703">
        <v>2265</v>
      </c>
      <c r="D25703">
        <f t="shared" si="815"/>
        <v>20862206</v>
      </c>
      <c r="E25703" s="3">
        <v>76692104</v>
      </c>
      <c r="F25703">
        <f t="shared" si="814"/>
        <v>0.27202547474770022</v>
      </c>
    </row>
    <row r="25704" spans="2:6" x14ac:dyDescent="0.15">
      <c r="B25704">
        <v>13.421052631578901</v>
      </c>
      <c r="C25704">
        <v>593</v>
      </c>
      <c r="D25704">
        <f t="shared" si="815"/>
        <v>20862799</v>
      </c>
      <c r="E25704" s="3">
        <v>76692104</v>
      </c>
      <c r="F25704">
        <f t="shared" si="814"/>
        <v>0.27203320696482652</v>
      </c>
    </row>
    <row r="25705" spans="2:6" x14ac:dyDescent="0.15">
      <c r="B25705">
        <v>13.4230769230769</v>
      </c>
      <c r="C25705">
        <v>982</v>
      </c>
      <c r="D25705">
        <f t="shared" si="815"/>
        <v>20863781</v>
      </c>
      <c r="E25705" s="3">
        <v>76692104</v>
      </c>
      <c r="F25705">
        <f t="shared" si="814"/>
        <v>0.27204601141207446</v>
      </c>
    </row>
    <row r="25706" spans="2:6" x14ac:dyDescent="0.15">
      <c r="B25706">
        <v>13.4285714285714</v>
      </c>
      <c r="C25706">
        <v>5446</v>
      </c>
      <c r="D25706">
        <f t="shared" si="815"/>
        <v>20869227</v>
      </c>
      <c r="E25706" s="3">
        <v>76692104</v>
      </c>
      <c r="F25706">
        <f t="shared" si="814"/>
        <v>0.27211702263377724</v>
      </c>
    </row>
    <row r="25707" spans="2:6" x14ac:dyDescent="0.15">
      <c r="B25707">
        <v>13.434782608695601</v>
      </c>
      <c r="C25707">
        <v>700</v>
      </c>
      <c r="D25707">
        <f t="shared" si="815"/>
        <v>20869927</v>
      </c>
      <c r="E25707" s="3">
        <v>76692104</v>
      </c>
      <c r="F25707">
        <f t="shared" si="814"/>
        <v>0.27212615004016583</v>
      </c>
    </row>
    <row r="25708" spans="2:6" x14ac:dyDescent="0.15">
      <c r="B25708">
        <v>13.4375</v>
      </c>
      <c r="C25708">
        <v>909</v>
      </c>
      <c r="D25708">
        <f t="shared" si="815"/>
        <v>20870836</v>
      </c>
      <c r="E25708" s="3">
        <v>76692104</v>
      </c>
      <c r="F25708">
        <f t="shared" si="814"/>
        <v>0.27213800262931892</v>
      </c>
    </row>
    <row r="25709" spans="2:6" x14ac:dyDescent="0.15">
      <c r="B25709">
        <v>13.44</v>
      </c>
      <c r="C25709">
        <v>1017</v>
      </c>
      <c r="D25709">
        <f t="shared" si="815"/>
        <v>20871853</v>
      </c>
      <c r="E25709" s="3">
        <v>76692104</v>
      </c>
      <c r="F25709">
        <f t="shared" si="814"/>
        <v>0.27215126344688628</v>
      </c>
    </row>
    <row r="25710" spans="2:6" x14ac:dyDescent="0.15">
      <c r="B25710">
        <v>13.4444444444444</v>
      </c>
      <c r="C25710">
        <v>3221</v>
      </c>
      <c r="D25710">
        <f t="shared" si="815"/>
        <v>20875074</v>
      </c>
      <c r="E25710" s="3">
        <v>76692104</v>
      </c>
      <c r="F25710">
        <f t="shared" si="814"/>
        <v>0.27219326255542553</v>
      </c>
    </row>
    <row r="25711" spans="2:6" x14ac:dyDescent="0.15">
      <c r="B25711">
        <v>13.45</v>
      </c>
      <c r="C25711">
        <v>633</v>
      </c>
      <c r="D25711">
        <f t="shared" si="815"/>
        <v>20875707</v>
      </c>
      <c r="E25711" s="3">
        <v>76692104</v>
      </c>
      <c r="F25711">
        <f t="shared" si="814"/>
        <v>0.27220151633863116</v>
      </c>
    </row>
    <row r="25712" spans="2:6" x14ac:dyDescent="0.15">
      <c r="B25712">
        <v>13.4545454545454</v>
      </c>
      <c r="C25712">
        <v>2195</v>
      </c>
      <c r="D25712">
        <f t="shared" si="815"/>
        <v>20877902</v>
      </c>
      <c r="E25712" s="3">
        <v>76692104</v>
      </c>
      <c r="F25712">
        <f t="shared" si="814"/>
        <v>0.27223013727723522</v>
      </c>
    </row>
    <row r="25713" spans="2:6" x14ac:dyDescent="0.15">
      <c r="B25713">
        <v>13.4583333333333</v>
      </c>
      <c r="C25713">
        <v>827</v>
      </c>
      <c r="D25713">
        <f t="shared" si="815"/>
        <v>20878729</v>
      </c>
      <c r="E25713" s="3">
        <v>76692104</v>
      </c>
      <c r="F25713">
        <f t="shared" si="814"/>
        <v>0.2722409206559257</v>
      </c>
    </row>
    <row r="25714" spans="2:6" x14ac:dyDescent="0.15">
      <c r="B25714">
        <v>13.4615384615384</v>
      </c>
      <c r="C25714">
        <v>2156</v>
      </c>
      <c r="D25714">
        <f t="shared" si="815"/>
        <v>20880885</v>
      </c>
      <c r="E25714" s="3">
        <v>76692104</v>
      </c>
      <c r="F25714">
        <f t="shared" si="814"/>
        <v>0.27226903306760236</v>
      </c>
    </row>
    <row r="25715" spans="2:6" x14ac:dyDescent="0.15">
      <c r="B25715">
        <v>13.466666666666599</v>
      </c>
      <c r="C25715">
        <v>1030</v>
      </c>
      <c r="D25715">
        <f t="shared" si="815"/>
        <v>20881915</v>
      </c>
      <c r="E25715" s="3">
        <v>76692104</v>
      </c>
      <c r="F25715">
        <f t="shared" si="814"/>
        <v>0.27228246339414552</v>
      </c>
    </row>
    <row r="25716" spans="2:6" x14ac:dyDescent="0.15">
      <c r="B25716">
        <v>13.4705882352941</v>
      </c>
      <c r="C25716">
        <v>838</v>
      </c>
      <c r="D25716">
        <f t="shared" si="815"/>
        <v>20882753</v>
      </c>
      <c r="E25716" s="3">
        <v>76692104</v>
      </c>
      <c r="F25716">
        <f t="shared" si="814"/>
        <v>0.27229339020350779</v>
      </c>
    </row>
    <row r="25717" spans="2:6" x14ac:dyDescent="0.15">
      <c r="B25717">
        <v>13.473684210526301</v>
      </c>
      <c r="C25717">
        <v>628</v>
      </c>
      <c r="D25717">
        <f t="shared" si="815"/>
        <v>20883381</v>
      </c>
      <c r="E25717" s="3">
        <v>76692104</v>
      </c>
      <c r="F25717">
        <f t="shared" si="814"/>
        <v>0.27230157879095351</v>
      </c>
    </row>
    <row r="25718" spans="2:6" x14ac:dyDescent="0.15">
      <c r="B25718">
        <v>13.4761904761904</v>
      </c>
      <c r="C25718">
        <v>580</v>
      </c>
      <c r="D25718">
        <f t="shared" si="815"/>
        <v>20883961</v>
      </c>
      <c r="E25718" s="3">
        <v>76692104</v>
      </c>
      <c r="F25718">
        <f t="shared" si="814"/>
        <v>0.27230914149910401</v>
      </c>
    </row>
    <row r="25719" spans="2:6" x14ac:dyDescent="0.15">
      <c r="B25719">
        <v>13.478260869565201</v>
      </c>
      <c r="C25719">
        <v>756</v>
      </c>
      <c r="D25719">
        <f t="shared" si="815"/>
        <v>20884717</v>
      </c>
      <c r="E25719" s="3">
        <v>76692104</v>
      </c>
      <c r="F25719">
        <f t="shared" si="814"/>
        <v>0.27231899909800361</v>
      </c>
    </row>
    <row r="25720" spans="2:6" x14ac:dyDescent="0.15">
      <c r="B25720">
        <v>13.48</v>
      </c>
      <c r="C25720">
        <v>1053</v>
      </c>
      <c r="D25720">
        <f t="shared" si="815"/>
        <v>20885770</v>
      </c>
      <c r="E25720" s="3">
        <v>76692104</v>
      </c>
      <c r="F25720">
        <f t="shared" si="814"/>
        <v>0.27233272932504238</v>
      </c>
    </row>
    <row r="25721" spans="2:6" x14ac:dyDescent="0.15">
      <c r="B25721">
        <v>13.5</v>
      </c>
      <c r="C25721">
        <v>105178</v>
      </c>
      <c r="D25721">
        <f t="shared" si="815"/>
        <v>20990948</v>
      </c>
      <c r="E25721" s="3">
        <v>76692104</v>
      </c>
      <c r="F25721">
        <f t="shared" si="814"/>
        <v>0.27370416125237612</v>
      </c>
    </row>
    <row r="25722" spans="2:6" x14ac:dyDescent="0.15">
      <c r="B25722">
        <v>13.52</v>
      </c>
      <c r="C25722">
        <v>1069</v>
      </c>
      <c r="D25722">
        <f t="shared" si="815"/>
        <v>20992017</v>
      </c>
      <c r="E25722" s="3">
        <v>76692104</v>
      </c>
      <c r="F25722">
        <f t="shared" si="814"/>
        <v>0.27371810010584663</v>
      </c>
    </row>
    <row r="25723" spans="2:6" x14ac:dyDescent="0.15">
      <c r="B25723">
        <v>13.5217391304347</v>
      </c>
      <c r="C25723">
        <v>719</v>
      </c>
      <c r="D25723">
        <f t="shared" si="815"/>
        <v>20992736</v>
      </c>
      <c r="E25723" s="3">
        <v>76692104</v>
      </c>
      <c r="F25723">
        <f t="shared" si="814"/>
        <v>0.27372747525612284</v>
      </c>
    </row>
    <row r="25724" spans="2:6" x14ac:dyDescent="0.15">
      <c r="B25724">
        <v>13.523809523809501</v>
      </c>
      <c r="C25724">
        <v>605</v>
      </c>
      <c r="D25724">
        <f t="shared" si="815"/>
        <v>20993341</v>
      </c>
      <c r="E25724" s="3">
        <v>76692104</v>
      </c>
      <c r="F25724">
        <f t="shared" si="814"/>
        <v>0.27373536394307296</v>
      </c>
    </row>
    <row r="25725" spans="2:6" x14ac:dyDescent="0.15">
      <c r="B25725">
        <v>13.5263157894736</v>
      </c>
      <c r="C25725">
        <v>616</v>
      </c>
      <c r="D25725">
        <f t="shared" si="815"/>
        <v>20993957</v>
      </c>
      <c r="E25725" s="3">
        <v>76692104</v>
      </c>
      <c r="F25725">
        <f t="shared" si="814"/>
        <v>0.27374339606069487</v>
      </c>
    </row>
    <row r="25726" spans="2:6" x14ac:dyDescent="0.15">
      <c r="B25726">
        <v>13.529411764705801</v>
      </c>
      <c r="C25726">
        <v>743</v>
      </c>
      <c r="D25726">
        <f t="shared" si="815"/>
        <v>20994700</v>
      </c>
      <c r="E25726" s="3">
        <v>76692104</v>
      </c>
      <c r="F25726">
        <f t="shared" si="814"/>
        <v>0.27375308415061866</v>
      </c>
    </row>
    <row r="25727" spans="2:6" x14ac:dyDescent="0.15">
      <c r="B25727">
        <v>13.533333333333299</v>
      </c>
      <c r="C25727">
        <v>1018</v>
      </c>
      <c r="D25727">
        <f t="shared" si="815"/>
        <v>20995718</v>
      </c>
      <c r="E25727" s="3">
        <v>76692104</v>
      </c>
      <c r="F25727">
        <f t="shared" si="814"/>
        <v>0.27376635800733801</v>
      </c>
    </row>
    <row r="25728" spans="2:6" x14ac:dyDescent="0.15">
      <c r="B25728">
        <v>13.538461538461499</v>
      </c>
      <c r="C25728">
        <v>2116</v>
      </c>
      <c r="D25728">
        <f t="shared" si="815"/>
        <v>20997834</v>
      </c>
      <c r="E25728" s="3">
        <v>76692104</v>
      </c>
      <c r="F25728">
        <f t="shared" si="814"/>
        <v>0.27379394885293534</v>
      </c>
    </row>
    <row r="25729" spans="2:6" x14ac:dyDescent="0.15">
      <c r="B25729">
        <v>13.5416666666666</v>
      </c>
      <c r="C25729">
        <v>830</v>
      </c>
      <c r="D25729">
        <f t="shared" si="815"/>
        <v>20998664</v>
      </c>
      <c r="E25729" s="3">
        <v>76692104</v>
      </c>
      <c r="F25729">
        <f t="shared" si="814"/>
        <v>0.27380477134908177</v>
      </c>
    </row>
    <row r="25730" spans="2:6" x14ac:dyDescent="0.15">
      <c r="B25730">
        <v>13.545454545454501</v>
      </c>
      <c r="C25730">
        <v>2285</v>
      </c>
      <c r="D25730">
        <f t="shared" si="815"/>
        <v>21000949</v>
      </c>
      <c r="E25730" s="3">
        <v>76692104</v>
      </c>
      <c r="F25730">
        <f t="shared" si="814"/>
        <v>0.27383456581136434</v>
      </c>
    </row>
    <row r="25731" spans="2:6" x14ac:dyDescent="0.15">
      <c r="B25731">
        <v>13.55</v>
      </c>
      <c r="C25731">
        <v>613</v>
      </c>
      <c r="D25731">
        <f t="shared" si="815"/>
        <v>21001562</v>
      </c>
      <c r="E25731" s="3">
        <v>76692104</v>
      </c>
      <c r="F25731">
        <f t="shared" ref="F25731:F25794" si="816">D25731/E25731</f>
        <v>0.2738425588115303</v>
      </c>
    </row>
    <row r="25732" spans="2:6" x14ac:dyDescent="0.15">
      <c r="B25732">
        <v>13.5555555555555</v>
      </c>
      <c r="C25732">
        <v>2994</v>
      </c>
      <c r="D25732">
        <f t="shared" si="815"/>
        <v>21004556</v>
      </c>
      <c r="E25732" s="3">
        <v>76692104</v>
      </c>
      <c r="F25732">
        <f t="shared" si="816"/>
        <v>0.27388159803256928</v>
      </c>
    </row>
    <row r="25733" spans="2:6" x14ac:dyDescent="0.15">
      <c r="B25733">
        <v>13.56</v>
      </c>
      <c r="C25733">
        <v>1098</v>
      </c>
      <c r="D25733">
        <f t="shared" ref="D25733:D25796" si="817">D25732+C25733</f>
        <v>21005654</v>
      </c>
      <c r="E25733" s="3">
        <v>76692104</v>
      </c>
      <c r="F25733">
        <f t="shared" si="816"/>
        <v>0.27389591502144733</v>
      </c>
    </row>
    <row r="25734" spans="2:6" x14ac:dyDescent="0.15">
      <c r="B25734">
        <v>13.5625</v>
      </c>
      <c r="C25734">
        <v>839</v>
      </c>
      <c r="D25734">
        <f t="shared" si="817"/>
        <v>21006493</v>
      </c>
      <c r="E25734" s="3">
        <v>76692104</v>
      </c>
      <c r="F25734">
        <f t="shared" si="816"/>
        <v>0.27390685486996158</v>
      </c>
    </row>
    <row r="25735" spans="2:6" x14ac:dyDescent="0.15">
      <c r="B25735">
        <v>13.5652173913043</v>
      </c>
      <c r="C25735">
        <v>738</v>
      </c>
      <c r="D25735">
        <f t="shared" si="817"/>
        <v>21007231</v>
      </c>
      <c r="E25735" s="3">
        <v>76692104</v>
      </c>
      <c r="F25735">
        <f t="shared" si="816"/>
        <v>0.27391647776412548</v>
      </c>
    </row>
    <row r="25736" spans="2:6" x14ac:dyDescent="0.15">
      <c r="B25736">
        <v>13.5714285714285</v>
      </c>
      <c r="C25736">
        <v>5371</v>
      </c>
      <c r="D25736">
        <f t="shared" si="817"/>
        <v>21012602</v>
      </c>
      <c r="E25736" s="3">
        <v>76692104</v>
      </c>
      <c r="F25736">
        <f t="shared" si="816"/>
        <v>0.27398651104942956</v>
      </c>
    </row>
    <row r="25737" spans="2:6" x14ac:dyDescent="0.15">
      <c r="B25737">
        <v>13.576923076923</v>
      </c>
      <c r="C25737">
        <v>830</v>
      </c>
      <c r="D25737">
        <f t="shared" si="817"/>
        <v>21013432</v>
      </c>
      <c r="E25737" s="3">
        <v>76692104</v>
      </c>
      <c r="F25737">
        <f t="shared" si="816"/>
        <v>0.27399733354557598</v>
      </c>
    </row>
    <row r="25738" spans="2:6" x14ac:dyDescent="0.15">
      <c r="B25738">
        <v>13.578947368421</v>
      </c>
      <c r="C25738">
        <v>617</v>
      </c>
      <c r="D25738">
        <f t="shared" si="817"/>
        <v>21014049</v>
      </c>
      <c r="E25738" s="3">
        <v>76692104</v>
      </c>
      <c r="F25738">
        <f t="shared" si="816"/>
        <v>0.27400537870234987</v>
      </c>
    </row>
    <row r="25739" spans="2:6" x14ac:dyDescent="0.15">
      <c r="B25739">
        <v>13.5833333333333</v>
      </c>
      <c r="C25739">
        <v>2368</v>
      </c>
      <c r="D25739">
        <f t="shared" si="817"/>
        <v>21016417</v>
      </c>
      <c r="E25739" s="3">
        <v>76692104</v>
      </c>
      <c r="F25739">
        <f t="shared" si="816"/>
        <v>0.27403625541424709</v>
      </c>
    </row>
    <row r="25740" spans="2:6" x14ac:dyDescent="0.15">
      <c r="B25740">
        <v>13.588235294117601</v>
      </c>
      <c r="C25740">
        <v>752</v>
      </c>
      <c r="D25740">
        <f t="shared" si="817"/>
        <v>21017169</v>
      </c>
      <c r="E25740" s="3">
        <v>76692104</v>
      </c>
      <c r="F25740">
        <f t="shared" si="816"/>
        <v>0.27404606085653876</v>
      </c>
    </row>
    <row r="25741" spans="2:6" x14ac:dyDescent="0.15">
      <c r="B25741">
        <v>13.590909090908999</v>
      </c>
      <c r="C25741">
        <v>625</v>
      </c>
      <c r="D25741">
        <f t="shared" si="817"/>
        <v>21017794</v>
      </c>
      <c r="E25741" s="3">
        <v>76692104</v>
      </c>
      <c r="F25741">
        <f t="shared" si="816"/>
        <v>0.27405421032652855</v>
      </c>
    </row>
    <row r="25742" spans="2:6" x14ac:dyDescent="0.15">
      <c r="B25742">
        <v>13.6</v>
      </c>
      <c r="C25742">
        <v>13622</v>
      </c>
      <c r="D25742">
        <f t="shared" si="817"/>
        <v>21031416</v>
      </c>
      <c r="E25742" s="3">
        <v>76692104</v>
      </c>
      <c r="F25742">
        <f t="shared" si="816"/>
        <v>0.27423182965484949</v>
      </c>
    </row>
    <row r="25743" spans="2:6" x14ac:dyDescent="0.15">
      <c r="B25743">
        <v>13.6086956521739</v>
      </c>
      <c r="C25743">
        <v>758</v>
      </c>
      <c r="D25743">
        <f t="shared" si="817"/>
        <v>21032174</v>
      </c>
      <c r="E25743" s="3">
        <v>76692104</v>
      </c>
      <c r="F25743">
        <f t="shared" si="816"/>
        <v>0.27424171333205305</v>
      </c>
    </row>
    <row r="25744" spans="2:6" x14ac:dyDescent="0.15">
      <c r="B25744">
        <v>13.6111111111111</v>
      </c>
      <c r="C25744">
        <v>668</v>
      </c>
      <c r="D25744">
        <f t="shared" si="817"/>
        <v>21032842</v>
      </c>
      <c r="E25744" s="3">
        <v>76692104</v>
      </c>
      <c r="F25744">
        <f t="shared" si="816"/>
        <v>0.2742504234855781</v>
      </c>
    </row>
    <row r="25745" spans="2:6" x14ac:dyDescent="0.15">
      <c r="B25745">
        <v>13.615384615384601</v>
      </c>
      <c r="C25745">
        <v>2101</v>
      </c>
      <c r="D25745">
        <f t="shared" si="817"/>
        <v>21034943</v>
      </c>
      <c r="E25745" s="3">
        <v>76692104</v>
      </c>
      <c r="F25745">
        <f t="shared" si="816"/>
        <v>0.27427781874389573</v>
      </c>
    </row>
    <row r="25746" spans="2:6" x14ac:dyDescent="0.15">
      <c r="B25746">
        <v>13.619047619047601</v>
      </c>
      <c r="C25746">
        <v>591</v>
      </c>
      <c r="D25746">
        <f t="shared" si="817"/>
        <v>21035534</v>
      </c>
      <c r="E25746" s="3">
        <v>76692104</v>
      </c>
      <c r="F25746">
        <f t="shared" si="816"/>
        <v>0.27428552488271807</v>
      </c>
    </row>
    <row r="25747" spans="2:6" x14ac:dyDescent="0.15">
      <c r="B25747">
        <v>13.625</v>
      </c>
      <c r="C25747">
        <v>4551</v>
      </c>
      <c r="D25747">
        <f t="shared" si="817"/>
        <v>21040085</v>
      </c>
      <c r="E25747" s="3">
        <v>76692104</v>
      </c>
      <c r="F25747">
        <f t="shared" si="816"/>
        <v>0.27434486606339553</v>
      </c>
    </row>
    <row r="25748" spans="2:6" x14ac:dyDescent="0.15">
      <c r="B25748">
        <v>13.6315789473684</v>
      </c>
      <c r="C25748">
        <v>635</v>
      </c>
      <c r="D25748">
        <f t="shared" si="817"/>
        <v>21040720</v>
      </c>
      <c r="E25748" s="3">
        <v>76692104</v>
      </c>
      <c r="F25748">
        <f t="shared" si="816"/>
        <v>0.27435314592490512</v>
      </c>
    </row>
    <row r="25749" spans="2:6" x14ac:dyDescent="0.15">
      <c r="B25749">
        <v>13.636363636363599</v>
      </c>
      <c r="C25749">
        <v>2285</v>
      </c>
      <c r="D25749">
        <f t="shared" si="817"/>
        <v>21043005</v>
      </c>
      <c r="E25749" s="3">
        <v>76692104</v>
      </c>
      <c r="F25749">
        <f t="shared" si="816"/>
        <v>0.27438294038718769</v>
      </c>
    </row>
    <row r="25750" spans="2:6" x14ac:dyDescent="0.15">
      <c r="B25750">
        <v>13.64</v>
      </c>
      <c r="C25750">
        <v>1176</v>
      </c>
      <c r="D25750">
        <f t="shared" si="817"/>
        <v>21044181</v>
      </c>
      <c r="E25750" s="3">
        <v>76692104</v>
      </c>
      <c r="F25750">
        <f t="shared" si="816"/>
        <v>0.27439827442992043</v>
      </c>
    </row>
    <row r="25751" spans="2:6" x14ac:dyDescent="0.15">
      <c r="B25751">
        <v>13.6428571428571</v>
      </c>
      <c r="C25751">
        <v>1240</v>
      </c>
      <c r="D25751">
        <f t="shared" si="817"/>
        <v>21045421</v>
      </c>
      <c r="E25751" s="3">
        <v>76692104</v>
      </c>
      <c r="F25751">
        <f t="shared" si="816"/>
        <v>0.27441444297838014</v>
      </c>
    </row>
    <row r="25752" spans="2:6" x14ac:dyDescent="0.15">
      <c r="B25752">
        <v>13.647058823529401</v>
      </c>
      <c r="C25752">
        <v>764</v>
      </c>
      <c r="D25752">
        <f t="shared" si="817"/>
        <v>21046185</v>
      </c>
      <c r="E25752" s="3">
        <v>76692104</v>
      </c>
      <c r="F25752">
        <f t="shared" si="816"/>
        <v>0.27442440489049563</v>
      </c>
    </row>
    <row r="25753" spans="2:6" x14ac:dyDescent="0.15">
      <c r="B25753">
        <v>13.65</v>
      </c>
      <c r="C25753">
        <v>636</v>
      </c>
      <c r="D25753">
        <f t="shared" si="817"/>
        <v>21046821</v>
      </c>
      <c r="E25753" s="3">
        <v>76692104</v>
      </c>
      <c r="F25753">
        <f t="shared" si="816"/>
        <v>0.2744326977911572</v>
      </c>
    </row>
    <row r="25754" spans="2:6" x14ac:dyDescent="0.15">
      <c r="B25754">
        <v>13.6521739130434</v>
      </c>
      <c r="C25754">
        <v>762</v>
      </c>
      <c r="D25754">
        <f t="shared" si="817"/>
        <v>21047583</v>
      </c>
      <c r="E25754" s="3">
        <v>76692104</v>
      </c>
      <c r="F25754">
        <f t="shared" si="816"/>
        <v>0.27444263362496873</v>
      </c>
    </row>
    <row r="25755" spans="2:6" x14ac:dyDescent="0.15">
      <c r="B25755">
        <v>13.6538461538461</v>
      </c>
      <c r="C25755">
        <v>840</v>
      </c>
      <c r="D25755">
        <f t="shared" si="817"/>
        <v>21048423</v>
      </c>
      <c r="E25755" s="3">
        <v>76692104</v>
      </c>
      <c r="F25755">
        <f t="shared" si="816"/>
        <v>0.27445358651263502</v>
      </c>
    </row>
    <row r="25756" spans="2:6" x14ac:dyDescent="0.15">
      <c r="B25756">
        <v>13.6666666666666</v>
      </c>
      <c r="C25756">
        <v>43461</v>
      </c>
      <c r="D25756">
        <f t="shared" si="817"/>
        <v>21091884</v>
      </c>
      <c r="E25756" s="3">
        <v>76692104</v>
      </c>
      <c r="F25756">
        <f t="shared" si="816"/>
        <v>0.27502028109699533</v>
      </c>
    </row>
    <row r="25757" spans="2:6" x14ac:dyDescent="0.15">
      <c r="B25757">
        <v>13.68</v>
      </c>
      <c r="C25757">
        <v>1292</v>
      </c>
      <c r="D25757">
        <f t="shared" si="817"/>
        <v>21093176</v>
      </c>
      <c r="E25757" s="3">
        <v>76692104</v>
      </c>
      <c r="F25757">
        <f t="shared" si="816"/>
        <v>0.27503712768135818</v>
      </c>
    </row>
    <row r="25758" spans="2:6" x14ac:dyDescent="0.15">
      <c r="B25758">
        <v>13.6818181818181</v>
      </c>
      <c r="C25758">
        <v>676</v>
      </c>
      <c r="D25758">
        <f t="shared" si="817"/>
        <v>21093852</v>
      </c>
      <c r="E25758" s="3">
        <v>76692104</v>
      </c>
      <c r="F25758">
        <f t="shared" si="816"/>
        <v>0.27504594214809913</v>
      </c>
    </row>
    <row r="25759" spans="2:6" x14ac:dyDescent="0.15">
      <c r="B25759">
        <v>13.684210526315701</v>
      </c>
      <c r="C25759">
        <v>652</v>
      </c>
      <c r="D25759">
        <f t="shared" si="817"/>
        <v>21094504</v>
      </c>
      <c r="E25759" s="3">
        <v>76692104</v>
      </c>
      <c r="F25759">
        <f t="shared" si="816"/>
        <v>0.27505444367519244</v>
      </c>
    </row>
    <row r="25760" spans="2:6" x14ac:dyDescent="0.15">
      <c r="B25760">
        <v>13.6875</v>
      </c>
      <c r="C25760">
        <v>891</v>
      </c>
      <c r="D25760">
        <f t="shared" si="817"/>
        <v>21095395</v>
      </c>
      <c r="E25760" s="3">
        <v>76692104</v>
      </c>
      <c r="F25760">
        <f t="shared" si="816"/>
        <v>0.27506606155960983</v>
      </c>
    </row>
    <row r="25761" spans="2:6" x14ac:dyDescent="0.15">
      <c r="B25761">
        <v>13.692307692307599</v>
      </c>
      <c r="C25761">
        <v>1986</v>
      </c>
      <c r="D25761">
        <f t="shared" si="817"/>
        <v>21097381</v>
      </c>
      <c r="E25761" s="3">
        <v>76692104</v>
      </c>
      <c r="F25761">
        <f t="shared" si="816"/>
        <v>0.27509195731544933</v>
      </c>
    </row>
    <row r="25762" spans="2:6" x14ac:dyDescent="0.15">
      <c r="B25762">
        <v>13.695652173913</v>
      </c>
      <c r="C25762">
        <v>800</v>
      </c>
      <c r="D25762">
        <f t="shared" si="817"/>
        <v>21098181</v>
      </c>
      <c r="E25762" s="3">
        <v>76692104</v>
      </c>
      <c r="F25762">
        <f t="shared" si="816"/>
        <v>0.27510238863703623</v>
      </c>
    </row>
    <row r="25763" spans="2:6" x14ac:dyDescent="0.15">
      <c r="B25763">
        <v>13.7</v>
      </c>
      <c r="C25763">
        <v>2559</v>
      </c>
      <c r="D25763">
        <f t="shared" si="817"/>
        <v>21100740</v>
      </c>
      <c r="E25763" s="3">
        <v>76692104</v>
      </c>
      <c r="F25763">
        <f t="shared" si="816"/>
        <v>0.27513575582696231</v>
      </c>
    </row>
    <row r="25764" spans="2:6" x14ac:dyDescent="0.15">
      <c r="B25764">
        <v>13.705882352941099</v>
      </c>
      <c r="C25764">
        <v>768</v>
      </c>
      <c r="D25764">
        <f t="shared" si="817"/>
        <v>21101508</v>
      </c>
      <c r="E25764" s="3">
        <v>76692104</v>
      </c>
      <c r="F25764">
        <f t="shared" si="816"/>
        <v>0.27514576989568573</v>
      </c>
    </row>
    <row r="25765" spans="2:6" x14ac:dyDescent="0.15">
      <c r="B25765">
        <v>13.7083333333333</v>
      </c>
      <c r="C25765">
        <v>979</v>
      </c>
      <c r="D25765">
        <f t="shared" si="817"/>
        <v>21102487</v>
      </c>
      <c r="E25765" s="3">
        <v>76692104</v>
      </c>
      <c r="F25765">
        <f t="shared" si="816"/>
        <v>0.27515853522547773</v>
      </c>
    </row>
    <row r="25766" spans="2:6" x14ac:dyDescent="0.15">
      <c r="B25766">
        <v>13.714285714285699</v>
      </c>
      <c r="C25766">
        <v>5593</v>
      </c>
      <c r="D25766">
        <f t="shared" si="817"/>
        <v>21108080</v>
      </c>
      <c r="E25766" s="3">
        <v>76692104</v>
      </c>
      <c r="F25766">
        <f t="shared" si="816"/>
        <v>0.27523146320252212</v>
      </c>
    </row>
    <row r="25767" spans="2:6" x14ac:dyDescent="0.15">
      <c r="B25767">
        <v>13.72</v>
      </c>
      <c r="C25767">
        <v>1280</v>
      </c>
      <c r="D25767">
        <f t="shared" si="817"/>
        <v>21109360</v>
      </c>
      <c r="E25767" s="3">
        <v>76692104</v>
      </c>
      <c r="F25767">
        <f t="shared" si="816"/>
        <v>0.27524815331706115</v>
      </c>
    </row>
    <row r="25768" spans="2:6" x14ac:dyDescent="0.15">
      <c r="B25768">
        <v>13.7222222222222</v>
      </c>
      <c r="C25768">
        <v>689</v>
      </c>
      <c r="D25768">
        <f t="shared" si="817"/>
        <v>21110049</v>
      </c>
      <c r="E25768" s="3">
        <v>76692104</v>
      </c>
      <c r="F25768">
        <f t="shared" si="816"/>
        <v>0.2752571372927779</v>
      </c>
    </row>
    <row r="25769" spans="2:6" x14ac:dyDescent="0.15">
      <c r="B25769">
        <v>13.7272727272727</v>
      </c>
      <c r="C25769">
        <v>2347</v>
      </c>
      <c r="D25769">
        <f t="shared" si="817"/>
        <v>21112396</v>
      </c>
      <c r="E25769" s="3">
        <v>76692104</v>
      </c>
      <c r="F25769">
        <f t="shared" si="816"/>
        <v>0.27528774018248348</v>
      </c>
    </row>
    <row r="25770" spans="2:6" x14ac:dyDescent="0.15">
      <c r="B25770">
        <v>13.7307692307692</v>
      </c>
      <c r="C25770">
        <v>746</v>
      </c>
      <c r="D25770">
        <f t="shared" si="817"/>
        <v>21113142</v>
      </c>
      <c r="E25770" s="3">
        <v>76692104</v>
      </c>
      <c r="F25770">
        <f t="shared" si="816"/>
        <v>0.27529746738986322</v>
      </c>
    </row>
    <row r="25771" spans="2:6" x14ac:dyDescent="0.15">
      <c r="B25771">
        <v>13.733333333333301</v>
      </c>
      <c r="C25771">
        <v>988</v>
      </c>
      <c r="D25771">
        <f t="shared" si="817"/>
        <v>21114130</v>
      </c>
      <c r="E25771" s="3">
        <v>76692104</v>
      </c>
      <c r="F25771">
        <f t="shared" si="816"/>
        <v>0.27531035007202304</v>
      </c>
    </row>
    <row r="25772" spans="2:6" x14ac:dyDescent="0.15">
      <c r="B25772">
        <v>13.736842105263101</v>
      </c>
      <c r="C25772">
        <v>664</v>
      </c>
      <c r="D25772">
        <f t="shared" si="817"/>
        <v>21114794</v>
      </c>
      <c r="E25772" s="3">
        <v>76692104</v>
      </c>
      <c r="F25772">
        <f t="shared" si="816"/>
        <v>0.27531900806894016</v>
      </c>
    </row>
    <row r="25773" spans="2:6" x14ac:dyDescent="0.15">
      <c r="B25773">
        <v>13.7391304347826</v>
      </c>
      <c r="C25773">
        <v>814</v>
      </c>
      <c r="D25773">
        <f t="shared" si="817"/>
        <v>21115608</v>
      </c>
      <c r="E25773" s="3">
        <v>76692104</v>
      </c>
      <c r="F25773">
        <f t="shared" si="816"/>
        <v>0.27532962193865484</v>
      </c>
    </row>
    <row r="25774" spans="2:6" x14ac:dyDescent="0.15">
      <c r="B25774">
        <v>13.75</v>
      </c>
      <c r="C25774">
        <v>22339</v>
      </c>
      <c r="D25774">
        <f t="shared" si="817"/>
        <v>21137947</v>
      </c>
      <c r="E25774" s="3">
        <v>76692104</v>
      </c>
      <c r="F25774">
        <f t="shared" si="816"/>
        <v>0.27562090355481705</v>
      </c>
    </row>
    <row r="25775" spans="2:6" x14ac:dyDescent="0.15">
      <c r="B25775">
        <v>13.76</v>
      </c>
      <c r="C25775">
        <v>1315</v>
      </c>
      <c r="D25775">
        <f t="shared" si="817"/>
        <v>21139262</v>
      </c>
      <c r="E25775" s="3">
        <v>76692104</v>
      </c>
      <c r="F25775">
        <f t="shared" si="816"/>
        <v>0.27563805003967551</v>
      </c>
    </row>
    <row r="25776" spans="2:6" x14ac:dyDescent="0.15">
      <c r="B25776">
        <v>13.761904761904701</v>
      </c>
      <c r="C25776">
        <v>661</v>
      </c>
      <c r="D25776">
        <f t="shared" si="817"/>
        <v>21139923</v>
      </c>
      <c r="E25776" s="3">
        <v>76692104</v>
      </c>
      <c r="F25776">
        <f t="shared" si="816"/>
        <v>0.27564666891913669</v>
      </c>
    </row>
    <row r="25777" spans="2:6" x14ac:dyDescent="0.15">
      <c r="B25777">
        <v>13.764705882352899</v>
      </c>
      <c r="C25777">
        <v>737</v>
      </c>
      <c r="D25777">
        <f t="shared" si="817"/>
        <v>21140660</v>
      </c>
      <c r="E25777" s="3">
        <v>76692104</v>
      </c>
      <c r="F25777">
        <f t="shared" si="816"/>
        <v>0.27565627877414867</v>
      </c>
    </row>
    <row r="25778" spans="2:6" x14ac:dyDescent="0.15">
      <c r="B25778">
        <v>13.769230769230701</v>
      </c>
      <c r="C25778">
        <v>1948</v>
      </c>
      <c r="D25778">
        <f t="shared" si="817"/>
        <v>21142608</v>
      </c>
      <c r="E25778" s="3">
        <v>76692104</v>
      </c>
      <c r="F25778">
        <f t="shared" si="816"/>
        <v>0.27568167904221275</v>
      </c>
    </row>
    <row r="25779" spans="2:6" x14ac:dyDescent="0.15">
      <c r="B25779">
        <v>13.772727272727201</v>
      </c>
      <c r="C25779">
        <v>680</v>
      </c>
      <c r="D25779">
        <f t="shared" si="817"/>
        <v>21143288</v>
      </c>
      <c r="E25779" s="3">
        <v>76692104</v>
      </c>
      <c r="F25779">
        <f t="shared" si="816"/>
        <v>0.27569054566556161</v>
      </c>
    </row>
    <row r="25780" spans="2:6" x14ac:dyDescent="0.15">
      <c r="B25780">
        <v>13.7777777777777</v>
      </c>
      <c r="C25780">
        <v>3073</v>
      </c>
      <c r="D25780">
        <f t="shared" si="817"/>
        <v>21146361</v>
      </c>
      <c r="E25780" s="3">
        <v>76692104</v>
      </c>
      <c r="F25780">
        <f t="shared" si="816"/>
        <v>0.27573061497960727</v>
      </c>
    </row>
    <row r="25781" spans="2:6" x14ac:dyDescent="0.15">
      <c r="B25781">
        <v>13.782608695652099</v>
      </c>
      <c r="C25781">
        <v>819</v>
      </c>
      <c r="D25781">
        <f t="shared" si="817"/>
        <v>21147180</v>
      </c>
      <c r="E25781" s="3">
        <v>76692104</v>
      </c>
      <c r="F25781">
        <f t="shared" si="816"/>
        <v>0.27574129404508185</v>
      </c>
    </row>
    <row r="25782" spans="2:6" x14ac:dyDescent="0.15">
      <c r="B25782">
        <v>13.785714285714199</v>
      </c>
      <c r="C25782">
        <v>1252</v>
      </c>
      <c r="D25782">
        <f t="shared" si="817"/>
        <v>21148432</v>
      </c>
      <c r="E25782" s="3">
        <v>76692104</v>
      </c>
      <c r="F25782">
        <f t="shared" si="816"/>
        <v>0.27575761906336538</v>
      </c>
    </row>
    <row r="25783" spans="2:6" x14ac:dyDescent="0.15">
      <c r="B25783">
        <v>13.789473684210501</v>
      </c>
      <c r="C25783">
        <v>639</v>
      </c>
      <c r="D25783">
        <f t="shared" si="817"/>
        <v>21149071</v>
      </c>
      <c r="E25783" s="3">
        <v>76692104</v>
      </c>
      <c r="F25783">
        <f t="shared" si="816"/>
        <v>0.27576595108148289</v>
      </c>
    </row>
    <row r="25784" spans="2:6" x14ac:dyDescent="0.15">
      <c r="B25784">
        <v>13.7916666666666</v>
      </c>
      <c r="C25784">
        <v>1041</v>
      </c>
      <c r="D25784">
        <f t="shared" si="817"/>
        <v>21150112</v>
      </c>
      <c r="E25784" s="3">
        <v>76692104</v>
      </c>
      <c r="F25784">
        <f t="shared" si="816"/>
        <v>0.27577952483869789</v>
      </c>
    </row>
    <row r="25785" spans="2:6" x14ac:dyDescent="0.15">
      <c r="B25785">
        <v>13.8</v>
      </c>
      <c r="C25785">
        <v>14311</v>
      </c>
      <c r="D25785">
        <f t="shared" si="817"/>
        <v>21164423</v>
      </c>
      <c r="E25785" s="3">
        <v>76692104</v>
      </c>
      <c r="F25785">
        <f t="shared" si="816"/>
        <v>0.27596612814273552</v>
      </c>
    </row>
    <row r="25786" spans="2:6" x14ac:dyDescent="0.15">
      <c r="B25786">
        <v>13.807692307692299</v>
      </c>
      <c r="C25786">
        <v>628</v>
      </c>
      <c r="D25786">
        <f t="shared" si="817"/>
        <v>21165051</v>
      </c>
      <c r="E25786" s="3">
        <v>76692104</v>
      </c>
      <c r="F25786">
        <f t="shared" si="816"/>
        <v>0.27597431673018125</v>
      </c>
    </row>
    <row r="25787" spans="2:6" x14ac:dyDescent="0.15">
      <c r="B25787">
        <v>13.8095238095238</v>
      </c>
      <c r="C25787">
        <v>668</v>
      </c>
      <c r="D25787">
        <f t="shared" si="817"/>
        <v>21165719</v>
      </c>
      <c r="E25787" s="3">
        <v>76692104</v>
      </c>
      <c r="F25787">
        <f t="shared" si="816"/>
        <v>0.27598302688370629</v>
      </c>
    </row>
    <row r="25788" spans="2:6" x14ac:dyDescent="0.15">
      <c r="B25788">
        <v>13.8125</v>
      </c>
      <c r="C25788">
        <v>861</v>
      </c>
      <c r="D25788">
        <f t="shared" si="817"/>
        <v>21166580</v>
      </c>
      <c r="E25788" s="3">
        <v>76692104</v>
      </c>
      <c r="F25788">
        <f t="shared" si="816"/>
        <v>0.27599425359356422</v>
      </c>
    </row>
    <row r="25789" spans="2:6" x14ac:dyDescent="0.15">
      <c r="B25789">
        <v>13.818181818181801</v>
      </c>
      <c r="C25789">
        <v>2339</v>
      </c>
      <c r="D25789">
        <f t="shared" si="817"/>
        <v>21168919</v>
      </c>
      <c r="E25789" s="3">
        <v>76692104</v>
      </c>
      <c r="F25789">
        <f t="shared" si="816"/>
        <v>0.2760247521700539</v>
      </c>
    </row>
    <row r="25790" spans="2:6" x14ac:dyDescent="0.15">
      <c r="B25790">
        <v>13.823529411764699</v>
      </c>
      <c r="C25790">
        <v>771</v>
      </c>
      <c r="D25790">
        <f t="shared" si="817"/>
        <v>21169690</v>
      </c>
      <c r="E25790" s="3">
        <v>76692104</v>
      </c>
      <c r="F25790">
        <f t="shared" si="816"/>
        <v>0.27603480535623326</v>
      </c>
    </row>
    <row r="25791" spans="2:6" x14ac:dyDescent="0.15">
      <c r="B25791">
        <v>13.826086956521699</v>
      </c>
      <c r="C25791">
        <v>854</v>
      </c>
      <c r="D25791">
        <f t="shared" si="817"/>
        <v>21170544</v>
      </c>
      <c r="E25791" s="3">
        <v>76692104</v>
      </c>
      <c r="F25791">
        <f t="shared" si="816"/>
        <v>0.27604594079202732</v>
      </c>
    </row>
    <row r="25792" spans="2:6" x14ac:dyDescent="0.15">
      <c r="B25792">
        <v>13.8333333333333</v>
      </c>
      <c r="C25792">
        <v>9011</v>
      </c>
      <c r="D25792">
        <f t="shared" si="817"/>
        <v>21179555</v>
      </c>
      <c r="E25792" s="3">
        <v>76692104</v>
      </c>
      <c r="F25792">
        <f t="shared" si="816"/>
        <v>0.27616343659055176</v>
      </c>
    </row>
    <row r="25793" spans="2:6" x14ac:dyDescent="0.15">
      <c r="B25793">
        <v>13.84</v>
      </c>
      <c r="C25793">
        <v>1174</v>
      </c>
      <c r="D25793">
        <f t="shared" si="817"/>
        <v>21180729</v>
      </c>
      <c r="E25793" s="3">
        <v>76692104</v>
      </c>
      <c r="F25793">
        <f t="shared" si="816"/>
        <v>0.27617874455498054</v>
      </c>
    </row>
    <row r="25794" spans="2:6" x14ac:dyDescent="0.15">
      <c r="B25794">
        <v>13.8421052631578</v>
      </c>
      <c r="C25794">
        <v>673</v>
      </c>
      <c r="D25794">
        <f t="shared" si="817"/>
        <v>21181402</v>
      </c>
      <c r="E25794" s="3">
        <v>76692104</v>
      </c>
      <c r="F25794">
        <f t="shared" si="816"/>
        <v>0.27618751990426549</v>
      </c>
    </row>
    <row r="25795" spans="2:6" x14ac:dyDescent="0.15">
      <c r="B25795">
        <v>13.846153846153801</v>
      </c>
      <c r="C25795">
        <v>1886</v>
      </c>
      <c r="D25795">
        <f t="shared" si="817"/>
        <v>21183288</v>
      </c>
      <c r="E25795" s="3">
        <v>76692104</v>
      </c>
      <c r="F25795">
        <f t="shared" ref="F25795:F25858" si="818">D25795/E25795</f>
        <v>0.27621211174490662</v>
      </c>
    </row>
    <row r="25796" spans="2:6" x14ac:dyDescent="0.15">
      <c r="B25796">
        <v>13.85</v>
      </c>
      <c r="C25796">
        <v>691</v>
      </c>
      <c r="D25796">
        <f t="shared" si="817"/>
        <v>21183979</v>
      </c>
      <c r="E25796" s="3">
        <v>76692104</v>
      </c>
      <c r="F25796">
        <f t="shared" si="818"/>
        <v>0.27622112179892733</v>
      </c>
    </row>
    <row r="25797" spans="2:6" x14ac:dyDescent="0.15">
      <c r="B25797">
        <v>13.857142857142801</v>
      </c>
      <c r="C25797">
        <v>5559</v>
      </c>
      <c r="D25797">
        <f t="shared" ref="D25797:D25860" si="819">D25796+C25797</f>
        <v>21189538</v>
      </c>
      <c r="E25797" s="3">
        <v>76692104</v>
      </c>
      <c r="F25797">
        <f t="shared" si="818"/>
        <v>0.27629360644480427</v>
      </c>
    </row>
    <row r="25798" spans="2:6" x14ac:dyDescent="0.15">
      <c r="B25798">
        <v>13.863636363636299</v>
      </c>
      <c r="C25798">
        <v>679</v>
      </c>
      <c r="D25798">
        <f t="shared" si="819"/>
        <v>21190217</v>
      </c>
      <c r="E25798" s="3">
        <v>76692104</v>
      </c>
      <c r="F25798">
        <f t="shared" si="818"/>
        <v>0.27630246002900116</v>
      </c>
    </row>
    <row r="25799" spans="2:6" x14ac:dyDescent="0.15">
      <c r="B25799">
        <v>13.8666666666666</v>
      </c>
      <c r="C25799">
        <v>982</v>
      </c>
      <c r="D25799">
        <f t="shared" si="819"/>
        <v>21191199</v>
      </c>
      <c r="E25799" s="3">
        <v>76692104</v>
      </c>
      <c r="F25799">
        <f t="shared" si="818"/>
        <v>0.2763152644762491</v>
      </c>
    </row>
    <row r="25800" spans="2:6" x14ac:dyDescent="0.15">
      <c r="B25800">
        <v>13.869565217391299</v>
      </c>
      <c r="C25800">
        <v>858</v>
      </c>
      <c r="D25800">
        <f t="shared" si="819"/>
        <v>21192057</v>
      </c>
      <c r="E25800" s="3">
        <v>76692104</v>
      </c>
      <c r="F25800">
        <f t="shared" si="818"/>
        <v>0.27632645206865103</v>
      </c>
    </row>
    <row r="25801" spans="2:6" x14ac:dyDescent="0.15">
      <c r="B25801">
        <v>13.875</v>
      </c>
      <c r="C25801">
        <v>4898</v>
      </c>
      <c r="D25801">
        <f t="shared" si="819"/>
        <v>21196955</v>
      </c>
      <c r="E25801" s="3">
        <v>76692104</v>
      </c>
      <c r="F25801">
        <f t="shared" si="818"/>
        <v>0.27639031783506685</v>
      </c>
    </row>
    <row r="25802" spans="2:6" x14ac:dyDescent="0.15">
      <c r="B25802">
        <v>13.88</v>
      </c>
      <c r="C25802">
        <v>1102</v>
      </c>
      <c r="D25802">
        <f t="shared" si="819"/>
        <v>21198057</v>
      </c>
      <c r="E25802" s="3">
        <v>76692104</v>
      </c>
      <c r="F25802">
        <f t="shared" si="818"/>
        <v>0.27640468698055276</v>
      </c>
    </row>
    <row r="25803" spans="2:6" x14ac:dyDescent="0.15">
      <c r="B25803">
        <v>13.8823529411764</v>
      </c>
      <c r="C25803">
        <v>714</v>
      </c>
      <c r="D25803">
        <f t="shared" si="819"/>
        <v>21198771</v>
      </c>
      <c r="E25803" s="3">
        <v>76692104</v>
      </c>
      <c r="F25803">
        <f t="shared" si="818"/>
        <v>0.27641399693506907</v>
      </c>
    </row>
    <row r="25804" spans="2:6" x14ac:dyDescent="0.15">
      <c r="B25804">
        <v>13.8846153846153</v>
      </c>
      <c r="C25804">
        <v>447</v>
      </c>
      <c r="D25804">
        <f t="shared" si="819"/>
        <v>21199218</v>
      </c>
      <c r="E25804" s="3">
        <v>76692104</v>
      </c>
      <c r="F25804">
        <f t="shared" si="818"/>
        <v>0.27641982543600579</v>
      </c>
    </row>
    <row r="25805" spans="2:6" x14ac:dyDescent="0.15">
      <c r="B25805">
        <v>13.8888888888888</v>
      </c>
      <c r="C25805">
        <v>3113</v>
      </c>
      <c r="D25805">
        <f t="shared" si="819"/>
        <v>21202331</v>
      </c>
      <c r="E25805" s="3">
        <v>76692104</v>
      </c>
      <c r="F25805">
        <f t="shared" si="818"/>
        <v>0.27646041631613077</v>
      </c>
    </row>
    <row r="25806" spans="2:6" x14ac:dyDescent="0.15">
      <c r="B25806">
        <v>13.8947368421052</v>
      </c>
      <c r="C25806">
        <v>719</v>
      </c>
      <c r="D25806">
        <f t="shared" si="819"/>
        <v>21203050</v>
      </c>
      <c r="E25806" s="3">
        <v>76692104</v>
      </c>
      <c r="F25806">
        <f t="shared" si="818"/>
        <v>0.27646979146640704</v>
      </c>
    </row>
    <row r="25807" spans="2:6" x14ac:dyDescent="0.15">
      <c r="B25807">
        <v>13.9</v>
      </c>
      <c r="C25807">
        <v>2654</v>
      </c>
      <c r="D25807">
        <f t="shared" si="819"/>
        <v>21205704</v>
      </c>
      <c r="E25807" s="3">
        <v>76692104</v>
      </c>
      <c r="F25807">
        <f t="shared" si="818"/>
        <v>0.27650439737577159</v>
      </c>
    </row>
    <row r="25808" spans="2:6" x14ac:dyDescent="0.15">
      <c r="B25808">
        <v>13.9047619047619</v>
      </c>
      <c r="C25808">
        <v>677</v>
      </c>
      <c r="D25808">
        <f t="shared" si="819"/>
        <v>21206381</v>
      </c>
      <c r="E25808" s="3">
        <v>76692104</v>
      </c>
      <c r="F25808">
        <f t="shared" si="818"/>
        <v>0.27651322488166447</v>
      </c>
    </row>
    <row r="25809" spans="2:6" x14ac:dyDescent="0.15">
      <c r="B25809">
        <v>13.909090909090899</v>
      </c>
      <c r="C25809">
        <v>2506</v>
      </c>
      <c r="D25809">
        <f t="shared" si="819"/>
        <v>21208887</v>
      </c>
      <c r="E25809" s="3">
        <v>76692104</v>
      </c>
      <c r="F25809">
        <f t="shared" si="818"/>
        <v>0.27654590099653542</v>
      </c>
    </row>
    <row r="25810" spans="2:6" x14ac:dyDescent="0.15">
      <c r="B25810">
        <v>13.9130434782608</v>
      </c>
      <c r="C25810">
        <v>837</v>
      </c>
      <c r="D25810">
        <f t="shared" si="819"/>
        <v>21209724</v>
      </c>
      <c r="E25810" s="3">
        <v>76692104</v>
      </c>
      <c r="F25810">
        <f t="shared" si="818"/>
        <v>0.27655681476674576</v>
      </c>
    </row>
    <row r="25811" spans="2:6" x14ac:dyDescent="0.15">
      <c r="B25811">
        <v>13.9166666666666</v>
      </c>
      <c r="C25811">
        <v>2643</v>
      </c>
      <c r="D25811">
        <f t="shared" si="819"/>
        <v>21212367</v>
      </c>
      <c r="E25811" s="3">
        <v>76692104</v>
      </c>
      <c r="F25811">
        <f t="shared" si="818"/>
        <v>0.27659127724543847</v>
      </c>
    </row>
    <row r="25812" spans="2:6" x14ac:dyDescent="0.15">
      <c r="B25812">
        <v>13.92</v>
      </c>
      <c r="C25812">
        <v>1067</v>
      </c>
      <c r="D25812">
        <f t="shared" si="819"/>
        <v>21213434</v>
      </c>
      <c r="E25812" s="3">
        <v>76692104</v>
      </c>
      <c r="F25812">
        <f t="shared" si="818"/>
        <v>0.27660519002060496</v>
      </c>
    </row>
    <row r="25813" spans="2:6" x14ac:dyDescent="0.15">
      <c r="B25813">
        <v>13.9230769230769</v>
      </c>
      <c r="C25813">
        <v>1635</v>
      </c>
      <c r="D25813">
        <f t="shared" si="819"/>
        <v>21215069</v>
      </c>
      <c r="E25813" s="3">
        <v>76692104</v>
      </c>
      <c r="F25813">
        <f t="shared" si="818"/>
        <v>0.27662650903409824</v>
      </c>
    </row>
    <row r="25814" spans="2:6" x14ac:dyDescent="0.15">
      <c r="B25814">
        <v>13.9285714285714</v>
      </c>
      <c r="C25814">
        <v>1301</v>
      </c>
      <c r="D25814">
        <f t="shared" si="819"/>
        <v>21216370</v>
      </c>
      <c r="E25814" s="3">
        <v>76692104</v>
      </c>
      <c r="F25814">
        <f t="shared" si="818"/>
        <v>0.27664347297082892</v>
      </c>
    </row>
    <row r="25815" spans="2:6" x14ac:dyDescent="0.15">
      <c r="B25815">
        <v>13.9333333333333</v>
      </c>
      <c r="C25815">
        <v>1006</v>
      </c>
      <c r="D25815">
        <f t="shared" si="819"/>
        <v>21217376</v>
      </c>
      <c r="E25815" s="3">
        <v>76692104</v>
      </c>
      <c r="F25815">
        <f t="shared" si="818"/>
        <v>0.27665659035772444</v>
      </c>
    </row>
    <row r="25816" spans="2:6" x14ac:dyDescent="0.15">
      <c r="B25816">
        <v>13.9375</v>
      </c>
      <c r="C25816">
        <v>887</v>
      </c>
      <c r="D25816">
        <f t="shared" si="819"/>
        <v>21218263</v>
      </c>
      <c r="E25816" s="3">
        <v>76692104</v>
      </c>
      <c r="F25816">
        <f t="shared" si="818"/>
        <v>0.27666815608553391</v>
      </c>
    </row>
    <row r="25817" spans="2:6" x14ac:dyDescent="0.15">
      <c r="B25817">
        <v>13.9411764705882</v>
      </c>
      <c r="C25817">
        <v>792</v>
      </c>
      <c r="D25817">
        <f t="shared" si="819"/>
        <v>21219055</v>
      </c>
      <c r="E25817" s="3">
        <v>76692104</v>
      </c>
      <c r="F25817">
        <f t="shared" si="818"/>
        <v>0.27667848309390497</v>
      </c>
    </row>
    <row r="25818" spans="2:6" x14ac:dyDescent="0.15">
      <c r="B25818">
        <v>13.9444444444444</v>
      </c>
      <c r="C25818">
        <v>695</v>
      </c>
      <c r="D25818">
        <f t="shared" si="819"/>
        <v>21219750</v>
      </c>
      <c r="E25818" s="3">
        <v>76692104</v>
      </c>
      <c r="F25818">
        <f t="shared" si="818"/>
        <v>0.27668754530453354</v>
      </c>
    </row>
    <row r="25819" spans="2:6" x14ac:dyDescent="0.15">
      <c r="B25819">
        <v>13.9473684210526</v>
      </c>
      <c r="C25819">
        <v>713</v>
      </c>
      <c r="D25819">
        <f t="shared" si="819"/>
        <v>21220463</v>
      </c>
      <c r="E25819" s="3">
        <v>76692104</v>
      </c>
      <c r="F25819">
        <f t="shared" si="818"/>
        <v>0.27669684221989788</v>
      </c>
    </row>
    <row r="25820" spans="2:6" x14ac:dyDescent="0.15">
      <c r="B25820">
        <v>13.95</v>
      </c>
      <c r="C25820">
        <v>693</v>
      </c>
      <c r="D25820">
        <f t="shared" si="819"/>
        <v>21221156</v>
      </c>
      <c r="E25820" s="3">
        <v>76692104</v>
      </c>
      <c r="F25820">
        <f t="shared" si="818"/>
        <v>0.27670587835222255</v>
      </c>
    </row>
    <row r="25821" spans="2:6" x14ac:dyDescent="0.15">
      <c r="B25821">
        <v>13.952380952380899</v>
      </c>
      <c r="C25821">
        <v>682</v>
      </c>
      <c r="D25821">
        <f t="shared" si="819"/>
        <v>21221838</v>
      </c>
      <c r="E25821" s="3">
        <v>76692104</v>
      </c>
      <c r="F25821">
        <f t="shared" si="818"/>
        <v>0.27671477105387537</v>
      </c>
    </row>
    <row r="25822" spans="2:6" x14ac:dyDescent="0.15">
      <c r="B25822">
        <v>13.9545454545454</v>
      </c>
      <c r="C25822">
        <v>803</v>
      </c>
      <c r="D25822">
        <f t="shared" si="819"/>
        <v>21222641</v>
      </c>
      <c r="E25822" s="3">
        <v>76692104</v>
      </c>
      <c r="F25822">
        <f t="shared" si="818"/>
        <v>0.27672524149291822</v>
      </c>
    </row>
    <row r="25823" spans="2:6" x14ac:dyDescent="0.15">
      <c r="B25823">
        <v>13.9565217391304</v>
      </c>
      <c r="C25823">
        <v>894</v>
      </c>
      <c r="D25823">
        <f t="shared" si="819"/>
        <v>21223535</v>
      </c>
      <c r="E25823" s="3">
        <v>76692104</v>
      </c>
      <c r="F25823">
        <f t="shared" si="818"/>
        <v>0.27673689849479161</v>
      </c>
    </row>
    <row r="25824" spans="2:6" x14ac:dyDescent="0.15">
      <c r="B25824">
        <v>13.9583333333333</v>
      </c>
      <c r="C25824">
        <v>1159</v>
      </c>
      <c r="D25824">
        <f t="shared" si="819"/>
        <v>21224694</v>
      </c>
      <c r="E25824" s="3">
        <v>76692104</v>
      </c>
      <c r="F25824">
        <f t="shared" si="818"/>
        <v>0.27675201087194062</v>
      </c>
    </row>
    <row r="25825" spans="2:6" x14ac:dyDescent="0.15">
      <c r="B25825">
        <v>13.96</v>
      </c>
      <c r="C25825">
        <v>1041</v>
      </c>
      <c r="D25825">
        <f t="shared" si="819"/>
        <v>21225735</v>
      </c>
      <c r="E25825" s="3">
        <v>76692104</v>
      </c>
      <c r="F25825">
        <f t="shared" si="818"/>
        <v>0.27676558462915557</v>
      </c>
    </row>
    <row r="25826" spans="2:6" x14ac:dyDescent="0.15">
      <c r="B25826">
        <v>13.9615384615384</v>
      </c>
      <c r="C25826">
        <v>196</v>
      </c>
      <c r="D25826">
        <f t="shared" si="819"/>
        <v>21225931</v>
      </c>
      <c r="E25826" s="3">
        <v>76692104</v>
      </c>
      <c r="F25826">
        <f t="shared" si="818"/>
        <v>0.27676814030294433</v>
      </c>
    </row>
    <row r="25827" spans="2:6" x14ac:dyDescent="0.15">
      <c r="B25827">
        <v>14</v>
      </c>
      <c r="C25827">
        <v>390386</v>
      </c>
      <c r="D25827">
        <f t="shared" si="819"/>
        <v>21616317</v>
      </c>
      <c r="E25827" s="3">
        <v>76692104</v>
      </c>
      <c r="F25827">
        <f t="shared" si="818"/>
        <v>0.28185844268922389</v>
      </c>
    </row>
    <row r="25828" spans="2:6" x14ac:dyDescent="0.15">
      <c r="B25828">
        <v>14.04</v>
      </c>
      <c r="C25828">
        <v>995</v>
      </c>
      <c r="D25828">
        <f t="shared" si="819"/>
        <v>21617312</v>
      </c>
      <c r="E25828" s="3">
        <v>76692104</v>
      </c>
      <c r="F25828">
        <f t="shared" si="818"/>
        <v>0.28187141664544763</v>
      </c>
    </row>
    <row r="25829" spans="2:6" x14ac:dyDescent="0.15">
      <c r="B25829">
        <v>14.0416666666666</v>
      </c>
      <c r="C25829">
        <v>1227</v>
      </c>
      <c r="D25829">
        <f t="shared" si="819"/>
        <v>21618539</v>
      </c>
      <c r="E25829" s="3">
        <v>76692104</v>
      </c>
      <c r="F25829">
        <f t="shared" si="818"/>
        <v>0.28188741568493153</v>
      </c>
    </row>
    <row r="25830" spans="2:6" x14ac:dyDescent="0.15">
      <c r="B25830">
        <v>14.043478260869501</v>
      </c>
      <c r="C25830">
        <v>883</v>
      </c>
      <c r="D25830">
        <f t="shared" si="819"/>
        <v>21619422</v>
      </c>
      <c r="E25830" s="3">
        <v>76692104</v>
      </c>
      <c r="F25830">
        <f t="shared" si="818"/>
        <v>0.28189892925613308</v>
      </c>
    </row>
    <row r="25831" spans="2:6" x14ac:dyDescent="0.15">
      <c r="B25831">
        <v>14.045454545454501</v>
      </c>
      <c r="C25831">
        <v>840</v>
      </c>
      <c r="D25831">
        <f t="shared" si="819"/>
        <v>21620262</v>
      </c>
      <c r="E25831" s="3">
        <v>76692104</v>
      </c>
      <c r="F25831">
        <f t="shared" si="818"/>
        <v>0.28190988214379931</v>
      </c>
    </row>
    <row r="25832" spans="2:6" x14ac:dyDescent="0.15">
      <c r="B25832">
        <v>14.047619047618999</v>
      </c>
      <c r="C25832">
        <v>758</v>
      </c>
      <c r="D25832">
        <f t="shared" si="819"/>
        <v>21621020</v>
      </c>
      <c r="E25832" s="3">
        <v>76692104</v>
      </c>
      <c r="F25832">
        <f t="shared" si="818"/>
        <v>0.28191976582100292</v>
      </c>
    </row>
    <row r="25833" spans="2:6" x14ac:dyDescent="0.15">
      <c r="B25833">
        <v>14.05</v>
      </c>
      <c r="C25833">
        <v>731</v>
      </c>
      <c r="D25833">
        <f t="shared" si="819"/>
        <v>21621751</v>
      </c>
      <c r="E25833" s="3">
        <v>76692104</v>
      </c>
      <c r="F25833">
        <f t="shared" si="818"/>
        <v>0.28192929744110296</v>
      </c>
    </row>
    <row r="25834" spans="2:6" x14ac:dyDescent="0.15">
      <c r="B25834">
        <v>14.052631578947301</v>
      </c>
      <c r="C25834">
        <v>699</v>
      </c>
      <c r="D25834">
        <f t="shared" si="819"/>
        <v>21622450</v>
      </c>
      <c r="E25834" s="3">
        <v>76692104</v>
      </c>
      <c r="F25834">
        <f t="shared" si="818"/>
        <v>0.28193841180833951</v>
      </c>
    </row>
    <row r="25835" spans="2:6" x14ac:dyDescent="0.15">
      <c r="B25835">
        <v>14.0555555555555</v>
      </c>
      <c r="C25835">
        <v>765</v>
      </c>
      <c r="D25835">
        <f t="shared" si="819"/>
        <v>21623215</v>
      </c>
      <c r="E25835" s="3">
        <v>76692104</v>
      </c>
      <c r="F25835">
        <f t="shared" si="818"/>
        <v>0.28194838675960698</v>
      </c>
    </row>
    <row r="25836" spans="2:6" x14ac:dyDescent="0.15">
      <c r="B25836">
        <v>14.058823529411701</v>
      </c>
      <c r="C25836">
        <v>757</v>
      </c>
      <c r="D25836">
        <f t="shared" si="819"/>
        <v>21623972</v>
      </c>
      <c r="E25836" s="3">
        <v>76692104</v>
      </c>
      <c r="F25836">
        <f t="shared" si="818"/>
        <v>0.28195825739765856</v>
      </c>
    </row>
    <row r="25837" spans="2:6" x14ac:dyDescent="0.15">
      <c r="B25837">
        <v>14.0625</v>
      </c>
      <c r="C25837">
        <v>911</v>
      </c>
      <c r="D25837">
        <f t="shared" si="819"/>
        <v>21624883</v>
      </c>
      <c r="E25837" s="3">
        <v>76692104</v>
      </c>
      <c r="F25837">
        <f t="shared" si="818"/>
        <v>0.28197013606511567</v>
      </c>
    </row>
    <row r="25838" spans="2:6" x14ac:dyDescent="0.15">
      <c r="B25838">
        <v>14.066666666666601</v>
      </c>
      <c r="C25838">
        <v>1066</v>
      </c>
      <c r="D25838">
        <f t="shared" si="819"/>
        <v>21625949</v>
      </c>
      <c r="E25838" s="3">
        <v>76692104</v>
      </c>
      <c r="F25838">
        <f t="shared" si="818"/>
        <v>0.28198403580113018</v>
      </c>
    </row>
    <row r="25839" spans="2:6" x14ac:dyDescent="0.15">
      <c r="B25839">
        <v>14.0714285714285</v>
      </c>
      <c r="C25839">
        <v>1357</v>
      </c>
      <c r="D25839">
        <f t="shared" si="819"/>
        <v>21627306</v>
      </c>
      <c r="E25839" s="3">
        <v>76692104</v>
      </c>
      <c r="F25839">
        <f t="shared" si="818"/>
        <v>0.28200172993037198</v>
      </c>
    </row>
    <row r="25840" spans="2:6" x14ac:dyDescent="0.15">
      <c r="B25840">
        <v>14.076923076923</v>
      </c>
      <c r="C25840">
        <v>1410</v>
      </c>
      <c r="D25840">
        <f t="shared" si="819"/>
        <v>21628716</v>
      </c>
      <c r="E25840" s="3">
        <v>76692104</v>
      </c>
      <c r="F25840">
        <f t="shared" si="818"/>
        <v>0.2820201151346689</v>
      </c>
    </row>
    <row r="25841" spans="2:6" x14ac:dyDescent="0.15">
      <c r="B25841">
        <v>14.08</v>
      </c>
      <c r="C25841">
        <v>961</v>
      </c>
      <c r="D25841">
        <f t="shared" si="819"/>
        <v>21629677</v>
      </c>
      <c r="E25841" s="3">
        <v>76692104</v>
      </c>
      <c r="F25841">
        <f t="shared" si="818"/>
        <v>0.28203264575972514</v>
      </c>
    </row>
    <row r="25842" spans="2:6" x14ac:dyDescent="0.15">
      <c r="B25842">
        <v>14.0833333333333</v>
      </c>
      <c r="C25842">
        <v>2631</v>
      </c>
      <c r="D25842">
        <f t="shared" si="819"/>
        <v>21632308</v>
      </c>
      <c r="E25842" s="3">
        <v>76692104</v>
      </c>
      <c r="F25842">
        <f t="shared" si="818"/>
        <v>0.28206695176859409</v>
      </c>
    </row>
    <row r="25843" spans="2:6" x14ac:dyDescent="0.15">
      <c r="B25843">
        <v>14.086956521739101</v>
      </c>
      <c r="C25843">
        <v>898</v>
      </c>
      <c r="D25843">
        <f t="shared" si="819"/>
        <v>21633206</v>
      </c>
      <c r="E25843" s="3">
        <v>76692104</v>
      </c>
      <c r="F25843">
        <f t="shared" si="818"/>
        <v>0.28207866092707534</v>
      </c>
    </row>
    <row r="25844" spans="2:6" x14ac:dyDescent="0.15">
      <c r="B25844">
        <v>14.090909090908999</v>
      </c>
      <c r="C25844">
        <v>2617</v>
      </c>
      <c r="D25844">
        <f t="shared" si="819"/>
        <v>21635823</v>
      </c>
      <c r="E25844" s="3">
        <v>76692104</v>
      </c>
      <c r="F25844">
        <f t="shared" si="818"/>
        <v>0.28211278438781651</v>
      </c>
    </row>
    <row r="25845" spans="2:6" x14ac:dyDescent="0.15">
      <c r="B25845">
        <v>14.095238095238001</v>
      </c>
      <c r="C25845">
        <v>724</v>
      </c>
      <c r="D25845">
        <f t="shared" si="819"/>
        <v>21636547</v>
      </c>
      <c r="E25845" s="3">
        <v>76692104</v>
      </c>
      <c r="F25845">
        <f t="shared" si="818"/>
        <v>0.28212222473385268</v>
      </c>
    </row>
    <row r="25846" spans="2:6" x14ac:dyDescent="0.15">
      <c r="B25846">
        <v>14.1</v>
      </c>
      <c r="C25846">
        <v>2731</v>
      </c>
      <c r="D25846">
        <f t="shared" si="819"/>
        <v>21639278</v>
      </c>
      <c r="E25846" s="3">
        <v>76692104</v>
      </c>
      <c r="F25846">
        <f t="shared" si="818"/>
        <v>0.28215783465791994</v>
      </c>
    </row>
    <row r="25847" spans="2:6" x14ac:dyDescent="0.15">
      <c r="B25847">
        <v>14.105263157894701</v>
      </c>
      <c r="C25847">
        <v>731</v>
      </c>
      <c r="D25847">
        <f t="shared" si="819"/>
        <v>21640009</v>
      </c>
      <c r="E25847" s="3">
        <v>76692104</v>
      </c>
      <c r="F25847">
        <f t="shared" si="818"/>
        <v>0.28216736627801997</v>
      </c>
    </row>
    <row r="25848" spans="2:6" x14ac:dyDescent="0.15">
      <c r="B25848">
        <v>14.1111111111111</v>
      </c>
      <c r="C25848">
        <v>3176</v>
      </c>
      <c r="D25848">
        <f t="shared" si="819"/>
        <v>21643185</v>
      </c>
      <c r="E25848" s="3">
        <v>76692104</v>
      </c>
      <c r="F25848">
        <f t="shared" si="818"/>
        <v>0.28220877862471994</v>
      </c>
    </row>
    <row r="25849" spans="2:6" x14ac:dyDescent="0.15">
      <c r="B25849">
        <v>14.117647058823501</v>
      </c>
      <c r="C25849">
        <v>790</v>
      </c>
      <c r="D25849">
        <f t="shared" si="819"/>
        <v>21643975</v>
      </c>
      <c r="E25849" s="3">
        <v>76692104</v>
      </c>
      <c r="F25849">
        <f t="shared" si="818"/>
        <v>0.28221907955478703</v>
      </c>
    </row>
    <row r="25850" spans="2:6" x14ac:dyDescent="0.15">
      <c r="B25850">
        <v>14.12</v>
      </c>
      <c r="C25850">
        <v>942</v>
      </c>
      <c r="D25850">
        <f t="shared" si="819"/>
        <v>21644917</v>
      </c>
      <c r="E25850" s="3">
        <v>76692104</v>
      </c>
      <c r="F25850">
        <f t="shared" si="818"/>
        <v>0.28223136243595559</v>
      </c>
    </row>
    <row r="25851" spans="2:6" x14ac:dyDescent="0.15">
      <c r="B25851">
        <v>14.125</v>
      </c>
      <c r="C25851">
        <v>5260</v>
      </c>
      <c r="D25851">
        <f t="shared" si="819"/>
        <v>21650177</v>
      </c>
      <c r="E25851" s="3">
        <v>76692104</v>
      </c>
      <c r="F25851">
        <f t="shared" si="818"/>
        <v>0.28229994837538946</v>
      </c>
    </row>
    <row r="25852" spans="2:6" x14ac:dyDescent="0.15">
      <c r="B25852">
        <v>14.130434782608599</v>
      </c>
      <c r="C25852">
        <v>928</v>
      </c>
      <c r="D25852">
        <f t="shared" si="819"/>
        <v>21651105</v>
      </c>
      <c r="E25852" s="3">
        <v>76692104</v>
      </c>
      <c r="F25852">
        <f t="shared" si="818"/>
        <v>0.2823120487084303</v>
      </c>
    </row>
    <row r="25853" spans="2:6" x14ac:dyDescent="0.15">
      <c r="B25853">
        <v>14.133333333333301</v>
      </c>
      <c r="C25853">
        <v>1025</v>
      </c>
      <c r="D25853">
        <f t="shared" si="819"/>
        <v>21652130</v>
      </c>
      <c r="E25853" s="3">
        <v>76692104</v>
      </c>
      <c r="F25853">
        <f t="shared" si="818"/>
        <v>0.2823254138392135</v>
      </c>
    </row>
    <row r="25854" spans="2:6" x14ac:dyDescent="0.15">
      <c r="B25854">
        <v>14.136363636363599</v>
      </c>
      <c r="C25854">
        <v>809</v>
      </c>
      <c r="D25854">
        <f t="shared" si="819"/>
        <v>21652939</v>
      </c>
      <c r="E25854" s="3">
        <v>76692104</v>
      </c>
      <c r="F25854">
        <f t="shared" si="818"/>
        <v>0.28233596251316823</v>
      </c>
    </row>
    <row r="25855" spans="2:6" x14ac:dyDescent="0.15">
      <c r="B25855">
        <v>14.1428571428571</v>
      </c>
      <c r="C25855">
        <v>5665</v>
      </c>
      <c r="D25855">
        <f t="shared" si="819"/>
        <v>21658604</v>
      </c>
      <c r="E25855" s="3">
        <v>76692104</v>
      </c>
      <c r="F25855">
        <f t="shared" si="818"/>
        <v>0.28240982930915548</v>
      </c>
    </row>
    <row r="25856" spans="2:6" x14ac:dyDescent="0.15">
      <c r="B25856">
        <v>14.15</v>
      </c>
      <c r="C25856">
        <v>691</v>
      </c>
      <c r="D25856">
        <f t="shared" si="819"/>
        <v>21659295</v>
      </c>
      <c r="E25856" s="3">
        <v>76692104</v>
      </c>
      <c r="F25856">
        <f t="shared" si="818"/>
        <v>0.28241883936317619</v>
      </c>
    </row>
    <row r="25857" spans="2:6" x14ac:dyDescent="0.15">
      <c r="B25857">
        <v>14.1538461538461</v>
      </c>
      <c r="C25857">
        <v>1430</v>
      </c>
      <c r="D25857">
        <f t="shared" si="819"/>
        <v>21660725</v>
      </c>
      <c r="E25857" s="3">
        <v>76692104</v>
      </c>
      <c r="F25857">
        <f t="shared" si="818"/>
        <v>0.28243748535051277</v>
      </c>
    </row>
    <row r="25858" spans="2:6" x14ac:dyDescent="0.15">
      <c r="B25858">
        <v>14.157894736842101</v>
      </c>
      <c r="C25858">
        <v>743</v>
      </c>
      <c r="D25858">
        <f t="shared" si="819"/>
        <v>21661468</v>
      </c>
      <c r="E25858" s="3">
        <v>76692104</v>
      </c>
      <c r="F25858">
        <f t="shared" si="818"/>
        <v>0.28244717344043657</v>
      </c>
    </row>
    <row r="25859" spans="2:6" x14ac:dyDescent="0.15">
      <c r="B25859">
        <v>14.16</v>
      </c>
      <c r="C25859">
        <v>865</v>
      </c>
      <c r="D25859">
        <f t="shared" si="819"/>
        <v>21662333</v>
      </c>
      <c r="E25859" s="3">
        <v>76692104</v>
      </c>
      <c r="F25859">
        <f t="shared" ref="F25859:F25922" si="820">D25859/E25859</f>
        <v>0.28245845230690242</v>
      </c>
    </row>
    <row r="25860" spans="2:6" x14ac:dyDescent="0.15">
      <c r="B25860">
        <v>14.1666666666666</v>
      </c>
      <c r="C25860">
        <v>9415</v>
      </c>
      <c r="D25860">
        <f t="shared" si="819"/>
        <v>21671748</v>
      </c>
      <c r="E25860" s="3">
        <v>76692104</v>
      </c>
      <c r="F25860">
        <f t="shared" si="820"/>
        <v>0.28258121592282825</v>
      </c>
    </row>
    <row r="25861" spans="2:6" x14ac:dyDescent="0.15">
      <c r="B25861">
        <v>14.173913043478199</v>
      </c>
      <c r="C25861">
        <v>974</v>
      </c>
      <c r="D25861">
        <f t="shared" ref="D25861:D25924" si="821">D25860+C25861</f>
        <v>21672722</v>
      </c>
      <c r="E25861" s="3">
        <v>76692104</v>
      </c>
      <c r="F25861">
        <f t="shared" si="820"/>
        <v>0.28259391605686029</v>
      </c>
    </row>
    <row r="25862" spans="2:6" x14ac:dyDescent="0.15">
      <c r="B25862">
        <v>14.176470588235199</v>
      </c>
      <c r="C25862">
        <v>795</v>
      </c>
      <c r="D25862">
        <f t="shared" si="821"/>
        <v>21673517</v>
      </c>
      <c r="E25862" s="3">
        <v>76692104</v>
      </c>
      <c r="F25862">
        <f t="shared" si="820"/>
        <v>0.28260428218268729</v>
      </c>
    </row>
    <row r="25863" spans="2:6" x14ac:dyDescent="0.15">
      <c r="B25863">
        <v>14.1818181818181</v>
      </c>
      <c r="C25863">
        <v>2637</v>
      </c>
      <c r="D25863">
        <f t="shared" si="821"/>
        <v>21676154</v>
      </c>
      <c r="E25863" s="3">
        <v>76692104</v>
      </c>
      <c r="F25863">
        <f t="shared" si="820"/>
        <v>0.28263866642646812</v>
      </c>
    </row>
    <row r="25864" spans="2:6" x14ac:dyDescent="0.15">
      <c r="B25864">
        <v>14.1875</v>
      </c>
      <c r="C25864">
        <v>952</v>
      </c>
      <c r="D25864">
        <f t="shared" si="821"/>
        <v>21677106</v>
      </c>
      <c r="E25864" s="3">
        <v>76692104</v>
      </c>
      <c r="F25864">
        <f t="shared" si="820"/>
        <v>0.28265107969915654</v>
      </c>
    </row>
    <row r="25865" spans="2:6" x14ac:dyDescent="0.15">
      <c r="B25865">
        <v>14.190476190476099</v>
      </c>
      <c r="C25865">
        <v>779</v>
      </c>
      <c r="D25865">
        <f t="shared" si="821"/>
        <v>21677885</v>
      </c>
      <c r="E25865" s="3">
        <v>76692104</v>
      </c>
      <c r="F25865">
        <f t="shared" si="820"/>
        <v>0.28266123719855174</v>
      </c>
    </row>
    <row r="25866" spans="2:6" x14ac:dyDescent="0.15">
      <c r="B25866">
        <v>14.2</v>
      </c>
      <c r="C25866">
        <v>13827</v>
      </c>
      <c r="D25866">
        <f t="shared" si="821"/>
        <v>21691712</v>
      </c>
      <c r="E25866" s="3">
        <v>76692104</v>
      </c>
      <c r="F25866">
        <f t="shared" si="820"/>
        <v>0.28284152955302932</v>
      </c>
    </row>
    <row r="25867" spans="2:6" x14ac:dyDescent="0.15">
      <c r="B25867">
        <v>14.2083333333333</v>
      </c>
      <c r="C25867">
        <v>1326</v>
      </c>
      <c r="D25867">
        <f t="shared" si="821"/>
        <v>21693038</v>
      </c>
      <c r="E25867" s="3">
        <v>76692104</v>
      </c>
      <c r="F25867">
        <f t="shared" si="820"/>
        <v>0.28285881946855962</v>
      </c>
    </row>
    <row r="25868" spans="2:6" x14ac:dyDescent="0.15">
      <c r="B25868">
        <v>14.2105263157894</v>
      </c>
      <c r="C25868">
        <v>716</v>
      </c>
      <c r="D25868">
        <f t="shared" si="821"/>
        <v>21693754</v>
      </c>
      <c r="E25868" s="3">
        <v>76692104</v>
      </c>
      <c r="F25868">
        <f t="shared" si="820"/>
        <v>0.28286815550137989</v>
      </c>
    </row>
    <row r="25869" spans="2:6" x14ac:dyDescent="0.15">
      <c r="B25869">
        <v>14.214285714285699</v>
      </c>
      <c r="C25869">
        <v>1341</v>
      </c>
      <c r="D25869">
        <f t="shared" si="821"/>
        <v>21695095</v>
      </c>
      <c r="E25869" s="3">
        <v>76692104</v>
      </c>
      <c r="F25869">
        <f t="shared" si="820"/>
        <v>0.28288564100418995</v>
      </c>
    </row>
    <row r="25870" spans="2:6" x14ac:dyDescent="0.15">
      <c r="B25870">
        <v>14.2173913043478</v>
      </c>
      <c r="C25870">
        <v>1001</v>
      </c>
      <c r="D25870">
        <f t="shared" si="821"/>
        <v>21696096</v>
      </c>
      <c r="E25870" s="3">
        <v>76692104</v>
      </c>
      <c r="F25870">
        <f t="shared" si="820"/>
        <v>0.28289869319532557</v>
      </c>
    </row>
    <row r="25871" spans="2:6" x14ac:dyDescent="0.15">
      <c r="B25871">
        <v>14.2222222222222</v>
      </c>
      <c r="C25871">
        <v>3200</v>
      </c>
      <c r="D25871">
        <f t="shared" si="821"/>
        <v>21699296</v>
      </c>
      <c r="E25871" s="3">
        <v>76692104</v>
      </c>
      <c r="F25871">
        <f t="shared" si="820"/>
        <v>0.28294041848167317</v>
      </c>
    </row>
    <row r="25872" spans="2:6" x14ac:dyDescent="0.15">
      <c r="B25872">
        <v>14.2272727272727</v>
      </c>
      <c r="C25872">
        <v>911</v>
      </c>
      <c r="D25872">
        <f t="shared" si="821"/>
        <v>21700207</v>
      </c>
      <c r="E25872" s="3">
        <v>76692104</v>
      </c>
      <c r="F25872">
        <f t="shared" si="820"/>
        <v>0.28295229714913023</v>
      </c>
    </row>
    <row r="25873" spans="2:6" x14ac:dyDescent="0.15">
      <c r="B25873">
        <v>14.2307692307692</v>
      </c>
      <c r="C25873">
        <v>1387</v>
      </c>
      <c r="D25873">
        <f t="shared" si="821"/>
        <v>21701594</v>
      </c>
      <c r="E25873" s="3">
        <v>76692104</v>
      </c>
      <c r="F25873">
        <f t="shared" si="820"/>
        <v>0.28297038245293155</v>
      </c>
    </row>
    <row r="25874" spans="2:6" x14ac:dyDescent="0.15">
      <c r="B25874">
        <v>14.235294117646999</v>
      </c>
      <c r="C25874">
        <v>808</v>
      </c>
      <c r="D25874">
        <f t="shared" si="821"/>
        <v>21702402</v>
      </c>
      <c r="E25874" s="3">
        <v>76692104</v>
      </c>
      <c r="F25874">
        <f t="shared" si="820"/>
        <v>0.28298091808773429</v>
      </c>
    </row>
    <row r="25875" spans="2:6" x14ac:dyDescent="0.15">
      <c r="B25875">
        <v>14.2380952380952</v>
      </c>
      <c r="C25875">
        <v>753</v>
      </c>
      <c r="D25875">
        <f t="shared" si="821"/>
        <v>21703155</v>
      </c>
      <c r="E25875" s="3">
        <v>76692104</v>
      </c>
      <c r="F25875">
        <f t="shared" si="820"/>
        <v>0.28299073656917795</v>
      </c>
    </row>
    <row r="25876" spans="2:6" x14ac:dyDescent="0.15">
      <c r="B25876">
        <v>14.24</v>
      </c>
      <c r="C25876">
        <v>855</v>
      </c>
      <c r="D25876">
        <f t="shared" si="821"/>
        <v>21704010</v>
      </c>
      <c r="E25876" s="3">
        <v>76692104</v>
      </c>
      <c r="F25876">
        <f t="shared" si="820"/>
        <v>0.28300188504412399</v>
      </c>
    </row>
    <row r="25877" spans="2:6" x14ac:dyDescent="0.15">
      <c r="B25877">
        <v>14.25</v>
      </c>
      <c r="C25877">
        <v>23698</v>
      </c>
      <c r="D25877">
        <f t="shared" si="821"/>
        <v>21727708</v>
      </c>
      <c r="E25877" s="3">
        <v>76692104</v>
      </c>
      <c r="F25877">
        <f t="shared" si="820"/>
        <v>0.2833108868678319</v>
      </c>
    </row>
    <row r="25878" spans="2:6" x14ac:dyDescent="0.15">
      <c r="B25878">
        <v>14.2608695652173</v>
      </c>
      <c r="C25878">
        <v>1042</v>
      </c>
      <c r="D25878">
        <f t="shared" si="821"/>
        <v>21728750</v>
      </c>
      <c r="E25878" s="3">
        <v>76692104</v>
      </c>
      <c r="F25878">
        <f t="shared" si="820"/>
        <v>0.28332447366419888</v>
      </c>
    </row>
    <row r="25879" spans="2:6" x14ac:dyDescent="0.15">
      <c r="B25879">
        <v>14.2631578947368</v>
      </c>
      <c r="C25879">
        <v>755</v>
      </c>
      <c r="D25879">
        <f t="shared" si="821"/>
        <v>21729505</v>
      </c>
      <c r="E25879" s="3">
        <v>76692104</v>
      </c>
      <c r="F25879">
        <f t="shared" si="820"/>
        <v>0.2833343182239465</v>
      </c>
    </row>
    <row r="25880" spans="2:6" x14ac:dyDescent="0.15">
      <c r="B25880">
        <v>14.2666666666666</v>
      </c>
      <c r="C25880">
        <v>1052</v>
      </c>
      <c r="D25880">
        <f t="shared" si="821"/>
        <v>21730557</v>
      </c>
      <c r="E25880" s="3">
        <v>76692104</v>
      </c>
      <c r="F25880">
        <f t="shared" si="820"/>
        <v>0.28334803541183329</v>
      </c>
    </row>
    <row r="25881" spans="2:6" x14ac:dyDescent="0.15">
      <c r="B25881">
        <v>14.272727272727201</v>
      </c>
      <c r="C25881">
        <v>2585</v>
      </c>
      <c r="D25881">
        <f t="shared" si="821"/>
        <v>21733142</v>
      </c>
      <c r="E25881" s="3">
        <v>76692104</v>
      </c>
      <c r="F25881">
        <f t="shared" si="820"/>
        <v>0.28338174161971097</v>
      </c>
    </row>
    <row r="25882" spans="2:6" x14ac:dyDescent="0.15">
      <c r="B25882">
        <v>14.2777777777777</v>
      </c>
      <c r="C25882">
        <v>765</v>
      </c>
      <c r="D25882">
        <f t="shared" si="821"/>
        <v>21733907</v>
      </c>
      <c r="E25882" s="3">
        <v>76692104</v>
      </c>
      <c r="F25882">
        <f t="shared" si="820"/>
        <v>0.28339171657097839</v>
      </c>
    </row>
    <row r="25883" spans="2:6" x14ac:dyDescent="0.15">
      <c r="B25883">
        <v>14.28</v>
      </c>
      <c r="C25883">
        <v>790</v>
      </c>
      <c r="D25883">
        <f t="shared" si="821"/>
        <v>21734697</v>
      </c>
      <c r="E25883" s="3">
        <v>76692104</v>
      </c>
      <c r="F25883">
        <f t="shared" si="820"/>
        <v>0.28340201750104549</v>
      </c>
    </row>
    <row r="25884" spans="2:6" x14ac:dyDescent="0.15">
      <c r="B25884">
        <v>14.285714285714199</v>
      </c>
      <c r="C25884">
        <v>5927</v>
      </c>
      <c r="D25884">
        <f t="shared" si="821"/>
        <v>21740624</v>
      </c>
      <c r="E25884" s="3">
        <v>76692104</v>
      </c>
      <c r="F25884">
        <f t="shared" si="820"/>
        <v>0.28347930055485243</v>
      </c>
    </row>
    <row r="25885" spans="2:6" x14ac:dyDescent="0.15">
      <c r="B25885">
        <v>14.2916666666666</v>
      </c>
      <c r="C25885">
        <v>1384</v>
      </c>
      <c r="D25885">
        <f t="shared" si="821"/>
        <v>21742008</v>
      </c>
      <c r="E25885" s="3">
        <v>76692104</v>
      </c>
      <c r="F25885">
        <f t="shared" si="820"/>
        <v>0.28349734674119775</v>
      </c>
    </row>
    <row r="25886" spans="2:6" x14ac:dyDescent="0.15">
      <c r="B25886">
        <v>14.294117647058799</v>
      </c>
      <c r="C25886">
        <v>887</v>
      </c>
      <c r="D25886">
        <f t="shared" si="821"/>
        <v>21742895</v>
      </c>
      <c r="E25886" s="3">
        <v>76692104</v>
      </c>
      <c r="F25886">
        <f t="shared" si="820"/>
        <v>0.28350891246900722</v>
      </c>
    </row>
    <row r="25887" spans="2:6" x14ac:dyDescent="0.15">
      <c r="B25887">
        <v>14.3</v>
      </c>
      <c r="C25887">
        <v>2828</v>
      </c>
      <c r="D25887">
        <f t="shared" si="821"/>
        <v>21745723</v>
      </c>
      <c r="E25887" s="3">
        <v>76692104</v>
      </c>
      <c r="F25887">
        <f t="shared" si="820"/>
        <v>0.28354578719081691</v>
      </c>
    </row>
    <row r="25888" spans="2:6" x14ac:dyDescent="0.15">
      <c r="B25888">
        <v>14.3043478260869</v>
      </c>
      <c r="C25888">
        <v>1098</v>
      </c>
      <c r="D25888">
        <f t="shared" si="821"/>
        <v>21746821</v>
      </c>
      <c r="E25888" s="3">
        <v>76692104</v>
      </c>
      <c r="F25888">
        <f t="shared" si="820"/>
        <v>0.28356010417969496</v>
      </c>
    </row>
    <row r="25889" spans="2:6" x14ac:dyDescent="0.15">
      <c r="B25889">
        <v>14.307692307692299</v>
      </c>
      <c r="C25889">
        <v>1419</v>
      </c>
      <c r="D25889">
        <f t="shared" si="821"/>
        <v>21748240</v>
      </c>
      <c r="E25889" s="3">
        <v>76692104</v>
      </c>
      <c r="F25889">
        <f t="shared" si="820"/>
        <v>0.28357860673635971</v>
      </c>
    </row>
    <row r="25890" spans="2:6" x14ac:dyDescent="0.15">
      <c r="B25890">
        <v>14.3125</v>
      </c>
      <c r="C25890">
        <v>978</v>
      </c>
      <c r="D25890">
        <f t="shared" si="821"/>
        <v>21749218</v>
      </c>
      <c r="E25890" s="3">
        <v>76692104</v>
      </c>
      <c r="F25890">
        <f t="shared" si="820"/>
        <v>0.28359135902699972</v>
      </c>
    </row>
    <row r="25891" spans="2:6" x14ac:dyDescent="0.15">
      <c r="B25891">
        <v>14.3157894736842</v>
      </c>
      <c r="C25891">
        <v>838</v>
      </c>
      <c r="D25891">
        <f t="shared" si="821"/>
        <v>21750056</v>
      </c>
      <c r="E25891" s="3">
        <v>76692104</v>
      </c>
      <c r="F25891">
        <f t="shared" si="820"/>
        <v>0.28360228583636199</v>
      </c>
    </row>
    <row r="25892" spans="2:6" x14ac:dyDescent="0.15">
      <c r="B25892">
        <v>14.318181818181801</v>
      </c>
      <c r="C25892">
        <v>911</v>
      </c>
      <c r="D25892">
        <f t="shared" si="821"/>
        <v>21750967</v>
      </c>
      <c r="E25892" s="3">
        <v>76692104</v>
      </c>
      <c r="F25892">
        <f t="shared" si="820"/>
        <v>0.28361416450381904</v>
      </c>
    </row>
    <row r="25893" spans="2:6" x14ac:dyDescent="0.15">
      <c r="B25893">
        <v>14.32</v>
      </c>
      <c r="C25893">
        <v>680</v>
      </c>
      <c r="D25893">
        <f t="shared" si="821"/>
        <v>21751647</v>
      </c>
      <c r="E25893" s="3">
        <v>76692104</v>
      </c>
      <c r="F25893">
        <f t="shared" si="820"/>
        <v>0.28362303112716791</v>
      </c>
    </row>
    <row r="25894" spans="2:6" x14ac:dyDescent="0.15">
      <c r="B25894">
        <v>14.3333333333333</v>
      </c>
      <c r="C25894">
        <v>45264</v>
      </c>
      <c r="D25894">
        <f t="shared" si="821"/>
        <v>21796911</v>
      </c>
      <c r="E25894" s="3">
        <v>76692104</v>
      </c>
      <c r="F25894">
        <f t="shared" si="820"/>
        <v>0.28421323530255477</v>
      </c>
    </row>
    <row r="25895" spans="2:6" x14ac:dyDescent="0.15">
      <c r="B25895">
        <v>14.3478260869565</v>
      </c>
      <c r="C25895">
        <v>1125</v>
      </c>
      <c r="D25895">
        <f t="shared" si="821"/>
        <v>21798036</v>
      </c>
      <c r="E25895" s="3">
        <v>76692104</v>
      </c>
      <c r="F25895">
        <f t="shared" si="820"/>
        <v>0.28422790434853634</v>
      </c>
    </row>
    <row r="25896" spans="2:6" x14ac:dyDescent="0.15">
      <c r="B25896">
        <v>14.35</v>
      </c>
      <c r="C25896">
        <v>768</v>
      </c>
      <c r="D25896">
        <f t="shared" si="821"/>
        <v>21798804</v>
      </c>
      <c r="E25896" s="3">
        <v>76692104</v>
      </c>
      <c r="F25896">
        <f t="shared" si="820"/>
        <v>0.28423791841725976</v>
      </c>
    </row>
    <row r="25897" spans="2:6" x14ac:dyDescent="0.15">
      <c r="B25897">
        <v>14.3529411764705</v>
      </c>
      <c r="C25897">
        <v>830</v>
      </c>
      <c r="D25897">
        <f t="shared" si="821"/>
        <v>21799634</v>
      </c>
      <c r="E25897" s="3">
        <v>76692104</v>
      </c>
      <c r="F25897">
        <f t="shared" si="820"/>
        <v>0.28424874091340618</v>
      </c>
    </row>
    <row r="25898" spans="2:6" x14ac:dyDescent="0.15">
      <c r="B25898">
        <v>14.357142857142801</v>
      </c>
      <c r="C25898">
        <v>1290</v>
      </c>
      <c r="D25898">
        <f t="shared" si="821"/>
        <v>21800924</v>
      </c>
      <c r="E25898" s="3">
        <v>76692104</v>
      </c>
      <c r="F25898">
        <f t="shared" si="820"/>
        <v>0.28426556141946502</v>
      </c>
    </row>
    <row r="25899" spans="2:6" x14ac:dyDescent="0.15">
      <c r="B25899">
        <v>14.36</v>
      </c>
      <c r="C25899">
        <v>686</v>
      </c>
      <c r="D25899">
        <f t="shared" si="821"/>
        <v>21801610</v>
      </c>
      <c r="E25899" s="3">
        <v>76692104</v>
      </c>
      <c r="F25899">
        <f t="shared" si="820"/>
        <v>0.28427450627772582</v>
      </c>
    </row>
    <row r="25900" spans="2:6" x14ac:dyDescent="0.15">
      <c r="B25900">
        <v>14.363636363636299</v>
      </c>
      <c r="C25900">
        <v>2810</v>
      </c>
      <c r="D25900">
        <f t="shared" si="821"/>
        <v>21804420</v>
      </c>
      <c r="E25900" s="3">
        <v>76692104</v>
      </c>
      <c r="F25900">
        <f t="shared" si="820"/>
        <v>0.28431114629479981</v>
      </c>
    </row>
    <row r="25901" spans="2:6" x14ac:dyDescent="0.15">
      <c r="B25901">
        <v>14.368421052631501</v>
      </c>
      <c r="C25901">
        <v>844</v>
      </c>
      <c r="D25901">
        <f t="shared" si="821"/>
        <v>21805264</v>
      </c>
      <c r="E25901" s="3">
        <v>76692104</v>
      </c>
      <c r="F25901">
        <f t="shared" si="820"/>
        <v>0.28432215133907396</v>
      </c>
    </row>
    <row r="25902" spans="2:6" x14ac:dyDescent="0.15">
      <c r="B25902">
        <v>14.375</v>
      </c>
      <c r="C25902">
        <v>5534</v>
      </c>
      <c r="D25902">
        <f t="shared" si="821"/>
        <v>21810798</v>
      </c>
      <c r="E25902" s="3">
        <v>76692104</v>
      </c>
      <c r="F25902">
        <f t="shared" si="820"/>
        <v>0.28439431000615134</v>
      </c>
    </row>
    <row r="25903" spans="2:6" x14ac:dyDescent="0.15">
      <c r="B25903">
        <v>14.3809523809523</v>
      </c>
      <c r="C25903">
        <v>808</v>
      </c>
      <c r="D25903">
        <f t="shared" si="821"/>
        <v>21811606</v>
      </c>
      <c r="E25903" s="3">
        <v>76692104</v>
      </c>
      <c r="F25903">
        <f t="shared" si="820"/>
        <v>0.28440484564095414</v>
      </c>
    </row>
    <row r="25904" spans="2:6" x14ac:dyDescent="0.15">
      <c r="B25904">
        <v>14.3846153846153</v>
      </c>
      <c r="C25904">
        <v>1455</v>
      </c>
      <c r="D25904">
        <f t="shared" si="821"/>
        <v>21813061</v>
      </c>
      <c r="E25904" s="3">
        <v>76692104</v>
      </c>
      <c r="F25904">
        <f t="shared" si="820"/>
        <v>0.28442381760709029</v>
      </c>
    </row>
    <row r="25905" spans="2:6" x14ac:dyDescent="0.15">
      <c r="B25905">
        <v>14.3888888888888</v>
      </c>
      <c r="C25905">
        <v>758</v>
      </c>
      <c r="D25905">
        <f t="shared" si="821"/>
        <v>21813819</v>
      </c>
      <c r="E25905" s="3">
        <v>76692104</v>
      </c>
      <c r="F25905">
        <f t="shared" si="820"/>
        <v>0.2844337012842939</v>
      </c>
    </row>
    <row r="25906" spans="2:6" x14ac:dyDescent="0.15">
      <c r="B25906">
        <v>14.391304347826001</v>
      </c>
      <c r="C25906">
        <v>1160</v>
      </c>
      <c r="D25906">
        <f t="shared" si="821"/>
        <v>21814979</v>
      </c>
      <c r="E25906" s="3">
        <v>76692104</v>
      </c>
      <c r="F25906">
        <f t="shared" si="820"/>
        <v>0.2844488267005949</v>
      </c>
    </row>
    <row r="25907" spans="2:6" x14ac:dyDescent="0.15">
      <c r="B25907">
        <v>14.4</v>
      </c>
      <c r="C25907">
        <v>13660</v>
      </c>
      <c r="D25907">
        <f t="shared" si="821"/>
        <v>21828639</v>
      </c>
      <c r="E25907" s="3">
        <v>76692104</v>
      </c>
      <c r="F25907">
        <f t="shared" si="820"/>
        <v>0.28462694151669121</v>
      </c>
    </row>
    <row r="25908" spans="2:6" x14ac:dyDescent="0.15">
      <c r="B25908">
        <v>14.409090909090899</v>
      </c>
      <c r="C25908">
        <v>891</v>
      </c>
      <c r="D25908">
        <f t="shared" si="821"/>
        <v>21829530</v>
      </c>
      <c r="E25908" s="3">
        <v>76692104</v>
      </c>
      <c r="F25908">
        <f t="shared" si="820"/>
        <v>0.2846385594011086</v>
      </c>
    </row>
    <row r="25909" spans="2:6" x14ac:dyDescent="0.15">
      <c r="B25909">
        <v>14.4117647058823</v>
      </c>
      <c r="C25909">
        <v>874</v>
      </c>
      <c r="D25909">
        <f t="shared" si="821"/>
        <v>21830404</v>
      </c>
      <c r="E25909" s="3">
        <v>76692104</v>
      </c>
      <c r="F25909">
        <f t="shared" si="820"/>
        <v>0.28464995561994233</v>
      </c>
    </row>
    <row r="25910" spans="2:6" x14ac:dyDescent="0.15">
      <c r="B25910">
        <v>14.4166666666666</v>
      </c>
      <c r="C25910">
        <v>2848</v>
      </c>
      <c r="D25910">
        <f t="shared" si="821"/>
        <v>21833252</v>
      </c>
      <c r="E25910" s="3">
        <v>76692104</v>
      </c>
      <c r="F25910">
        <f t="shared" si="820"/>
        <v>0.28468709112479168</v>
      </c>
    </row>
    <row r="25911" spans="2:6" x14ac:dyDescent="0.15">
      <c r="B25911">
        <v>14.421052631578901</v>
      </c>
      <c r="C25911">
        <v>763</v>
      </c>
      <c r="D25911">
        <f t="shared" si="821"/>
        <v>21834015</v>
      </c>
      <c r="E25911" s="3">
        <v>76692104</v>
      </c>
      <c r="F25911">
        <f t="shared" si="820"/>
        <v>0.2846970399977552</v>
      </c>
    </row>
    <row r="25912" spans="2:6" x14ac:dyDescent="0.15">
      <c r="B25912">
        <v>14.4285714285714</v>
      </c>
      <c r="C25912">
        <v>5700</v>
      </c>
      <c r="D25912">
        <f t="shared" si="821"/>
        <v>21839715</v>
      </c>
      <c r="E25912" s="3">
        <v>76692104</v>
      </c>
      <c r="F25912">
        <f t="shared" si="820"/>
        <v>0.28477136316406182</v>
      </c>
    </row>
    <row r="25913" spans="2:6" x14ac:dyDescent="0.15">
      <c r="B25913">
        <v>14.434782608695601</v>
      </c>
      <c r="C25913">
        <v>1128</v>
      </c>
      <c r="D25913">
        <f t="shared" si="821"/>
        <v>21840843</v>
      </c>
      <c r="E25913" s="3">
        <v>76692104</v>
      </c>
      <c r="F25913">
        <f t="shared" si="820"/>
        <v>0.28478607132749939</v>
      </c>
    </row>
    <row r="25914" spans="2:6" x14ac:dyDescent="0.15">
      <c r="B25914">
        <v>14.4375</v>
      </c>
      <c r="C25914">
        <v>956</v>
      </c>
      <c r="D25914">
        <f t="shared" si="821"/>
        <v>21841799</v>
      </c>
      <c r="E25914" s="3">
        <v>76692104</v>
      </c>
      <c r="F25914">
        <f t="shared" si="820"/>
        <v>0.28479853675679573</v>
      </c>
    </row>
    <row r="25915" spans="2:6" x14ac:dyDescent="0.15">
      <c r="B25915">
        <v>14.44</v>
      </c>
      <c r="C25915">
        <v>521</v>
      </c>
      <c r="D25915">
        <f t="shared" si="821"/>
        <v>21842320</v>
      </c>
      <c r="E25915" s="3">
        <v>76692104</v>
      </c>
      <c r="F25915">
        <f t="shared" si="820"/>
        <v>0.28480533015497916</v>
      </c>
    </row>
    <row r="25916" spans="2:6" x14ac:dyDescent="0.15">
      <c r="B25916">
        <v>14.4444444444444</v>
      </c>
      <c r="C25916">
        <v>3286</v>
      </c>
      <c r="D25916">
        <f t="shared" si="821"/>
        <v>21845606</v>
      </c>
      <c r="E25916" s="3">
        <v>76692104</v>
      </c>
      <c r="F25916">
        <f t="shared" si="820"/>
        <v>0.28484817680839736</v>
      </c>
    </row>
    <row r="25917" spans="2:6" x14ac:dyDescent="0.15">
      <c r="B25917">
        <v>14.45</v>
      </c>
      <c r="C25917">
        <v>792</v>
      </c>
      <c r="D25917">
        <f t="shared" si="821"/>
        <v>21846398</v>
      </c>
      <c r="E25917" s="3">
        <v>76692104</v>
      </c>
      <c r="F25917">
        <f t="shared" si="820"/>
        <v>0.28485850381676842</v>
      </c>
    </row>
    <row r="25918" spans="2:6" x14ac:dyDescent="0.15">
      <c r="B25918">
        <v>14.4545454545454</v>
      </c>
      <c r="C25918">
        <v>2702</v>
      </c>
      <c r="D25918">
        <f t="shared" si="821"/>
        <v>21849100</v>
      </c>
      <c r="E25918" s="3">
        <v>76692104</v>
      </c>
      <c r="F25918">
        <f t="shared" si="820"/>
        <v>0.28489373560542819</v>
      </c>
    </row>
    <row r="25919" spans="2:6" x14ac:dyDescent="0.15">
      <c r="B25919">
        <v>14.4583333333333</v>
      </c>
      <c r="C25919">
        <v>1268</v>
      </c>
      <c r="D25919">
        <f t="shared" si="821"/>
        <v>21850368</v>
      </c>
      <c r="E25919" s="3">
        <v>76692104</v>
      </c>
      <c r="F25919">
        <f t="shared" si="820"/>
        <v>0.2849102692501434</v>
      </c>
    </row>
    <row r="25920" spans="2:6" x14ac:dyDescent="0.15">
      <c r="B25920">
        <v>14.4615384615384</v>
      </c>
      <c r="C25920">
        <v>1531</v>
      </c>
      <c r="D25920">
        <f t="shared" si="821"/>
        <v>21851899</v>
      </c>
      <c r="E25920" s="3">
        <v>76692104</v>
      </c>
      <c r="F25920">
        <f t="shared" si="820"/>
        <v>0.28493023219183033</v>
      </c>
    </row>
    <row r="25921" spans="2:6" x14ac:dyDescent="0.15">
      <c r="B25921">
        <v>14.466666666666599</v>
      </c>
      <c r="C25921">
        <v>1098</v>
      </c>
      <c r="D25921">
        <f t="shared" si="821"/>
        <v>21852997</v>
      </c>
      <c r="E25921" s="3">
        <v>76692104</v>
      </c>
      <c r="F25921">
        <f t="shared" si="820"/>
        <v>0.28494454918070833</v>
      </c>
    </row>
    <row r="25922" spans="2:6" x14ac:dyDescent="0.15">
      <c r="B25922">
        <v>14.4705882352941</v>
      </c>
      <c r="C25922">
        <v>866</v>
      </c>
      <c r="D25922">
        <f t="shared" si="821"/>
        <v>21853863</v>
      </c>
      <c r="E25922" s="3">
        <v>76692104</v>
      </c>
      <c r="F25922">
        <f t="shared" si="820"/>
        <v>0.28495584108632616</v>
      </c>
    </row>
    <row r="25923" spans="2:6" x14ac:dyDescent="0.15">
      <c r="B25923">
        <v>14.473684210526301</v>
      </c>
      <c r="C25923">
        <v>778</v>
      </c>
      <c r="D25923">
        <f t="shared" si="821"/>
        <v>21854641</v>
      </c>
      <c r="E25923" s="3">
        <v>76692104</v>
      </c>
      <c r="F25923">
        <f t="shared" ref="F25923:F25986" si="822">D25923/E25923</f>
        <v>0.28496598554656943</v>
      </c>
    </row>
    <row r="25924" spans="2:6" x14ac:dyDescent="0.15">
      <c r="B25924">
        <v>14.4761904761904</v>
      </c>
      <c r="C25924">
        <v>851</v>
      </c>
      <c r="D25924">
        <f t="shared" si="821"/>
        <v>21855492</v>
      </c>
      <c r="E25924" s="3">
        <v>76692104</v>
      </c>
      <c r="F25924">
        <f t="shared" si="822"/>
        <v>0.2849770818649075</v>
      </c>
    </row>
    <row r="25925" spans="2:6" x14ac:dyDescent="0.15">
      <c r="B25925">
        <v>14.478260869565201</v>
      </c>
      <c r="C25925">
        <v>1174</v>
      </c>
      <c r="D25925">
        <f t="shared" ref="D25925:D25988" si="823">D25924+C25925</f>
        <v>21856666</v>
      </c>
      <c r="E25925" s="3">
        <v>76692104</v>
      </c>
      <c r="F25925">
        <f t="shared" si="822"/>
        <v>0.28499238982933628</v>
      </c>
    </row>
    <row r="25926" spans="2:6" x14ac:dyDescent="0.15">
      <c r="B25926">
        <v>14.48</v>
      </c>
      <c r="C25926">
        <v>386</v>
      </c>
      <c r="D25926">
        <f t="shared" si="823"/>
        <v>21857052</v>
      </c>
      <c r="E25926" s="3">
        <v>76692104</v>
      </c>
      <c r="F25926">
        <f t="shared" si="822"/>
        <v>0.28499742294200198</v>
      </c>
    </row>
    <row r="25927" spans="2:6" x14ac:dyDescent="0.15">
      <c r="B25927">
        <v>14.5</v>
      </c>
      <c r="C25927">
        <v>107696</v>
      </c>
      <c r="D25927">
        <f t="shared" si="823"/>
        <v>21964748</v>
      </c>
      <c r="E25927" s="3">
        <v>76692104</v>
      </c>
      <c r="F25927">
        <f t="shared" si="822"/>
        <v>0.2864016874540305</v>
      </c>
    </row>
    <row r="25928" spans="2:6" x14ac:dyDescent="0.15">
      <c r="B25928">
        <v>14.52</v>
      </c>
      <c r="C25928">
        <v>227</v>
      </c>
      <c r="D25928">
        <f t="shared" si="823"/>
        <v>21964975</v>
      </c>
      <c r="E25928" s="3">
        <v>76692104</v>
      </c>
      <c r="F25928">
        <f t="shared" si="822"/>
        <v>0.28640464734153076</v>
      </c>
    </row>
    <row r="25929" spans="2:6" x14ac:dyDescent="0.15">
      <c r="B25929">
        <v>14.5217391304347</v>
      </c>
      <c r="C25929">
        <v>1260</v>
      </c>
      <c r="D25929">
        <f t="shared" si="823"/>
        <v>21966235</v>
      </c>
      <c r="E25929" s="3">
        <v>76692104</v>
      </c>
      <c r="F25929">
        <f t="shared" si="822"/>
        <v>0.28642107667303013</v>
      </c>
    </row>
    <row r="25930" spans="2:6" x14ac:dyDescent="0.15">
      <c r="B25930">
        <v>14.523809523809501</v>
      </c>
      <c r="C25930">
        <v>932</v>
      </c>
      <c r="D25930">
        <f t="shared" si="823"/>
        <v>21967167</v>
      </c>
      <c r="E25930" s="3">
        <v>76692104</v>
      </c>
      <c r="F25930">
        <f t="shared" si="822"/>
        <v>0.28643322916267888</v>
      </c>
    </row>
    <row r="25931" spans="2:6" x14ac:dyDescent="0.15">
      <c r="B25931">
        <v>14.5263157894736</v>
      </c>
      <c r="C25931">
        <v>790</v>
      </c>
      <c r="D25931">
        <f t="shared" si="823"/>
        <v>21967957</v>
      </c>
      <c r="E25931" s="3">
        <v>76692104</v>
      </c>
      <c r="F25931">
        <f t="shared" si="822"/>
        <v>0.28644353009274592</v>
      </c>
    </row>
    <row r="25932" spans="2:6" x14ac:dyDescent="0.15">
      <c r="B25932">
        <v>14.529411764705801</v>
      </c>
      <c r="C25932">
        <v>798</v>
      </c>
      <c r="D25932">
        <f t="shared" si="823"/>
        <v>21968755</v>
      </c>
      <c r="E25932" s="3">
        <v>76692104</v>
      </c>
      <c r="F25932">
        <f t="shared" si="822"/>
        <v>0.28645393533602886</v>
      </c>
    </row>
    <row r="25933" spans="2:6" x14ac:dyDescent="0.15">
      <c r="B25933">
        <v>14.533333333333299</v>
      </c>
      <c r="C25933">
        <v>1103</v>
      </c>
      <c r="D25933">
        <f t="shared" si="823"/>
        <v>21969858</v>
      </c>
      <c r="E25933" s="3">
        <v>76692104</v>
      </c>
      <c r="F25933">
        <f t="shared" si="822"/>
        <v>0.28646831752066682</v>
      </c>
    </row>
    <row r="25934" spans="2:6" x14ac:dyDescent="0.15">
      <c r="B25934">
        <v>14.538461538461499</v>
      </c>
      <c r="C25934">
        <v>1567</v>
      </c>
      <c r="D25934">
        <f t="shared" si="823"/>
        <v>21971425</v>
      </c>
      <c r="E25934" s="3">
        <v>76692104</v>
      </c>
      <c r="F25934">
        <f t="shared" si="822"/>
        <v>0.28648874987182515</v>
      </c>
    </row>
    <row r="25935" spans="2:6" x14ac:dyDescent="0.15">
      <c r="B25935">
        <v>14.5416666666666</v>
      </c>
      <c r="C25935">
        <v>1183</v>
      </c>
      <c r="D25935">
        <f t="shared" si="823"/>
        <v>21972608</v>
      </c>
      <c r="E25935" s="3">
        <v>76692104</v>
      </c>
      <c r="F25935">
        <f t="shared" si="822"/>
        <v>0.28650417518862176</v>
      </c>
    </row>
    <row r="25936" spans="2:6" x14ac:dyDescent="0.15">
      <c r="B25936">
        <v>14.545454545454501</v>
      </c>
      <c r="C25936">
        <v>2823</v>
      </c>
      <c r="D25936">
        <f t="shared" si="823"/>
        <v>21975431</v>
      </c>
      <c r="E25936" s="3">
        <v>76692104</v>
      </c>
      <c r="F25936">
        <f t="shared" si="822"/>
        <v>0.28654098471467154</v>
      </c>
    </row>
    <row r="25937" spans="2:6" x14ac:dyDescent="0.15">
      <c r="B25937">
        <v>14.55</v>
      </c>
      <c r="C25937">
        <v>791</v>
      </c>
      <c r="D25937">
        <f t="shared" si="823"/>
        <v>21976222</v>
      </c>
      <c r="E25937" s="3">
        <v>76692104</v>
      </c>
      <c r="F25937">
        <f t="shared" si="822"/>
        <v>0.28655129868389057</v>
      </c>
    </row>
    <row r="25938" spans="2:6" x14ac:dyDescent="0.15">
      <c r="B25938">
        <v>14.5555555555555</v>
      </c>
      <c r="C25938">
        <v>3334</v>
      </c>
      <c r="D25938">
        <f t="shared" si="823"/>
        <v>21979556</v>
      </c>
      <c r="E25938" s="3">
        <v>76692104</v>
      </c>
      <c r="F25938">
        <f t="shared" si="822"/>
        <v>0.28659477121660398</v>
      </c>
    </row>
    <row r="25939" spans="2:6" x14ac:dyDescent="0.15">
      <c r="B25939">
        <v>14.5625</v>
      </c>
      <c r="C25939">
        <v>908</v>
      </c>
      <c r="D25939">
        <f t="shared" si="823"/>
        <v>21980464</v>
      </c>
      <c r="E25939" s="3">
        <v>76692104</v>
      </c>
      <c r="F25939">
        <f t="shared" si="822"/>
        <v>0.28660661076660515</v>
      </c>
    </row>
    <row r="25940" spans="2:6" x14ac:dyDescent="0.15">
      <c r="B25940">
        <v>14.5652173913043</v>
      </c>
      <c r="C25940">
        <v>1247</v>
      </c>
      <c r="D25940">
        <f t="shared" si="823"/>
        <v>21981711</v>
      </c>
      <c r="E25940" s="3">
        <v>76692104</v>
      </c>
      <c r="F25940">
        <f t="shared" si="822"/>
        <v>0.28662287058912872</v>
      </c>
    </row>
    <row r="25941" spans="2:6" x14ac:dyDescent="0.15">
      <c r="B25941">
        <v>14.5714285714285</v>
      </c>
      <c r="C25941">
        <v>5862</v>
      </c>
      <c r="D25941">
        <f t="shared" si="823"/>
        <v>21987573</v>
      </c>
      <c r="E25941" s="3">
        <v>76692104</v>
      </c>
      <c r="F25941">
        <f t="shared" si="822"/>
        <v>0.28669930609805672</v>
      </c>
    </row>
    <row r="25942" spans="2:6" x14ac:dyDescent="0.15">
      <c r="B25942">
        <v>14.578947368421</v>
      </c>
      <c r="C25942">
        <v>775</v>
      </c>
      <c r="D25942">
        <f t="shared" si="823"/>
        <v>21988348</v>
      </c>
      <c r="E25942" s="3">
        <v>76692104</v>
      </c>
      <c r="F25942">
        <f t="shared" si="822"/>
        <v>0.28670941144084405</v>
      </c>
    </row>
    <row r="25943" spans="2:6" x14ac:dyDescent="0.15">
      <c r="B25943">
        <v>14.5833333333333</v>
      </c>
      <c r="C25943">
        <v>2746</v>
      </c>
      <c r="D25943">
        <f t="shared" si="823"/>
        <v>21991094</v>
      </c>
      <c r="E25943" s="3">
        <v>76692104</v>
      </c>
      <c r="F25943">
        <f t="shared" si="822"/>
        <v>0.28674521695219107</v>
      </c>
    </row>
    <row r="25944" spans="2:6" x14ac:dyDescent="0.15">
      <c r="B25944">
        <v>14.588235294117601</v>
      </c>
      <c r="C25944">
        <v>815</v>
      </c>
      <c r="D25944">
        <f t="shared" si="823"/>
        <v>21991909</v>
      </c>
      <c r="E25944" s="3">
        <v>76692104</v>
      </c>
      <c r="F25944">
        <f t="shared" si="822"/>
        <v>0.28675584386105774</v>
      </c>
    </row>
    <row r="25945" spans="2:6" x14ac:dyDescent="0.15">
      <c r="B25945">
        <v>14.590909090908999</v>
      </c>
      <c r="C25945">
        <v>982</v>
      </c>
      <c r="D25945">
        <f t="shared" si="823"/>
        <v>21992891</v>
      </c>
      <c r="E25945" s="3">
        <v>76692104</v>
      </c>
      <c r="F25945">
        <f t="shared" si="822"/>
        <v>0.28676864830830562</v>
      </c>
    </row>
    <row r="25946" spans="2:6" x14ac:dyDescent="0.15">
      <c r="B25946">
        <v>14.6</v>
      </c>
      <c r="C25946">
        <v>13375</v>
      </c>
      <c r="D25946">
        <f t="shared" si="823"/>
        <v>22006266</v>
      </c>
      <c r="E25946" s="3">
        <v>76692104</v>
      </c>
      <c r="F25946">
        <f t="shared" si="822"/>
        <v>0.28694304696608663</v>
      </c>
    </row>
    <row r="25947" spans="2:6" x14ac:dyDescent="0.15">
      <c r="B25947">
        <v>14.6086956521739</v>
      </c>
      <c r="C25947">
        <v>1298</v>
      </c>
      <c r="D25947">
        <f t="shared" si="823"/>
        <v>22007564</v>
      </c>
      <c r="E25947" s="3">
        <v>76692104</v>
      </c>
      <c r="F25947">
        <f t="shared" si="822"/>
        <v>0.28695997178536137</v>
      </c>
    </row>
    <row r="25948" spans="2:6" x14ac:dyDescent="0.15">
      <c r="B25948">
        <v>14.6111111111111</v>
      </c>
      <c r="C25948">
        <v>809</v>
      </c>
      <c r="D25948">
        <f t="shared" si="823"/>
        <v>22008373</v>
      </c>
      <c r="E25948" s="3">
        <v>76692104</v>
      </c>
      <c r="F25948">
        <f t="shared" si="822"/>
        <v>0.28697052045931615</v>
      </c>
    </row>
    <row r="25949" spans="2:6" x14ac:dyDescent="0.15">
      <c r="B25949">
        <v>14.615384615384601</v>
      </c>
      <c r="C25949">
        <v>1552</v>
      </c>
      <c r="D25949">
        <f t="shared" si="823"/>
        <v>22009925</v>
      </c>
      <c r="E25949" s="3">
        <v>76692104</v>
      </c>
      <c r="F25949">
        <f t="shared" si="822"/>
        <v>0.28699075722319473</v>
      </c>
    </row>
    <row r="25950" spans="2:6" x14ac:dyDescent="0.15">
      <c r="B25950">
        <v>14.619047619047601</v>
      </c>
      <c r="C25950">
        <v>890</v>
      </c>
      <c r="D25950">
        <f t="shared" si="823"/>
        <v>22010815</v>
      </c>
      <c r="E25950" s="3">
        <v>76692104</v>
      </c>
      <c r="F25950">
        <f t="shared" si="822"/>
        <v>0.28700236206846014</v>
      </c>
    </row>
    <row r="25951" spans="2:6" x14ac:dyDescent="0.15">
      <c r="B25951">
        <v>14.625</v>
      </c>
      <c r="C25951">
        <v>5229</v>
      </c>
      <c r="D25951">
        <f t="shared" si="823"/>
        <v>22016044</v>
      </c>
      <c r="E25951" s="3">
        <v>76692104</v>
      </c>
      <c r="F25951">
        <f t="shared" si="822"/>
        <v>0.28707054379418251</v>
      </c>
    </row>
    <row r="25952" spans="2:6" x14ac:dyDescent="0.15">
      <c r="B25952">
        <v>14.6315789473684</v>
      </c>
      <c r="C25952">
        <v>789</v>
      </c>
      <c r="D25952">
        <f t="shared" si="823"/>
        <v>22016833</v>
      </c>
      <c r="E25952" s="3">
        <v>76692104</v>
      </c>
      <c r="F25952">
        <f t="shared" si="822"/>
        <v>0.28708083168509757</v>
      </c>
    </row>
    <row r="25953" spans="2:6" x14ac:dyDescent="0.15">
      <c r="B25953">
        <v>14.636363636363599</v>
      </c>
      <c r="C25953">
        <v>2969</v>
      </c>
      <c r="D25953">
        <f t="shared" si="823"/>
        <v>22019802</v>
      </c>
      <c r="E25953" s="3">
        <v>76692104</v>
      </c>
      <c r="F25953">
        <f t="shared" si="822"/>
        <v>0.28711954492733699</v>
      </c>
    </row>
    <row r="25954" spans="2:6" x14ac:dyDescent="0.15">
      <c r="B25954">
        <v>14.6428571428571</v>
      </c>
      <c r="C25954">
        <v>1175</v>
      </c>
      <c r="D25954">
        <f t="shared" si="823"/>
        <v>22020977</v>
      </c>
      <c r="E25954" s="3">
        <v>76692104</v>
      </c>
      <c r="F25954">
        <f t="shared" si="822"/>
        <v>0.28713486593091775</v>
      </c>
    </row>
    <row r="25955" spans="2:6" x14ac:dyDescent="0.15">
      <c r="B25955">
        <v>14.647058823529401</v>
      </c>
      <c r="C25955">
        <v>836</v>
      </c>
      <c r="D25955">
        <f t="shared" si="823"/>
        <v>22021813</v>
      </c>
      <c r="E25955" s="3">
        <v>76692104</v>
      </c>
      <c r="F25955">
        <f t="shared" si="822"/>
        <v>0.28714576666197605</v>
      </c>
    </row>
    <row r="25956" spans="2:6" x14ac:dyDescent="0.15">
      <c r="B25956">
        <v>14.65</v>
      </c>
      <c r="C25956">
        <v>822</v>
      </c>
      <c r="D25956">
        <f t="shared" si="823"/>
        <v>22022635</v>
      </c>
      <c r="E25956" s="3">
        <v>76692104</v>
      </c>
      <c r="F25956">
        <f t="shared" si="822"/>
        <v>0.28715648484490658</v>
      </c>
    </row>
    <row r="25957" spans="2:6" x14ac:dyDescent="0.15">
      <c r="B25957">
        <v>14.6521739130434</v>
      </c>
      <c r="C25957">
        <v>1334</v>
      </c>
      <c r="D25957">
        <f t="shared" si="823"/>
        <v>22023969</v>
      </c>
      <c r="E25957" s="3">
        <v>76692104</v>
      </c>
      <c r="F25957">
        <f t="shared" si="822"/>
        <v>0.28717387907365277</v>
      </c>
    </row>
    <row r="25958" spans="2:6" x14ac:dyDescent="0.15">
      <c r="B25958">
        <v>14.6666666666666</v>
      </c>
      <c r="C25958">
        <v>44193</v>
      </c>
      <c r="D25958">
        <f t="shared" si="823"/>
        <v>22068162</v>
      </c>
      <c r="E25958" s="3">
        <v>76692104</v>
      </c>
      <c r="F25958">
        <f t="shared" si="822"/>
        <v>0.2877501183172651</v>
      </c>
    </row>
    <row r="25959" spans="2:6" x14ac:dyDescent="0.15">
      <c r="B25959">
        <v>14.6818181818181</v>
      </c>
      <c r="C25959">
        <v>1144</v>
      </c>
      <c r="D25959">
        <f t="shared" si="823"/>
        <v>22069306</v>
      </c>
      <c r="E25959" s="3">
        <v>76692104</v>
      </c>
      <c r="F25959">
        <f t="shared" si="822"/>
        <v>0.28776503510713436</v>
      </c>
    </row>
    <row r="25960" spans="2:6" x14ac:dyDescent="0.15">
      <c r="B25960">
        <v>14.684210526315701</v>
      </c>
      <c r="C25960">
        <v>818</v>
      </c>
      <c r="D25960">
        <f t="shared" si="823"/>
        <v>22070124</v>
      </c>
      <c r="E25960" s="3">
        <v>76692104</v>
      </c>
      <c r="F25960">
        <f t="shared" si="822"/>
        <v>0.28777570113345696</v>
      </c>
    </row>
    <row r="25961" spans="2:6" x14ac:dyDescent="0.15">
      <c r="B25961">
        <v>14.6875</v>
      </c>
      <c r="C25961">
        <v>873</v>
      </c>
      <c r="D25961">
        <f t="shared" si="823"/>
        <v>22070997</v>
      </c>
      <c r="E25961" s="3">
        <v>76692104</v>
      </c>
      <c r="F25961">
        <f t="shared" si="822"/>
        <v>0.28778708431313865</v>
      </c>
    </row>
    <row r="25962" spans="2:6" x14ac:dyDescent="0.15">
      <c r="B25962">
        <v>14.692307692307599</v>
      </c>
      <c r="C25962">
        <v>1573</v>
      </c>
      <c r="D25962">
        <f t="shared" si="823"/>
        <v>22072570</v>
      </c>
      <c r="E25962" s="3">
        <v>76692104</v>
      </c>
      <c r="F25962">
        <f t="shared" si="822"/>
        <v>0.28780759489920893</v>
      </c>
    </row>
    <row r="25963" spans="2:6" x14ac:dyDescent="0.15">
      <c r="B25963">
        <v>14.695652173913</v>
      </c>
      <c r="C25963">
        <v>1364</v>
      </c>
      <c r="D25963">
        <f t="shared" si="823"/>
        <v>22073934</v>
      </c>
      <c r="E25963" s="3">
        <v>76692104</v>
      </c>
      <c r="F25963">
        <f t="shared" si="822"/>
        <v>0.28782538030251459</v>
      </c>
    </row>
    <row r="25964" spans="2:6" x14ac:dyDescent="0.15">
      <c r="B25964">
        <v>14.7</v>
      </c>
      <c r="C25964">
        <v>3154</v>
      </c>
      <c r="D25964">
        <f t="shared" si="823"/>
        <v>22077088</v>
      </c>
      <c r="E25964" s="3">
        <v>76692104</v>
      </c>
      <c r="F25964">
        <f t="shared" si="822"/>
        <v>0.28786650578787093</v>
      </c>
    </row>
    <row r="25965" spans="2:6" x14ac:dyDescent="0.15">
      <c r="B25965">
        <v>14.705882352941099</v>
      </c>
      <c r="C25965">
        <v>872</v>
      </c>
      <c r="D25965">
        <f t="shared" si="823"/>
        <v>22077960</v>
      </c>
      <c r="E25965" s="3">
        <v>76692104</v>
      </c>
      <c r="F25965">
        <f t="shared" si="822"/>
        <v>0.28787787592840064</v>
      </c>
    </row>
    <row r="25966" spans="2:6" x14ac:dyDescent="0.15">
      <c r="B25966">
        <v>14.7083333333333</v>
      </c>
      <c r="C25966">
        <v>1022</v>
      </c>
      <c r="D25966">
        <f t="shared" si="823"/>
        <v>22078982</v>
      </c>
      <c r="E25966" s="3">
        <v>76692104</v>
      </c>
      <c r="F25966">
        <f t="shared" si="822"/>
        <v>0.2878912019417279</v>
      </c>
    </row>
    <row r="25967" spans="2:6" x14ac:dyDescent="0.15">
      <c r="B25967">
        <v>14.714285714285699</v>
      </c>
      <c r="C25967">
        <v>6018</v>
      </c>
      <c r="D25967">
        <f t="shared" si="823"/>
        <v>22085000</v>
      </c>
      <c r="E25967" s="3">
        <v>76692104</v>
      </c>
      <c r="F25967">
        <f t="shared" si="822"/>
        <v>0.28796967155836539</v>
      </c>
    </row>
    <row r="25968" spans="2:6" x14ac:dyDescent="0.15">
      <c r="B25968">
        <v>14.7222222222222</v>
      </c>
      <c r="C25968">
        <v>876</v>
      </c>
      <c r="D25968">
        <f t="shared" si="823"/>
        <v>22085876</v>
      </c>
      <c r="E25968" s="3">
        <v>76692104</v>
      </c>
      <c r="F25968">
        <f t="shared" si="822"/>
        <v>0.28798109385550302</v>
      </c>
    </row>
    <row r="25969" spans="2:6" x14ac:dyDescent="0.15">
      <c r="B25969">
        <v>14.7272727272727</v>
      </c>
      <c r="C25969">
        <v>2939</v>
      </c>
      <c r="D25969">
        <f t="shared" si="823"/>
        <v>22088815</v>
      </c>
      <c r="E25969" s="3">
        <v>76692104</v>
      </c>
      <c r="F25969">
        <f t="shared" si="822"/>
        <v>0.28801941592318292</v>
      </c>
    </row>
    <row r="25970" spans="2:6" x14ac:dyDescent="0.15">
      <c r="B25970">
        <v>14.733333333333301</v>
      </c>
      <c r="C25970">
        <v>1141</v>
      </c>
      <c r="D25970">
        <f t="shared" si="823"/>
        <v>22089956</v>
      </c>
      <c r="E25970" s="3">
        <v>76692104</v>
      </c>
      <c r="F25970">
        <f t="shared" si="822"/>
        <v>0.28803429359559624</v>
      </c>
    </row>
    <row r="25971" spans="2:6" x14ac:dyDescent="0.15">
      <c r="B25971">
        <v>14.736842105263101</v>
      </c>
      <c r="C25971">
        <v>844</v>
      </c>
      <c r="D25971">
        <f t="shared" si="823"/>
        <v>22090800</v>
      </c>
      <c r="E25971" s="3">
        <v>76692104</v>
      </c>
      <c r="F25971">
        <f t="shared" si="822"/>
        <v>0.28804529863987038</v>
      </c>
    </row>
    <row r="25972" spans="2:6" x14ac:dyDescent="0.15">
      <c r="B25972">
        <v>14.7391304347826</v>
      </c>
      <c r="C25972">
        <v>1445</v>
      </c>
      <c r="D25972">
        <f t="shared" si="823"/>
        <v>22092245</v>
      </c>
      <c r="E25972" s="3">
        <v>76692104</v>
      </c>
      <c r="F25972">
        <f t="shared" si="822"/>
        <v>0.28806414021448673</v>
      </c>
    </row>
    <row r="25973" spans="2:6" x14ac:dyDescent="0.15">
      <c r="B25973">
        <v>14.75</v>
      </c>
      <c r="C25973">
        <v>23388</v>
      </c>
      <c r="D25973">
        <f t="shared" si="823"/>
        <v>22115633</v>
      </c>
      <c r="E25973" s="3">
        <v>76692104</v>
      </c>
      <c r="F25973">
        <f t="shared" si="822"/>
        <v>0.28836909990107978</v>
      </c>
    </row>
    <row r="25974" spans="2:6" x14ac:dyDescent="0.15">
      <c r="B25974">
        <v>14.761904761904701</v>
      </c>
      <c r="C25974">
        <v>963</v>
      </c>
      <c r="D25974">
        <f t="shared" si="823"/>
        <v>22116596</v>
      </c>
      <c r="E25974" s="3">
        <v>76692104</v>
      </c>
      <c r="F25974">
        <f t="shared" si="822"/>
        <v>0.28838165660443998</v>
      </c>
    </row>
    <row r="25975" spans="2:6" x14ac:dyDescent="0.15">
      <c r="B25975">
        <v>14.764705882352899</v>
      </c>
      <c r="C25975">
        <v>910</v>
      </c>
      <c r="D25975">
        <f t="shared" si="823"/>
        <v>22117506</v>
      </c>
      <c r="E25975" s="3">
        <v>76692104</v>
      </c>
      <c r="F25975">
        <f t="shared" si="822"/>
        <v>0.28839352223274511</v>
      </c>
    </row>
    <row r="25976" spans="2:6" x14ac:dyDescent="0.15">
      <c r="B25976">
        <v>14.769230769230701</v>
      </c>
      <c r="C25976">
        <v>1596</v>
      </c>
      <c r="D25976">
        <f t="shared" si="823"/>
        <v>22119102</v>
      </c>
      <c r="E25976" s="3">
        <v>76692104</v>
      </c>
      <c r="F25976">
        <f t="shared" si="822"/>
        <v>0.288414332719311</v>
      </c>
    </row>
    <row r="25977" spans="2:6" x14ac:dyDescent="0.15">
      <c r="B25977">
        <v>14.772727272727201</v>
      </c>
      <c r="C25977">
        <v>1096</v>
      </c>
      <c r="D25977">
        <f t="shared" si="823"/>
        <v>22120198</v>
      </c>
      <c r="E25977" s="3">
        <v>76692104</v>
      </c>
      <c r="F25977">
        <f t="shared" si="822"/>
        <v>0.28842862362988503</v>
      </c>
    </row>
    <row r="25978" spans="2:6" x14ac:dyDescent="0.15">
      <c r="B25978">
        <v>14.7777777777777</v>
      </c>
      <c r="C25978">
        <v>3466</v>
      </c>
      <c r="D25978">
        <f t="shared" si="823"/>
        <v>22123664</v>
      </c>
      <c r="E25978" s="3">
        <v>76692104</v>
      </c>
      <c r="F25978">
        <f t="shared" si="822"/>
        <v>0.2884738173306603</v>
      </c>
    </row>
    <row r="25979" spans="2:6" x14ac:dyDescent="0.15">
      <c r="B25979">
        <v>14.782608695652099</v>
      </c>
      <c r="C25979">
        <v>1428</v>
      </c>
      <c r="D25979">
        <f t="shared" si="823"/>
        <v>22125092</v>
      </c>
      <c r="E25979" s="3">
        <v>76692104</v>
      </c>
      <c r="F25979">
        <f t="shared" si="822"/>
        <v>0.28849243723969287</v>
      </c>
    </row>
    <row r="25980" spans="2:6" x14ac:dyDescent="0.15">
      <c r="B25980">
        <v>14.785714285714199</v>
      </c>
      <c r="C25980">
        <v>1188</v>
      </c>
      <c r="D25980">
        <f t="shared" si="823"/>
        <v>22126280</v>
      </c>
      <c r="E25980" s="3">
        <v>76692104</v>
      </c>
      <c r="F25980">
        <f t="shared" si="822"/>
        <v>0.28850792775224943</v>
      </c>
    </row>
    <row r="25981" spans="2:6" x14ac:dyDescent="0.15">
      <c r="B25981">
        <v>14.789473684210501</v>
      </c>
      <c r="C25981">
        <v>866</v>
      </c>
      <c r="D25981">
        <f t="shared" si="823"/>
        <v>22127146</v>
      </c>
      <c r="E25981" s="3">
        <v>76692104</v>
      </c>
      <c r="F25981">
        <f t="shared" si="822"/>
        <v>0.28851921965786725</v>
      </c>
    </row>
    <row r="25982" spans="2:6" x14ac:dyDescent="0.15">
      <c r="B25982">
        <v>14.7916666666666</v>
      </c>
      <c r="C25982">
        <v>954</v>
      </c>
      <c r="D25982">
        <f t="shared" si="823"/>
        <v>22128100</v>
      </c>
      <c r="E25982" s="3">
        <v>76692104</v>
      </c>
      <c r="F25982">
        <f t="shared" si="822"/>
        <v>0.28853165900885963</v>
      </c>
    </row>
    <row r="25983" spans="2:6" x14ac:dyDescent="0.15">
      <c r="B25983">
        <v>14.8</v>
      </c>
      <c r="C25983">
        <v>13540</v>
      </c>
      <c r="D25983">
        <f t="shared" si="823"/>
        <v>22141640</v>
      </c>
      <c r="E25983" s="3">
        <v>76692104</v>
      </c>
      <c r="F25983">
        <f t="shared" si="822"/>
        <v>0.28870820912671791</v>
      </c>
    </row>
    <row r="25984" spans="2:6" x14ac:dyDescent="0.15">
      <c r="B25984">
        <v>14.8095238095238</v>
      </c>
      <c r="C25984">
        <v>942</v>
      </c>
      <c r="D25984">
        <f t="shared" si="823"/>
        <v>22142582</v>
      </c>
      <c r="E25984" s="3">
        <v>76692104</v>
      </c>
      <c r="F25984">
        <f t="shared" si="822"/>
        <v>0.28872049200788652</v>
      </c>
    </row>
    <row r="25985" spans="2:6" x14ac:dyDescent="0.15">
      <c r="B25985">
        <v>14.8125</v>
      </c>
      <c r="C25985">
        <v>933</v>
      </c>
      <c r="D25985">
        <f t="shared" si="823"/>
        <v>22143515</v>
      </c>
      <c r="E25985" s="3">
        <v>76692104</v>
      </c>
      <c r="F25985">
        <f t="shared" si="822"/>
        <v>0.2887326575366872</v>
      </c>
    </row>
    <row r="25986" spans="2:6" x14ac:dyDescent="0.15">
      <c r="B25986">
        <v>14.818181818181801</v>
      </c>
      <c r="C25986">
        <v>3064</v>
      </c>
      <c r="D25986">
        <f t="shared" si="823"/>
        <v>22146579</v>
      </c>
      <c r="E25986" s="3">
        <v>76692104</v>
      </c>
      <c r="F25986">
        <f t="shared" si="822"/>
        <v>0.28877260949836503</v>
      </c>
    </row>
    <row r="25987" spans="2:6" x14ac:dyDescent="0.15">
      <c r="B25987">
        <v>14.823529411764699</v>
      </c>
      <c r="C25987">
        <v>927</v>
      </c>
      <c r="D25987">
        <f t="shared" si="823"/>
        <v>22147506</v>
      </c>
      <c r="E25987" s="3">
        <v>76692104</v>
      </c>
      <c r="F25987">
        <f t="shared" ref="F25987:F26050" si="824">D25987/E25987</f>
        <v>0.28878469679225388</v>
      </c>
    </row>
    <row r="25988" spans="2:6" x14ac:dyDescent="0.15">
      <c r="B25988">
        <v>14.826086956521699</v>
      </c>
      <c r="C25988">
        <v>1484</v>
      </c>
      <c r="D25988">
        <f t="shared" si="823"/>
        <v>22148990</v>
      </c>
      <c r="E25988" s="3">
        <v>76692104</v>
      </c>
      <c r="F25988">
        <f t="shared" si="824"/>
        <v>0.28880404689379757</v>
      </c>
    </row>
    <row r="25989" spans="2:6" x14ac:dyDescent="0.15">
      <c r="B25989">
        <v>14.8333333333333</v>
      </c>
      <c r="C25989">
        <v>9394</v>
      </c>
      <c r="D25989">
        <f t="shared" ref="D25989:D26052" si="825">D25988+C25989</f>
        <v>22158384</v>
      </c>
      <c r="E25989" s="3">
        <v>76692104</v>
      </c>
      <c r="F25989">
        <f t="shared" si="824"/>
        <v>0.28892653668753177</v>
      </c>
    </row>
    <row r="25990" spans="2:6" x14ac:dyDescent="0.15">
      <c r="B25990">
        <v>14.8421052631578</v>
      </c>
      <c r="C25990">
        <v>874</v>
      </c>
      <c r="D25990">
        <f t="shared" si="825"/>
        <v>22159258</v>
      </c>
      <c r="E25990" s="3">
        <v>76692104</v>
      </c>
      <c r="F25990">
        <f t="shared" si="824"/>
        <v>0.28893793290636544</v>
      </c>
    </row>
    <row r="25991" spans="2:6" x14ac:dyDescent="0.15">
      <c r="B25991">
        <v>14.846153846153801</v>
      </c>
      <c r="C25991">
        <v>1659</v>
      </c>
      <c r="D25991">
        <f t="shared" si="825"/>
        <v>22160917</v>
      </c>
      <c r="E25991" s="3">
        <v>76692104</v>
      </c>
      <c r="F25991">
        <f t="shared" si="824"/>
        <v>0.28895956485950625</v>
      </c>
    </row>
    <row r="25992" spans="2:6" x14ac:dyDescent="0.15">
      <c r="B25992">
        <v>14.85</v>
      </c>
      <c r="C25992">
        <v>799</v>
      </c>
      <c r="D25992">
        <f t="shared" si="825"/>
        <v>22161716</v>
      </c>
      <c r="E25992" s="3">
        <v>76692104</v>
      </c>
      <c r="F25992">
        <f t="shared" si="824"/>
        <v>0.28896998314194117</v>
      </c>
    </row>
    <row r="25993" spans="2:6" x14ac:dyDescent="0.15">
      <c r="B25993">
        <v>14.857142857142801</v>
      </c>
      <c r="C25993">
        <v>6191</v>
      </c>
      <c r="D25993">
        <f t="shared" si="825"/>
        <v>22167907</v>
      </c>
      <c r="E25993" s="3">
        <v>76692104</v>
      </c>
      <c r="F25993">
        <f t="shared" si="824"/>
        <v>0.28905070853187181</v>
      </c>
    </row>
    <row r="25994" spans="2:6" x14ac:dyDescent="0.15">
      <c r="B25994">
        <v>14.863636363636299</v>
      </c>
      <c r="C25994">
        <v>1121</v>
      </c>
      <c r="D25994">
        <f t="shared" si="825"/>
        <v>22169028</v>
      </c>
      <c r="E25994" s="3">
        <v>76692104</v>
      </c>
      <c r="F25994">
        <f t="shared" si="824"/>
        <v>0.28906532542124547</v>
      </c>
    </row>
    <row r="25995" spans="2:6" x14ac:dyDescent="0.15">
      <c r="B25995">
        <v>14.8666666666666</v>
      </c>
      <c r="C25995">
        <v>1111</v>
      </c>
      <c r="D25995">
        <f t="shared" si="825"/>
        <v>22170139</v>
      </c>
      <c r="E25995" s="3">
        <v>76692104</v>
      </c>
      <c r="F25995">
        <f t="shared" si="824"/>
        <v>0.28907981191909926</v>
      </c>
    </row>
    <row r="25996" spans="2:6" x14ac:dyDescent="0.15">
      <c r="B25996">
        <v>14.869565217391299</v>
      </c>
      <c r="C25996">
        <v>1475</v>
      </c>
      <c r="D25996">
        <f t="shared" si="825"/>
        <v>22171614</v>
      </c>
      <c r="E25996" s="3">
        <v>76692104</v>
      </c>
      <c r="F25996">
        <f t="shared" si="824"/>
        <v>0.28909904466827513</v>
      </c>
    </row>
    <row r="25997" spans="2:6" x14ac:dyDescent="0.15">
      <c r="B25997">
        <v>14.875</v>
      </c>
      <c r="C25997">
        <v>5337</v>
      </c>
      <c r="D25997">
        <f t="shared" si="825"/>
        <v>22176951</v>
      </c>
      <c r="E25997" s="3">
        <v>76692104</v>
      </c>
      <c r="F25997">
        <f t="shared" si="824"/>
        <v>0.28916863462241171</v>
      </c>
    </row>
    <row r="25998" spans="2:6" x14ac:dyDescent="0.15">
      <c r="B25998">
        <v>14.8823529411764</v>
      </c>
      <c r="C25998">
        <v>899</v>
      </c>
      <c r="D25998">
        <f t="shared" si="825"/>
        <v>22177850</v>
      </c>
      <c r="E25998" s="3">
        <v>76692104</v>
      </c>
      <c r="F25998">
        <f t="shared" si="824"/>
        <v>0.289180356820045</v>
      </c>
    </row>
    <row r="25999" spans="2:6" x14ac:dyDescent="0.15">
      <c r="B25999">
        <v>14.8888888888888</v>
      </c>
      <c r="C25999">
        <v>3543</v>
      </c>
      <c r="D25999">
        <f t="shared" si="825"/>
        <v>22181393</v>
      </c>
      <c r="E25999" s="3">
        <v>76692104</v>
      </c>
      <c r="F25999">
        <f t="shared" si="824"/>
        <v>0.28922655453552298</v>
      </c>
    </row>
    <row r="26000" spans="2:6" x14ac:dyDescent="0.15">
      <c r="B26000">
        <v>14.8947368421052</v>
      </c>
      <c r="C26000">
        <v>833</v>
      </c>
      <c r="D26000">
        <f t="shared" si="825"/>
        <v>22182226</v>
      </c>
      <c r="E26000" s="3">
        <v>76692104</v>
      </c>
      <c r="F26000">
        <f t="shared" si="824"/>
        <v>0.28923741614912535</v>
      </c>
    </row>
    <row r="26001" spans="2:6" x14ac:dyDescent="0.15">
      <c r="B26001">
        <v>14.9</v>
      </c>
      <c r="C26001">
        <v>3058</v>
      </c>
      <c r="D26001">
        <f t="shared" si="825"/>
        <v>22185284</v>
      </c>
      <c r="E26001" s="3">
        <v>76692104</v>
      </c>
      <c r="F26001">
        <f t="shared" si="824"/>
        <v>0.28927728987589124</v>
      </c>
    </row>
    <row r="26002" spans="2:6" x14ac:dyDescent="0.15">
      <c r="B26002">
        <v>14.9047619047619</v>
      </c>
      <c r="C26002">
        <v>1014</v>
      </c>
      <c r="D26002">
        <f t="shared" si="825"/>
        <v>22186298</v>
      </c>
      <c r="E26002" s="3">
        <v>76692104</v>
      </c>
      <c r="F26002">
        <f t="shared" si="824"/>
        <v>0.28929051157600266</v>
      </c>
    </row>
    <row r="26003" spans="2:6" x14ac:dyDescent="0.15">
      <c r="B26003">
        <v>14.909090909090899</v>
      </c>
      <c r="C26003">
        <v>3080</v>
      </c>
      <c r="D26003">
        <f t="shared" si="825"/>
        <v>22189378</v>
      </c>
      <c r="E26003" s="3">
        <v>76692104</v>
      </c>
      <c r="F26003">
        <f t="shared" si="824"/>
        <v>0.28933067216411223</v>
      </c>
    </row>
    <row r="26004" spans="2:6" x14ac:dyDescent="0.15">
      <c r="B26004">
        <v>14.9130434782608</v>
      </c>
      <c r="C26004">
        <v>1685</v>
      </c>
      <c r="D26004">
        <f t="shared" si="825"/>
        <v>22191063</v>
      </c>
      <c r="E26004" s="3">
        <v>76692104</v>
      </c>
      <c r="F26004">
        <f t="shared" si="824"/>
        <v>0.28935264313520465</v>
      </c>
    </row>
    <row r="26005" spans="2:6" x14ac:dyDescent="0.15">
      <c r="B26005">
        <v>14.9166666666666</v>
      </c>
      <c r="C26005">
        <v>2483</v>
      </c>
      <c r="D26005">
        <f t="shared" si="825"/>
        <v>22193546</v>
      </c>
      <c r="E26005" s="3">
        <v>76692104</v>
      </c>
      <c r="F26005">
        <f t="shared" si="824"/>
        <v>0.28938501934958</v>
      </c>
    </row>
    <row r="26006" spans="2:6" x14ac:dyDescent="0.15">
      <c r="B26006">
        <v>14.9230769230769</v>
      </c>
      <c r="C26006">
        <v>1685</v>
      </c>
      <c r="D26006">
        <f t="shared" si="825"/>
        <v>22195231</v>
      </c>
      <c r="E26006" s="3">
        <v>76692104</v>
      </c>
      <c r="F26006">
        <f t="shared" si="824"/>
        <v>0.28940699032067241</v>
      </c>
    </row>
    <row r="26007" spans="2:6" x14ac:dyDescent="0.15">
      <c r="B26007">
        <v>14.9285714285714</v>
      </c>
      <c r="C26007">
        <v>1279</v>
      </c>
      <c r="D26007">
        <f t="shared" si="825"/>
        <v>22196510</v>
      </c>
      <c r="E26007" s="3">
        <v>76692104</v>
      </c>
      <c r="F26007">
        <f t="shared" si="824"/>
        <v>0.28942366739605946</v>
      </c>
    </row>
    <row r="26008" spans="2:6" x14ac:dyDescent="0.15">
      <c r="B26008">
        <v>14.9333333333333</v>
      </c>
      <c r="C26008">
        <v>1117</v>
      </c>
      <c r="D26008">
        <f t="shared" si="825"/>
        <v>22197627</v>
      </c>
      <c r="E26008" s="3">
        <v>76692104</v>
      </c>
      <c r="F26008">
        <f t="shared" si="824"/>
        <v>0.28943823212882513</v>
      </c>
    </row>
    <row r="26009" spans="2:6" x14ac:dyDescent="0.15">
      <c r="B26009">
        <v>14.9375</v>
      </c>
      <c r="C26009">
        <v>963</v>
      </c>
      <c r="D26009">
        <f t="shared" si="825"/>
        <v>22198590</v>
      </c>
      <c r="E26009" s="3">
        <v>76692104</v>
      </c>
      <c r="F26009">
        <f t="shared" si="824"/>
        <v>0.28945078883218539</v>
      </c>
    </row>
    <row r="26010" spans="2:6" x14ac:dyDescent="0.15">
      <c r="B26010">
        <v>14.9411764705882</v>
      </c>
      <c r="C26010">
        <v>861</v>
      </c>
      <c r="D26010">
        <f t="shared" si="825"/>
        <v>22199451</v>
      </c>
      <c r="E26010" s="3">
        <v>76692104</v>
      </c>
      <c r="F26010">
        <f t="shared" si="824"/>
        <v>0.28946201554204326</v>
      </c>
    </row>
    <row r="26011" spans="2:6" x14ac:dyDescent="0.15">
      <c r="B26011">
        <v>14.9444444444444</v>
      </c>
      <c r="C26011">
        <v>877</v>
      </c>
      <c r="D26011">
        <f t="shared" si="825"/>
        <v>22200328</v>
      </c>
      <c r="E26011" s="3">
        <v>76692104</v>
      </c>
      <c r="F26011">
        <f t="shared" si="824"/>
        <v>0.28947345087833293</v>
      </c>
    </row>
    <row r="26012" spans="2:6" x14ac:dyDescent="0.15">
      <c r="B26012">
        <v>14.9473684210526</v>
      </c>
      <c r="C26012">
        <v>902</v>
      </c>
      <c r="D26012">
        <f t="shared" si="825"/>
        <v>22201230</v>
      </c>
      <c r="E26012" s="3">
        <v>76692104</v>
      </c>
      <c r="F26012">
        <f t="shared" si="824"/>
        <v>0.28948521219342216</v>
      </c>
    </row>
    <row r="26013" spans="2:6" x14ac:dyDescent="0.15">
      <c r="B26013">
        <v>14.95</v>
      </c>
      <c r="C26013">
        <v>909</v>
      </c>
      <c r="D26013">
        <f t="shared" si="825"/>
        <v>22202139</v>
      </c>
      <c r="E26013" s="3">
        <v>76692104</v>
      </c>
      <c r="F26013">
        <f t="shared" si="824"/>
        <v>0.28949706478257525</v>
      </c>
    </row>
    <row r="26014" spans="2:6" x14ac:dyDescent="0.15">
      <c r="B26014">
        <v>14.952380952380899</v>
      </c>
      <c r="C26014">
        <v>977</v>
      </c>
      <c r="D26014">
        <f t="shared" si="825"/>
        <v>22203116</v>
      </c>
      <c r="E26014" s="3">
        <v>76692104</v>
      </c>
      <c r="F26014">
        <f t="shared" si="824"/>
        <v>0.28950980403406329</v>
      </c>
    </row>
    <row r="26015" spans="2:6" x14ac:dyDescent="0.15">
      <c r="B26015">
        <v>14.9545454545454</v>
      </c>
      <c r="C26015">
        <v>1222</v>
      </c>
      <c r="D26015">
        <f t="shared" si="825"/>
        <v>22204338</v>
      </c>
      <c r="E26015" s="3">
        <v>76692104</v>
      </c>
      <c r="F26015">
        <f t="shared" si="824"/>
        <v>0.28952573787778724</v>
      </c>
    </row>
    <row r="26016" spans="2:6" x14ac:dyDescent="0.15">
      <c r="B26016">
        <v>14.9565217391304</v>
      </c>
      <c r="C26016">
        <v>1567</v>
      </c>
      <c r="D26016">
        <f t="shared" si="825"/>
        <v>22205905</v>
      </c>
      <c r="E26016" s="3">
        <v>76692104</v>
      </c>
      <c r="F26016">
        <f t="shared" si="824"/>
        <v>0.28954617022894558</v>
      </c>
    </row>
    <row r="26017" spans="2:6" x14ac:dyDescent="0.15">
      <c r="B26017">
        <v>14.9583333333333</v>
      </c>
      <c r="C26017">
        <v>685</v>
      </c>
      <c r="D26017">
        <f t="shared" si="825"/>
        <v>22206590</v>
      </c>
      <c r="E26017" s="3">
        <v>76692104</v>
      </c>
      <c r="F26017">
        <f t="shared" si="824"/>
        <v>0.2895551020480544</v>
      </c>
    </row>
    <row r="26018" spans="2:6" x14ac:dyDescent="0.15">
      <c r="B26018">
        <v>15</v>
      </c>
      <c r="C26018">
        <v>377489</v>
      </c>
      <c r="D26018">
        <f t="shared" si="825"/>
        <v>22584079</v>
      </c>
      <c r="E26018" s="3">
        <v>76692104</v>
      </c>
      <c r="F26018">
        <f t="shared" si="824"/>
        <v>0.29447723849120111</v>
      </c>
    </row>
    <row r="26019" spans="2:6" x14ac:dyDescent="0.15">
      <c r="B26019">
        <v>15.0416666666666</v>
      </c>
      <c r="C26019">
        <v>501</v>
      </c>
      <c r="D26019">
        <f t="shared" si="825"/>
        <v>22584580</v>
      </c>
      <c r="E26019" s="3">
        <v>76692104</v>
      </c>
      <c r="F26019">
        <f t="shared" si="824"/>
        <v>0.29448377110634494</v>
      </c>
    </row>
    <row r="26020" spans="2:6" x14ac:dyDescent="0.15">
      <c r="B26020">
        <v>15.043478260869501</v>
      </c>
      <c r="C26020">
        <v>1474</v>
      </c>
      <c r="D26020">
        <f t="shared" si="825"/>
        <v>22586054</v>
      </c>
      <c r="E26020" s="3">
        <v>76692104</v>
      </c>
      <c r="F26020">
        <f t="shared" si="824"/>
        <v>0.29450299081636877</v>
      </c>
    </row>
    <row r="26021" spans="2:6" x14ac:dyDescent="0.15">
      <c r="B26021">
        <v>15.045454545454501</v>
      </c>
      <c r="C26021">
        <v>1285</v>
      </c>
      <c r="D26021">
        <f t="shared" si="825"/>
        <v>22587339</v>
      </c>
      <c r="E26021" s="3">
        <v>76692104</v>
      </c>
      <c r="F26021">
        <f t="shared" si="824"/>
        <v>0.29451974612666776</v>
      </c>
    </row>
    <row r="26022" spans="2:6" x14ac:dyDescent="0.15">
      <c r="B26022">
        <v>15.047619047618999</v>
      </c>
      <c r="C26022">
        <v>1053</v>
      </c>
      <c r="D26022">
        <f t="shared" si="825"/>
        <v>22588392</v>
      </c>
      <c r="E26022" s="3">
        <v>76692104</v>
      </c>
      <c r="F26022">
        <f t="shared" si="824"/>
        <v>0.29453347635370652</v>
      </c>
    </row>
    <row r="26023" spans="2:6" x14ac:dyDescent="0.15">
      <c r="B26023">
        <v>15.05</v>
      </c>
      <c r="C26023">
        <v>928</v>
      </c>
      <c r="D26023">
        <f t="shared" si="825"/>
        <v>22589320</v>
      </c>
      <c r="E26023" s="3">
        <v>76692104</v>
      </c>
      <c r="F26023">
        <f t="shared" si="824"/>
        <v>0.2945455766867473</v>
      </c>
    </row>
    <row r="26024" spans="2:6" x14ac:dyDescent="0.15">
      <c r="B26024">
        <v>15.052631578947301</v>
      </c>
      <c r="C26024">
        <v>856</v>
      </c>
      <c r="D26024">
        <f t="shared" si="825"/>
        <v>22590176</v>
      </c>
      <c r="E26024" s="3">
        <v>76692104</v>
      </c>
      <c r="F26024">
        <f t="shared" si="824"/>
        <v>0.29455673820084527</v>
      </c>
    </row>
    <row r="26025" spans="2:6" x14ac:dyDescent="0.15">
      <c r="B26025">
        <v>15.0555555555555</v>
      </c>
      <c r="C26025">
        <v>894</v>
      </c>
      <c r="D26025">
        <f t="shared" si="825"/>
        <v>22591070</v>
      </c>
      <c r="E26025" s="3">
        <v>76692104</v>
      </c>
      <c r="F26025">
        <f t="shared" si="824"/>
        <v>0.29456839520271866</v>
      </c>
    </row>
    <row r="26026" spans="2:6" x14ac:dyDescent="0.15">
      <c r="B26026">
        <v>15.058823529411701</v>
      </c>
      <c r="C26026">
        <v>909</v>
      </c>
      <c r="D26026">
        <f t="shared" si="825"/>
        <v>22591979</v>
      </c>
      <c r="E26026" s="3">
        <v>76692104</v>
      </c>
      <c r="F26026">
        <f t="shared" si="824"/>
        <v>0.29458024779187175</v>
      </c>
    </row>
    <row r="26027" spans="2:6" x14ac:dyDescent="0.15">
      <c r="B26027">
        <v>15.0625</v>
      </c>
      <c r="C26027">
        <v>1001</v>
      </c>
      <c r="D26027">
        <f t="shared" si="825"/>
        <v>22592980</v>
      </c>
      <c r="E26027" s="3">
        <v>76692104</v>
      </c>
      <c r="F26027">
        <f t="shared" si="824"/>
        <v>0.29459329998300737</v>
      </c>
    </row>
    <row r="26028" spans="2:6" x14ac:dyDescent="0.15">
      <c r="B26028">
        <v>15.066666666666601</v>
      </c>
      <c r="C26028">
        <v>1168</v>
      </c>
      <c r="D26028">
        <f t="shared" si="825"/>
        <v>22594148</v>
      </c>
      <c r="E26028" s="3">
        <v>76692104</v>
      </c>
      <c r="F26028">
        <f t="shared" si="824"/>
        <v>0.29460852971252427</v>
      </c>
    </row>
    <row r="26029" spans="2:6" x14ac:dyDescent="0.15">
      <c r="B26029">
        <v>15.0714285714285</v>
      </c>
      <c r="C26029">
        <v>1316</v>
      </c>
      <c r="D26029">
        <f t="shared" si="825"/>
        <v>22595464</v>
      </c>
      <c r="E26029" s="3">
        <v>76692104</v>
      </c>
      <c r="F26029">
        <f t="shared" si="824"/>
        <v>0.2946256892365347</v>
      </c>
    </row>
    <row r="26030" spans="2:6" x14ac:dyDescent="0.15">
      <c r="B26030">
        <v>15.076923076923</v>
      </c>
      <c r="C26030">
        <v>1749</v>
      </c>
      <c r="D26030">
        <f t="shared" si="825"/>
        <v>22597213</v>
      </c>
      <c r="E26030" s="3">
        <v>76692104</v>
      </c>
      <c r="F26030">
        <f t="shared" si="824"/>
        <v>0.29464849471335408</v>
      </c>
    </row>
    <row r="26031" spans="2:6" x14ac:dyDescent="0.15">
      <c r="B26031">
        <v>15.0833333333333</v>
      </c>
      <c r="C26031">
        <v>2169</v>
      </c>
      <c r="D26031">
        <f t="shared" si="825"/>
        <v>22599382</v>
      </c>
      <c r="E26031" s="3">
        <v>76692104</v>
      </c>
      <c r="F26031">
        <f t="shared" si="824"/>
        <v>0.29467677663400654</v>
      </c>
    </row>
    <row r="26032" spans="2:6" x14ac:dyDescent="0.15">
      <c r="B26032">
        <v>15.086956521739101</v>
      </c>
      <c r="C26032">
        <v>1279</v>
      </c>
      <c r="D26032">
        <f t="shared" si="825"/>
        <v>22600661</v>
      </c>
      <c r="E26032" s="3">
        <v>76692104</v>
      </c>
      <c r="F26032">
        <f t="shared" si="824"/>
        <v>0.29469345370939359</v>
      </c>
    </row>
    <row r="26033" spans="2:6" x14ac:dyDescent="0.15">
      <c r="B26033">
        <v>15.090909090908999</v>
      </c>
      <c r="C26033">
        <v>3247</v>
      </c>
      <c r="D26033">
        <f t="shared" si="825"/>
        <v>22603908</v>
      </c>
      <c r="E26033" s="3">
        <v>76692104</v>
      </c>
      <c r="F26033">
        <f t="shared" si="824"/>
        <v>0.29473579183588444</v>
      </c>
    </row>
    <row r="26034" spans="2:6" x14ac:dyDescent="0.15">
      <c r="B26034">
        <v>15.095238095238001</v>
      </c>
      <c r="C26034">
        <v>1068</v>
      </c>
      <c r="D26034">
        <f t="shared" si="825"/>
        <v>22604976</v>
      </c>
      <c r="E26034" s="3">
        <v>76692104</v>
      </c>
      <c r="F26034">
        <f t="shared" si="824"/>
        <v>0.29474971765020297</v>
      </c>
    </row>
    <row r="26035" spans="2:6" x14ac:dyDescent="0.15">
      <c r="B26035">
        <v>15.1</v>
      </c>
      <c r="C26035">
        <v>3291</v>
      </c>
      <c r="D26035">
        <f t="shared" si="825"/>
        <v>22608267</v>
      </c>
      <c r="E26035" s="3">
        <v>76692104</v>
      </c>
      <c r="F26035">
        <f t="shared" si="824"/>
        <v>0.29479262949938106</v>
      </c>
    </row>
    <row r="26036" spans="2:6" x14ac:dyDescent="0.15">
      <c r="B26036">
        <v>15.105263157894701</v>
      </c>
      <c r="C26036">
        <v>916</v>
      </c>
      <c r="D26036">
        <f t="shared" si="825"/>
        <v>22609183</v>
      </c>
      <c r="E26036" s="3">
        <v>76692104</v>
      </c>
      <c r="F26036">
        <f t="shared" si="824"/>
        <v>0.29480457336259808</v>
      </c>
    </row>
    <row r="26037" spans="2:6" x14ac:dyDescent="0.15">
      <c r="B26037">
        <v>15.1111111111111</v>
      </c>
      <c r="C26037">
        <v>3574</v>
      </c>
      <c r="D26037">
        <f t="shared" si="825"/>
        <v>22612757</v>
      </c>
      <c r="E26037" s="3">
        <v>76692104</v>
      </c>
      <c r="F26037">
        <f t="shared" si="824"/>
        <v>0.29485117529178756</v>
      </c>
    </row>
    <row r="26038" spans="2:6" x14ac:dyDescent="0.15">
      <c r="B26038">
        <v>15.117647058823501</v>
      </c>
      <c r="C26038">
        <v>868</v>
      </c>
      <c r="D26038">
        <f t="shared" si="825"/>
        <v>22613625</v>
      </c>
      <c r="E26038" s="3">
        <v>76692104</v>
      </c>
      <c r="F26038">
        <f t="shared" si="824"/>
        <v>0.29486249327570935</v>
      </c>
    </row>
    <row r="26039" spans="2:6" x14ac:dyDescent="0.15">
      <c r="B26039">
        <v>15.125</v>
      </c>
      <c r="C26039">
        <v>4589</v>
      </c>
      <c r="D26039">
        <f t="shared" si="825"/>
        <v>22618214</v>
      </c>
      <c r="E26039" s="3">
        <v>76692104</v>
      </c>
      <c r="F26039">
        <f t="shared" si="824"/>
        <v>0.29492232994416218</v>
      </c>
    </row>
    <row r="26040" spans="2:6" x14ac:dyDescent="0.15">
      <c r="B26040">
        <v>15.130434782608599</v>
      </c>
      <c r="C26040">
        <v>1319</v>
      </c>
      <c r="D26040">
        <f t="shared" si="825"/>
        <v>22619533</v>
      </c>
      <c r="E26040" s="3">
        <v>76692104</v>
      </c>
      <c r="F26040">
        <f t="shared" si="824"/>
        <v>0.29493952858562861</v>
      </c>
    </row>
    <row r="26041" spans="2:6" x14ac:dyDescent="0.15">
      <c r="B26041">
        <v>15.133333333333301</v>
      </c>
      <c r="C26041">
        <v>1214</v>
      </c>
      <c r="D26041">
        <f t="shared" si="825"/>
        <v>22620747</v>
      </c>
      <c r="E26041" s="3">
        <v>76692104</v>
      </c>
      <c r="F26041">
        <f t="shared" si="824"/>
        <v>0.29495535811613671</v>
      </c>
    </row>
    <row r="26042" spans="2:6" x14ac:dyDescent="0.15">
      <c r="B26042">
        <v>15.136363636363599</v>
      </c>
      <c r="C26042">
        <v>1308</v>
      </c>
      <c r="D26042">
        <f t="shared" si="825"/>
        <v>22622055</v>
      </c>
      <c r="E26042" s="3">
        <v>76692104</v>
      </c>
      <c r="F26042">
        <f t="shared" si="824"/>
        <v>0.2949724133269313</v>
      </c>
    </row>
    <row r="26043" spans="2:6" x14ac:dyDescent="0.15">
      <c r="B26043">
        <v>15.1428571428571</v>
      </c>
      <c r="C26043">
        <v>6580</v>
      </c>
      <c r="D26043">
        <f t="shared" si="825"/>
        <v>22628635</v>
      </c>
      <c r="E26043" s="3">
        <v>76692104</v>
      </c>
      <c r="F26043">
        <f t="shared" si="824"/>
        <v>0.29505821094698353</v>
      </c>
    </row>
    <row r="26044" spans="2:6" x14ac:dyDescent="0.15">
      <c r="B26044">
        <v>15.15</v>
      </c>
      <c r="C26044">
        <v>976</v>
      </c>
      <c r="D26044">
        <f t="shared" si="825"/>
        <v>22629611</v>
      </c>
      <c r="E26044" s="3">
        <v>76692104</v>
      </c>
      <c r="F26044">
        <f t="shared" si="824"/>
        <v>0.29507093715931954</v>
      </c>
    </row>
    <row r="26045" spans="2:6" x14ac:dyDescent="0.15">
      <c r="B26045">
        <v>15.1538461538461</v>
      </c>
      <c r="C26045">
        <v>1831</v>
      </c>
      <c r="D26045">
        <f t="shared" si="825"/>
        <v>22631442</v>
      </c>
      <c r="E26045" s="3">
        <v>76692104</v>
      </c>
      <c r="F26045">
        <f t="shared" si="824"/>
        <v>0.29509481184660158</v>
      </c>
    </row>
    <row r="26046" spans="2:6" x14ac:dyDescent="0.15">
      <c r="B26046">
        <v>15.157894736842101</v>
      </c>
      <c r="C26046">
        <v>914</v>
      </c>
      <c r="D26046">
        <f t="shared" si="825"/>
        <v>22632356</v>
      </c>
      <c r="E26046" s="3">
        <v>76692104</v>
      </c>
      <c r="F26046">
        <f t="shared" si="824"/>
        <v>0.29510672963151463</v>
      </c>
    </row>
    <row r="26047" spans="2:6" x14ac:dyDescent="0.15">
      <c r="B26047">
        <v>15.1666666666666</v>
      </c>
      <c r="C26047">
        <v>8824</v>
      </c>
      <c r="D26047">
        <f t="shared" si="825"/>
        <v>22641180</v>
      </c>
      <c r="E26047" s="3">
        <v>76692104</v>
      </c>
      <c r="F26047">
        <f t="shared" si="824"/>
        <v>0.29522178710861813</v>
      </c>
    </row>
    <row r="26048" spans="2:6" x14ac:dyDescent="0.15">
      <c r="B26048">
        <v>15.173913043478199</v>
      </c>
      <c r="C26048">
        <v>1235</v>
      </c>
      <c r="D26048">
        <f t="shared" si="825"/>
        <v>22642415</v>
      </c>
      <c r="E26048" s="3">
        <v>76692104</v>
      </c>
      <c r="F26048">
        <f t="shared" si="824"/>
        <v>0.29523789046131788</v>
      </c>
    </row>
    <row r="26049" spans="2:6" x14ac:dyDescent="0.15">
      <c r="B26049">
        <v>15.176470588235199</v>
      </c>
      <c r="C26049">
        <v>1017</v>
      </c>
      <c r="D26049">
        <f t="shared" si="825"/>
        <v>22643432</v>
      </c>
      <c r="E26049" s="3">
        <v>76692104</v>
      </c>
      <c r="F26049">
        <f t="shared" si="824"/>
        <v>0.29525115127888524</v>
      </c>
    </row>
    <row r="26050" spans="2:6" x14ac:dyDescent="0.15">
      <c r="B26050">
        <v>15.1818181818181</v>
      </c>
      <c r="C26050">
        <v>3440</v>
      </c>
      <c r="D26050">
        <f t="shared" si="825"/>
        <v>22646872</v>
      </c>
      <c r="E26050" s="3">
        <v>76692104</v>
      </c>
      <c r="F26050">
        <f t="shared" si="824"/>
        <v>0.29529600596170891</v>
      </c>
    </row>
    <row r="26051" spans="2:6" x14ac:dyDescent="0.15">
      <c r="B26051">
        <v>15.1875</v>
      </c>
      <c r="C26051">
        <v>1018</v>
      </c>
      <c r="D26051">
        <f t="shared" si="825"/>
        <v>22647890</v>
      </c>
      <c r="E26051" s="3">
        <v>76692104</v>
      </c>
      <c r="F26051">
        <f t="shared" ref="F26051:F26114" si="826">D26051/E26051</f>
        <v>0.29530927981842825</v>
      </c>
    </row>
    <row r="26052" spans="2:6" x14ac:dyDescent="0.15">
      <c r="B26052">
        <v>15.190476190476099</v>
      </c>
      <c r="C26052">
        <v>1163</v>
      </c>
      <c r="D26052">
        <f t="shared" si="825"/>
        <v>22649053</v>
      </c>
      <c r="E26052" s="3">
        <v>76692104</v>
      </c>
      <c r="F26052">
        <f t="shared" si="826"/>
        <v>0.29532444435218519</v>
      </c>
    </row>
    <row r="26053" spans="2:6" x14ac:dyDescent="0.15">
      <c r="B26053">
        <v>15.2</v>
      </c>
      <c r="C26053">
        <v>13971</v>
      </c>
      <c r="D26053">
        <f t="shared" ref="D26053:D26116" si="827">D26052+C26053</f>
        <v>22663024</v>
      </c>
      <c r="E26053" s="3">
        <v>76692104</v>
      </c>
      <c r="F26053">
        <f t="shared" si="826"/>
        <v>0.29550661434454845</v>
      </c>
    </row>
    <row r="26054" spans="2:6" x14ac:dyDescent="0.15">
      <c r="B26054">
        <v>15.2105263157894</v>
      </c>
      <c r="C26054">
        <v>920</v>
      </c>
      <c r="D26054">
        <f t="shared" si="827"/>
        <v>22663944</v>
      </c>
      <c r="E26054" s="3">
        <v>76692104</v>
      </c>
      <c r="F26054">
        <f t="shared" si="826"/>
        <v>0.29551861036437338</v>
      </c>
    </row>
    <row r="26055" spans="2:6" x14ac:dyDescent="0.15">
      <c r="B26055">
        <v>15.214285714285699</v>
      </c>
      <c r="C26055">
        <v>1320</v>
      </c>
      <c r="D26055">
        <f t="shared" si="827"/>
        <v>22665264</v>
      </c>
      <c r="E26055" s="3">
        <v>76692104</v>
      </c>
      <c r="F26055">
        <f t="shared" si="826"/>
        <v>0.29553582204499174</v>
      </c>
    </row>
    <row r="26056" spans="2:6" x14ac:dyDescent="0.15">
      <c r="B26056">
        <v>15.2173913043478</v>
      </c>
      <c r="C26056">
        <v>1263</v>
      </c>
      <c r="D26056">
        <f t="shared" si="827"/>
        <v>22666527</v>
      </c>
      <c r="E26056" s="3">
        <v>76692104</v>
      </c>
      <c r="F26056">
        <f t="shared" si="826"/>
        <v>0.29555229049394705</v>
      </c>
    </row>
    <row r="26057" spans="2:6" x14ac:dyDescent="0.15">
      <c r="B26057">
        <v>15.2222222222222</v>
      </c>
      <c r="C26057">
        <v>3708</v>
      </c>
      <c r="D26057">
        <f t="shared" si="827"/>
        <v>22670235</v>
      </c>
      <c r="E26057" s="3">
        <v>76692104</v>
      </c>
      <c r="F26057">
        <f t="shared" si="826"/>
        <v>0.29560063966950234</v>
      </c>
    </row>
    <row r="26058" spans="2:6" x14ac:dyDescent="0.15">
      <c r="B26058">
        <v>15.2272727272727</v>
      </c>
      <c r="C26058">
        <v>1381</v>
      </c>
      <c r="D26058">
        <f t="shared" si="827"/>
        <v>22671616</v>
      </c>
      <c r="E26058" s="3">
        <v>76692104</v>
      </c>
      <c r="F26058">
        <f t="shared" si="826"/>
        <v>0.29561864673839172</v>
      </c>
    </row>
    <row r="26059" spans="2:6" x14ac:dyDescent="0.15">
      <c r="B26059">
        <v>15.2307692307692</v>
      </c>
      <c r="C26059">
        <v>1855</v>
      </c>
      <c r="D26059">
        <f t="shared" si="827"/>
        <v>22673471</v>
      </c>
      <c r="E26059" s="3">
        <v>76692104</v>
      </c>
      <c r="F26059">
        <f t="shared" si="826"/>
        <v>0.29564283436532135</v>
      </c>
    </row>
    <row r="26060" spans="2:6" x14ac:dyDescent="0.15">
      <c r="B26060">
        <v>15.235294117646999</v>
      </c>
      <c r="C26060">
        <v>931</v>
      </c>
      <c r="D26060">
        <f t="shared" si="827"/>
        <v>22674402</v>
      </c>
      <c r="E26060" s="3">
        <v>76692104</v>
      </c>
      <c r="F26060">
        <f t="shared" si="826"/>
        <v>0.29565497381581812</v>
      </c>
    </row>
    <row r="26061" spans="2:6" x14ac:dyDescent="0.15">
      <c r="B26061">
        <v>15.2380952380952</v>
      </c>
      <c r="C26061">
        <v>1144</v>
      </c>
      <c r="D26061">
        <f t="shared" si="827"/>
        <v>22675546</v>
      </c>
      <c r="E26061" s="3">
        <v>76692104</v>
      </c>
      <c r="F26061">
        <f t="shared" si="826"/>
        <v>0.29566989060568738</v>
      </c>
    </row>
    <row r="26062" spans="2:6" x14ac:dyDescent="0.15">
      <c r="B26062">
        <v>15.25</v>
      </c>
      <c r="C26062">
        <v>23256</v>
      </c>
      <c r="D26062">
        <f t="shared" si="827"/>
        <v>22698802</v>
      </c>
      <c r="E26062" s="3">
        <v>76692104</v>
      </c>
      <c r="F26062">
        <f t="shared" si="826"/>
        <v>0.29597312912421858</v>
      </c>
    </row>
    <row r="26063" spans="2:6" x14ac:dyDescent="0.15">
      <c r="B26063">
        <v>15.2608695652173</v>
      </c>
      <c r="C26063">
        <v>1168</v>
      </c>
      <c r="D26063">
        <f t="shared" si="827"/>
        <v>22699970</v>
      </c>
      <c r="E26063" s="3">
        <v>76692104</v>
      </c>
      <c r="F26063">
        <f t="shared" si="826"/>
        <v>0.29598835885373548</v>
      </c>
    </row>
    <row r="26064" spans="2:6" x14ac:dyDescent="0.15">
      <c r="B26064">
        <v>15.2631578947368</v>
      </c>
      <c r="C26064">
        <v>919</v>
      </c>
      <c r="D26064">
        <f t="shared" si="827"/>
        <v>22700889</v>
      </c>
      <c r="E26064" s="3">
        <v>76692104</v>
      </c>
      <c r="F26064">
        <f t="shared" si="826"/>
        <v>0.29600034183440838</v>
      </c>
    </row>
    <row r="26065" spans="2:6" x14ac:dyDescent="0.15">
      <c r="B26065">
        <v>15.2666666666666</v>
      </c>
      <c r="C26065">
        <v>1132</v>
      </c>
      <c r="D26065">
        <f t="shared" si="827"/>
        <v>22702021</v>
      </c>
      <c r="E26065" s="3">
        <v>76692104</v>
      </c>
      <c r="F26065">
        <f t="shared" si="826"/>
        <v>0.29601510215445387</v>
      </c>
    </row>
    <row r="26066" spans="2:6" x14ac:dyDescent="0.15">
      <c r="B26066">
        <v>15.272727272727201</v>
      </c>
      <c r="C26066">
        <v>3561</v>
      </c>
      <c r="D26066">
        <f t="shared" si="827"/>
        <v>22705582</v>
      </c>
      <c r="E26066" s="3">
        <v>76692104</v>
      </c>
      <c r="F26066">
        <f t="shared" si="826"/>
        <v>0.29606153457466755</v>
      </c>
    </row>
    <row r="26067" spans="2:6" x14ac:dyDescent="0.15">
      <c r="B26067">
        <v>15.2777777777777</v>
      </c>
      <c r="C26067">
        <v>934</v>
      </c>
      <c r="D26067">
        <f t="shared" si="827"/>
        <v>22706516</v>
      </c>
      <c r="E26067" s="3">
        <v>76692104</v>
      </c>
      <c r="F26067">
        <f t="shared" si="826"/>
        <v>0.29607371314262027</v>
      </c>
    </row>
    <row r="26068" spans="2:6" x14ac:dyDescent="0.15">
      <c r="B26068">
        <v>15.285714285714199</v>
      </c>
      <c r="C26068">
        <v>6678</v>
      </c>
      <c r="D26068">
        <f t="shared" si="827"/>
        <v>22713194</v>
      </c>
      <c r="E26068" s="3">
        <v>76692104</v>
      </c>
      <c r="F26068">
        <f t="shared" si="826"/>
        <v>0.2961607885995669</v>
      </c>
    </row>
    <row r="26069" spans="2:6" x14ac:dyDescent="0.15">
      <c r="B26069">
        <v>15.294117647058799</v>
      </c>
      <c r="C26069">
        <v>927</v>
      </c>
      <c r="D26069">
        <f t="shared" si="827"/>
        <v>22714121</v>
      </c>
      <c r="E26069" s="3">
        <v>76692104</v>
      </c>
      <c r="F26069">
        <f t="shared" si="826"/>
        <v>0.29617287589345576</v>
      </c>
    </row>
    <row r="26070" spans="2:6" x14ac:dyDescent="0.15">
      <c r="B26070">
        <v>15.3</v>
      </c>
      <c r="C26070">
        <v>3422</v>
      </c>
      <c r="D26070">
        <f t="shared" si="827"/>
        <v>22717543</v>
      </c>
      <c r="E26070" s="3">
        <v>76692104</v>
      </c>
      <c r="F26070">
        <f t="shared" si="826"/>
        <v>0.29621749587154372</v>
      </c>
    </row>
    <row r="26071" spans="2:6" x14ac:dyDescent="0.15">
      <c r="B26071">
        <v>15.3043478260869</v>
      </c>
      <c r="C26071">
        <v>1047</v>
      </c>
      <c r="D26071">
        <f t="shared" si="827"/>
        <v>22718590</v>
      </c>
      <c r="E26071" s="3">
        <v>76692104</v>
      </c>
      <c r="F26071">
        <f t="shared" si="826"/>
        <v>0.29623114786367055</v>
      </c>
    </row>
    <row r="26072" spans="2:6" x14ac:dyDescent="0.15">
      <c r="B26072">
        <v>15.307692307692299</v>
      </c>
      <c r="C26072">
        <v>1822</v>
      </c>
      <c r="D26072">
        <f t="shared" si="827"/>
        <v>22720412</v>
      </c>
      <c r="E26072" s="3">
        <v>76692104</v>
      </c>
      <c r="F26072">
        <f t="shared" si="826"/>
        <v>0.29625490519858472</v>
      </c>
    </row>
    <row r="26073" spans="2:6" x14ac:dyDescent="0.15">
      <c r="B26073">
        <v>15.3125</v>
      </c>
      <c r="C26073">
        <v>1047</v>
      </c>
      <c r="D26073">
        <f t="shared" si="827"/>
        <v>22721459</v>
      </c>
      <c r="E26073" s="3">
        <v>76692104</v>
      </c>
      <c r="F26073">
        <f t="shared" si="826"/>
        <v>0.2962685571907116</v>
      </c>
    </row>
    <row r="26074" spans="2:6" x14ac:dyDescent="0.15">
      <c r="B26074">
        <v>15.3157894736842</v>
      </c>
      <c r="C26074">
        <v>907</v>
      </c>
      <c r="D26074">
        <f t="shared" si="827"/>
        <v>22722366</v>
      </c>
      <c r="E26074" s="3">
        <v>76692104</v>
      </c>
      <c r="F26074">
        <f t="shared" si="826"/>
        <v>0.29628038370156073</v>
      </c>
    </row>
    <row r="26075" spans="2:6" x14ac:dyDescent="0.15">
      <c r="B26075">
        <v>15.318181818181801</v>
      </c>
      <c r="C26075">
        <v>1539</v>
      </c>
      <c r="D26075">
        <f t="shared" si="827"/>
        <v>22723905</v>
      </c>
      <c r="E26075" s="3">
        <v>76692104</v>
      </c>
      <c r="F26075">
        <f t="shared" si="826"/>
        <v>0.29630045095646351</v>
      </c>
    </row>
    <row r="26076" spans="2:6" x14ac:dyDescent="0.15">
      <c r="B26076">
        <v>15.3333333333333</v>
      </c>
      <c r="C26076">
        <v>43321</v>
      </c>
      <c r="D26076">
        <f t="shared" si="827"/>
        <v>22767226</v>
      </c>
      <c r="E26076" s="3">
        <v>76692104</v>
      </c>
      <c r="F26076">
        <f t="shared" si="826"/>
        <v>0.29686532005954613</v>
      </c>
    </row>
    <row r="26077" spans="2:6" x14ac:dyDescent="0.15">
      <c r="B26077">
        <v>15.3478260869565</v>
      </c>
      <c r="C26077">
        <v>1100</v>
      </c>
      <c r="D26077">
        <f t="shared" si="827"/>
        <v>22768326</v>
      </c>
      <c r="E26077" s="3">
        <v>76692104</v>
      </c>
      <c r="F26077">
        <f t="shared" si="826"/>
        <v>0.29687966312672814</v>
      </c>
    </row>
    <row r="26078" spans="2:6" x14ac:dyDescent="0.15">
      <c r="B26078">
        <v>15.35</v>
      </c>
      <c r="C26078">
        <v>1006</v>
      </c>
      <c r="D26078">
        <f t="shared" si="827"/>
        <v>22769332</v>
      </c>
      <c r="E26078" s="3">
        <v>76692104</v>
      </c>
      <c r="F26078">
        <f t="shared" si="826"/>
        <v>0.29689278051362367</v>
      </c>
    </row>
    <row r="26079" spans="2:6" x14ac:dyDescent="0.15">
      <c r="B26079">
        <v>15.3529411764705</v>
      </c>
      <c r="C26079">
        <v>1030</v>
      </c>
      <c r="D26079">
        <f t="shared" si="827"/>
        <v>22770362</v>
      </c>
      <c r="E26079" s="3">
        <v>76692104</v>
      </c>
      <c r="F26079">
        <f t="shared" si="826"/>
        <v>0.29690621084016683</v>
      </c>
    </row>
    <row r="26080" spans="2:6" x14ac:dyDescent="0.15">
      <c r="B26080">
        <v>15.357142857142801</v>
      </c>
      <c r="C26080">
        <v>1318</v>
      </c>
      <c r="D26080">
        <f t="shared" si="827"/>
        <v>22771680</v>
      </c>
      <c r="E26080" s="3">
        <v>76692104</v>
      </c>
      <c r="F26080">
        <f t="shared" si="826"/>
        <v>0.29692339644248122</v>
      </c>
    </row>
    <row r="26081" spans="2:6" x14ac:dyDescent="0.15">
      <c r="B26081">
        <v>15.363636363636299</v>
      </c>
      <c r="C26081">
        <v>3623</v>
      </c>
      <c r="D26081">
        <f t="shared" si="827"/>
        <v>22775303</v>
      </c>
      <c r="E26081" s="3">
        <v>76692104</v>
      </c>
      <c r="F26081">
        <f t="shared" si="826"/>
        <v>0.29697063729011791</v>
      </c>
    </row>
    <row r="26082" spans="2:6" x14ac:dyDescent="0.15">
      <c r="B26082">
        <v>15.368421052631501</v>
      </c>
      <c r="C26082">
        <v>958</v>
      </c>
      <c r="D26082">
        <f t="shared" si="827"/>
        <v>22776261</v>
      </c>
      <c r="E26082" s="3">
        <v>76692104</v>
      </c>
      <c r="F26082">
        <f t="shared" si="826"/>
        <v>0.29698312879771821</v>
      </c>
    </row>
    <row r="26083" spans="2:6" x14ac:dyDescent="0.15">
      <c r="B26083">
        <v>15.375</v>
      </c>
      <c r="C26083">
        <v>4456</v>
      </c>
      <c r="D26083">
        <f t="shared" si="827"/>
        <v>22780717</v>
      </c>
      <c r="E26083" s="3">
        <v>76692104</v>
      </c>
      <c r="F26083">
        <f t="shared" si="826"/>
        <v>0.29704123125895726</v>
      </c>
    </row>
    <row r="26084" spans="2:6" x14ac:dyDescent="0.15">
      <c r="B26084">
        <v>15.3809523809523</v>
      </c>
      <c r="C26084">
        <v>1234</v>
      </c>
      <c r="D26084">
        <f t="shared" si="827"/>
        <v>22781951</v>
      </c>
      <c r="E26084" s="3">
        <v>76692104</v>
      </c>
      <c r="F26084">
        <f t="shared" si="826"/>
        <v>0.29705732157250503</v>
      </c>
    </row>
    <row r="26085" spans="2:6" x14ac:dyDescent="0.15">
      <c r="B26085">
        <v>15.3846153846153</v>
      </c>
      <c r="C26085">
        <v>1719</v>
      </c>
      <c r="D26085">
        <f t="shared" si="827"/>
        <v>22783670</v>
      </c>
      <c r="E26085" s="3">
        <v>76692104</v>
      </c>
      <c r="F26085">
        <f t="shared" si="826"/>
        <v>0.29707973587476488</v>
      </c>
    </row>
    <row r="26086" spans="2:6" x14ac:dyDescent="0.15">
      <c r="B26086">
        <v>15.3888888888888</v>
      </c>
      <c r="C26086">
        <v>1038</v>
      </c>
      <c r="D26086">
        <f t="shared" si="827"/>
        <v>22784708</v>
      </c>
      <c r="E26086" s="3">
        <v>76692104</v>
      </c>
      <c r="F26086">
        <f t="shared" si="826"/>
        <v>0.29709327051452389</v>
      </c>
    </row>
    <row r="26087" spans="2:6" x14ac:dyDescent="0.15">
      <c r="B26087">
        <v>15.391304347826001</v>
      </c>
      <c r="C26087">
        <v>1105</v>
      </c>
      <c r="D26087">
        <f t="shared" si="827"/>
        <v>22785813</v>
      </c>
      <c r="E26087" s="3">
        <v>76692104</v>
      </c>
      <c r="F26087">
        <f t="shared" si="826"/>
        <v>0.2971076787774658</v>
      </c>
    </row>
    <row r="26088" spans="2:6" x14ac:dyDescent="0.15">
      <c r="B26088">
        <v>15.4</v>
      </c>
      <c r="C26088">
        <v>14521</v>
      </c>
      <c r="D26088">
        <f t="shared" si="827"/>
        <v>22800334</v>
      </c>
      <c r="E26088" s="3">
        <v>76692104</v>
      </c>
      <c r="F26088">
        <f t="shared" si="826"/>
        <v>0.29729702030342003</v>
      </c>
    </row>
    <row r="26089" spans="2:6" x14ac:dyDescent="0.15">
      <c r="B26089">
        <v>15.409090909090899</v>
      </c>
      <c r="C26089">
        <v>1550</v>
      </c>
      <c r="D26089">
        <f t="shared" si="827"/>
        <v>22801884</v>
      </c>
      <c r="E26089" s="3">
        <v>76692104</v>
      </c>
      <c r="F26089">
        <f t="shared" si="826"/>
        <v>0.29731723098899465</v>
      </c>
    </row>
    <row r="26090" spans="2:6" x14ac:dyDescent="0.15">
      <c r="B26090">
        <v>15.4117647058823</v>
      </c>
      <c r="C26090">
        <v>1000</v>
      </c>
      <c r="D26090">
        <f t="shared" si="827"/>
        <v>22802884</v>
      </c>
      <c r="E26090" s="3">
        <v>76692104</v>
      </c>
      <c r="F26090">
        <f t="shared" si="826"/>
        <v>0.29733027014097829</v>
      </c>
    </row>
    <row r="26091" spans="2:6" x14ac:dyDescent="0.15">
      <c r="B26091">
        <v>15.4166666666666</v>
      </c>
      <c r="C26091">
        <v>1888</v>
      </c>
      <c r="D26091">
        <f t="shared" si="827"/>
        <v>22804772</v>
      </c>
      <c r="E26091" s="3">
        <v>76692104</v>
      </c>
      <c r="F26091">
        <f t="shared" si="826"/>
        <v>0.29735488805992333</v>
      </c>
    </row>
    <row r="26092" spans="2:6" x14ac:dyDescent="0.15">
      <c r="B26092">
        <v>15.421052631578901</v>
      </c>
      <c r="C26092">
        <v>951</v>
      </c>
      <c r="D26092">
        <f t="shared" si="827"/>
        <v>22805723</v>
      </c>
      <c r="E26092" s="3">
        <v>76692104</v>
      </c>
      <c r="F26092">
        <f t="shared" si="826"/>
        <v>0.29736728829345976</v>
      </c>
    </row>
    <row r="26093" spans="2:6" x14ac:dyDescent="0.15">
      <c r="B26093">
        <v>15.4285714285714</v>
      </c>
      <c r="C26093">
        <v>6884</v>
      </c>
      <c r="D26093">
        <f t="shared" si="827"/>
        <v>22812607</v>
      </c>
      <c r="E26093" s="3">
        <v>76692104</v>
      </c>
      <c r="F26093">
        <f t="shared" si="826"/>
        <v>0.29745704981571508</v>
      </c>
    </row>
    <row r="26094" spans="2:6" x14ac:dyDescent="0.15">
      <c r="B26094">
        <v>15.434782608695601</v>
      </c>
      <c r="C26094">
        <v>1028</v>
      </c>
      <c r="D26094">
        <f t="shared" si="827"/>
        <v>22813635</v>
      </c>
      <c r="E26094" s="3">
        <v>76692104</v>
      </c>
      <c r="F26094">
        <f t="shared" si="826"/>
        <v>0.29747045406395423</v>
      </c>
    </row>
    <row r="26095" spans="2:6" x14ac:dyDescent="0.15">
      <c r="B26095">
        <v>15.4375</v>
      </c>
      <c r="C26095">
        <v>1007</v>
      </c>
      <c r="D26095">
        <f t="shared" si="827"/>
        <v>22814642</v>
      </c>
      <c r="E26095" s="3">
        <v>76692104</v>
      </c>
      <c r="F26095">
        <f t="shared" si="826"/>
        <v>0.29748358449000173</v>
      </c>
    </row>
    <row r="26096" spans="2:6" x14ac:dyDescent="0.15">
      <c r="B26096">
        <v>15.4444444444444</v>
      </c>
      <c r="C26096">
        <v>3722</v>
      </c>
      <c r="D26096">
        <f t="shared" si="827"/>
        <v>22818364</v>
      </c>
      <c r="E26096" s="3">
        <v>76692104</v>
      </c>
      <c r="F26096">
        <f t="shared" si="826"/>
        <v>0.29753211621368481</v>
      </c>
    </row>
    <row r="26097" spans="2:6" x14ac:dyDescent="0.15">
      <c r="B26097">
        <v>15.45</v>
      </c>
      <c r="C26097">
        <v>1117</v>
      </c>
      <c r="D26097">
        <f t="shared" si="827"/>
        <v>22819481</v>
      </c>
      <c r="E26097" s="3">
        <v>76692104</v>
      </c>
      <c r="F26097">
        <f t="shared" si="826"/>
        <v>0.29754668094645048</v>
      </c>
    </row>
    <row r="26098" spans="2:6" x14ac:dyDescent="0.15">
      <c r="B26098">
        <v>15.4545454545454</v>
      </c>
      <c r="C26098">
        <v>3572</v>
      </c>
      <c r="D26098">
        <f t="shared" si="827"/>
        <v>22823053</v>
      </c>
      <c r="E26098" s="3">
        <v>76692104</v>
      </c>
      <c r="F26098">
        <f t="shared" si="826"/>
        <v>0.297593256797336</v>
      </c>
    </row>
    <row r="26099" spans="2:6" x14ac:dyDescent="0.15">
      <c r="B26099">
        <v>15.4615384615384</v>
      </c>
      <c r="C26099">
        <v>1564</v>
      </c>
      <c r="D26099">
        <f t="shared" si="827"/>
        <v>22824617</v>
      </c>
      <c r="E26099" s="3">
        <v>76692104</v>
      </c>
      <c r="F26099">
        <f t="shared" si="826"/>
        <v>0.2976136500310384</v>
      </c>
    </row>
    <row r="26100" spans="2:6" x14ac:dyDescent="0.15">
      <c r="B26100">
        <v>15.466666666666599</v>
      </c>
      <c r="C26100">
        <v>1188</v>
      </c>
      <c r="D26100">
        <f t="shared" si="827"/>
        <v>22825805</v>
      </c>
      <c r="E26100" s="3">
        <v>76692104</v>
      </c>
      <c r="F26100">
        <f t="shared" si="826"/>
        <v>0.29762914054359496</v>
      </c>
    </row>
    <row r="26101" spans="2:6" x14ac:dyDescent="0.15">
      <c r="B26101">
        <v>15.4705882352941</v>
      </c>
      <c r="C26101">
        <v>938</v>
      </c>
      <c r="D26101">
        <f t="shared" si="827"/>
        <v>22826743</v>
      </c>
      <c r="E26101" s="3">
        <v>76692104</v>
      </c>
      <c r="F26101">
        <f t="shared" si="826"/>
        <v>0.2976413712681556</v>
      </c>
    </row>
    <row r="26102" spans="2:6" x14ac:dyDescent="0.15">
      <c r="B26102">
        <v>15.473684210526301</v>
      </c>
      <c r="C26102">
        <v>1028</v>
      </c>
      <c r="D26102">
        <f t="shared" si="827"/>
        <v>22827771</v>
      </c>
      <c r="E26102" s="3">
        <v>76692104</v>
      </c>
      <c r="F26102">
        <f t="shared" si="826"/>
        <v>0.29765477551639474</v>
      </c>
    </row>
    <row r="26103" spans="2:6" x14ac:dyDescent="0.15">
      <c r="B26103">
        <v>15.4761904761904</v>
      </c>
      <c r="C26103">
        <v>1216</v>
      </c>
      <c r="D26103">
        <f t="shared" si="827"/>
        <v>22828987</v>
      </c>
      <c r="E26103" s="3">
        <v>76692104</v>
      </c>
      <c r="F26103">
        <f t="shared" si="826"/>
        <v>0.29767063112520686</v>
      </c>
    </row>
    <row r="26104" spans="2:6" x14ac:dyDescent="0.15">
      <c r="B26104">
        <v>15.478260869565201</v>
      </c>
      <c r="C26104">
        <v>971</v>
      </c>
      <c r="D26104">
        <f t="shared" si="827"/>
        <v>22829958</v>
      </c>
      <c r="E26104" s="3">
        <v>76692104</v>
      </c>
      <c r="F26104">
        <f t="shared" si="826"/>
        <v>0.29768329214178296</v>
      </c>
    </row>
    <row r="26105" spans="2:6" x14ac:dyDescent="0.15">
      <c r="B26105">
        <v>15.5</v>
      </c>
      <c r="C26105">
        <v>109676</v>
      </c>
      <c r="D26105">
        <f t="shared" si="827"/>
        <v>22939634</v>
      </c>
      <c r="E26105" s="3">
        <v>76692104</v>
      </c>
      <c r="F26105">
        <f t="shared" si="826"/>
        <v>0.29911337417473904</v>
      </c>
    </row>
    <row r="26106" spans="2:6" x14ac:dyDescent="0.15">
      <c r="B26106">
        <v>15.5217391304347</v>
      </c>
      <c r="C26106">
        <v>953</v>
      </c>
      <c r="D26106">
        <f t="shared" si="827"/>
        <v>22940587</v>
      </c>
      <c r="E26106" s="3">
        <v>76692104</v>
      </c>
      <c r="F26106">
        <f t="shared" si="826"/>
        <v>0.29912580048657944</v>
      </c>
    </row>
    <row r="26107" spans="2:6" x14ac:dyDescent="0.15">
      <c r="B26107">
        <v>15.523809523809501</v>
      </c>
      <c r="C26107">
        <v>1307</v>
      </c>
      <c r="D26107">
        <f t="shared" si="827"/>
        <v>22941894</v>
      </c>
      <c r="E26107" s="3">
        <v>76692104</v>
      </c>
      <c r="F26107">
        <f t="shared" si="826"/>
        <v>0.29914284265822205</v>
      </c>
    </row>
    <row r="26108" spans="2:6" x14ac:dyDescent="0.15">
      <c r="B26108">
        <v>15.5263157894736</v>
      </c>
      <c r="C26108">
        <v>983</v>
      </c>
      <c r="D26108">
        <f t="shared" si="827"/>
        <v>22942877</v>
      </c>
      <c r="E26108" s="3">
        <v>76692104</v>
      </c>
      <c r="F26108">
        <f t="shared" si="826"/>
        <v>0.29915566014462192</v>
      </c>
    </row>
    <row r="26109" spans="2:6" x14ac:dyDescent="0.15">
      <c r="B26109">
        <v>15.529411764705801</v>
      </c>
      <c r="C26109">
        <v>1049</v>
      </c>
      <c r="D26109">
        <f t="shared" si="827"/>
        <v>22943926</v>
      </c>
      <c r="E26109" s="3">
        <v>76692104</v>
      </c>
      <c r="F26109">
        <f t="shared" si="826"/>
        <v>0.29916933821505276</v>
      </c>
    </row>
    <row r="26110" spans="2:6" x14ac:dyDescent="0.15">
      <c r="B26110">
        <v>15.533333333333299</v>
      </c>
      <c r="C26110">
        <v>1204</v>
      </c>
      <c r="D26110">
        <f t="shared" si="827"/>
        <v>22945130</v>
      </c>
      <c r="E26110" s="3">
        <v>76692104</v>
      </c>
      <c r="F26110">
        <f t="shared" si="826"/>
        <v>0.29918503735404106</v>
      </c>
    </row>
    <row r="26111" spans="2:6" x14ac:dyDescent="0.15">
      <c r="B26111">
        <v>15.538461538461499</v>
      </c>
      <c r="C26111">
        <v>1582</v>
      </c>
      <c r="D26111">
        <f t="shared" si="827"/>
        <v>22946712</v>
      </c>
      <c r="E26111" s="3">
        <v>76692104</v>
      </c>
      <c r="F26111">
        <f t="shared" si="826"/>
        <v>0.29920566529247911</v>
      </c>
    </row>
    <row r="26112" spans="2:6" x14ac:dyDescent="0.15">
      <c r="B26112">
        <v>15.545454545454501</v>
      </c>
      <c r="C26112">
        <v>3819</v>
      </c>
      <c r="D26112">
        <f t="shared" si="827"/>
        <v>22950531</v>
      </c>
      <c r="E26112" s="3">
        <v>76692104</v>
      </c>
      <c r="F26112">
        <f t="shared" si="826"/>
        <v>0.29925546181390461</v>
      </c>
    </row>
    <row r="26113" spans="2:6" x14ac:dyDescent="0.15">
      <c r="B26113">
        <v>15.55</v>
      </c>
      <c r="C26113">
        <v>1134</v>
      </c>
      <c r="D26113">
        <f t="shared" si="827"/>
        <v>22951665</v>
      </c>
      <c r="E26113" s="3">
        <v>76692104</v>
      </c>
      <c r="F26113">
        <f t="shared" si="826"/>
        <v>0.29927024821225401</v>
      </c>
    </row>
    <row r="26114" spans="2:6" x14ac:dyDescent="0.15">
      <c r="B26114">
        <v>15.5555555555555</v>
      </c>
      <c r="C26114">
        <v>3800</v>
      </c>
      <c r="D26114">
        <f t="shared" si="827"/>
        <v>22955465</v>
      </c>
      <c r="E26114" s="3">
        <v>76692104</v>
      </c>
      <c r="F26114">
        <f t="shared" si="826"/>
        <v>0.29931979698979183</v>
      </c>
    </row>
    <row r="26115" spans="2:6" x14ac:dyDescent="0.15">
      <c r="B26115">
        <v>15.5625</v>
      </c>
      <c r="C26115">
        <v>1013</v>
      </c>
      <c r="D26115">
        <f t="shared" si="827"/>
        <v>22956478</v>
      </c>
      <c r="E26115" s="3">
        <v>76692104</v>
      </c>
      <c r="F26115">
        <f t="shared" ref="F26115:F26178" si="828">D26115/E26115</f>
        <v>0.29933300565075122</v>
      </c>
    </row>
    <row r="26116" spans="2:6" x14ac:dyDescent="0.15">
      <c r="B26116">
        <v>15.5652173913043</v>
      </c>
      <c r="C26116">
        <v>857</v>
      </c>
      <c r="D26116">
        <f t="shared" si="827"/>
        <v>22957335</v>
      </c>
      <c r="E26116" s="3">
        <v>76692104</v>
      </c>
      <c r="F26116">
        <f t="shared" si="828"/>
        <v>0.29934418020400116</v>
      </c>
    </row>
    <row r="26117" spans="2:6" x14ac:dyDescent="0.15">
      <c r="B26117">
        <v>15.5714285714285</v>
      </c>
      <c r="C26117">
        <v>6918</v>
      </c>
      <c r="D26117">
        <f t="shared" ref="D26117:D26180" si="829">D26116+C26117</f>
        <v>22964253</v>
      </c>
      <c r="E26117" s="3">
        <v>76692104</v>
      </c>
      <c r="F26117">
        <f t="shared" si="828"/>
        <v>0.29943438505742392</v>
      </c>
    </row>
    <row r="26118" spans="2:6" x14ac:dyDescent="0.15">
      <c r="B26118">
        <v>15.578947368421</v>
      </c>
      <c r="C26118">
        <v>1014</v>
      </c>
      <c r="D26118">
        <f t="shared" si="829"/>
        <v>22965267</v>
      </c>
      <c r="E26118" s="3">
        <v>76692104</v>
      </c>
      <c r="F26118">
        <f t="shared" si="828"/>
        <v>0.29944760675753529</v>
      </c>
    </row>
    <row r="26119" spans="2:6" x14ac:dyDescent="0.15">
      <c r="B26119">
        <v>15.5833333333333</v>
      </c>
      <c r="C26119">
        <v>1920</v>
      </c>
      <c r="D26119">
        <f t="shared" si="829"/>
        <v>22967187</v>
      </c>
      <c r="E26119" s="3">
        <v>76692104</v>
      </c>
      <c r="F26119">
        <f t="shared" si="828"/>
        <v>0.29947264192934386</v>
      </c>
    </row>
    <row r="26120" spans="2:6" x14ac:dyDescent="0.15">
      <c r="B26120">
        <v>15.588235294117601</v>
      </c>
      <c r="C26120">
        <v>997</v>
      </c>
      <c r="D26120">
        <f t="shared" si="829"/>
        <v>22968184</v>
      </c>
      <c r="E26120" s="3">
        <v>76692104</v>
      </c>
      <c r="F26120">
        <f t="shared" si="828"/>
        <v>0.29948564196387151</v>
      </c>
    </row>
    <row r="26121" spans="2:6" x14ac:dyDescent="0.15">
      <c r="B26121">
        <v>15.590909090908999</v>
      </c>
      <c r="C26121">
        <v>1752</v>
      </c>
      <c r="D26121">
        <f t="shared" si="829"/>
        <v>22969936</v>
      </c>
      <c r="E26121" s="3">
        <v>76692104</v>
      </c>
      <c r="F26121">
        <f t="shared" si="828"/>
        <v>0.29950848655814682</v>
      </c>
    </row>
    <row r="26122" spans="2:6" x14ac:dyDescent="0.15">
      <c r="B26122">
        <v>15.6</v>
      </c>
      <c r="C26122">
        <v>14665</v>
      </c>
      <c r="D26122">
        <f t="shared" si="829"/>
        <v>22984601</v>
      </c>
      <c r="E26122" s="3">
        <v>76692104</v>
      </c>
      <c r="F26122">
        <f t="shared" si="828"/>
        <v>0.29969970572198673</v>
      </c>
    </row>
    <row r="26123" spans="2:6" x14ac:dyDescent="0.15">
      <c r="B26123">
        <v>15.6086956521739</v>
      </c>
      <c r="C26123">
        <v>706</v>
      </c>
      <c r="D26123">
        <f t="shared" si="829"/>
        <v>22985307</v>
      </c>
      <c r="E26123" s="3">
        <v>76692104</v>
      </c>
      <c r="F26123">
        <f t="shared" si="828"/>
        <v>0.29970891136328714</v>
      </c>
    </row>
    <row r="26124" spans="2:6" x14ac:dyDescent="0.15">
      <c r="B26124">
        <v>15.6111111111111</v>
      </c>
      <c r="C26124">
        <v>1049</v>
      </c>
      <c r="D26124">
        <f t="shared" si="829"/>
        <v>22986356</v>
      </c>
      <c r="E26124" s="3">
        <v>76692104</v>
      </c>
      <c r="F26124">
        <f t="shared" si="828"/>
        <v>0.29972258943371799</v>
      </c>
    </row>
    <row r="26125" spans="2:6" x14ac:dyDescent="0.15">
      <c r="B26125">
        <v>15.615384615384601</v>
      </c>
      <c r="C26125">
        <v>1606</v>
      </c>
      <c r="D26125">
        <f t="shared" si="829"/>
        <v>22987962</v>
      </c>
      <c r="E26125" s="3">
        <v>76692104</v>
      </c>
      <c r="F26125">
        <f t="shared" si="828"/>
        <v>0.29974353031180367</v>
      </c>
    </row>
    <row r="26126" spans="2:6" x14ac:dyDescent="0.15">
      <c r="B26126">
        <v>15.619047619047601</v>
      </c>
      <c r="C26126">
        <v>1341</v>
      </c>
      <c r="D26126">
        <f t="shared" si="829"/>
        <v>22989303</v>
      </c>
      <c r="E26126" s="3">
        <v>76692104</v>
      </c>
      <c r="F26126">
        <f t="shared" si="828"/>
        <v>0.29976101581461373</v>
      </c>
    </row>
    <row r="26127" spans="2:6" x14ac:dyDescent="0.15">
      <c r="B26127">
        <v>15.625</v>
      </c>
      <c r="C26127">
        <v>4412</v>
      </c>
      <c r="D26127">
        <f t="shared" si="829"/>
        <v>22993715</v>
      </c>
      <c r="E26127" s="3">
        <v>76692104</v>
      </c>
      <c r="F26127">
        <f t="shared" si="828"/>
        <v>0.29981854455316548</v>
      </c>
    </row>
    <row r="26128" spans="2:6" x14ac:dyDescent="0.15">
      <c r="B26128">
        <v>15.6315789473684</v>
      </c>
      <c r="C26128">
        <v>944</v>
      </c>
      <c r="D26128">
        <f t="shared" si="829"/>
        <v>22994659</v>
      </c>
      <c r="E26128" s="3">
        <v>76692104</v>
      </c>
      <c r="F26128">
        <f t="shared" si="828"/>
        <v>0.299830853512638</v>
      </c>
    </row>
    <row r="26129" spans="2:6" x14ac:dyDescent="0.15">
      <c r="B26129">
        <v>15.636363636363599</v>
      </c>
      <c r="C26129">
        <v>3851</v>
      </c>
      <c r="D26129">
        <f t="shared" si="829"/>
        <v>22998510</v>
      </c>
      <c r="E26129" s="3">
        <v>76692104</v>
      </c>
      <c r="F26129">
        <f t="shared" si="828"/>
        <v>0.29988106728692698</v>
      </c>
    </row>
    <row r="26130" spans="2:6" x14ac:dyDescent="0.15">
      <c r="B26130">
        <v>15.6428571428571</v>
      </c>
      <c r="C26130">
        <v>1396</v>
      </c>
      <c r="D26130">
        <f t="shared" si="829"/>
        <v>22999906</v>
      </c>
      <c r="E26130" s="3">
        <v>76692104</v>
      </c>
      <c r="F26130">
        <f t="shared" si="828"/>
        <v>0.29989926994309613</v>
      </c>
    </row>
    <row r="26131" spans="2:6" x14ac:dyDescent="0.15">
      <c r="B26131">
        <v>15.647058823529401</v>
      </c>
      <c r="C26131">
        <v>1071</v>
      </c>
      <c r="D26131">
        <f t="shared" si="829"/>
        <v>23000977</v>
      </c>
      <c r="E26131" s="3">
        <v>76692104</v>
      </c>
      <c r="F26131">
        <f t="shared" si="828"/>
        <v>0.29991323487487054</v>
      </c>
    </row>
    <row r="26132" spans="2:6" x14ac:dyDescent="0.15">
      <c r="B26132">
        <v>15.65</v>
      </c>
      <c r="C26132">
        <v>1198</v>
      </c>
      <c r="D26132">
        <f t="shared" si="829"/>
        <v>23002175</v>
      </c>
      <c r="E26132" s="3">
        <v>76692104</v>
      </c>
      <c r="F26132">
        <f t="shared" si="828"/>
        <v>0.29992885577894696</v>
      </c>
    </row>
    <row r="26133" spans="2:6" x14ac:dyDescent="0.15">
      <c r="B26133">
        <v>15.6521739130434</v>
      </c>
      <c r="C26133">
        <v>633</v>
      </c>
      <c r="D26133">
        <f t="shared" si="829"/>
        <v>23002808</v>
      </c>
      <c r="E26133" s="3">
        <v>76692104</v>
      </c>
      <c r="F26133">
        <f t="shared" si="828"/>
        <v>0.29993710956215258</v>
      </c>
    </row>
    <row r="26134" spans="2:6" x14ac:dyDescent="0.15">
      <c r="B26134">
        <v>15.6666666666666</v>
      </c>
      <c r="C26134">
        <v>44219</v>
      </c>
      <c r="D26134">
        <f t="shared" si="829"/>
        <v>23047027</v>
      </c>
      <c r="E26134" s="3">
        <v>76692104</v>
      </c>
      <c r="F26134">
        <f t="shared" si="828"/>
        <v>0.30051368782371651</v>
      </c>
    </row>
    <row r="26135" spans="2:6" x14ac:dyDescent="0.15">
      <c r="B26135">
        <v>15.6818181818181</v>
      </c>
      <c r="C26135">
        <v>1717</v>
      </c>
      <c r="D26135">
        <f t="shared" si="829"/>
        <v>23048744</v>
      </c>
      <c r="E26135" s="3">
        <v>76692104</v>
      </c>
      <c r="F26135">
        <f t="shared" si="828"/>
        <v>0.30053607604767241</v>
      </c>
    </row>
    <row r="26136" spans="2:6" x14ac:dyDescent="0.15">
      <c r="B26136">
        <v>15.684210526315701</v>
      </c>
      <c r="C26136">
        <v>1043</v>
      </c>
      <c r="D26136">
        <f t="shared" si="829"/>
        <v>23049787</v>
      </c>
      <c r="E26136" s="3">
        <v>76692104</v>
      </c>
      <c r="F26136">
        <f t="shared" si="828"/>
        <v>0.30054967588319131</v>
      </c>
    </row>
    <row r="26137" spans="2:6" x14ac:dyDescent="0.15">
      <c r="B26137">
        <v>15.6875</v>
      </c>
      <c r="C26137">
        <v>1042</v>
      </c>
      <c r="D26137">
        <f t="shared" si="829"/>
        <v>23050829</v>
      </c>
      <c r="E26137" s="3">
        <v>76692104</v>
      </c>
      <c r="F26137">
        <f t="shared" si="828"/>
        <v>0.30056326267955824</v>
      </c>
    </row>
    <row r="26138" spans="2:6" x14ac:dyDescent="0.15">
      <c r="B26138">
        <v>15.692307692307599</v>
      </c>
      <c r="C26138">
        <v>1616</v>
      </c>
      <c r="D26138">
        <f t="shared" si="829"/>
        <v>23052445</v>
      </c>
      <c r="E26138" s="3">
        <v>76692104</v>
      </c>
      <c r="F26138">
        <f t="shared" si="828"/>
        <v>0.30058433394916378</v>
      </c>
    </row>
    <row r="26139" spans="2:6" x14ac:dyDescent="0.15">
      <c r="B26139">
        <v>15.695652173913</v>
      </c>
      <c r="C26139">
        <v>543</v>
      </c>
      <c r="D26139">
        <f t="shared" si="829"/>
        <v>23052988</v>
      </c>
      <c r="E26139" s="3">
        <v>76692104</v>
      </c>
      <c r="F26139">
        <f t="shared" si="828"/>
        <v>0.3005914142086909</v>
      </c>
    </row>
    <row r="26140" spans="2:6" x14ac:dyDescent="0.15">
      <c r="B26140">
        <v>15.7</v>
      </c>
      <c r="C26140">
        <v>3740</v>
      </c>
      <c r="D26140">
        <f t="shared" si="829"/>
        <v>23056728</v>
      </c>
      <c r="E26140" s="3">
        <v>76692104</v>
      </c>
      <c r="F26140">
        <f t="shared" si="828"/>
        <v>0.30064018063710968</v>
      </c>
    </row>
    <row r="26141" spans="2:6" x14ac:dyDescent="0.15">
      <c r="B26141">
        <v>15.705882352941099</v>
      </c>
      <c r="C26141">
        <v>1035</v>
      </c>
      <c r="D26141">
        <f t="shared" si="829"/>
        <v>23057763</v>
      </c>
      <c r="E26141" s="3">
        <v>76692104</v>
      </c>
      <c r="F26141">
        <f t="shared" si="828"/>
        <v>0.30065367615941269</v>
      </c>
    </row>
    <row r="26142" spans="2:6" x14ac:dyDescent="0.15">
      <c r="B26142">
        <v>15.714285714285699</v>
      </c>
      <c r="C26142">
        <v>7075</v>
      </c>
      <c r="D26142">
        <f t="shared" si="829"/>
        <v>23064838</v>
      </c>
      <c r="E26142" s="3">
        <v>76692104</v>
      </c>
      <c r="F26142">
        <f t="shared" si="828"/>
        <v>0.30074592815969686</v>
      </c>
    </row>
    <row r="26143" spans="2:6" x14ac:dyDescent="0.15">
      <c r="B26143">
        <v>15.7222222222222</v>
      </c>
      <c r="C26143">
        <v>951</v>
      </c>
      <c r="D26143">
        <f t="shared" si="829"/>
        <v>23065789</v>
      </c>
      <c r="E26143" s="3">
        <v>76692104</v>
      </c>
      <c r="F26143">
        <f t="shared" si="828"/>
        <v>0.3007583283932333</v>
      </c>
    </row>
    <row r="26144" spans="2:6" x14ac:dyDescent="0.15">
      <c r="B26144">
        <v>15.7272727272727</v>
      </c>
      <c r="C26144">
        <v>3678</v>
      </c>
      <c r="D26144">
        <f t="shared" si="829"/>
        <v>23069467</v>
      </c>
      <c r="E26144" s="3">
        <v>76692104</v>
      </c>
      <c r="F26144">
        <f t="shared" si="828"/>
        <v>0.30080628639422907</v>
      </c>
    </row>
    <row r="26145" spans="2:6" x14ac:dyDescent="0.15">
      <c r="B26145">
        <v>15.733333333333301</v>
      </c>
      <c r="C26145">
        <v>1173</v>
      </c>
      <c r="D26145">
        <f t="shared" si="829"/>
        <v>23070640</v>
      </c>
      <c r="E26145" s="3">
        <v>76692104</v>
      </c>
      <c r="F26145">
        <f t="shared" si="828"/>
        <v>0.30082158131950587</v>
      </c>
    </row>
    <row r="26146" spans="2:6" x14ac:dyDescent="0.15">
      <c r="B26146">
        <v>15.736842105263101</v>
      </c>
      <c r="C26146">
        <v>1006</v>
      </c>
      <c r="D26146">
        <f t="shared" si="829"/>
        <v>23071646</v>
      </c>
      <c r="E26146" s="3">
        <v>76692104</v>
      </c>
      <c r="F26146">
        <f t="shared" si="828"/>
        <v>0.30083469870640139</v>
      </c>
    </row>
    <row r="26147" spans="2:6" x14ac:dyDescent="0.15">
      <c r="B26147">
        <v>15.7391304347826</v>
      </c>
      <c r="C26147">
        <v>386</v>
      </c>
      <c r="D26147">
        <f t="shared" si="829"/>
        <v>23072032</v>
      </c>
      <c r="E26147" s="3">
        <v>76692104</v>
      </c>
      <c r="F26147">
        <f t="shared" si="828"/>
        <v>0.30083973181906704</v>
      </c>
    </row>
    <row r="26148" spans="2:6" x14ac:dyDescent="0.15">
      <c r="B26148">
        <v>15.75</v>
      </c>
      <c r="C26148">
        <v>24320</v>
      </c>
      <c r="D26148">
        <f t="shared" si="829"/>
        <v>23096352</v>
      </c>
      <c r="E26148" s="3">
        <v>76692104</v>
      </c>
      <c r="F26148">
        <f t="shared" si="828"/>
        <v>0.30115684399530884</v>
      </c>
    </row>
    <row r="26149" spans="2:6" x14ac:dyDescent="0.15">
      <c r="B26149">
        <v>15.761904761904701</v>
      </c>
      <c r="C26149">
        <v>1426</v>
      </c>
      <c r="D26149">
        <f t="shared" si="829"/>
        <v>23097778</v>
      </c>
      <c r="E26149" s="3">
        <v>76692104</v>
      </c>
      <c r="F26149">
        <f t="shared" si="828"/>
        <v>0.30117543782603745</v>
      </c>
    </row>
    <row r="26150" spans="2:6" x14ac:dyDescent="0.15">
      <c r="B26150">
        <v>15.764705882352899</v>
      </c>
      <c r="C26150">
        <v>1131</v>
      </c>
      <c r="D26150">
        <f t="shared" si="829"/>
        <v>23098909</v>
      </c>
      <c r="E26150" s="3">
        <v>76692104</v>
      </c>
      <c r="F26150">
        <f t="shared" si="828"/>
        <v>0.30119018510693096</v>
      </c>
    </row>
    <row r="26151" spans="2:6" x14ac:dyDescent="0.15">
      <c r="B26151">
        <v>15.769230769230701</v>
      </c>
      <c r="C26151">
        <v>1603</v>
      </c>
      <c r="D26151">
        <f t="shared" si="829"/>
        <v>23100512</v>
      </c>
      <c r="E26151" s="3">
        <v>76692104</v>
      </c>
      <c r="F26151">
        <f t="shared" si="828"/>
        <v>0.30121108686756071</v>
      </c>
    </row>
    <row r="26152" spans="2:6" x14ac:dyDescent="0.15">
      <c r="B26152">
        <v>15.772727272727201</v>
      </c>
      <c r="C26152">
        <v>1541</v>
      </c>
      <c r="D26152">
        <f t="shared" si="829"/>
        <v>23102053</v>
      </c>
      <c r="E26152" s="3">
        <v>76692104</v>
      </c>
      <c r="F26152">
        <f t="shared" si="828"/>
        <v>0.3012311802007675</v>
      </c>
    </row>
    <row r="26153" spans="2:6" x14ac:dyDescent="0.15">
      <c r="B26153">
        <v>15.7777777777777</v>
      </c>
      <c r="C26153">
        <v>3834</v>
      </c>
      <c r="D26153">
        <f t="shared" si="829"/>
        <v>23105887</v>
      </c>
      <c r="E26153" s="3">
        <v>76692104</v>
      </c>
      <c r="F26153">
        <f t="shared" si="828"/>
        <v>0.30128117230947271</v>
      </c>
    </row>
    <row r="26154" spans="2:6" x14ac:dyDescent="0.15">
      <c r="B26154">
        <v>15.782608695652099</v>
      </c>
      <c r="C26154">
        <v>245</v>
      </c>
      <c r="D26154">
        <f t="shared" si="829"/>
        <v>23106132</v>
      </c>
      <c r="E26154" s="3">
        <v>76692104</v>
      </c>
      <c r="F26154">
        <f t="shared" si="828"/>
        <v>0.30128436690170868</v>
      </c>
    </row>
    <row r="26155" spans="2:6" x14ac:dyDescent="0.15">
      <c r="B26155">
        <v>15.785714285714199</v>
      </c>
      <c r="C26155">
        <v>1374</v>
      </c>
      <c r="D26155">
        <f t="shared" si="829"/>
        <v>23107506</v>
      </c>
      <c r="E26155" s="3">
        <v>76692104</v>
      </c>
      <c r="F26155">
        <f t="shared" si="828"/>
        <v>0.3013022826965342</v>
      </c>
    </row>
    <row r="26156" spans="2:6" x14ac:dyDescent="0.15">
      <c r="B26156">
        <v>15.789473684210501</v>
      </c>
      <c r="C26156">
        <v>1145</v>
      </c>
      <c r="D26156">
        <f t="shared" si="829"/>
        <v>23108651</v>
      </c>
      <c r="E26156" s="3">
        <v>76692104</v>
      </c>
      <c r="F26156">
        <f t="shared" si="828"/>
        <v>0.30131721252555543</v>
      </c>
    </row>
    <row r="26157" spans="2:6" x14ac:dyDescent="0.15">
      <c r="B26157">
        <v>15.8</v>
      </c>
      <c r="C26157">
        <v>14585</v>
      </c>
      <c r="D26157">
        <f t="shared" si="829"/>
        <v>23123236</v>
      </c>
      <c r="E26157" s="3">
        <v>76692104</v>
      </c>
      <c r="F26157">
        <f t="shared" si="828"/>
        <v>0.30150738855723663</v>
      </c>
    </row>
    <row r="26158" spans="2:6" x14ac:dyDescent="0.15">
      <c r="B26158">
        <v>15.8095238095238</v>
      </c>
      <c r="C26158">
        <v>1463</v>
      </c>
      <c r="D26158">
        <f t="shared" si="829"/>
        <v>23124699</v>
      </c>
      <c r="E26158" s="3">
        <v>76692104</v>
      </c>
      <c r="F26158">
        <f t="shared" si="828"/>
        <v>0.30152646483658863</v>
      </c>
    </row>
    <row r="26159" spans="2:6" x14ac:dyDescent="0.15">
      <c r="B26159">
        <v>15.8125</v>
      </c>
      <c r="C26159">
        <v>1116</v>
      </c>
      <c r="D26159">
        <f t="shared" si="829"/>
        <v>23125815</v>
      </c>
      <c r="E26159" s="3">
        <v>76692104</v>
      </c>
      <c r="F26159">
        <f t="shared" si="828"/>
        <v>0.30154101653020238</v>
      </c>
    </row>
    <row r="26160" spans="2:6" x14ac:dyDescent="0.15">
      <c r="B26160">
        <v>15.818181818181801</v>
      </c>
      <c r="C26160">
        <v>3565</v>
      </c>
      <c r="D26160">
        <f t="shared" si="829"/>
        <v>23129380</v>
      </c>
      <c r="E26160" s="3">
        <v>76692104</v>
      </c>
      <c r="F26160">
        <f t="shared" si="828"/>
        <v>0.30158750110702398</v>
      </c>
    </row>
    <row r="26161" spans="2:6" x14ac:dyDescent="0.15">
      <c r="B26161">
        <v>15.823529411764699</v>
      </c>
      <c r="C26161">
        <v>1048</v>
      </c>
      <c r="D26161">
        <f t="shared" si="829"/>
        <v>23130428</v>
      </c>
      <c r="E26161" s="3">
        <v>76692104</v>
      </c>
      <c r="F26161">
        <f t="shared" si="828"/>
        <v>0.30160116613830285</v>
      </c>
    </row>
    <row r="26162" spans="2:6" x14ac:dyDescent="0.15">
      <c r="B26162">
        <v>15.8333333333333</v>
      </c>
      <c r="C26162">
        <v>8993</v>
      </c>
      <c r="D26162">
        <f t="shared" si="829"/>
        <v>23139421</v>
      </c>
      <c r="E26162" s="3">
        <v>76692104</v>
      </c>
      <c r="F26162">
        <f t="shared" si="828"/>
        <v>0.30171842723209158</v>
      </c>
    </row>
    <row r="26163" spans="2:6" x14ac:dyDescent="0.15">
      <c r="B26163">
        <v>15.8421052631578</v>
      </c>
      <c r="C26163">
        <v>1095</v>
      </c>
      <c r="D26163">
        <f t="shared" si="829"/>
        <v>23140516</v>
      </c>
      <c r="E26163" s="3">
        <v>76692104</v>
      </c>
      <c r="F26163">
        <f t="shared" si="828"/>
        <v>0.30173270510351363</v>
      </c>
    </row>
    <row r="26164" spans="2:6" x14ac:dyDescent="0.15">
      <c r="B26164">
        <v>15.846153846153801</v>
      </c>
      <c r="C26164">
        <v>1597</v>
      </c>
      <c r="D26164">
        <f t="shared" si="829"/>
        <v>23142113</v>
      </c>
      <c r="E26164" s="3">
        <v>76692104</v>
      </c>
      <c r="F26164">
        <f t="shared" si="828"/>
        <v>0.30175352862923149</v>
      </c>
    </row>
    <row r="26165" spans="2:6" x14ac:dyDescent="0.15">
      <c r="B26165">
        <v>15.85</v>
      </c>
      <c r="C26165">
        <v>1333</v>
      </c>
      <c r="D26165">
        <f t="shared" si="829"/>
        <v>23143446</v>
      </c>
      <c r="E26165" s="3">
        <v>76692104</v>
      </c>
      <c r="F26165">
        <f t="shared" si="828"/>
        <v>0.30177090981882565</v>
      </c>
    </row>
    <row r="26166" spans="2:6" x14ac:dyDescent="0.15">
      <c r="B26166">
        <v>15.857142857142801</v>
      </c>
      <c r="C26166">
        <v>7400</v>
      </c>
      <c r="D26166">
        <f t="shared" si="829"/>
        <v>23150846</v>
      </c>
      <c r="E26166" s="3">
        <v>76692104</v>
      </c>
      <c r="F26166">
        <f t="shared" si="828"/>
        <v>0.3018673995435045</v>
      </c>
    </row>
    <row r="26167" spans="2:6" x14ac:dyDescent="0.15">
      <c r="B26167">
        <v>15.863636363636299</v>
      </c>
      <c r="C26167">
        <v>1447</v>
      </c>
      <c r="D26167">
        <f t="shared" si="829"/>
        <v>23152293</v>
      </c>
      <c r="E26167" s="3">
        <v>76692104</v>
      </c>
      <c r="F26167">
        <f t="shared" si="828"/>
        <v>0.30188626719642481</v>
      </c>
    </row>
    <row r="26168" spans="2:6" x14ac:dyDescent="0.15">
      <c r="B26168">
        <v>15.8666666666666</v>
      </c>
      <c r="C26168">
        <v>1278</v>
      </c>
      <c r="D26168">
        <f t="shared" si="829"/>
        <v>23153571</v>
      </c>
      <c r="E26168" s="3">
        <v>76692104</v>
      </c>
      <c r="F26168">
        <f t="shared" si="828"/>
        <v>0.30190293123265988</v>
      </c>
    </row>
    <row r="26169" spans="2:6" x14ac:dyDescent="0.15">
      <c r="B26169">
        <v>15.875</v>
      </c>
      <c r="C26169">
        <v>4590</v>
      </c>
      <c r="D26169">
        <f t="shared" si="829"/>
        <v>23158161</v>
      </c>
      <c r="E26169" s="3">
        <v>76692104</v>
      </c>
      <c r="F26169">
        <f t="shared" si="828"/>
        <v>0.30196278094026474</v>
      </c>
    </row>
    <row r="26170" spans="2:6" x14ac:dyDescent="0.15">
      <c r="B26170">
        <v>15.8823529411764</v>
      </c>
      <c r="C26170">
        <v>1080</v>
      </c>
      <c r="D26170">
        <f t="shared" si="829"/>
        <v>23159241</v>
      </c>
      <c r="E26170" s="3">
        <v>76692104</v>
      </c>
      <c r="F26170">
        <f t="shared" si="828"/>
        <v>0.30197686322440703</v>
      </c>
    </row>
    <row r="26171" spans="2:6" x14ac:dyDescent="0.15">
      <c r="B26171">
        <v>15.8888888888888</v>
      </c>
      <c r="C26171">
        <v>3944</v>
      </c>
      <c r="D26171">
        <f t="shared" si="829"/>
        <v>23163185</v>
      </c>
      <c r="E26171" s="3">
        <v>76692104</v>
      </c>
      <c r="F26171">
        <f t="shared" si="828"/>
        <v>0.30202828963983047</v>
      </c>
    </row>
    <row r="26172" spans="2:6" x14ac:dyDescent="0.15">
      <c r="B26172">
        <v>15.8947368421052</v>
      </c>
      <c r="C26172">
        <v>1071</v>
      </c>
      <c r="D26172">
        <f t="shared" si="829"/>
        <v>23164256</v>
      </c>
      <c r="E26172" s="3">
        <v>76692104</v>
      </c>
      <c r="F26172">
        <f t="shared" si="828"/>
        <v>0.30204225457160494</v>
      </c>
    </row>
    <row r="26173" spans="2:6" x14ac:dyDescent="0.15">
      <c r="B26173">
        <v>15.9</v>
      </c>
      <c r="C26173">
        <v>3823</v>
      </c>
      <c r="D26173">
        <f t="shared" si="829"/>
        <v>23168079</v>
      </c>
      <c r="E26173" s="3">
        <v>76692104</v>
      </c>
      <c r="F26173">
        <f t="shared" si="828"/>
        <v>0.30209210324963831</v>
      </c>
    </row>
    <row r="26174" spans="2:6" x14ac:dyDescent="0.15">
      <c r="B26174">
        <v>15.9047619047619</v>
      </c>
      <c r="C26174">
        <v>1539</v>
      </c>
      <c r="D26174">
        <f t="shared" si="829"/>
        <v>23169618</v>
      </c>
      <c r="E26174" s="3">
        <v>76692104</v>
      </c>
      <c r="F26174">
        <f t="shared" si="828"/>
        <v>0.30211217050454114</v>
      </c>
    </row>
    <row r="26175" spans="2:6" x14ac:dyDescent="0.15">
      <c r="B26175">
        <v>15.909090909090899</v>
      </c>
      <c r="C26175">
        <v>3553</v>
      </c>
      <c r="D26175">
        <f t="shared" si="829"/>
        <v>23173171</v>
      </c>
      <c r="E26175" s="3">
        <v>76692104</v>
      </c>
      <c r="F26175">
        <f t="shared" si="828"/>
        <v>0.30215849861153893</v>
      </c>
    </row>
    <row r="26176" spans="2:6" x14ac:dyDescent="0.15">
      <c r="B26176">
        <v>15.9166666666666</v>
      </c>
      <c r="C26176">
        <v>2086</v>
      </c>
      <c r="D26176">
        <f t="shared" si="829"/>
        <v>23175257</v>
      </c>
      <c r="E26176" s="3">
        <v>76692104</v>
      </c>
      <c r="F26176">
        <f t="shared" si="828"/>
        <v>0.3021856982825768</v>
      </c>
    </row>
    <row r="26177" spans="2:6" x14ac:dyDescent="0.15">
      <c r="B26177">
        <v>15.9230769230769</v>
      </c>
      <c r="C26177">
        <v>1524</v>
      </c>
      <c r="D26177">
        <f t="shared" si="829"/>
        <v>23176781</v>
      </c>
      <c r="E26177" s="3">
        <v>76692104</v>
      </c>
      <c r="F26177">
        <f t="shared" si="828"/>
        <v>0.30220556995019981</v>
      </c>
    </row>
    <row r="26178" spans="2:6" x14ac:dyDescent="0.15">
      <c r="B26178">
        <v>15.9285714285714</v>
      </c>
      <c r="C26178">
        <v>1371</v>
      </c>
      <c r="D26178">
        <f t="shared" si="829"/>
        <v>23178152</v>
      </c>
      <c r="E26178" s="3">
        <v>76692104</v>
      </c>
      <c r="F26178">
        <f t="shared" si="828"/>
        <v>0.30222344662756939</v>
      </c>
    </row>
    <row r="26179" spans="2:6" x14ac:dyDescent="0.15">
      <c r="B26179">
        <v>15.9333333333333</v>
      </c>
      <c r="C26179">
        <v>1164</v>
      </c>
      <c r="D26179">
        <f t="shared" si="829"/>
        <v>23179316</v>
      </c>
      <c r="E26179" s="3">
        <v>76692104</v>
      </c>
      <c r="F26179">
        <f t="shared" ref="F26179:F26242" si="830">D26179/E26179</f>
        <v>0.30223862420047831</v>
      </c>
    </row>
    <row r="26180" spans="2:6" x14ac:dyDescent="0.15">
      <c r="B26180">
        <v>15.9375</v>
      </c>
      <c r="C26180">
        <v>1054</v>
      </c>
      <c r="D26180">
        <f t="shared" si="829"/>
        <v>23180370</v>
      </c>
      <c r="E26180" s="3">
        <v>76692104</v>
      </c>
      <c r="F26180">
        <f t="shared" si="830"/>
        <v>0.30225236746666906</v>
      </c>
    </row>
    <row r="26181" spans="2:6" x14ac:dyDescent="0.15">
      <c r="B26181">
        <v>15.9411764705882</v>
      </c>
      <c r="C26181">
        <v>1076</v>
      </c>
      <c r="D26181">
        <f t="shared" ref="D26181:D26244" si="831">D26180+C26181</f>
        <v>23181446</v>
      </c>
      <c r="E26181" s="3">
        <v>76692104</v>
      </c>
      <c r="F26181">
        <f t="shared" si="830"/>
        <v>0.30226639759420343</v>
      </c>
    </row>
    <row r="26182" spans="2:6" x14ac:dyDescent="0.15">
      <c r="B26182">
        <v>15.9444444444444</v>
      </c>
      <c r="C26182">
        <v>1061</v>
      </c>
      <c r="D26182">
        <f t="shared" si="831"/>
        <v>23182507</v>
      </c>
      <c r="E26182" s="3">
        <v>76692104</v>
      </c>
      <c r="F26182">
        <f t="shared" si="830"/>
        <v>0.30228023213445809</v>
      </c>
    </row>
    <row r="26183" spans="2:6" x14ac:dyDescent="0.15">
      <c r="B26183">
        <v>15.9473684210526</v>
      </c>
      <c r="C26183">
        <v>1132</v>
      </c>
      <c r="D26183">
        <f t="shared" si="831"/>
        <v>23183639</v>
      </c>
      <c r="E26183" s="3">
        <v>76692104</v>
      </c>
      <c r="F26183">
        <f t="shared" si="830"/>
        <v>0.30229499245450353</v>
      </c>
    </row>
    <row r="26184" spans="2:6" x14ac:dyDescent="0.15">
      <c r="B26184">
        <v>15.95</v>
      </c>
      <c r="C26184">
        <v>1267</v>
      </c>
      <c r="D26184">
        <f t="shared" si="831"/>
        <v>23184906</v>
      </c>
      <c r="E26184" s="3">
        <v>76692104</v>
      </c>
      <c r="F26184">
        <f t="shared" si="830"/>
        <v>0.30231151306006676</v>
      </c>
    </row>
    <row r="26185" spans="2:6" x14ac:dyDescent="0.15">
      <c r="B26185">
        <v>15.952380952380899</v>
      </c>
      <c r="C26185">
        <v>1607</v>
      </c>
      <c r="D26185">
        <f t="shared" si="831"/>
        <v>23186513</v>
      </c>
      <c r="E26185" s="3">
        <v>76692104</v>
      </c>
      <c r="F26185">
        <f t="shared" si="830"/>
        <v>0.30233246697730448</v>
      </c>
    </row>
    <row r="26186" spans="2:6" x14ac:dyDescent="0.15">
      <c r="B26186">
        <v>15.9545454545454</v>
      </c>
      <c r="C26186">
        <v>1324</v>
      </c>
      <c r="D26186">
        <f t="shared" si="831"/>
        <v>23187837</v>
      </c>
      <c r="E26186" s="3">
        <v>76692104</v>
      </c>
      <c r="F26186">
        <f t="shared" si="830"/>
        <v>0.30234973081453081</v>
      </c>
    </row>
    <row r="26187" spans="2:6" x14ac:dyDescent="0.15">
      <c r="B26187">
        <v>16</v>
      </c>
      <c r="C26187">
        <v>366170</v>
      </c>
      <c r="D26187">
        <f t="shared" si="831"/>
        <v>23554007</v>
      </c>
      <c r="E26187" s="3">
        <v>76692104</v>
      </c>
      <c r="F26187">
        <f t="shared" si="830"/>
        <v>0.30712427709637485</v>
      </c>
    </row>
    <row r="26188" spans="2:6" x14ac:dyDescent="0.15">
      <c r="B26188">
        <v>16.045454545454501</v>
      </c>
      <c r="C26188">
        <v>1150</v>
      </c>
      <c r="D26188">
        <f t="shared" si="831"/>
        <v>23555157</v>
      </c>
      <c r="E26188" s="3">
        <v>76692104</v>
      </c>
      <c r="F26188">
        <f t="shared" si="830"/>
        <v>0.30713927212115605</v>
      </c>
    </row>
    <row r="26189" spans="2:6" x14ac:dyDescent="0.15">
      <c r="B26189">
        <v>16.047619047619001</v>
      </c>
      <c r="C26189">
        <v>1683</v>
      </c>
      <c r="D26189">
        <f t="shared" si="831"/>
        <v>23556840</v>
      </c>
      <c r="E26189" s="3">
        <v>76692104</v>
      </c>
      <c r="F26189">
        <f t="shared" si="830"/>
        <v>0.3071612170139445</v>
      </c>
    </row>
    <row r="26190" spans="2:6" x14ac:dyDescent="0.15">
      <c r="B26190">
        <v>16.05</v>
      </c>
      <c r="C26190">
        <v>1361</v>
      </c>
      <c r="D26190">
        <f t="shared" si="831"/>
        <v>23558201</v>
      </c>
      <c r="E26190" s="3">
        <v>76692104</v>
      </c>
      <c r="F26190">
        <f t="shared" si="830"/>
        <v>0.30717896329979422</v>
      </c>
    </row>
    <row r="26191" spans="2:6" x14ac:dyDescent="0.15">
      <c r="B26191">
        <v>16.052631578947299</v>
      </c>
      <c r="C26191">
        <v>1207</v>
      </c>
      <c r="D26191">
        <f t="shared" si="831"/>
        <v>23559408</v>
      </c>
      <c r="E26191" s="3">
        <v>76692104</v>
      </c>
      <c r="F26191">
        <f t="shared" si="830"/>
        <v>0.30719470155623846</v>
      </c>
    </row>
    <row r="26192" spans="2:6" x14ac:dyDescent="0.15">
      <c r="B26192">
        <v>16.0555555555555</v>
      </c>
      <c r="C26192">
        <v>1098</v>
      </c>
      <c r="D26192">
        <f t="shared" si="831"/>
        <v>23560506</v>
      </c>
      <c r="E26192" s="3">
        <v>76692104</v>
      </c>
      <c r="F26192">
        <f t="shared" si="830"/>
        <v>0.30720901854511645</v>
      </c>
    </row>
    <row r="26193" spans="2:6" x14ac:dyDescent="0.15">
      <c r="B26193">
        <v>16.058823529411701</v>
      </c>
      <c r="C26193">
        <v>1190</v>
      </c>
      <c r="D26193">
        <f t="shared" si="831"/>
        <v>23561696</v>
      </c>
      <c r="E26193" s="3">
        <v>76692104</v>
      </c>
      <c r="F26193">
        <f t="shared" si="830"/>
        <v>0.30722453513597697</v>
      </c>
    </row>
    <row r="26194" spans="2:6" x14ac:dyDescent="0.15">
      <c r="B26194">
        <v>16.0625</v>
      </c>
      <c r="C26194">
        <v>1091</v>
      </c>
      <c r="D26194">
        <f t="shared" si="831"/>
        <v>23562787</v>
      </c>
      <c r="E26194" s="3">
        <v>76692104</v>
      </c>
      <c r="F26194">
        <f t="shared" si="830"/>
        <v>0.3072387608507911</v>
      </c>
    </row>
    <row r="26195" spans="2:6" x14ac:dyDescent="0.15">
      <c r="B26195">
        <v>16.066666666666599</v>
      </c>
      <c r="C26195">
        <v>1241</v>
      </c>
      <c r="D26195">
        <f t="shared" si="831"/>
        <v>23564028</v>
      </c>
      <c r="E26195" s="3">
        <v>76692104</v>
      </c>
      <c r="F26195">
        <f t="shared" si="830"/>
        <v>0.30725494243840279</v>
      </c>
    </row>
    <row r="26196" spans="2:6" x14ac:dyDescent="0.15">
      <c r="B26196">
        <v>16.071428571428498</v>
      </c>
      <c r="C26196">
        <v>1418</v>
      </c>
      <c r="D26196">
        <f t="shared" si="831"/>
        <v>23565446</v>
      </c>
      <c r="E26196" s="3">
        <v>76692104</v>
      </c>
      <c r="F26196">
        <f t="shared" si="830"/>
        <v>0.30727343195591555</v>
      </c>
    </row>
    <row r="26197" spans="2:6" x14ac:dyDescent="0.15">
      <c r="B26197">
        <v>16.076923076922998</v>
      </c>
      <c r="C26197">
        <v>1714</v>
      </c>
      <c r="D26197">
        <f t="shared" si="831"/>
        <v>23567160</v>
      </c>
      <c r="E26197" s="3">
        <v>76692104</v>
      </c>
      <c r="F26197">
        <f t="shared" si="830"/>
        <v>0.30729578106241551</v>
      </c>
    </row>
    <row r="26198" spans="2:6" x14ac:dyDescent="0.15">
      <c r="B26198">
        <v>16.0833333333333</v>
      </c>
      <c r="C26198">
        <v>2119</v>
      </c>
      <c r="D26198">
        <f t="shared" si="831"/>
        <v>23569279</v>
      </c>
      <c r="E26198" s="3">
        <v>76692104</v>
      </c>
      <c r="F26198">
        <f t="shared" si="830"/>
        <v>0.30732341102546878</v>
      </c>
    </row>
    <row r="26199" spans="2:6" x14ac:dyDescent="0.15">
      <c r="B26199">
        <v>16.090909090909001</v>
      </c>
      <c r="C26199">
        <v>3389</v>
      </c>
      <c r="D26199">
        <f t="shared" si="831"/>
        <v>23572668</v>
      </c>
      <c r="E26199" s="3">
        <v>76692104</v>
      </c>
      <c r="F26199">
        <f t="shared" si="830"/>
        <v>0.30736760071154129</v>
      </c>
    </row>
    <row r="26200" spans="2:6" x14ac:dyDescent="0.15">
      <c r="B26200">
        <v>16.095238095237999</v>
      </c>
      <c r="C26200">
        <v>1717</v>
      </c>
      <c r="D26200">
        <f t="shared" si="831"/>
        <v>23574385</v>
      </c>
      <c r="E26200" s="3">
        <v>76692104</v>
      </c>
      <c r="F26200">
        <f t="shared" si="830"/>
        <v>0.30738998893549718</v>
      </c>
    </row>
    <row r="26201" spans="2:6" x14ac:dyDescent="0.15">
      <c r="B26201">
        <v>16.100000000000001</v>
      </c>
      <c r="C26201">
        <v>4052</v>
      </c>
      <c r="D26201">
        <f t="shared" si="831"/>
        <v>23578437</v>
      </c>
      <c r="E26201" s="3">
        <v>76692104</v>
      </c>
      <c r="F26201">
        <f t="shared" si="830"/>
        <v>0.30744282357933483</v>
      </c>
    </row>
    <row r="26202" spans="2:6" x14ac:dyDescent="0.15">
      <c r="B26202">
        <v>16.105263157894701</v>
      </c>
      <c r="C26202">
        <v>1173</v>
      </c>
      <c r="D26202">
        <f t="shared" si="831"/>
        <v>23579610</v>
      </c>
      <c r="E26202" s="3">
        <v>76692104</v>
      </c>
      <c r="F26202">
        <f t="shared" si="830"/>
        <v>0.30745811850461163</v>
      </c>
    </row>
    <row r="26203" spans="2:6" x14ac:dyDescent="0.15">
      <c r="B26203">
        <v>16.1111111111111</v>
      </c>
      <c r="C26203">
        <v>4026</v>
      </c>
      <c r="D26203">
        <f t="shared" si="831"/>
        <v>23583636</v>
      </c>
      <c r="E26203" s="3">
        <v>76692104</v>
      </c>
      <c r="F26203">
        <f t="shared" si="830"/>
        <v>0.30751061413049768</v>
      </c>
    </row>
    <row r="26204" spans="2:6" x14ac:dyDescent="0.15">
      <c r="B26204">
        <v>16.117647058823501</v>
      </c>
      <c r="C26204">
        <v>1128</v>
      </c>
      <c r="D26204">
        <f t="shared" si="831"/>
        <v>23584764</v>
      </c>
      <c r="E26204" s="3">
        <v>76692104</v>
      </c>
      <c r="F26204">
        <f t="shared" si="830"/>
        <v>0.30752532229393525</v>
      </c>
    </row>
    <row r="26205" spans="2:6" x14ac:dyDescent="0.15">
      <c r="B26205">
        <v>16.125</v>
      </c>
      <c r="C26205">
        <v>4743</v>
      </c>
      <c r="D26205">
        <f t="shared" si="831"/>
        <v>23589507</v>
      </c>
      <c r="E26205" s="3">
        <v>76692104</v>
      </c>
      <c r="F26205">
        <f t="shared" si="830"/>
        <v>0.30758716699179356</v>
      </c>
    </row>
    <row r="26206" spans="2:6" x14ac:dyDescent="0.15">
      <c r="B26206">
        <v>16.133333333333301</v>
      </c>
      <c r="C26206">
        <v>1218</v>
      </c>
      <c r="D26206">
        <f t="shared" si="831"/>
        <v>23590725</v>
      </c>
      <c r="E26206" s="3">
        <v>76692104</v>
      </c>
      <c r="F26206">
        <f t="shared" si="830"/>
        <v>0.30760304867890964</v>
      </c>
    </row>
    <row r="26207" spans="2:6" x14ac:dyDescent="0.15">
      <c r="B26207">
        <v>16.136363636363601</v>
      </c>
      <c r="C26207">
        <v>1158</v>
      </c>
      <c r="D26207">
        <f t="shared" si="831"/>
        <v>23591883</v>
      </c>
      <c r="E26207" s="3">
        <v>76692104</v>
      </c>
      <c r="F26207">
        <f t="shared" si="830"/>
        <v>0.30761814801690668</v>
      </c>
    </row>
    <row r="26208" spans="2:6" x14ac:dyDescent="0.15">
      <c r="B26208">
        <v>16.1428571428571</v>
      </c>
      <c r="C26208">
        <v>8000</v>
      </c>
      <c r="D26208">
        <f t="shared" si="831"/>
        <v>23599883</v>
      </c>
      <c r="E26208" s="3">
        <v>76692104</v>
      </c>
      <c r="F26208">
        <f t="shared" si="830"/>
        <v>0.30772246123277569</v>
      </c>
    </row>
    <row r="26209" spans="2:6" x14ac:dyDescent="0.15">
      <c r="B26209">
        <v>16.149999999999999</v>
      </c>
      <c r="C26209">
        <v>1357</v>
      </c>
      <c r="D26209">
        <f t="shared" si="831"/>
        <v>23601240</v>
      </c>
      <c r="E26209" s="3">
        <v>76692104</v>
      </c>
      <c r="F26209">
        <f t="shared" si="830"/>
        <v>0.30774015536201743</v>
      </c>
    </row>
    <row r="26210" spans="2:6" x14ac:dyDescent="0.15">
      <c r="B26210">
        <v>16.1538461538461</v>
      </c>
      <c r="C26210">
        <v>1657</v>
      </c>
      <c r="D26210">
        <f t="shared" si="831"/>
        <v>23602897</v>
      </c>
      <c r="E26210" s="3">
        <v>76692104</v>
      </c>
      <c r="F26210">
        <f t="shared" si="830"/>
        <v>0.30776176123685434</v>
      </c>
    </row>
    <row r="26211" spans="2:6" x14ac:dyDescent="0.15">
      <c r="B26211">
        <v>16.157894736842099</v>
      </c>
      <c r="C26211">
        <v>1187</v>
      </c>
      <c r="D26211">
        <f t="shared" si="831"/>
        <v>23604084</v>
      </c>
      <c r="E26211" s="3">
        <v>76692104</v>
      </c>
      <c r="F26211">
        <f t="shared" si="830"/>
        <v>0.30777723871025886</v>
      </c>
    </row>
    <row r="26212" spans="2:6" x14ac:dyDescent="0.15">
      <c r="B26212">
        <v>16.1666666666666</v>
      </c>
      <c r="C26212">
        <v>8902</v>
      </c>
      <c r="D26212">
        <f t="shared" si="831"/>
        <v>23612986</v>
      </c>
      <c r="E26212" s="3">
        <v>76692104</v>
      </c>
      <c r="F26212">
        <f t="shared" si="830"/>
        <v>0.3078933132412171</v>
      </c>
    </row>
    <row r="26213" spans="2:6" x14ac:dyDescent="0.15">
      <c r="B26213">
        <v>16.176470588235201</v>
      </c>
      <c r="C26213">
        <v>1104</v>
      </c>
      <c r="D26213">
        <f t="shared" si="831"/>
        <v>23614090</v>
      </c>
      <c r="E26213" s="3">
        <v>76692104</v>
      </c>
      <c r="F26213">
        <f t="shared" si="830"/>
        <v>0.30790770846500704</v>
      </c>
    </row>
    <row r="26214" spans="2:6" x14ac:dyDescent="0.15">
      <c r="B26214">
        <v>16.181818181818102</v>
      </c>
      <c r="C26214">
        <v>3296</v>
      </c>
      <c r="D26214">
        <f t="shared" si="831"/>
        <v>23617386</v>
      </c>
      <c r="E26214" s="3">
        <v>76692104</v>
      </c>
      <c r="F26214">
        <f t="shared" si="830"/>
        <v>0.30795068550994509</v>
      </c>
    </row>
    <row r="26215" spans="2:6" x14ac:dyDescent="0.15">
      <c r="B26215">
        <v>16.1875</v>
      </c>
      <c r="C26215">
        <v>1158</v>
      </c>
      <c r="D26215">
        <f t="shared" si="831"/>
        <v>23618544</v>
      </c>
      <c r="E26215" s="3">
        <v>76692104</v>
      </c>
      <c r="F26215">
        <f t="shared" si="830"/>
        <v>0.30796578484794213</v>
      </c>
    </row>
    <row r="26216" spans="2:6" x14ac:dyDescent="0.15">
      <c r="B26216">
        <v>16.190476190476101</v>
      </c>
      <c r="C26216">
        <v>1746</v>
      </c>
      <c r="D26216">
        <f t="shared" si="831"/>
        <v>23620290</v>
      </c>
      <c r="E26216" s="3">
        <v>76692104</v>
      </c>
      <c r="F26216">
        <f t="shared" si="830"/>
        <v>0.30798855120730551</v>
      </c>
    </row>
    <row r="26217" spans="2:6" x14ac:dyDescent="0.15">
      <c r="B26217">
        <v>16.2</v>
      </c>
      <c r="C26217">
        <v>15182</v>
      </c>
      <c r="D26217">
        <f t="shared" si="831"/>
        <v>23635472</v>
      </c>
      <c r="E26217" s="3">
        <v>76692104</v>
      </c>
      <c r="F26217">
        <f t="shared" si="830"/>
        <v>0.30818651161272093</v>
      </c>
    </row>
    <row r="26218" spans="2:6" x14ac:dyDescent="0.15">
      <c r="B26218">
        <v>16.210526315789402</v>
      </c>
      <c r="C26218">
        <v>1273</v>
      </c>
      <c r="D26218">
        <f t="shared" si="831"/>
        <v>23636745</v>
      </c>
      <c r="E26218" s="3">
        <v>76692104</v>
      </c>
      <c r="F26218">
        <f t="shared" si="830"/>
        <v>0.30820311045319609</v>
      </c>
    </row>
    <row r="26219" spans="2:6" x14ac:dyDescent="0.15">
      <c r="B26219">
        <v>16.214285714285701</v>
      </c>
      <c r="C26219">
        <v>1443</v>
      </c>
      <c r="D26219">
        <f t="shared" si="831"/>
        <v>23638188</v>
      </c>
      <c r="E26219" s="3">
        <v>76692104</v>
      </c>
      <c r="F26219">
        <f t="shared" si="830"/>
        <v>0.30822192594950842</v>
      </c>
    </row>
    <row r="26220" spans="2:6" x14ac:dyDescent="0.15">
      <c r="B26220">
        <v>16.2222222222222</v>
      </c>
      <c r="C26220">
        <v>4388</v>
      </c>
      <c r="D26220">
        <f t="shared" si="831"/>
        <v>23642576</v>
      </c>
      <c r="E26220" s="3">
        <v>76692104</v>
      </c>
      <c r="F26220">
        <f t="shared" si="830"/>
        <v>0.30827914174841259</v>
      </c>
    </row>
    <row r="26221" spans="2:6" x14ac:dyDescent="0.15">
      <c r="B26221">
        <v>16.227272727272702</v>
      </c>
      <c r="C26221">
        <v>1009</v>
      </c>
      <c r="D26221">
        <f t="shared" si="831"/>
        <v>23643585</v>
      </c>
      <c r="E26221" s="3">
        <v>76692104</v>
      </c>
      <c r="F26221">
        <f t="shared" si="830"/>
        <v>0.30829229825276405</v>
      </c>
    </row>
    <row r="26222" spans="2:6" x14ac:dyDescent="0.15">
      <c r="B26222">
        <v>16.230769230769202</v>
      </c>
      <c r="C26222">
        <v>1683</v>
      </c>
      <c r="D26222">
        <f t="shared" si="831"/>
        <v>23645268</v>
      </c>
      <c r="E26222" s="3">
        <v>76692104</v>
      </c>
      <c r="F26222">
        <f t="shared" si="830"/>
        <v>0.3083142431455525</v>
      </c>
    </row>
    <row r="26223" spans="2:6" x14ac:dyDescent="0.15">
      <c r="B26223">
        <v>16.235294117647001</v>
      </c>
      <c r="C26223">
        <v>1119</v>
      </c>
      <c r="D26223">
        <f t="shared" si="831"/>
        <v>23646387</v>
      </c>
      <c r="E26223" s="3">
        <v>76692104</v>
      </c>
      <c r="F26223">
        <f t="shared" si="830"/>
        <v>0.30832883395662219</v>
      </c>
    </row>
    <row r="26224" spans="2:6" x14ac:dyDescent="0.15">
      <c r="B26224">
        <v>16.238095238095202</v>
      </c>
      <c r="C26224">
        <v>1811</v>
      </c>
      <c r="D26224">
        <f t="shared" si="831"/>
        <v>23648198</v>
      </c>
      <c r="E26224" s="3">
        <v>76692104</v>
      </c>
      <c r="F26224">
        <f t="shared" si="830"/>
        <v>0.30835244786086452</v>
      </c>
    </row>
    <row r="26225" spans="2:6" x14ac:dyDescent="0.15">
      <c r="B26225">
        <v>16.25</v>
      </c>
      <c r="C26225">
        <v>24449</v>
      </c>
      <c r="D26225">
        <f t="shared" si="831"/>
        <v>23672647</v>
      </c>
      <c r="E26225" s="3">
        <v>76692104</v>
      </c>
      <c r="F26225">
        <f t="shared" si="830"/>
        <v>0.30867124208771218</v>
      </c>
    </row>
    <row r="26226" spans="2:6" x14ac:dyDescent="0.15">
      <c r="B26226">
        <v>16.2631578947368</v>
      </c>
      <c r="C26226">
        <v>1325</v>
      </c>
      <c r="D26226">
        <f t="shared" si="831"/>
        <v>23673972</v>
      </c>
      <c r="E26226" s="3">
        <v>76692104</v>
      </c>
      <c r="F26226">
        <f t="shared" si="830"/>
        <v>0.3086885189640905</v>
      </c>
    </row>
    <row r="26227" spans="2:6" x14ac:dyDescent="0.15">
      <c r="B26227">
        <v>16.266666666666602</v>
      </c>
      <c r="C26227">
        <v>1249</v>
      </c>
      <c r="D26227">
        <f t="shared" si="831"/>
        <v>23675221</v>
      </c>
      <c r="E26227" s="3">
        <v>76692104</v>
      </c>
      <c r="F26227">
        <f t="shared" si="830"/>
        <v>0.30870480486491803</v>
      </c>
    </row>
    <row r="26228" spans="2:6" x14ac:dyDescent="0.15">
      <c r="B26228">
        <v>16.272727272727199</v>
      </c>
      <c r="C26228">
        <v>3184</v>
      </c>
      <c r="D26228">
        <f t="shared" si="831"/>
        <v>23678405</v>
      </c>
      <c r="E26228" s="3">
        <v>76692104</v>
      </c>
      <c r="F26228">
        <f t="shared" si="830"/>
        <v>0.30874632152483389</v>
      </c>
    </row>
    <row r="26229" spans="2:6" x14ac:dyDescent="0.15">
      <c r="B26229">
        <v>16.2777777777777</v>
      </c>
      <c r="C26229">
        <v>1265</v>
      </c>
      <c r="D26229">
        <f t="shared" si="831"/>
        <v>23679670</v>
      </c>
      <c r="E26229" s="3">
        <v>76692104</v>
      </c>
      <c r="F26229">
        <f t="shared" si="830"/>
        <v>0.30876281605209316</v>
      </c>
    </row>
    <row r="26230" spans="2:6" x14ac:dyDescent="0.15">
      <c r="B26230">
        <v>16.285714285714199</v>
      </c>
      <c r="C26230">
        <v>8235</v>
      </c>
      <c r="D26230">
        <f t="shared" si="831"/>
        <v>23687905</v>
      </c>
      <c r="E26230" s="3">
        <v>76692104</v>
      </c>
      <c r="F26230">
        <f t="shared" si="830"/>
        <v>0.30887019346867833</v>
      </c>
    </row>
    <row r="26231" spans="2:6" x14ac:dyDescent="0.15">
      <c r="B26231">
        <v>16.294117647058801</v>
      </c>
      <c r="C26231">
        <v>1203</v>
      </c>
      <c r="D26231">
        <f t="shared" si="831"/>
        <v>23689108</v>
      </c>
      <c r="E26231" s="3">
        <v>76692104</v>
      </c>
      <c r="F26231">
        <f t="shared" si="830"/>
        <v>0.30888587956851465</v>
      </c>
    </row>
    <row r="26232" spans="2:6" x14ac:dyDescent="0.15">
      <c r="B26232">
        <v>16.3</v>
      </c>
      <c r="C26232">
        <v>4201</v>
      </c>
      <c r="D26232">
        <f t="shared" si="831"/>
        <v>23693309</v>
      </c>
      <c r="E26232" s="3">
        <v>76692104</v>
      </c>
      <c r="F26232">
        <f t="shared" si="830"/>
        <v>0.30894065704599782</v>
      </c>
    </row>
    <row r="26233" spans="2:6" x14ac:dyDescent="0.15">
      <c r="B26233">
        <v>16.307692307692299</v>
      </c>
      <c r="C26233">
        <v>1644</v>
      </c>
      <c r="D26233">
        <f t="shared" si="831"/>
        <v>23694953</v>
      </c>
      <c r="E26233" s="3">
        <v>76692104</v>
      </c>
      <c r="F26233">
        <f t="shared" si="830"/>
        <v>0.30896209341185893</v>
      </c>
    </row>
    <row r="26234" spans="2:6" x14ac:dyDescent="0.15">
      <c r="B26234">
        <v>16.3125</v>
      </c>
      <c r="C26234">
        <v>1149</v>
      </c>
      <c r="D26234">
        <f t="shared" si="831"/>
        <v>23696102</v>
      </c>
      <c r="E26234" s="3">
        <v>76692104</v>
      </c>
      <c r="F26234">
        <f t="shared" si="830"/>
        <v>0.30897707539748814</v>
      </c>
    </row>
    <row r="26235" spans="2:6" x14ac:dyDescent="0.15">
      <c r="B26235">
        <v>16.315789473684202</v>
      </c>
      <c r="C26235">
        <v>1295</v>
      </c>
      <c r="D26235">
        <f t="shared" si="831"/>
        <v>23697397</v>
      </c>
      <c r="E26235" s="3">
        <v>76692104</v>
      </c>
      <c r="F26235">
        <f t="shared" si="830"/>
        <v>0.30899396109930694</v>
      </c>
    </row>
    <row r="26236" spans="2:6" x14ac:dyDescent="0.15">
      <c r="B26236">
        <v>16.318181818181799</v>
      </c>
      <c r="C26236">
        <v>794</v>
      </c>
      <c r="D26236">
        <f t="shared" si="831"/>
        <v>23698191</v>
      </c>
      <c r="E26236" s="3">
        <v>76692104</v>
      </c>
      <c r="F26236">
        <f t="shared" si="830"/>
        <v>0.3090043141859819</v>
      </c>
    </row>
    <row r="26237" spans="2:6" x14ac:dyDescent="0.15">
      <c r="B26237">
        <v>16.3333333333333</v>
      </c>
      <c r="C26237">
        <v>46494</v>
      </c>
      <c r="D26237">
        <f t="shared" si="831"/>
        <v>23744685</v>
      </c>
      <c r="E26237" s="3">
        <v>76692104</v>
      </c>
      <c r="F26237">
        <f t="shared" si="830"/>
        <v>0.3096105565183086</v>
      </c>
    </row>
    <row r="26238" spans="2:6" x14ac:dyDescent="0.15">
      <c r="B26238">
        <v>16.350000000000001</v>
      </c>
      <c r="C26238">
        <v>1456</v>
      </c>
      <c r="D26238">
        <f t="shared" si="831"/>
        <v>23746141</v>
      </c>
      <c r="E26238" s="3">
        <v>76692104</v>
      </c>
      <c r="F26238">
        <f t="shared" si="830"/>
        <v>0.30962954152359673</v>
      </c>
    </row>
    <row r="26239" spans="2:6" x14ac:dyDescent="0.15">
      <c r="B26239">
        <v>16.352941176470502</v>
      </c>
      <c r="C26239">
        <v>1161</v>
      </c>
      <c r="D26239">
        <f t="shared" si="831"/>
        <v>23747302</v>
      </c>
      <c r="E26239" s="3">
        <v>76692104</v>
      </c>
      <c r="F26239">
        <f t="shared" si="830"/>
        <v>0.30964467997904971</v>
      </c>
    </row>
    <row r="26240" spans="2:6" x14ac:dyDescent="0.15">
      <c r="B26240">
        <v>16.357142857142801</v>
      </c>
      <c r="C26240">
        <v>1358</v>
      </c>
      <c r="D26240">
        <f t="shared" si="831"/>
        <v>23748660</v>
      </c>
      <c r="E26240" s="3">
        <v>76692104</v>
      </c>
      <c r="F26240">
        <f t="shared" si="830"/>
        <v>0.30966238714744349</v>
      </c>
    </row>
    <row r="26241" spans="2:6" x14ac:dyDescent="0.15">
      <c r="B26241">
        <v>16.363636363636299</v>
      </c>
      <c r="C26241">
        <v>3024</v>
      </c>
      <c r="D26241">
        <f t="shared" si="831"/>
        <v>23751684</v>
      </c>
      <c r="E26241" s="3">
        <v>76692104</v>
      </c>
      <c r="F26241">
        <f t="shared" si="830"/>
        <v>0.30970181754304199</v>
      </c>
    </row>
    <row r="26242" spans="2:6" x14ac:dyDescent="0.15">
      <c r="B26242">
        <v>16.368421052631501</v>
      </c>
      <c r="C26242">
        <v>1274</v>
      </c>
      <c r="D26242">
        <f t="shared" si="831"/>
        <v>23752958</v>
      </c>
      <c r="E26242" s="3">
        <v>76692104</v>
      </c>
      <c r="F26242">
        <f t="shared" si="830"/>
        <v>0.30971842942266914</v>
      </c>
    </row>
    <row r="26243" spans="2:6" x14ac:dyDescent="0.15">
      <c r="B26243">
        <v>16.375</v>
      </c>
      <c r="C26243">
        <v>4904</v>
      </c>
      <c r="D26243">
        <f t="shared" si="831"/>
        <v>23757862</v>
      </c>
      <c r="E26243" s="3">
        <v>76692104</v>
      </c>
      <c r="F26243">
        <f t="shared" ref="F26243:F26306" si="832">D26243/E26243</f>
        <v>0.30978237342399684</v>
      </c>
    </row>
    <row r="26244" spans="2:6" x14ac:dyDescent="0.15">
      <c r="B26244">
        <v>16.380952380952301</v>
      </c>
      <c r="C26244">
        <v>1962</v>
      </c>
      <c r="D26244">
        <f t="shared" si="831"/>
        <v>23759824</v>
      </c>
      <c r="E26244" s="3">
        <v>76692104</v>
      </c>
      <c r="F26244">
        <f t="shared" si="832"/>
        <v>0.3098079562401887</v>
      </c>
    </row>
    <row r="26245" spans="2:6" x14ac:dyDescent="0.15">
      <c r="B26245">
        <v>16.384615384615302</v>
      </c>
      <c r="C26245">
        <v>1629</v>
      </c>
      <c r="D26245">
        <f t="shared" ref="D26245:D26308" si="833">D26244+C26245</f>
        <v>23761453</v>
      </c>
      <c r="E26245" s="3">
        <v>76692104</v>
      </c>
      <c r="F26245">
        <f t="shared" si="832"/>
        <v>0.30982919701877004</v>
      </c>
    </row>
    <row r="26246" spans="2:6" x14ac:dyDescent="0.15">
      <c r="B26246">
        <v>16.3888888888888</v>
      </c>
      <c r="C26246">
        <v>1195</v>
      </c>
      <c r="D26246">
        <f t="shared" si="833"/>
        <v>23762648</v>
      </c>
      <c r="E26246" s="3">
        <v>76692104</v>
      </c>
      <c r="F26246">
        <f t="shared" si="832"/>
        <v>0.30984477880539046</v>
      </c>
    </row>
    <row r="26247" spans="2:6" x14ac:dyDescent="0.15">
      <c r="B26247">
        <v>16.399999999999999</v>
      </c>
      <c r="C26247">
        <v>15113</v>
      </c>
      <c r="D26247">
        <f t="shared" si="833"/>
        <v>23777761</v>
      </c>
      <c r="E26247" s="3">
        <v>76692104</v>
      </c>
      <c r="F26247">
        <f t="shared" si="832"/>
        <v>0.31004183950931896</v>
      </c>
    </row>
    <row r="26248" spans="2:6" x14ac:dyDescent="0.15">
      <c r="B26248">
        <v>16.409090909090899</v>
      </c>
      <c r="C26248">
        <v>572</v>
      </c>
      <c r="D26248">
        <f t="shared" si="833"/>
        <v>23778333</v>
      </c>
      <c r="E26248" s="3">
        <v>76692104</v>
      </c>
      <c r="F26248">
        <f t="shared" si="832"/>
        <v>0.31004929790425362</v>
      </c>
    </row>
    <row r="26249" spans="2:6" x14ac:dyDescent="0.15">
      <c r="B26249">
        <v>16.411764705882302</v>
      </c>
      <c r="C26249">
        <v>1192</v>
      </c>
      <c r="D26249">
        <f t="shared" si="833"/>
        <v>23779525</v>
      </c>
      <c r="E26249" s="3">
        <v>76692104</v>
      </c>
      <c r="F26249">
        <f t="shared" si="832"/>
        <v>0.3100648405734181</v>
      </c>
    </row>
    <row r="26250" spans="2:6" x14ac:dyDescent="0.15">
      <c r="B26250">
        <v>16.4166666666666</v>
      </c>
      <c r="C26250">
        <v>2319</v>
      </c>
      <c r="D26250">
        <f t="shared" si="833"/>
        <v>23781844</v>
      </c>
      <c r="E26250" s="3">
        <v>76692104</v>
      </c>
      <c r="F26250">
        <f t="shared" si="832"/>
        <v>0.31009507836686812</v>
      </c>
    </row>
    <row r="26251" spans="2:6" x14ac:dyDescent="0.15">
      <c r="B26251">
        <v>16.421052631578899</v>
      </c>
      <c r="C26251">
        <v>1377</v>
      </c>
      <c r="D26251">
        <f t="shared" si="833"/>
        <v>23783221</v>
      </c>
      <c r="E26251" s="3">
        <v>76692104</v>
      </c>
      <c r="F26251">
        <f t="shared" si="832"/>
        <v>0.31011303327914957</v>
      </c>
    </row>
    <row r="26252" spans="2:6" x14ac:dyDescent="0.15">
      <c r="B26252">
        <v>16.428571428571399</v>
      </c>
      <c r="C26252">
        <v>8278</v>
      </c>
      <c r="D26252">
        <f t="shared" si="833"/>
        <v>23791499</v>
      </c>
      <c r="E26252" s="3">
        <v>76692104</v>
      </c>
      <c r="F26252">
        <f t="shared" si="832"/>
        <v>0.31022097137927002</v>
      </c>
    </row>
    <row r="26253" spans="2:6" x14ac:dyDescent="0.15">
      <c r="B26253">
        <v>16.4375</v>
      </c>
      <c r="C26253">
        <v>1260</v>
      </c>
      <c r="D26253">
        <f t="shared" si="833"/>
        <v>23792759</v>
      </c>
      <c r="E26253" s="3">
        <v>76692104</v>
      </c>
      <c r="F26253">
        <f t="shared" si="832"/>
        <v>0.31023740071076938</v>
      </c>
    </row>
    <row r="26254" spans="2:6" x14ac:dyDescent="0.15">
      <c r="B26254">
        <v>16.4444444444444</v>
      </c>
      <c r="C26254">
        <v>4294</v>
      </c>
      <c r="D26254">
        <f t="shared" si="833"/>
        <v>23797053</v>
      </c>
      <c r="E26254" s="3">
        <v>76692104</v>
      </c>
      <c r="F26254">
        <f t="shared" si="832"/>
        <v>0.31029339082938706</v>
      </c>
    </row>
    <row r="26255" spans="2:6" x14ac:dyDescent="0.15">
      <c r="B26255">
        <v>16.45</v>
      </c>
      <c r="C26255">
        <v>1568</v>
      </c>
      <c r="D26255">
        <f t="shared" si="833"/>
        <v>23798621</v>
      </c>
      <c r="E26255" s="3">
        <v>76692104</v>
      </c>
      <c r="F26255">
        <f t="shared" si="832"/>
        <v>0.31031383621969738</v>
      </c>
    </row>
    <row r="26256" spans="2:6" x14ac:dyDescent="0.15">
      <c r="B26256">
        <v>16.4545454545454</v>
      </c>
      <c r="C26256">
        <v>2800</v>
      </c>
      <c r="D26256">
        <f t="shared" si="833"/>
        <v>23801421</v>
      </c>
      <c r="E26256" s="3">
        <v>76692104</v>
      </c>
      <c r="F26256">
        <f t="shared" si="832"/>
        <v>0.31035034584525156</v>
      </c>
    </row>
    <row r="26257" spans="2:6" x14ac:dyDescent="0.15">
      <c r="B26257">
        <v>16.4615384615384</v>
      </c>
      <c r="C26257">
        <v>1711</v>
      </c>
      <c r="D26257">
        <f t="shared" si="833"/>
        <v>23803132</v>
      </c>
      <c r="E26257" s="3">
        <v>76692104</v>
      </c>
      <c r="F26257">
        <f t="shared" si="832"/>
        <v>0.31037265583429552</v>
      </c>
    </row>
    <row r="26258" spans="2:6" x14ac:dyDescent="0.15">
      <c r="B26258">
        <v>16.466666666666601</v>
      </c>
      <c r="C26258">
        <v>1304</v>
      </c>
      <c r="D26258">
        <f t="shared" si="833"/>
        <v>23804436</v>
      </c>
      <c r="E26258" s="3">
        <v>76692104</v>
      </c>
      <c r="F26258">
        <f t="shared" si="832"/>
        <v>0.31038965888848219</v>
      </c>
    </row>
    <row r="26259" spans="2:6" x14ac:dyDescent="0.15">
      <c r="B26259">
        <v>16.470588235294102</v>
      </c>
      <c r="C26259">
        <v>1218</v>
      </c>
      <c r="D26259">
        <f t="shared" si="833"/>
        <v>23805654</v>
      </c>
      <c r="E26259" s="3">
        <v>76692104</v>
      </c>
      <c r="F26259">
        <f t="shared" si="832"/>
        <v>0.31040554057559822</v>
      </c>
    </row>
    <row r="26260" spans="2:6" x14ac:dyDescent="0.15">
      <c r="B26260">
        <v>16.473684210526301</v>
      </c>
      <c r="C26260">
        <v>1434</v>
      </c>
      <c r="D26260">
        <f t="shared" si="833"/>
        <v>23807088</v>
      </c>
      <c r="E26260" s="3">
        <v>76692104</v>
      </c>
      <c r="F26260">
        <f t="shared" si="832"/>
        <v>0.31042423871954278</v>
      </c>
    </row>
    <row r="26261" spans="2:6" x14ac:dyDescent="0.15">
      <c r="B26261">
        <v>16.4761904761904</v>
      </c>
      <c r="C26261">
        <v>1853</v>
      </c>
      <c r="D26261">
        <f t="shared" si="833"/>
        <v>23808941</v>
      </c>
      <c r="E26261" s="3">
        <v>76692104</v>
      </c>
      <c r="F26261">
        <f t="shared" si="832"/>
        <v>0.31044840026816839</v>
      </c>
    </row>
    <row r="26262" spans="2:6" x14ac:dyDescent="0.15">
      <c r="B26262">
        <v>16.5</v>
      </c>
      <c r="C26262">
        <v>105381</v>
      </c>
      <c r="D26262">
        <f t="shared" si="833"/>
        <v>23914322</v>
      </c>
      <c r="E26262" s="3">
        <v>76692104</v>
      </c>
      <c r="F26262">
        <f t="shared" si="832"/>
        <v>0.31182247914335481</v>
      </c>
    </row>
    <row r="26263" spans="2:6" x14ac:dyDescent="0.15">
      <c r="B26263">
        <v>16.523809523809501</v>
      </c>
      <c r="C26263">
        <v>1693</v>
      </c>
      <c r="D26263">
        <f t="shared" si="833"/>
        <v>23916015</v>
      </c>
      <c r="E26263" s="3">
        <v>76692104</v>
      </c>
      <c r="F26263">
        <f t="shared" si="832"/>
        <v>0.31184455442766312</v>
      </c>
    </row>
    <row r="26264" spans="2:6" x14ac:dyDescent="0.15">
      <c r="B26264">
        <v>16.5263157894736</v>
      </c>
      <c r="C26264">
        <v>1395</v>
      </c>
      <c r="D26264">
        <f t="shared" si="833"/>
        <v>23917410</v>
      </c>
      <c r="E26264" s="3">
        <v>76692104</v>
      </c>
      <c r="F26264">
        <f t="shared" si="832"/>
        <v>0.31186274404468028</v>
      </c>
    </row>
    <row r="26265" spans="2:6" x14ac:dyDescent="0.15">
      <c r="B26265">
        <v>16.529411764705799</v>
      </c>
      <c r="C26265">
        <v>1191</v>
      </c>
      <c r="D26265">
        <f t="shared" si="833"/>
        <v>23918601</v>
      </c>
      <c r="E26265" s="3">
        <v>76692104</v>
      </c>
      <c r="F26265">
        <f t="shared" si="832"/>
        <v>0.31187827367469279</v>
      </c>
    </row>
    <row r="26266" spans="2:6" x14ac:dyDescent="0.15">
      <c r="B26266">
        <v>16.533333333333299</v>
      </c>
      <c r="C26266">
        <v>1255</v>
      </c>
      <c r="D26266">
        <f t="shared" si="833"/>
        <v>23919856</v>
      </c>
      <c r="E26266" s="3">
        <v>76692104</v>
      </c>
      <c r="F26266">
        <f t="shared" si="832"/>
        <v>0.3118946378104322</v>
      </c>
    </row>
    <row r="26267" spans="2:6" x14ac:dyDescent="0.15">
      <c r="B26267">
        <v>16.538461538461501</v>
      </c>
      <c r="C26267">
        <v>1663</v>
      </c>
      <c r="D26267">
        <f t="shared" si="833"/>
        <v>23921519</v>
      </c>
      <c r="E26267" s="3">
        <v>76692104</v>
      </c>
      <c r="F26267">
        <f t="shared" si="832"/>
        <v>0.31191632192018098</v>
      </c>
    </row>
    <row r="26268" spans="2:6" x14ac:dyDescent="0.15">
      <c r="B26268">
        <v>16.545454545454501</v>
      </c>
      <c r="C26268">
        <v>2411</v>
      </c>
      <c r="D26268">
        <f t="shared" si="833"/>
        <v>23923930</v>
      </c>
      <c r="E26268" s="3">
        <v>76692104</v>
      </c>
      <c r="F26268">
        <f t="shared" si="832"/>
        <v>0.31194775931561353</v>
      </c>
    </row>
    <row r="26269" spans="2:6" x14ac:dyDescent="0.15">
      <c r="B26269">
        <v>16.55</v>
      </c>
      <c r="C26269">
        <v>1648</v>
      </c>
      <c r="D26269">
        <f t="shared" si="833"/>
        <v>23925578</v>
      </c>
      <c r="E26269" s="3">
        <v>76692104</v>
      </c>
      <c r="F26269">
        <f t="shared" si="832"/>
        <v>0.3119692478380825</v>
      </c>
    </row>
    <row r="26270" spans="2:6" x14ac:dyDescent="0.15">
      <c r="B26270">
        <v>16.5555555555555</v>
      </c>
      <c r="C26270">
        <v>4311</v>
      </c>
      <c r="D26270">
        <f t="shared" si="833"/>
        <v>23929889</v>
      </c>
      <c r="E26270" s="3">
        <v>76692104</v>
      </c>
      <c r="F26270">
        <f t="shared" si="832"/>
        <v>0.31202545962228395</v>
      </c>
    </row>
    <row r="26271" spans="2:6" x14ac:dyDescent="0.15">
      <c r="B26271">
        <v>16.5625</v>
      </c>
      <c r="C26271">
        <v>1283</v>
      </c>
      <c r="D26271">
        <f t="shared" si="833"/>
        <v>23931172</v>
      </c>
      <c r="E26271" s="3">
        <v>76692104</v>
      </c>
      <c r="F26271">
        <f t="shared" si="832"/>
        <v>0.31204218885427892</v>
      </c>
    </row>
    <row r="26272" spans="2:6" x14ac:dyDescent="0.15">
      <c r="B26272">
        <v>16.571428571428498</v>
      </c>
      <c r="C26272">
        <v>8073</v>
      </c>
      <c r="D26272">
        <f t="shared" si="833"/>
        <v>23939245</v>
      </c>
      <c r="E26272" s="3">
        <v>76692104</v>
      </c>
      <c r="F26272">
        <f t="shared" si="832"/>
        <v>0.31214745392824272</v>
      </c>
    </row>
    <row r="26273" spans="2:6" x14ac:dyDescent="0.15">
      <c r="B26273">
        <v>16.578947368421002</v>
      </c>
      <c r="C26273">
        <v>1447</v>
      </c>
      <c r="D26273">
        <f t="shared" si="833"/>
        <v>23940692</v>
      </c>
      <c r="E26273" s="3">
        <v>76692104</v>
      </c>
      <c r="F26273">
        <f t="shared" si="832"/>
        <v>0.31216632158116303</v>
      </c>
    </row>
    <row r="26274" spans="2:6" x14ac:dyDescent="0.15">
      <c r="B26274">
        <v>16.5833333333333</v>
      </c>
      <c r="C26274">
        <v>2342</v>
      </c>
      <c r="D26274">
        <f t="shared" si="833"/>
        <v>23943034</v>
      </c>
      <c r="E26274" s="3">
        <v>76692104</v>
      </c>
      <c r="F26274">
        <f t="shared" si="832"/>
        <v>0.31219685927510871</v>
      </c>
    </row>
    <row r="26275" spans="2:6" x14ac:dyDescent="0.15">
      <c r="B26275">
        <v>16.588235294117599</v>
      </c>
      <c r="C26275">
        <v>1260</v>
      </c>
      <c r="D26275">
        <f t="shared" si="833"/>
        <v>23944294</v>
      </c>
      <c r="E26275" s="3">
        <v>76692104</v>
      </c>
      <c r="F26275">
        <f t="shared" si="832"/>
        <v>0.31221328860660807</v>
      </c>
    </row>
    <row r="26276" spans="2:6" x14ac:dyDescent="0.15">
      <c r="B26276">
        <v>16.600000000000001</v>
      </c>
      <c r="C26276">
        <v>15535</v>
      </c>
      <c r="D26276">
        <f t="shared" si="833"/>
        <v>23959829</v>
      </c>
      <c r="E26276" s="3">
        <v>76692104</v>
      </c>
      <c r="F26276">
        <f t="shared" si="832"/>
        <v>0.31241585183267367</v>
      </c>
    </row>
    <row r="26277" spans="2:6" x14ac:dyDescent="0.15">
      <c r="B26277">
        <v>16.6111111111111</v>
      </c>
      <c r="C26277">
        <v>1305</v>
      </c>
      <c r="D26277">
        <f t="shared" si="833"/>
        <v>23961134</v>
      </c>
      <c r="E26277" s="3">
        <v>76692104</v>
      </c>
      <c r="F26277">
        <f t="shared" si="832"/>
        <v>0.31243286792601233</v>
      </c>
    </row>
    <row r="26278" spans="2:6" x14ac:dyDescent="0.15">
      <c r="B26278">
        <v>16.615384615384599</v>
      </c>
      <c r="C26278">
        <v>1730</v>
      </c>
      <c r="D26278">
        <f t="shared" si="833"/>
        <v>23962864</v>
      </c>
      <c r="E26278" s="3">
        <v>76692104</v>
      </c>
      <c r="F26278">
        <f t="shared" si="832"/>
        <v>0.31245542565894396</v>
      </c>
    </row>
    <row r="26279" spans="2:6" x14ac:dyDescent="0.15">
      <c r="B26279">
        <v>16.619047619047599</v>
      </c>
      <c r="C26279">
        <v>1605</v>
      </c>
      <c r="D26279">
        <f t="shared" si="833"/>
        <v>23964469</v>
      </c>
      <c r="E26279" s="3">
        <v>76692104</v>
      </c>
      <c r="F26279">
        <f t="shared" si="832"/>
        <v>0.31247635349787767</v>
      </c>
    </row>
    <row r="26280" spans="2:6" x14ac:dyDescent="0.15">
      <c r="B26280">
        <v>16.625</v>
      </c>
      <c r="C26280">
        <v>5194</v>
      </c>
      <c r="D26280">
        <f t="shared" si="833"/>
        <v>23969663</v>
      </c>
      <c r="E26280" s="3">
        <v>76692104</v>
      </c>
      <c r="F26280">
        <f t="shared" si="832"/>
        <v>0.31254407885328067</v>
      </c>
    </row>
    <row r="26281" spans="2:6" x14ac:dyDescent="0.15">
      <c r="B26281">
        <v>16.6315789473684</v>
      </c>
      <c r="C26281">
        <v>1434</v>
      </c>
      <c r="D26281">
        <f t="shared" si="833"/>
        <v>23971097</v>
      </c>
      <c r="E26281" s="3">
        <v>76692104</v>
      </c>
      <c r="F26281">
        <f t="shared" si="832"/>
        <v>0.31256277699722518</v>
      </c>
    </row>
    <row r="26282" spans="2:6" x14ac:dyDescent="0.15">
      <c r="B26282">
        <v>16.636363636363601</v>
      </c>
      <c r="C26282">
        <v>2461</v>
      </c>
      <c r="D26282">
        <f t="shared" si="833"/>
        <v>23973558</v>
      </c>
      <c r="E26282" s="3">
        <v>76692104</v>
      </c>
      <c r="F26282">
        <f t="shared" si="832"/>
        <v>0.31259486635025685</v>
      </c>
    </row>
    <row r="26283" spans="2:6" x14ac:dyDescent="0.15">
      <c r="B26283">
        <v>16.6428571428571</v>
      </c>
      <c r="C26283">
        <v>1499</v>
      </c>
      <c r="D26283">
        <f t="shared" si="833"/>
        <v>23975057</v>
      </c>
      <c r="E26283" s="3">
        <v>76692104</v>
      </c>
      <c r="F26283">
        <f t="shared" si="832"/>
        <v>0.3126144120390803</v>
      </c>
    </row>
    <row r="26284" spans="2:6" x14ac:dyDescent="0.15">
      <c r="B26284">
        <v>16.647058823529399</v>
      </c>
      <c r="C26284">
        <v>1186</v>
      </c>
      <c r="D26284">
        <f t="shared" si="833"/>
        <v>23976243</v>
      </c>
      <c r="E26284" s="3">
        <v>76692104</v>
      </c>
      <c r="F26284">
        <f t="shared" si="832"/>
        <v>0.3126298764733329</v>
      </c>
    </row>
    <row r="26285" spans="2:6" x14ac:dyDescent="0.15">
      <c r="B26285">
        <v>16.649999999999999</v>
      </c>
      <c r="C26285">
        <v>1616</v>
      </c>
      <c r="D26285">
        <f t="shared" si="833"/>
        <v>23977859</v>
      </c>
      <c r="E26285" s="3">
        <v>76692104</v>
      </c>
      <c r="F26285">
        <f t="shared" si="832"/>
        <v>0.31265094774293845</v>
      </c>
    </row>
    <row r="26286" spans="2:6" x14ac:dyDescent="0.15">
      <c r="B26286">
        <v>16.6666666666666</v>
      </c>
      <c r="C26286">
        <v>45539</v>
      </c>
      <c r="D26286">
        <f t="shared" si="833"/>
        <v>24023398</v>
      </c>
      <c r="E26286" s="3">
        <v>76692104</v>
      </c>
      <c r="F26286">
        <f t="shared" si="832"/>
        <v>0.31324473768512073</v>
      </c>
    </row>
    <row r="26287" spans="2:6" x14ac:dyDescent="0.15">
      <c r="B26287">
        <v>16.684210526315699</v>
      </c>
      <c r="C26287">
        <v>1490</v>
      </c>
      <c r="D26287">
        <f t="shared" si="833"/>
        <v>24024888</v>
      </c>
      <c r="E26287" s="3">
        <v>76692104</v>
      </c>
      <c r="F26287">
        <f t="shared" si="832"/>
        <v>0.31326416602157636</v>
      </c>
    </row>
    <row r="26288" spans="2:6" x14ac:dyDescent="0.15">
      <c r="B26288">
        <v>16.6875</v>
      </c>
      <c r="C26288">
        <v>1291</v>
      </c>
      <c r="D26288">
        <f t="shared" si="833"/>
        <v>24026179</v>
      </c>
      <c r="E26288" s="3">
        <v>76692104</v>
      </c>
      <c r="F26288">
        <f t="shared" si="832"/>
        <v>0.31328099956678723</v>
      </c>
    </row>
    <row r="26289" spans="2:6" x14ac:dyDescent="0.15">
      <c r="B26289">
        <v>16.692307692307601</v>
      </c>
      <c r="C26289">
        <v>1688</v>
      </c>
      <c r="D26289">
        <f t="shared" si="833"/>
        <v>24027867</v>
      </c>
      <c r="E26289" s="3">
        <v>76692104</v>
      </c>
      <c r="F26289">
        <f t="shared" si="832"/>
        <v>0.31330300965533558</v>
      </c>
    </row>
    <row r="26290" spans="2:6" x14ac:dyDescent="0.15">
      <c r="B26290">
        <v>16.7</v>
      </c>
      <c r="C26290">
        <v>4583</v>
      </c>
      <c r="D26290">
        <f t="shared" si="833"/>
        <v>24032450</v>
      </c>
      <c r="E26290" s="3">
        <v>76692104</v>
      </c>
      <c r="F26290">
        <f t="shared" si="832"/>
        <v>0.31336276808887653</v>
      </c>
    </row>
    <row r="26291" spans="2:6" x14ac:dyDescent="0.15">
      <c r="B26291">
        <v>16.705882352941099</v>
      </c>
      <c r="C26291">
        <v>1193</v>
      </c>
      <c r="D26291">
        <f t="shared" si="833"/>
        <v>24033643</v>
      </c>
      <c r="E26291" s="3">
        <v>76692104</v>
      </c>
      <c r="F26291">
        <f t="shared" si="832"/>
        <v>0.31337832379719299</v>
      </c>
    </row>
    <row r="26292" spans="2:6" x14ac:dyDescent="0.15">
      <c r="B26292">
        <v>16.714285714285701</v>
      </c>
      <c r="C26292">
        <v>7733</v>
      </c>
      <c r="D26292">
        <f t="shared" si="833"/>
        <v>24041376</v>
      </c>
      <c r="E26292" s="3">
        <v>76692104</v>
      </c>
      <c r="F26292">
        <f t="shared" si="832"/>
        <v>0.31347915555948236</v>
      </c>
    </row>
    <row r="26293" spans="2:6" x14ac:dyDescent="0.15">
      <c r="B26293">
        <v>16.7222222222222</v>
      </c>
      <c r="C26293">
        <v>1343</v>
      </c>
      <c r="D26293">
        <f t="shared" si="833"/>
        <v>24042719</v>
      </c>
      <c r="E26293" s="3">
        <v>76692104</v>
      </c>
      <c r="F26293">
        <f t="shared" si="832"/>
        <v>0.31349666714059637</v>
      </c>
    </row>
    <row r="26294" spans="2:6" x14ac:dyDescent="0.15">
      <c r="B26294">
        <v>16.727272727272702</v>
      </c>
      <c r="C26294">
        <v>2451</v>
      </c>
      <c r="D26294">
        <f t="shared" si="833"/>
        <v>24045170</v>
      </c>
      <c r="E26294" s="3">
        <v>76692104</v>
      </c>
      <c r="F26294">
        <f t="shared" si="832"/>
        <v>0.31352862610210824</v>
      </c>
    </row>
    <row r="26295" spans="2:6" x14ac:dyDescent="0.15">
      <c r="B26295">
        <v>16.733333333333299</v>
      </c>
      <c r="C26295">
        <v>1356</v>
      </c>
      <c r="D26295">
        <f t="shared" si="833"/>
        <v>24046526</v>
      </c>
      <c r="E26295" s="3">
        <v>76692104</v>
      </c>
      <c r="F26295">
        <f t="shared" si="832"/>
        <v>0.31354630719219806</v>
      </c>
    </row>
    <row r="26296" spans="2:6" x14ac:dyDescent="0.15">
      <c r="B26296">
        <v>16.736842105263101</v>
      </c>
      <c r="C26296">
        <v>1472</v>
      </c>
      <c r="D26296">
        <f t="shared" si="833"/>
        <v>24047998</v>
      </c>
      <c r="E26296" s="3">
        <v>76692104</v>
      </c>
      <c r="F26296">
        <f t="shared" si="832"/>
        <v>0.31356550082391793</v>
      </c>
    </row>
    <row r="26297" spans="2:6" x14ac:dyDescent="0.15">
      <c r="B26297">
        <v>16.75</v>
      </c>
      <c r="C26297">
        <v>25066</v>
      </c>
      <c r="D26297">
        <f t="shared" si="833"/>
        <v>24073064</v>
      </c>
      <c r="E26297" s="3">
        <v>76692104</v>
      </c>
      <c r="F26297">
        <f t="shared" si="832"/>
        <v>0.31389234020753948</v>
      </c>
    </row>
    <row r="26298" spans="2:6" x14ac:dyDescent="0.15">
      <c r="B26298">
        <v>16.761904761904699</v>
      </c>
      <c r="C26298">
        <v>1335</v>
      </c>
      <c r="D26298">
        <f t="shared" si="833"/>
        <v>24074399</v>
      </c>
      <c r="E26298" s="3">
        <v>76692104</v>
      </c>
      <c r="F26298">
        <f t="shared" si="832"/>
        <v>0.31390974747543765</v>
      </c>
    </row>
    <row r="26299" spans="2:6" x14ac:dyDescent="0.15">
      <c r="B26299">
        <v>16.764705882352899</v>
      </c>
      <c r="C26299">
        <v>1286</v>
      </c>
      <c r="D26299">
        <f t="shared" si="833"/>
        <v>24075685</v>
      </c>
      <c r="E26299" s="3">
        <v>76692104</v>
      </c>
      <c r="F26299">
        <f t="shared" si="832"/>
        <v>0.31392651582488856</v>
      </c>
    </row>
    <row r="26300" spans="2:6" x14ac:dyDescent="0.15">
      <c r="B26300">
        <v>16.769230769230699</v>
      </c>
      <c r="C26300">
        <v>1702</v>
      </c>
      <c r="D26300">
        <f t="shared" si="833"/>
        <v>24077387</v>
      </c>
      <c r="E26300" s="3">
        <v>76692104</v>
      </c>
      <c r="F26300">
        <f t="shared" si="832"/>
        <v>0.3139487084615647</v>
      </c>
    </row>
    <row r="26301" spans="2:6" x14ac:dyDescent="0.15">
      <c r="B26301">
        <v>16.7777777777777</v>
      </c>
      <c r="C26301">
        <v>4551</v>
      </c>
      <c r="D26301">
        <f t="shared" si="833"/>
        <v>24081938</v>
      </c>
      <c r="E26301" s="3">
        <v>76692104</v>
      </c>
      <c r="F26301">
        <f t="shared" si="832"/>
        <v>0.31400804964224216</v>
      </c>
    </row>
    <row r="26302" spans="2:6" x14ac:dyDescent="0.15">
      <c r="B26302">
        <v>16.785714285714199</v>
      </c>
      <c r="C26302">
        <v>1433</v>
      </c>
      <c r="D26302">
        <f t="shared" si="833"/>
        <v>24083371</v>
      </c>
      <c r="E26302" s="3">
        <v>76692104</v>
      </c>
      <c r="F26302">
        <f t="shared" si="832"/>
        <v>0.31402673474703474</v>
      </c>
    </row>
    <row r="26303" spans="2:6" x14ac:dyDescent="0.15">
      <c r="B26303">
        <v>16.789473684210499</v>
      </c>
      <c r="C26303">
        <v>1470</v>
      </c>
      <c r="D26303">
        <f t="shared" si="833"/>
        <v>24084841</v>
      </c>
      <c r="E26303" s="3">
        <v>76692104</v>
      </c>
      <c r="F26303">
        <f t="shared" si="832"/>
        <v>0.31404590230045065</v>
      </c>
    </row>
    <row r="26304" spans="2:6" x14ac:dyDescent="0.15">
      <c r="B26304">
        <v>16.8</v>
      </c>
      <c r="C26304">
        <v>16061</v>
      </c>
      <c r="D26304">
        <f t="shared" si="833"/>
        <v>24100902</v>
      </c>
      <c r="E26304" s="3">
        <v>76692104</v>
      </c>
      <c r="F26304">
        <f t="shared" si="832"/>
        <v>0.31425532412045964</v>
      </c>
    </row>
    <row r="26305" spans="2:6" x14ac:dyDescent="0.15">
      <c r="B26305">
        <v>16.8095238095238</v>
      </c>
      <c r="C26305">
        <v>1306</v>
      </c>
      <c r="D26305">
        <f t="shared" si="833"/>
        <v>24102208</v>
      </c>
      <c r="E26305" s="3">
        <v>76692104</v>
      </c>
      <c r="F26305">
        <f t="shared" si="832"/>
        <v>0.31427235325295028</v>
      </c>
    </row>
    <row r="26306" spans="2:6" x14ac:dyDescent="0.15">
      <c r="B26306">
        <v>16.8125</v>
      </c>
      <c r="C26306">
        <v>1258</v>
      </c>
      <c r="D26306">
        <f t="shared" si="833"/>
        <v>24103466</v>
      </c>
      <c r="E26306" s="3">
        <v>76692104</v>
      </c>
      <c r="F26306">
        <f t="shared" si="832"/>
        <v>0.31428875650614568</v>
      </c>
    </row>
    <row r="26307" spans="2:6" x14ac:dyDescent="0.15">
      <c r="B26307">
        <v>16.818181818181799</v>
      </c>
      <c r="C26307">
        <v>2544</v>
      </c>
      <c r="D26307">
        <f t="shared" si="833"/>
        <v>24106010</v>
      </c>
      <c r="E26307" s="3">
        <v>76692104</v>
      </c>
      <c r="F26307">
        <f t="shared" ref="F26307:F26370" si="834">D26307/E26307</f>
        <v>0.314321928108792</v>
      </c>
    </row>
    <row r="26308" spans="2:6" x14ac:dyDescent="0.15">
      <c r="B26308">
        <v>16.823529411764699</v>
      </c>
      <c r="C26308">
        <v>1321</v>
      </c>
      <c r="D26308">
        <f t="shared" si="833"/>
        <v>24107331</v>
      </c>
      <c r="E26308" s="3">
        <v>76692104</v>
      </c>
      <c r="F26308">
        <f t="shared" si="834"/>
        <v>0.3143391528285624</v>
      </c>
    </row>
    <row r="26309" spans="2:6" x14ac:dyDescent="0.15">
      <c r="B26309">
        <v>16.8333333333333</v>
      </c>
      <c r="C26309">
        <v>9451</v>
      </c>
      <c r="D26309">
        <f t="shared" ref="D26309:D26372" si="835">D26308+C26309</f>
        <v>24116782</v>
      </c>
      <c r="E26309" s="3">
        <v>76692104</v>
      </c>
      <c r="F26309">
        <f t="shared" si="834"/>
        <v>0.31446238585395964</v>
      </c>
    </row>
    <row r="26310" spans="2:6" x14ac:dyDescent="0.15">
      <c r="B26310">
        <v>16.842105263157801</v>
      </c>
      <c r="C26310">
        <v>1487</v>
      </c>
      <c r="D26310">
        <f t="shared" si="835"/>
        <v>24118269</v>
      </c>
      <c r="E26310" s="3">
        <v>76692104</v>
      </c>
      <c r="F26310">
        <f t="shared" si="834"/>
        <v>0.31448177507295927</v>
      </c>
    </row>
    <row r="26311" spans="2:6" x14ac:dyDescent="0.15">
      <c r="B26311">
        <v>16.846153846153801</v>
      </c>
      <c r="C26311">
        <v>1700</v>
      </c>
      <c r="D26311">
        <f t="shared" si="835"/>
        <v>24119969</v>
      </c>
      <c r="E26311" s="3">
        <v>76692104</v>
      </c>
      <c r="F26311">
        <f t="shared" si="834"/>
        <v>0.31450394163133144</v>
      </c>
    </row>
    <row r="26312" spans="2:6" x14ac:dyDescent="0.15">
      <c r="B26312">
        <v>16.850000000000001</v>
      </c>
      <c r="C26312">
        <v>1888</v>
      </c>
      <c r="D26312">
        <f t="shared" si="835"/>
        <v>24121857</v>
      </c>
      <c r="E26312" s="3">
        <v>76692104</v>
      </c>
      <c r="F26312">
        <f t="shared" si="834"/>
        <v>0.31452855955027653</v>
      </c>
    </row>
    <row r="26313" spans="2:6" x14ac:dyDescent="0.15">
      <c r="B26313">
        <v>16.857142857142801</v>
      </c>
      <c r="C26313">
        <v>7963</v>
      </c>
      <c r="D26313">
        <f t="shared" si="835"/>
        <v>24129820</v>
      </c>
      <c r="E26313" s="3">
        <v>76692104</v>
      </c>
      <c r="F26313">
        <f t="shared" si="834"/>
        <v>0.3146323903175221</v>
      </c>
    </row>
    <row r="26314" spans="2:6" x14ac:dyDescent="0.15">
      <c r="B26314">
        <v>16.8666666666666</v>
      </c>
      <c r="C26314">
        <v>1303</v>
      </c>
      <c r="D26314">
        <f t="shared" si="835"/>
        <v>24131123</v>
      </c>
      <c r="E26314" s="3">
        <v>76692104</v>
      </c>
      <c r="F26314">
        <f t="shared" si="834"/>
        <v>0.31464938033255679</v>
      </c>
    </row>
    <row r="26315" spans="2:6" x14ac:dyDescent="0.15">
      <c r="B26315">
        <v>16.875</v>
      </c>
      <c r="C26315">
        <v>5161</v>
      </c>
      <c r="D26315">
        <f t="shared" si="835"/>
        <v>24136284</v>
      </c>
      <c r="E26315" s="3">
        <v>76692104</v>
      </c>
      <c r="F26315">
        <f t="shared" si="834"/>
        <v>0.31471667539594428</v>
      </c>
    </row>
    <row r="26316" spans="2:6" x14ac:dyDescent="0.15">
      <c r="B26316">
        <v>16.8823529411764</v>
      </c>
      <c r="C26316">
        <v>1292</v>
      </c>
      <c r="D26316">
        <f t="shared" si="835"/>
        <v>24137576</v>
      </c>
      <c r="E26316" s="3">
        <v>76692104</v>
      </c>
      <c r="F26316">
        <f t="shared" si="834"/>
        <v>0.31473352198030713</v>
      </c>
    </row>
    <row r="26317" spans="2:6" x14ac:dyDescent="0.15">
      <c r="B26317">
        <v>16.8888888888888</v>
      </c>
      <c r="C26317">
        <v>4675</v>
      </c>
      <c r="D26317">
        <f t="shared" si="835"/>
        <v>24142251</v>
      </c>
      <c r="E26317" s="3">
        <v>76692104</v>
      </c>
      <c r="F26317">
        <f t="shared" si="834"/>
        <v>0.31479448001583055</v>
      </c>
    </row>
    <row r="26318" spans="2:6" x14ac:dyDescent="0.15">
      <c r="B26318">
        <v>16.8947368421052</v>
      </c>
      <c r="C26318">
        <v>1557</v>
      </c>
      <c r="D26318">
        <f t="shared" si="835"/>
        <v>24143808</v>
      </c>
      <c r="E26318" s="3">
        <v>76692104</v>
      </c>
      <c r="F26318">
        <f t="shared" si="834"/>
        <v>0.31481478197546908</v>
      </c>
    </row>
    <row r="26319" spans="2:6" x14ac:dyDescent="0.15">
      <c r="B26319">
        <v>16.899999999999999</v>
      </c>
      <c r="C26319">
        <v>4732</v>
      </c>
      <c r="D26319">
        <f t="shared" si="835"/>
        <v>24148540</v>
      </c>
      <c r="E26319" s="3">
        <v>76692104</v>
      </c>
      <c r="F26319">
        <f t="shared" si="834"/>
        <v>0.3148764832426556</v>
      </c>
    </row>
    <row r="26320" spans="2:6" x14ac:dyDescent="0.15">
      <c r="B26320">
        <v>16.904761904761902</v>
      </c>
      <c r="C26320">
        <v>1218</v>
      </c>
      <c r="D26320">
        <f t="shared" si="835"/>
        <v>24149758</v>
      </c>
      <c r="E26320" s="3">
        <v>76692104</v>
      </c>
      <c r="F26320">
        <f t="shared" si="834"/>
        <v>0.31489236492977163</v>
      </c>
    </row>
    <row r="26321" spans="2:6" x14ac:dyDescent="0.15">
      <c r="B26321">
        <v>16.909090909090899</v>
      </c>
      <c r="C26321">
        <v>2535</v>
      </c>
      <c r="D26321">
        <f t="shared" si="835"/>
        <v>24152293</v>
      </c>
      <c r="E26321" s="3">
        <v>76692104</v>
      </c>
      <c r="F26321">
        <f t="shared" si="834"/>
        <v>0.31492541918005013</v>
      </c>
    </row>
    <row r="26322" spans="2:6" x14ac:dyDescent="0.15">
      <c r="B26322">
        <v>16.9166666666666</v>
      </c>
      <c r="C26322">
        <v>2089</v>
      </c>
      <c r="D26322">
        <f t="shared" si="835"/>
        <v>24154382</v>
      </c>
      <c r="E26322" s="3">
        <v>76692104</v>
      </c>
      <c r="F26322">
        <f t="shared" si="834"/>
        <v>0.31495265796854394</v>
      </c>
    </row>
    <row r="26323" spans="2:6" x14ac:dyDescent="0.15">
      <c r="B26323">
        <v>16.923076923076898</v>
      </c>
      <c r="C26323">
        <v>1608</v>
      </c>
      <c r="D26323">
        <f t="shared" si="835"/>
        <v>24155990</v>
      </c>
      <c r="E26323" s="3">
        <v>76692104</v>
      </c>
      <c r="F26323">
        <f t="shared" si="834"/>
        <v>0.31497362492493358</v>
      </c>
    </row>
    <row r="26324" spans="2:6" x14ac:dyDescent="0.15">
      <c r="B26324">
        <v>16.928571428571399</v>
      </c>
      <c r="C26324">
        <v>1485</v>
      </c>
      <c r="D26324">
        <f t="shared" si="835"/>
        <v>24157475</v>
      </c>
      <c r="E26324" s="3">
        <v>76692104</v>
      </c>
      <c r="F26324">
        <f t="shared" si="834"/>
        <v>0.31499298806562931</v>
      </c>
    </row>
    <row r="26325" spans="2:6" x14ac:dyDescent="0.15">
      <c r="B26325">
        <v>16.933333333333302</v>
      </c>
      <c r="C26325">
        <v>1427</v>
      </c>
      <c r="D26325">
        <f t="shared" si="835"/>
        <v>24158902</v>
      </c>
      <c r="E26325" s="3">
        <v>76692104</v>
      </c>
      <c r="F26325">
        <f t="shared" si="834"/>
        <v>0.3150115949355099</v>
      </c>
    </row>
    <row r="26326" spans="2:6" x14ac:dyDescent="0.15">
      <c r="B26326">
        <v>16.9375</v>
      </c>
      <c r="C26326">
        <v>1339</v>
      </c>
      <c r="D26326">
        <f t="shared" si="835"/>
        <v>24160241</v>
      </c>
      <c r="E26326" s="3">
        <v>76692104</v>
      </c>
      <c r="F26326">
        <f t="shared" si="834"/>
        <v>0.31502905436001599</v>
      </c>
    </row>
    <row r="26327" spans="2:6" x14ac:dyDescent="0.15">
      <c r="B26327">
        <v>16.9411764705882</v>
      </c>
      <c r="C26327">
        <v>1388</v>
      </c>
      <c r="D26327">
        <f t="shared" si="835"/>
        <v>24161629</v>
      </c>
      <c r="E26327" s="3">
        <v>76692104</v>
      </c>
      <c r="F26327">
        <f t="shared" si="834"/>
        <v>0.31504715270296929</v>
      </c>
    </row>
    <row r="26328" spans="2:6" x14ac:dyDescent="0.15">
      <c r="B26328">
        <v>16.9444444444444</v>
      </c>
      <c r="C26328">
        <v>1408</v>
      </c>
      <c r="D26328">
        <f t="shared" si="835"/>
        <v>24163037</v>
      </c>
      <c r="E26328" s="3">
        <v>76692104</v>
      </c>
      <c r="F26328">
        <f t="shared" si="834"/>
        <v>0.3150655118289622</v>
      </c>
    </row>
    <row r="26329" spans="2:6" x14ac:dyDescent="0.15">
      <c r="B26329">
        <v>16.947368421052602</v>
      </c>
      <c r="C26329">
        <v>1601</v>
      </c>
      <c r="D26329">
        <f t="shared" si="835"/>
        <v>24164638</v>
      </c>
      <c r="E26329" s="3">
        <v>76692104</v>
      </c>
      <c r="F26329">
        <f t="shared" si="834"/>
        <v>0.31508638751128798</v>
      </c>
    </row>
    <row r="26330" spans="2:6" x14ac:dyDescent="0.15">
      <c r="B26330">
        <v>16.95</v>
      </c>
      <c r="C26330">
        <v>1948</v>
      </c>
      <c r="D26330">
        <f t="shared" si="835"/>
        <v>24166586</v>
      </c>
      <c r="E26330" s="3">
        <v>76692104</v>
      </c>
      <c r="F26330">
        <f t="shared" si="834"/>
        <v>0.31511178777935211</v>
      </c>
    </row>
    <row r="26331" spans="2:6" x14ac:dyDescent="0.15">
      <c r="B26331">
        <v>16.952380952380899</v>
      </c>
      <c r="C26331">
        <v>1099</v>
      </c>
      <c r="D26331">
        <f t="shared" si="835"/>
        <v>24167685</v>
      </c>
      <c r="E26331" s="3">
        <v>76692104</v>
      </c>
      <c r="F26331">
        <f t="shared" si="834"/>
        <v>0.31512611780738209</v>
      </c>
    </row>
    <row r="26332" spans="2:6" x14ac:dyDescent="0.15">
      <c r="B26332">
        <v>17</v>
      </c>
      <c r="C26332">
        <v>354972</v>
      </c>
      <c r="D26332">
        <f t="shared" si="835"/>
        <v>24522657</v>
      </c>
      <c r="E26332" s="3">
        <v>76692104</v>
      </c>
      <c r="F26332">
        <f t="shared" si="834"/>
        <v>0.31975465166531353</v>
      </c>
    </row>
    <row r="26333" spans="2:6" x14ac:dyDescent="0.15">
      <c r="B26333">
        <v>17.047619047619001</v>
      </c>
      <c r="C26333">
        <v>1030</v>
      </c>
      <c r="D26333">
        <f t="shared" si="835"/>
        <v>24523687</v>
      </c>
      <c r="E26333" s="3">
        <v>76692104</v>
      </c>
      <c r="F26333">
        <f t="shared" si="834"/>
        <v>0.31976808199185669</v>
      </c>
    </row>
    <row r="26334" spans="2:6" x14ac:dyDescent="0.15">
      <c r="B26334">
        <v>17.05</v>
      </c>
      <c r="C26334">
        <v>2139</v>
      </c>
      <c r="D26334">
        <f t="shared" si="835"/>
        <v>24525826</v>
      </c>
      <c r="E26334" s="3">
        <v>76692104</v>
      </c>
      <c r="F26334">
        <f t="shared" si="834"/>
        <v>0.31979597273794969</v>
      </c>
    </row>
    <row r="26335" spans="2:6" x14ac:dyDescent="0.15">
      <c r="B26335">
        <v>17.052631578947299</v>
      </c>
      <c r="C26335">
        <v>1577</v>
      </c>
      <c r="D26335">
        <f t="shared" si="835"/>
        <v>24527403</v>
      </c>
      <c r="E26335" s="3">
        <v>76692104</v>
      </c>
      <c r="F26335">
        <f t="shared" si="834"/>
        <v>0.31981653548062783</v>
      </c>
    </row>
    <row r="26336" spans="2:6" x14ac:dyDescent="0.15">
      <c r="B26336">
        <v>17.0555555555555</v>
      </c>
      <c r="C26336">
        <v>1515</v>
      </c>
      <c r="D26336">
        <f t="shared" si="835"/>
        <v>24528918</v>
      </c>
      <c r="E26336" s="3">
        <v>76692104</v>
      </c>
      <c r="F26336">
        <f t="shared" si="834"/>
        <v>0.31983628979588302</v>
      </c>
    </row>
    <row r="26337" spans="2:6" x14ac:dyDescent="0.15">
      <c r="B26337">
        <v>17.058823529411701</v>
      </c>
      <c r="C26337">
        <v>1384</v>
      </c>
      <c r="D26337">
        <f t="shared" si="835"/>
        <v>24530302</v>
      </c>
      <c r="E26337" s="3">
        <v>76692104</v>
      </c>
      <c r="F26337">
        <f t="shared" si="834"/>
        <v>0.31985433598222834</v>
      </c>
    </row>
    <row r="26338" spans="2:6" x14ac:dyDescent="0.15">
      <c r="B26338">
        <v>17.0625</v>
      </c>
      <c r="C26338">
        <v>1435</v>
      </c>
      <c r="D26338">
        <f t="shared" si="835"/>
        <v>24531737</v>
      </c>
      <c r="E26338" s="3">
        <v>76692104</v>
      </c>
      <c r="F26338">
        <f t="shared" si="834"/>
        <v>0.31987304716532489</v>
      </c>
    </row>
    <row r="26339" spans="2:6" x14ac:dyDescent="0.15">
      <c r="B26339">
        <v>17.066666666666599</v>
      </c>
      <c r="C26339">
        <v>1356</v>
      </c>
      <c r="D26339">
        <f t="shared" si="835"/>
        <v>24533093</v>
      </c>
      <c r="E26339" s="3">
        <v>76692104</v>
      </c>
      <c r="F26339">
        <f t="shared" si="834"/>
        <v>0.31989072825541465</v>
      </c>
    </row>
    <row r="26340" spans="2:6" x14ac:dyDescent="0.15">
      <c r="B26340">
        <v>17.071428571428498</v>
      </c>
      <c r="C26340">
        <v>1465</v>
      </c>
      <c r="D26340">
        <f t="shared" si="835"/>
        <v>24534558</v>
      </c>
      <c r="E26340" s="3">
        <v>76692104</v>
      </c>
      <c r="F26340">
        <f t="shared" si="834"/>
        <v>0.31990983061307066</v>
      </c>
    </row>
    <row r="26341" spans="2:6" x14ac:dyDescent="0.15">
      <c r="B26341">
        <v>17.076923076922998</v>
      </c>
      <c r="C26341">
        <v>1782</v>
      </c>
      <c r="D26341">
        <f t="shared" si="835"/>
        <v>24536340</v>
      </c>
      <c r="E26341" s="3">
        <v>76692104</v>
      </c>
      <c r="F26341">
        <f t="shared" si="834"/>
        <v>0.3199330663819055</v>
      </c>
    </row>
    <row r="26342" spans="2:6" x14ac:dyDescent="0.15">
      <c r="B26342">
        <v>17.0833333333333</v>
      </c>
      <c r="C26342">
        <v>2035</v>
      </c>
      <c r="D26342">
        <f t="shared" si="835"/>
        <v>24538375</v>
      </c>
      <c r="E26342" s="3">
        <v>76692104</v>
      </c>
      <c r="F26342">
        <f t="shared" si="834"/>
        <v>0.3199596010561922</v>
      </c>
    </row>
    <row r="26343" spans="2:6" x14ac:dyDescent="0.15">
      <c r="B26343">
        <v>17.090909090909001</v>
      </c>
      <c r="C26343">
        <v>2688</v>
      </c>
      <c r="D26343">
        <f t="shared" si="835"/>
        <v>24541063</v>
      </c>
      <c r="E26343" s="3">
        <v>76692104</v>
      </c>
      <c r="F26343">
        <f t="shared" si="834"/>
        <v>0.31999465029672414</v>
      </c>
    </row>
    <row r="26344" spans="2:6" x14ac:dyDescent="0.15">
      <c r="B26344">
        <v>17.095238095237999</v>
      </c>
      <c r="C26344">
        <v>843</v>
      </c>
      <c r="D26344">
        <f t="shared" si="835"/>
        <v>24541906</v>
      </c>
      <c r="E26344" s="3">
        <v>76692104</v>
      </c>
      <c r="F26344">
        <f t="shared" si="834"/>
        <v>0.32000564230184636</v>
      </c>
    </row>
    <row r="26345" spans="2:6" x14ac:dyDescent="0.15">
      <c r="B26345">
        <v>17.100000000000001</v>
      </c>
      <c r="C26345">
        <v>4927</v>
      </c>
      <c r="D26345">
        <f t="shared" si="835"/>
        <v>24546833</v>
      </c>
      <c r="E26345" s="3">
        <v>76692104</v>
      </c>
      <c r="F26345">
        <f t="shared" si="834"/>
        <v>0.32006988620366966</v>
      </c>
    </row>
    <row r="26346" spans="2:6" x14ac:dyDescent="0.15">
      <c r="B26346">
        <v>17.105263157894701</v>
      </c>
      <c r="C26346">
        <v>1610</v>
      </c>
      <c r="D26346">
        <f t="shared" si="835"/>
        <v>24548443</v>
      </c>
      <c r="E26346" s="3">
        <v>76692104</v>
      </c>
      <c r="F26346">
        <f t="shared" si="834"/>
        <v>0.32009087923836332</v>
      </c>
    </row>
    <row r="26347" spans="2:6" x14ac:dyDescent="0.15">
      <c r="B26347">
        <v>17.1111111111111</v>
      </c>
      <c r="C26347">
        <v>4896</v>
      </c>
      <c r="D26347">
        <f t="shared" si="835"/>
        <v>24553339</v>
      </c>
      <c r="E26347" s="3">
        <v>76692104</v>
      </c>
      <c r="F26347">
        <f t="shared" si="834"/>
        <v>0.32015471892647512</v>
      </c>
    </row>
    <row r="26348" spans="2:6" x14ac:dyDescent="0.15">
      <c r="B26348">
        <v>17.117647058823501</v>
      </c>
      <c r="C26348">
        <v>1342</v>
      </c>
      <c r="D26348">
        <f t="shared" si="835"/>
        <v>24554681</v>
      </c>
      <c r="E26348" s="3">
        <v>76692104</v>
      </c>
      <c r="F26348">
        <f t="shared" si="834"/>
        <v>0.32017221746843716</v>
      </c>
    </row>
    <row r="26349" spans="2:6" x14ac:dyDescent="0.15">
      <c r="B26349">
        <v>17.125</v>
      </c>
      <c r="C26349">
        <v>5221</v>
      </c>
      <c r="D26349">
        <f t="shared" si="835"/>
        <v>24559902</v>
      </c>
      <c r="E26349" s="3">
        <v>76692104</v>
      </c>
      <c r="F26349">
        <f t="shared" si="834"/>
        <v>0.32024029488094369</v>
      </c>
    </row>
    <row r="26350" spans="2:6" x14ac:dyDescent="0.15">
      <c r="B26350">
        <v>17.133333333333301</v>
      </c>
      <c r="C26350">
        <v>1418</v>
      </c>
      <c r="D26350">
        <f t="shared" si="835"/>
        <v>24561320</v>
      </c>
      <c r="E26350" s="3">
        <v>76692104</v>
      </c>
      <c r="F26350">
        <f t="shared" si="834"/>
        <v>0.32025878439845645</v>
      </c>
    </row>
    <row r="26351" spans="2:6" x14ac:dyDescent="0.15">
      <c r="B26351">
        <v>17.1428571428571</v>
      </c>
      <c r="C26351">
        <v>7493</v>
      </c>
      <c r="D26351">
        <f t="shared" si="835"/>
        <v>24568813</v>
      </c>
      <c r="E26351" s="3">
        <v>76692104</v>
      </c>
      <c r="F26351">
        <f t="shared" si="834"/>
        <v>0.32035648676426975</v>
      </c>
    </row>
    <row r="26352" spans="2:6" x14ac:dyDescent="0.15">
      <c r="B26352">
        <v>17.149999999999999</v>
      </c>
      <c r="C26352">
        <v>2141</v>
      </c>
      <c r="D26352">
        <f t="shared" si="835"/>
        <v>24570954</v>
      </c>
      <c r="E26352" s="3">
        <v>76692104</v>
      </c>
      <c r="F26352">
        <f t="shared" si="834"/>
        <v>0.32038440358866671</v>
      </c>
    </row>
    <row r="26353" spans="2:6" x14ac:dyDescent="0.15">
      <c r="B26353">
        <v>17.1538461538461</v>
      </c>
      <c r="C26353">
        <v>1739</v>
      </c>
      <c r="D26353">
        <f t="shared" si="835"/>
        <v>24572693</v>
      </c>
      <c r="E26353" s="3">
        <v>76692104</v>
      </c>
      <c r="F26353">
        <f t="shared" si="834"/>
        <v>0.32040707867396623</v>
      </c>
    </row>
    <row r="26354" spans="2:6" x14ac:dyDescent="0.15">
      <c r="B26354">
        <v>17.157894736842099</v>
      </c>
      <c r="C26354">
        <v>1665</v>
      </c>
      <c r="D26354">
        <f t="shared" si="835"/>
        <v>24574358</v>
      </c>
      <c r="E26354" s="3">
        <v>76692104</v>
      </c>
      <c r="F26354">
        <f t="shared" si="834"/>
        <v>0.32042878886201898</v>
      </c>
    </row>
    <row r="26355" spans="2:6" x14ac:dyDescent="0.15">
      <c r="B26355">
        <v>17.1666666666666</v>
      </c>
      <c r="C26355">
        <v>9718</v>
      </c>
      <c r="D26355">
        <f t="shared" si="835"/>
        <v>24584076</v>
      </c>
      <c r="E26355" s="3">
        <v>76692104</v>
      </c>
      <c r="F26355">
        <f t="shared" si="834"/>
        <v>0.32055550334099586</v>
      </c>
    </row>
    <row r="26356" spans="2:6" x14ac:dyDescent="0.15">
      <c r="B26356">
        <v>17.176470588235201</v>
      </c>
      <c r="C26356">
        <v>1360</v>
      </c>
      <c r="D26356">
        <f t="shared" si="835"/>
        <v>24585436</v>
      </c>
      <c r="E26356" s="3">
        <v>76692104</v>
      </c>
      <c r="F26356">
        <f t="shared" si="834"/>
        <v>0.32057323658769354</v>
      </c>
    </row>
    <row r="26357" spans="2:6" x14ac:dyDescent="0.15">
      <c r="B26357">
        <v>17.181818181818102</v>
      </c>
      <c r="C26357">
        <v>2742</v>
      </c>
      <c r="D26357">
        <f t="shared" si="835"/>
        <v>24588178</v>
      </c>
      <c r="E26357" s="3">
        <v>76692104</v>
      </c>
      <c r="F26357">
        <f t="shared" si="834"/>
        <v>0.32060898994243264</v>
      </c>
    </row>
    <row r="26358" spans="2:6" x14ac:dyDescent="0.15">
      <c r="B26358">
        <v>17.1875</v>
      </c>
      <c r="C26358">
        <v>1394</v>
      </c>
      <c r="D26358">
        <f t="shared" si="835"/>
        <v>24589572</v>
      </c>
      <c r="E26358" s="3">
        <v>76692104</v>
      </c>
      <c r="F26358">
        <f t="shared" si="834"/>
        <v>0.32062716652029782</v>
      </c>
    </row>
    <row r="26359" spans="2:6" x14ac:dyDescent="0.15">
      <c r="B26359">
        <v>17.190476190476101</v>
      </c>
      <c r="C26359">
        <v>607</v>
      </c>
      <c r="D26359">
        <f t="shared" si="835"/>
        <v>24590179</v>
      </c>
      <c r="E26359" s="3">
        <v>76692104</v>
      </c>
      <c r="F26359">
        <f t="shared" si="834"/>
        <v>0.3206350812855519</v>
      </c>
    </row>
    <row r="26360" spans="2:6" x14ac:dyDescent="0.15">
      <c r="B26360">
        <v>17.2</v>
      </c>
      <c r="C26360">
        <v>16094</v>
      </c>
      <c r="D26360">
        <f t="shared" si="835"/>
        <v>24606273</v>
      </c>
      <c r="E26360" s="3">
        <v>76692104</v>
      </c>
      <c r="F26360">
        <f t="shared" si="834"/>
        <v>0.32084493339757636</v>
      </c>
    </row>
    <row r="26361" spans="2:6" x14ac:dyDescent="0.15">
      <c r="B26361">
        <v>17.210526315789402</v>
      </c>
      <c r="C26361">
        <v>1674</v>
      </c>
      <c r="D26361">
        <f t="shared" si="835"/>
        <v>24607947</v>
      </c>
      <c r="E26361" s="3">
        <v>76692104</v>
      </c>
      <c r="F26361">
        <f t="shared" si="834"/>
        <v>0.32086676093799693</v>
      </c>
    </row>
    <row r="26362" spans="2:6" x14ac:dyDescent="0.15">
      <c r="B26362">
        <v>17.214285714285701</v>
      </c>
      <c r="C26362">
        <v>1474</v>
      </c>
      <c r="D26362">
        <f t="shared" si="835"/>
        <v>24609421</v>
      </c>
      <c r="E26362" s="3">
        <v>76692104</v>
      </c>
      <c r="F26362">
        <f t="shared" si="834"/>
        <v>0.32088598064802082</v>
      </c>
    </row>
    <row r="26363" spans="2:6" x14ac:dyDescent="0.15">
      <c r="B26363">
        <v>17.2222222222222</v>
      </c>
      <c r="C26363">
        <v>4966</v>
      </c>
      <c r="D26363">
        <f t="shared" si="835"/>
        <v>24614387</v>
      </c>
      <c r="E26363" s="3">
        <v>76692104</v>
      </c>
      <c r="F26363">
        <f t="shared" si="834"/>
        <v>0.32095073307677152</v>
      </c>
    </row>
    <row r="26364" spans="2:6" x14ac:dyDescent="0.15">
      <c r="B26364">
        <v>17.230769230769202</v>
      </c>
      <c r="C26364">
        <v>1761</v>
      </c>
      <c r="D26364">
        <f t="shared" si="835"/>
        <v>24616148</v>
      </c>
      <c r="E26364" s="3">
        <v>76692104</v>
      </c>
      <c r="F26364">
        <f t="shared" si="834"/>
        <v>0.32097369502341466</v>
      </c>
    </row>
    <row r="26365" spans="2:6" x14ac:dyDescent="0.15">
      <c r="B26365">
        <v>17.235294117647001</v>
      </c>
      <c r="C26365">
        <v>1424</v>
      </c>
      <c r="D26365">
        <f t="shared" si="835"/>
        <v>24617572</v>
      </c>
      <c r="E26365" s="3">
        <v>76692104</v>
      </c>
      <c r="F26365">
        <f t="shared" si="834"/>
        <v>0.32099226277583937</v>
      </c>
    </row>
    <row r="26366" spans="2:6" x14ac:dyDescent="0.15">
      <c r="B26366">
        <v>17.238095238095202</v>
      </c>
      <c r="C26366">
        <v>421</v>
      </c>
      <c r="D26366">
        <f t="shared" si="835"/>
        <v>24617993</v>
      </c>
      <c r="E26366" s="3">
        <v>76692104</v>
      </c>
      <c r="F26366">
        <f t="shared" si="834"/>
        <v>0.32099775225882443</v>
      </c>
    </row>
    <row r="26367" spans="2:6" x14ac:dyDescent="0.15">
      <c r="B26367">
        <v>17.25</v>
      </c>
      <c r="C26367">
        <v>25839</v>
      </c>
      <c r="D26367">
        <f t="shared" si="835"/>
        <v>24643832</v>
      </c>
      <c r="E26367" s="3">
        <v>76692104</v>
      </c>
      <c r="F26367">
        <f t="shared" si="834"/>
        <v>0.32133467090692935</v>
      </c>
    </row>
    <row r="26368" spans="2:6" x14ac:dyDescent="0.15">
      <c r="B26368">
        <v>17.2631578947368</v>
      </c>
      <c r="C26368">
        <v>1674</v>
      </c>
      <c r="D26368">
        <f t="shared" si="835"/>
        <v>24645506</v>
      </c>
      <c r="E26368" s="3">
        <v>76692104</v>
      </c>
      <c r="F26368">
        <f t="shared" si="834"/>
        <v>0.32135649844734993</v>
      </c>
    </row>
    <row r="26369" spans="2:6" x14ac:dyDescent="0.15">
      <c r="B26369">
        <v>17.266666666666602</v>
      </c>
      <c r="C26369">
        <v>1400</v>
      </c>
      <c r="D26369">
        <f t="shared" si="835"/>
        <v>24646906</v>
      </c>
      <c r="E26369" s="3">
        <v>76692104</v>
      </c>
      <c r="F26369">
        <f t="shared" si="834"/>
        <v>0.32137475326012699</v>
      </c>
    </row>
    <row r="26370" spans="2:6" x14ac:dyDescent="0.15">
      <c r="B26370">
        <v>17.272727272727199</v>
      </c>
      <c r="C26370">
        <v>2795</v>
      </c>
      <c r="D26370">
        <f t="shared" si="835"/>
        <v>24649701</v>
      </c>
      <c r="E26370" s="3">
        <v>76692104</v>
      </c>
      <c r="F26370">
        <f t="shared" si="834"/>
        <v>0.32141119768992127</v>
      </c>
    </row>
    <row r="26371" spans="2:6" x14ac:dyDescent="0.15">
      <c r="B26371">
        <v>17.2777777777777</v>
      </c>
      <c r="C26371">
        <v>1479</v>
      </c>
      <c r="D26371">
        <f t="shared" si="835"/>
        <v>24651180</v>
      </c>
      <c r="E26371" s="3">
        <v>76692104</v>
      </c>
      <c r="F26371">
        <f t="shared" ref="F26371:F26434" si="836">D26371/E26371</f>
        <v>0.321430482595705</v>
      </c>
    </row>
    <row r="26372" spans="2:6" x14ac:dyDescent="0.15">
      <c r="B26372">
        <v>17.285714285714199</v>
      </c>
      <c r="C26372">
        <v>7020</v>
      </c>
      <c r="D26372">
        <f t="shared" si="835"/>
        <v>24658200</v>
      </c>
      <c r="E26372" s="3">
        <v>76692104</v>
      </c>
      <c r="F26372">
        <f t="shared" si="836"/>
        <v>0.32152201744263009</v>
      </c>
    </row>
    <row r="26373" spans="2:6" x14ac:dyDescent="0.15">
      <c r="B26373">
        <v>17.294117647058801</v>
      </c>
      <c r="C26373">
        <v>1458</v>
      </c>
      <c r="D26373">
        <f t="shared" ref="D26373:D26436" si="837">D26372+C26373</f>
        <v>24659658</v>
      </c>
      <c r="E26373" s="3">
        <v>76692104</v>
      </c>
      <c r="F26373">
        <f t="shared" si="836"/>
        <v>0.32154102852622218</v>
      </c>
    </row>
    <row r="26374" spans="2:6" x14ac:dyDescent="0.15">
      <c r="B26374">
        <v>17.3</v>
      </c>
      <c r="C26374">
        <v>4783</v>
      </c>
      <c r="D26374">
        <f t="shared" si="837"/>
        <v>24664441</v>
      </c>
      <c r="E26374" s="3">
        <v>76692104</v>
      </c>
      <c r="F26374">
        <f t="shared" si="836"/>
        <v>0.32160339479015987</v>
      </c>
    </row>
    <row r="26375" spans="2:6" x14ac:dyDescent="0.15">
      <c r="B26375">
        <v>17.307692307692299</v>
      </c>
      <c r="C26375">
        <v>1816</v>
      </c>
      <c r="D26375">
        <f t="shared" si="837"/>
        <v>24666257</v>
      </c>
      <c r="E26375" s="3">
        <v>76692104</v>
      </c>
      <c r="F26375">
        <f t="shared" si="836"/>
        <v>0.32162707389016215</v>
      </c>
    </row>
    <row r="26376" spans="2:6" x14ac:dyDescent="0.15">
      <c r="B26376">
        <v>17.3125</v>
      </c>
      <c r="C26376">
        <v>1483</v>
      </c>
      <c r="D26376">
        <f t="shared" si="837"/>
        <v>24667740</v>
      </c>
      <c r="E26376" s="3">
        <v>76692104</v>
      </c>
      <c r="F26376">
        <f t="shared" si="836"/>
        <v>0.32164641095255386</v>
      </c>
    </row>
    <row r="26377" spans="2:6" x14ac:dyDescent="0.15">
      <c r="B26377">
        <v>17.315789473684202</v>
      </c>
      <c r="C26377">
        <v>1807</v>
      </c>
      <c r="D26377">
        <f t="shared" si="837"/>
        <v>24669547</v>
      </c>
      <c r="E26377" s="3">
        <v>76692104</v>
      </c>
      <c r="F26377">
        <f t="shared" si="836"/>
        <v>0.32166997270018827</v>
      </c>
    </row>
    <row r="26378" spans="2:6" x14ac:dyDescent="0.15">
      <c r="B26378">
        <v>17.3333333333333</v>
      </c>
      <c r="C26378">
        <v>44720</v>
      </c>
      <c r="D26378">
        <f t="shared" si="837"/>
        <v>24714267</v>
      </c>
      <c r="E26378" s="3">
        <v>76692104</v>
      </c>
      <c r="F26378">
        <f t="shared" si="836"/>
        <v>0.32225308357689603</v>
      </c>
    </row>
    <row r="26379" spans="2:6" x14ac:dyDescent="0.15">
      <c r="B26379">
        <v>17.350000000000001</v>
      </c>
      <c r="C26379">
        <v>1856</v>
      </c>
      <c r="D26379">
        <f t="shared" si="837"/>
        <v>24716123</v>
      </c>
      <c r="E26379" s="3">
        <v>76692104</v>
      </c>
      <c r="F26379">
        <f t="shared" si="836"/>
        <v>0.32227728424297764</v>
      </c>
    </row>
    <row r="26380" spans="2:6" x14ac:dyDescent="0.15">
      <c r="B26380">
        <v>17.352941176470502</v>
      </c>
      <c r="C26380">
        <v>1450</v>
      </c>
      <c r="D26380">
        <f t="shared" si="837"/>
        <v>24717573</v>
      </c>
      <c r="E26380" s="3">
        <v>76692104</v>
      </c>
      <c r="F26380">
        <f t="shared" si="836"/>
        <v>0.32229619101335388</v>
      </c>
    </row>
    <row r="26381" spans="2:6" x14ac:dyDescent="0.15">
      <c r="B26381">
        <v>17.357142857142801</v>
      </c>
      <c r="C26381">
        <v>1576</v>
      </c>
      <c r="D26381">
        <f t="shared" si="837"/>
        <v>24719149</v>
      </c>
      <c r="E26381" s="3">
        <v>76692104</v>
      </c>
      <c r="F26381">
        <f t="shared" si="836"/>
        <v>0.32231674071688005</v>
      </c>
    </row>
    <row r="26382" spans="2:6" x14ac:dyDescent="0.15">
      <c r="B26382">
        <v>17.363636363636299</v>
      </c>
      <c r="C26382">
        <v>2691</v>
      </c>
      <c r="D26382">
        <f t="shared" si="837"/>
        <v>24721840</v>
      </c>
      <c r="E26382" s="3">
        <v>76692104</v>
      </c>
      <c r="F26382">
        <f t="shared" si="836"/>
        <v>0.32235182907486798</v>
      </c>
    </row>
    <row r="26383" spans="2:6" x14ac:dyDescent="0.15">
      <c r="B26383">
        <v>17.368421052631501</v>
      </c>
      <c r="C26383">
        <v>1810</v>
      </c>
      <c r="D26383">
        <f t="shared" si="837"/>
        <v>24723650</v>
      </c>
      <c r="E26383" s="3">
        <v>76692104</v>
      </c>
      <c r="F26383">
        <f t="shared" si="836"/>
        <v>0.32237542993995838</v>
      </c>
    </row>
    <row r="26384" spans="2:6" x14ac:dyDescent="0.15">
      <c r="B26384">
        <v>17.375</v>
      </c>
      <c r="C26384">
        <v>5483</v>
      </c>
      <c r="D26384">
        <f t="shared" si="837"/>
        <v>24729133</v>
      </c>
      <c r="E26384" s="3">
        <v>76692104</v>
      </c>
      <c r="F26384">
        <f t="shared" si="836"/>
        <v>0.3224469236102846</v>
      </c>
    </row>
    <row r="26385" spans="2:6" x14ac:dyDescent="0.15">
      <c r="B26385">
        <v>17.384615384615302</v>
      </c>
      <c r="C26385">
        <v>1837</v>
      </c>
      <c r="D26385">
        <f t="shared" si="837"/>
        <v>24730970</v>
      </c>
      <c r="E26385" s="3">
        <v>76692104</v>
      </c>
      <c r="F26385">
        <f t="shared" si="836"/>
        <v>0.32247087653247847</v>
      </c>
    </row>
    <row r="26386" spans="2:6" x14ac:dyDescent="0.15">
      <c r="B26386">
        <v>17.3888888888888</v>
      </c>
      <c r="C26386">
        <v>1596</v>
      </c>
      <c r="D26386">
        <f t="shared" si="837"/>
        <v>24732566</v>
      </c>
      <c r="E26386" s="3">
        <v>76692104</v>
      </c>
      <c r="F26386">
        <f t="shared" si="836"/>
        <v>0.32249168701904435</v>
      </c>
    </row>
    <row r="26387" spans="2:6" x14ac:dyDescent="0.15">
      <c r="B26387">
        <v>17.399999999999999</v>
      </c>
      <c r="C26387">
        <v>15928</v>
      </c>
      <c r="D26387">
        <f t="shared" si="837"/>
        <v>24748494</v>
      </c>
      <c r="E26387" s="3">
        <v>76692104</v>
      </c>
      <c r="F26387">
        <f t="shared" si="836"/>
        <v>0.32269937463183956</v>
      </c>
    </row>
    <row r="26388" spans="2:6" x14ac:dyDescent="0.15">
      <c r="B26388">
        <v>17.411764705882302</v>
      </c>
      <c r="C26388">
        <v>1457</v>
      </c>
      <c r="D26388">
        <f t="shared" si="837"/>
        <v>24749951</v>
      </c>
      <c r="E26388" s="3">
        <v>76692104</v>
      </c>
      <c r="F26388">
        <f t="shared" si="836"/>
        <v>0.32271837267627967</v>
      </c>
    </row>
    <row r="26389" spans="2:6" x14ac:dyDescent="0.15">
      <c r="B26389">
        <v>17.4166666666666</v>
      </c>
      <c r="C26389">
        <v>2113</v>
      </c>
      <c r="D26389">
        <f t="shared" si="837"/>
        <v>24752064</v>
      </c>
      <c r="E26389" s="3">
        <v>76692104</v>
      </c>
      <c r="F26389">
        <f t="shared" si="836"/>
        <v>0.32274592440442107</v>
      </c>
    </row>
    <row r="26390" spans="2:6" x14ac:dyDescent="0.15">
      <c r="B26390">
        <v>17.421052631578899</v>
      </c>
      <c r="C26390">
        <v>1799</v>
      </c>
      <c r="D26390">
        <f t="shared" si="837"/>
        <v>24753863</v>
      </c>
      <c r="E26390" s="3">
        <v>76692104</v>
      </c>
      <c r="F26390">
        <f t="shared" si="836"/>
        <v>0.32276938183883963</v>
      </c>
    </row>
    <row r="26391" spans="2:6" x14ac:dyDescent="0.15">
      <c r="B26391">
        <v>17.428571428571399</v>
      </c>
      <c r="C26391">
        <v>6683</v>
      </c>
      <c r="D26391">
        <f t="shared" si="837"/>
        <v>24760546</v>
      </c>
      <c r="E26391" s="3">
        <v>76692104</v>
      </c>
      <c r="F26391">
        <f t="shared" si="836"/>
        <v>0.32285652249154617</v>
      </c>
    </row>
    <row r="26392" spans="2:6" x14ac:dyDescent="0.15">
      <c r="B26392">
        <v>17.4375</v>
      </c>
      <c r="C26392">
        <v>1459</v>
      </c>
      <c r="D26392">
        <f t="shared" si="837"/>
        <v>24762005</v>
      </c>
      <c r="E26392" s="3">
        <v>76692104</v>
      </c>
      <c r="F26392">
        <f t="shared" si="836"/>
        <v>0.3228755466142903</v>
      </c>
    </row>
    <row r="26393" spans="2:6" x14ac:dyDescent="0.15">
      <c r="B26393">
        <v>17.4444444444444</v>
      </c>
      <c r="C26393">
        <v>5183</v>
      </c>
      <c r="D26393">
        <f t="shared" si="837"/>
        <v>24767188</v>
      </c>
      <c r="E26393" s="3">
        <v>76692104</v>
      </c>
      <c r="F26393">
        <f t="shared" si="836"/>
        <v>0.32294312853902146</v>
      </c>
    </row>
    <row r="26394" spans="2:6" x14ac:dyDescent="0.15">
      <c r="B26394">
        <v>17.45</v>
      </c>
      <c r="C26394">
        <v>1739</v>
      </c>
      <c r="D26394">
        <f t="shared" si="837"/>
        <v>24768927</v>
      </c>
      <c r="E26394" s="3">
        <v>76692104</v>
      </c>
      <c r="F26394">
        <f t="shared" si="836"/>
        <v>0.32296580362432098</v>
      </c>
    </row>
    <row r="26395" spans="2:6" x14ac:dyDescent="0.15">
      <c r="B26395">
        <v>17.4545454545454</v>
      </c>
      <c r="C26395">
        <v>2822</v>
      </c>
      <c r="D26395">
        <f t="shared" si="837"/>
        <v>24771749</v>
      </c>
      <c r="E26395" s="3">
        <v>76692104</v>
      </c>
      <c r="F26395">
        <f t="shared" si="836"/>
        <v>0.32300260011121873</v>
      </c>
    </row>
    <row r="26396" spans="2:6" x14ac:dyDescent="0.15">
      <c r="B26396">
        <v>17.4615384615384</v>
      </c>
      <c r="C26396">
        <v>1760</v>
      </c>
      <c r="D26396">
        <f t="shared" si="837"/>
        <v>24773509</v>
      </c>
      <c r="E26396" s="3">
        <v>76692104</v>
      </c>
      <c r="F26396">
        <f t="shared" si="836"/>
        <v>0.32302554901870995</v>
      </c>
    </row>
    <row r="26397" spans="2:6" x14ac:dyDescent="0.15">
      <c r="B26397">
        <v>17.466666666666601</v>
      </c>
      <c r="C26397">
        <v>1495</v>
      </c>
      <c r="D26397">
        <f t="shared" si="837"/>
        <v>24775004</v>
      </c>
      <c r="E26397" s="3">
        <v>76692104</v>
      </c>
      <c r="F26397">
        <f t="shared" si="836"/>
        <v>0.32304504255092548</v>
      </c>
    </row>
    <row r="26398" spans="2:6" x14ac:dyDescent="0.15">
      <c r="B26398">
        <v>17.470588235294102</v>
      </c>
      <c r="C26398">
        <v>1439</v>
      </c>
      <c r="D26398">
        <f t="shared" si="837"/>
        <v>24776443</v>
      </c>
      <c r="E26398" s="3">
        <v>76692104</v>
      </c>
      <c r="F26398">
        <f t="shared" si="836"/>
        <v>0.32306380589062988</v>
      </c>
    </row>
    <row r="26399" spans="2:6" x14ac:dyDescent="0.15">
      <c r="B26399">
        <v>17.473684210526301</v>
      </c>
      <c r="C26399">
        <v>1777</v>
      </c>
      <c r="D26399">
        <f t="shared" si="837"/>
        <v>24778220</v>
      </c>
      <c r="E26399" s="3">
        <v>76692104</v>
      </c>
      <c r="F26399">
        <f t="shared" si="836"/>
        <v>0.32308697646370477</v>
      </c>
    </row>
    <row r="26400" spans="2:6" x14ac:dyDescent="0.15">
      <c r="B26400">
        <v>17.5</v>
      </c>
      <c r="C26400">
        <v>108109</v>
      </c>
      <c r="D26400">
        <f t="shared" si="837"/>
        <v>24886329</v>
      </c>
      <c r="E26400" s="3">
        <v>76692104</v>
      </c>
      <c r="F26400">
        <f t="shared" si="836"/>
        <v>0.32449662614550256</v>
      </c>
    </row>
    <row r="26401" spans="2:6" x14ac:dyDescent="0.15">
      <c r="B26401">
        <v>17.5263157894736</v>
      </c>
      <c r="C26401">
        <v>1983</v>
      </c>
      <c r="D26401">
        <f t="shared" si="837"/>
        <v>24888312</v>
      </c>
      <c r="E26401" s="3">
        <v>76692104</v>
      </c>
      <c r="F26401">
        <f t="shared" si="836"/>
        <v>0.32452248278388607</v>
      </c>
    </row>
    <row r="26402" spans="2:6" x14ac:dyDescent="0.15">
      <c r="B26402">
        <v>17.529411764705799</v>
      </c>
      <c r="C26402">
        <v>1541</v>
      </c>
      <c r="D26402">
        <f t="shared" si="837"/>
        <v>24889853</v>
      </c>
      <c r="E26402" s="3">
        <v>76692104</v>
      </c>
      <c r="F26402">
        <f t="shared" si="836"/>
        <v>0.32454257611709286</v>
      </c>
    </row>
    <row r="26403" spans="2:6" x14ac:dyDescent="0.15">
      <c r="B26403">
        <v>17.533333333333299</v>
      </c>
      <c r="C26403">
        <v>1477</v>
      </c>
      <c r="D26403">
        <f t="shared" si="837"/>
        <v>24891330</v>
      </c>
      <c r="E26403" s="3">
        <v>76692104</v>
      </c>
      <c r="F26403">
        <f t="shared" si="836"/>
        <v>0.32456183494457264</v>
      </c>
    </row>
    <row r="26404" spans="2:6" x14ac:dyDescent="0.15">
      <c r="B26404">
        <v>17.538461538461501</v>
      </c>
      <c r="C26404">
        <v>1808</v>
      </c>
      <c r="D26404">
        <f t="shared" si="837"/>
        <v>24893138</v>
      </c>
      <c r="E26404" s="3">
        <v>76692104</v>
      </c>
      <c r="F26404">
        <f t="shared" si="836"/>
        <v>0.32458540973135902</v>
      </c>
    </row>
    <row r="26405" spans="2:6" x14ac:dyDescent="0.15">
      <c r="B26405">
        <v>17.545454545454501</v>
      </c>
      <c r="C26405">
        <v>2760</v>
      </c>
      <c r="D26405">
        <f t="shared" si="837"/>
        <v>24895898</v>
      </c>
      <c r="E26405" s="3">
        <v>76692104</v>
      </c>
      <c r="F26405">
        <f t="shared" si="836"/>
        <v>0.32462139779083388</v>
      </c>
    </row>
    <row r="26406" spans="2:6" x14ac:dyDescent="0.15">
      <c r="B26406">
        <v>17.55</v>
      </c>
      <c r="C26406">
        <v>1572</v>
      </c>
      <c r="D26406">
        <f t="shared" si="837"/>
        <v>24897470</v>
      </c>
      <c r="E26406" s="3">
        <v>76692104</v>
      </c>
      <c r="F26406">
        <f t="shared" si="836"/>
        <v>0.32464189533775212</v>
      </c>
    </row>
    <row r="26407" spans="2:6" x14ac:dyDescent="0.15">
      <c r="B26407">
        <v>17.5555555555555</v>
      </c>
      <c r="C26407">
        <v>5181</v>
      </c>
      <c r="D26407">
        <f t="shared" si="837"/>
        <v>24902651</v>
      </c>
      <c r="E26407" s="3">
        <v>76692104</v>
      </c>
      <c r="F26407">
        <f t="shared" si="836"/>
        <v>0.32470945118417927</v>
      </c>
    </row>
    <row r="26408" spans="2:6" x14ac:dyDescent="0.15">
      <c r="B26408">
        <v>17.5625</v>
      </c>
      <c r="C26408">
        <v>1477</v>
      </c>
      <c r="D26408">
        <f t="shared" si="837"/>
        <v>24904128</v>
      </c>
      <c r="E26408" s="3">
        <v>76692104</v>
      </c>
      <c r="F26408">
        <f t="shared" si="836"/>
        <v>0.32472871001165909</v>
      </c>
    </row>
    <row r="26409" spans="2:6" x14ac:dyDescent="0.15">
      <c r="B26409">
        <v>17.571428571428498</v>
      </c>
      <c r="C26409">
        <v>6863</v>
      </c>
      <c r="D26409">
        <f t="shared" si="837"/>
        <v>24910991</v>
      </c>
      <c r="E26409" s="3">
        <v>76692104</v>
      </c>
      <c r="F26409">
        <f t="shared" si="836"/>
        <v>0.32481819771172271</v>
      </c>
    </row>
    <row r="26410" spans="2:6" x14ac:dyDescent="0.15">
      <c r="B26410">
        <v>17.578947368421002</v>
      </c>
      <c r="C26410">
        <v>2042</v>
      </c>
      <c r="D26410">
        <f t="shared" si="837"/>
        <v>24913033</v>
      </c>
      <c r="E26410" s="3">
        <v>76692104</v>
      </c>
      <c r="F26410">
        <f t="shared" si="836"/>
        <v>0.32484482366007328</v>
      </c>
    </row>
    <row r="26411" spans="2:6" x14ac:dyDescent="0.15">
      <c r="B26411">
        <v>17.5833333333333</v>
      </c>
      <c r="C26411">
        <v>2079</v>
      </c>
      <c r="D26411">
        <f t="shared" si="837"/>
        <v>24915112</v>
      </c>
      <c r="E26411" s="3">
        <v>76692104</v>
      </c>
      <c r="F26411">
        <f t="shared" si="836"/>
        <v>0.32487193205704723</v>
      </c>
    </row>
    <row r="26412" spans="2:6" x14ac:dyDescent="0.15">
      <c r="B26412">
        <v>17.588235294117599</v>
      </c>
      <c r="C26412">
        <v>1548</v>
      </c>
      <c r="D26412">
        <f t="shared" si="837"/>
        <v>24916660</v>
      </c>
      <c r="E26412" s="3">
        <v>76692104</v>
      </c>
      <c r="F26412">
        <f t="shared" si="836"/>
        <v>0.32489211666431789</v>
      </c>
    </row>
    <row r="26413" spans="2:6" x14ac:dyDescent="0.15">
      <c r="B26413">
        <v>17.600000000000001</v>
      </c>
      <c r="C26413">
        <v>15744</v>
      </c>
      <c r="D26413">
        <f t="shared" si="837"/>
        <v>24932404</v>
      </c>
      <c r="E26413" s="3">
        <v>76692104</v>
      </c>
      <c r="F26413">
        <f t="shared" si="836"/>
        <v>0.3250974050731481</v>
      </c>
    </row>
    <row r="26414" spans="2:6" x14ac:dyDescent="0.15">
      <c r="B26414">
        <v>17.6111111111111</v>
      </c>
      <c r="C26414">
        <v>1713</v>
      </c>
      <c r="D26414">
        <f t="shared" si="837"/>
        <v>24934117</v>
      </c>
      <c r="E26414" s="3">
        <v>76692104</v>
      </c>
      <c r="F26414">
        <f t="shared" si="836"/>
        <v>0.32511974114049602</v>
      </c>
    </row>
    <row r="26415" spans="2:6" x14ac:dyDescent="0.15">
      <c r="B26415">
        <v>17.615384615384599</v>
      </c>
      <c r="C26415">
        <v>1844</v>
      </c>
      <c r="D26415">
        <f t="shared" si="837"/>
        <v>24935961</v>
      </c>
      <c r="E26415" s="3">
        <v>76692104</v>
      </c>
      <c r="F26415">
        <f t="shared" si="836"/>
        <v>0.32514378533675381</v>
      </c>
    </row>
    <row r="26416" spans="2:6" x14ac:dyDescent="0.15">
      <c r="B26416">
        <v>17.625</v>
      </c>
      <c r="C26416">
        <v>5557</v>
      </c>
      <c r="D26416">
        <f t="shared" si="837"/>
        <v>24941518</v>
      </c>
      <c r="E26416" s="3">
        <v>76692104</v>
      </c>
      <c r="F26416">
        <f t="shared" si="836"/>
        <v>0.32521624390432685</v>
      </c>
    </row>
    <row r="26417" spans="2:6" x14ac:dyDescent="0.15">
      <c r="B26417">
        <v>17.6315789473684</v>
      </c>
      <c r="C26417">
        <v>2065</v>
      </c>
      <c r="D26417">
        <f t="shared" si="837"/>
        <v>24943583</v>
      </c>
      <c r="E26417" s="3">
        <v>76692104</v>
      </c>
      <c r="F26417">
        <f t="shared" si="836"/>
        <v>0.32524316975317302</v>
      </c>
    </row>
    <row r="26418" spans="2:6" x14ac:dyDescent="0.15">
      <c r="B26418">
        <v>17.636363636363601</v>
      </c>
      <c r="C26418">
        <v>2960</v>
      </c>
      <c r="D26418">
        <f t="shared" si="837"/>
        <v>24946543</v>
      </c>
      <c r="E26418" s="3">
        <v>76692104</v>
      </c>
      <c r="F26418">
        <f t="shared" si="836"/>
        <v>0.32528176564304456</v>
      </c>
    </row>
    <row r="26419" spans="2:6" x14ac:dyDescent="0.15">
      <c r="B26419">
        <v>17.6428571428571</v>
      </c>
      <c r="C26419">
        <v>1562</v>
      </c>
      <c r="D26419">
        <f t="shared" si="837"/>
        <v>24948105</v>
      </c>
      <c r="E26419" s="3">
        <v>76692104</v>
      </c>
      <c r="F26419">
        <f t="shared" si="836"/>
        <v>0.325302132798443</v>
      </c>
    </row>
    <row r="26420" spans="2:6" x14ac:dyDescent="0.15">
      <c r="B26420">
        <v>17.647058823529399</v>
      </c>
      <c r="C26420">
        <v>1561</v>
      </c>
      <c r="D26420">
        <f t="shared" si="837"/>
        <v>24949666</v>
      </c>
      <c r="E26420" s="3">
        <v>76692104</v>
      </c>
      <c r="F26420">
        <f t="shared" si="836"/>
        <v>0.3253224869146894</v>
      </c>
    </row>
    <row r="26421" spans="2:6" x14ac:dyDescent="0.15">
      <c r="B26421">
        <v>17.649999999999999</v>
      </c>
      <c r="C26421">
        <v>1376</v>
      </c>
      <c r="D26421">
        <f t="shared" si="837"/>
        <v>24951042</v>
      </c>
      <c r="E26421" s="3">
        <v>76692104</v>
      </c>
      <c r="F26421">
        <f t="shared" si="836"/>
        <v>0.32534042878781888</v>
      </c>
    </row>
    <row r="26422" spans="2:6" x14ac:dyDescent="0.15">
      <c r="B26422">
        <v>17.6666666666666</v>
      </c>
      <c r="C26422">
        <v>45636</v>
      </c>
      <c r="D26422">
        <f t="shared" si="837"/>
        <v>24996678</v>
      </c>
      <c r="E26422" s="3">
        <v>76692104</v>
      </c>
      <c r="F26422">
        <f t="shared" si="836"/>
        <v>0.3259354835277436</v>
      </c>
    </row>
    <row r="26423" spans="2:6" x14ac:dyDescent="0.15">
      <c r="B26423">
        <v>17.684210526315699</v>
      </c>
      <c r="C26423">
        <v>2163</v>
      </c>
      <c r="D26423">
        <f t="shared" si="837"/>
        <v>24998841</v>
      </c>
      <c r="E26423" s="3">
        <v>76692104</v>
      </c>
      <c r="F26423">
        <f t="shared" si="836"/>
        <v>0.32596368721348418</v>
      </c>
    </row>
    <row r="26424" spans="2:6" x14ac:dyDescent="0.15">
      <c r="B26424">
        <v>17.6875</v>
      </c>
      <c r="C26424">
        <v>1517</v>
      </c>
      <c r="D26424">
        <f t="shared" si="837"/>
        <v>25000358</v>
      </c>
      <c r="E26424" s="3">
        <v>76692104</v>
      </c>
      <c r="F26424">
        <f t="shared" si="836"/>
        <v>0.32598346760704333</v>
      </c>
    </row>
    <row r="26425" spans="2:6" x14ac:dyDescent="0.15">
      <c r="B26425">
        <v>17.692307692307601</v>
      </c>
      <c r="C26425">
        <v>1807</v>
      </c>
      <c r="D26425">
        <f t="shared" si="837"/>
        <v>25002165</v>
      </c>
      <c r="E26425" s="3">
        <v>76692104</v>
      </c>
      <c r="F26425">
        <f t="shared" si="836"/>
        <v>0.32600702935467779</v>
      </c>
    </row>
    <row r="26426" spans="2:6" x14ac:dyDescent="0.15">
      <c r="B26426">
        <v>17.7</v>
      </c>
      <c r="C26426">
        <v>4485</v>
      </c>
      <c r="D26426">
        <f t="shared" si="837"/>
        <v>25006650</v>
      </c>
      <c r="E26426" s="3">
        <v>76692104</v>
      </c>
      <c r="F26426">
        <f t="shared" si="836"/>
        <v>0.32606550995132433</v>
      </c>
    </row>
    <row r="26427" spans="2:6" x14ac:dyDescent="0.15">
      <c r="B26427">
        <v>17.705882352941099</v>
      </c>
      <c r="C26427">
        <v>1580</v>
      </c>
      <c r="D26427">
        <f t="shared" si="837"/>
        <v>25008230</v>
      </c>
      <c r="E26427" s="3">
        <v>76692104</v>
      </c>
      <c r="F26427">
        <f t="shared" si="836"/>
        <v>0.32608611181145847</v>
      </c>
    </row>
    <row r="26428" spans="2:6" x14ac:dyDescent="0.15">
      <c r="B26428">
        <v>17.714285714285701</v>
      </c>
      <c r="C26428">
        <v>6934</v>
      </c>
      <c r="D26428">
        <f t="shared" si="837"/>
        <v>25015164</v>
      </c>
      <c r="E26428" s="3">
        <v>76692104</v>
      </c>
      <c r="F26428">
        <f t="shared" si="836"/>
        <v>0.32617652529131291</v>
      </c>
    </row>
    <row r="26429" spans="2:6" x14ac:dyDescent="0.15">
      <c r="B26429">
        <v>17.7222222222222</v>
      </c>
      <c r="C26429">
        <v>1728</v>
      </c>
      <c r="D26429">
        <f t="shared" si="837"/>
        <v>25016892</v>
      </c>
      <c r="E26429" s="3">
        <v>76692104</v>
      </c>
      <c r="F26429">
        <f t="shared" si="836"/>
        <v>0.32619905694594059</v>
      </c>
    </row>
    <row r="26430" spans="2:6" x14ac:dyDescent="0.15">
      <c r="B26430">
        <v>17.727272727272702</v>
      </c>
      <c r="C26430">
        <v>2834</v>
      </c>
      <c r="D26430">
        <f t="shared" si="837"/>
        <v>25019726</v>
      </c>
      <c r="E26430" s="3">
        <v>76692104</v>
      </c>
      <c r="F26430">
        <f t="shared" si="836"/>
        <v>0.32623600990266222</v>
      </c>
    </row>
    <row r="26431" spans="2:6" x14ac:dyDescent="0.15">
      <c r="B26431">
        <v>17.733333333333299</v>
      </c>
      <c r="C26431">
        <v>1643</v>
      </c>
      <c r="D26431">
        <f t="shared" si="837"/>
        <v>25021369</v>
      </c>
      <c r="E26431" s="3">
        <v>76692104</v>
      </c>
      <c r="F26431">
        <f t="shared" si="836"/>
        <v>0.32625743322937129</v>
      </c>
    </row>
    <row r="26432" spans="2:6" x14ac:dyDescent="0.15">
      <c r="B26432">
        <v>17.736842105263101</v>
      </c>
      <c r="C26432">
        <v>2172</v>
      </c>
      <c r="D26432">
        <f t="shared" si="837"/>
        <v>25023541</v>
      </c>
      <c r="E26432" s="3">
        <v>76692104</v>
      </c>
      <c r="F26432">
        <f t="shared" si="836"/>
        <v>0.32628575426747974</v>
      </c>
    </row>
    <row r="26433" spans="2:6" x14ac:dyDescent="0.15">
      <c r="B26433">
        <v>17.75</v>
      </c>
      <c r="C26433">
        <v>25434</v>
      </c>
      <c r="D26433">
        <f t="shared" si="837"/>
        <v>25048975</v>
      </c>
      <c r="E26433" s="3">
        <v>76692104</v>
      </c>
      <c r="F26433">
        <f t="shared" si="836"/>
        <v>0.32661739205903129</v>
      </c>
    </row>
    <row r="26434" spans="2:6" x14ac:dyDescent="0.15">
      <c r="B26434">
        <v>17.764705882352899</v>
      </c>
      <c r="C26434">
        <v>1537</v>
      </c>
      <c r="D26434">
        <f t="shared" si="837"/>
        <v>25050512</v>
      </c>
      <c r="E26434" s="3">
        <v>76692104</v>
      </c>
      <c r="F26434">
        <f t="shared" si="836"/>
        <v>0.3266374332356301</v>
      </c>
    </row>
    <row r="26435" spans="2:6" x14ac:dyDescent="0.15">
      <c r="B26435">
        <v>17.769230769230699</v>
      </c>
      <c r="C26435">
        <v>1890</v>
      </c>
      <c r="D26435">
        <f t="shared" si="837"/>
        <v>25052402</v>
      </c>
      <c r="E26435" s="3">
        <v>76692104</v>
      </c>
      <c r="F26435">
        <f t="shared" ref="F26435:F26498" si="838">D26435/E26435</f>
        <v>0.32666207723287916</v>
      </c>
    </row>
    <row r="26436" spans="2:6" x14ac:dyDescent="0.15">
      <c r="B26436">
        <v>17.7777777777777</v>
      </c>
      <c r="C26436">
        <v>5303</v>
      </c>
      <c r="D26436">
        <f t="shared" si="837"/>
        <v>25057705</v>
      </c>
      <c r="E26436" s="3">
        <v>76692104</v>
      </c>
      <c r="F26436">
        <f t="shared" si="838"/>
        <v>0.3267312238558483</v>
      </c>
    </row>
    <row r="26437" spans="2:6" x14ac:dyDescent="0.15">
      <c r="B26437">
        <v>17.785714285714199</v>
      </c>
      <c r="C26437">
        <v>1583</v>
      </c>
      <c r="D26437">
        <f t="shared" ref="D26437:D26500" si="839">D26436+C26437</f>
        <v>25059288</v>
      </c>
      <c r="E26437" s="3">
        <v>76692104</v>
      </c>
      <c r="F26437">
        <f t="shared" si="838"/>
        <v>0.32675186483343838</v>
      </c>
    </row>
    <row r="26438" spans="2:6" x14ac:dyDescent="0.15">
      <c r="B26438">
        <v>17.789473684210499</v>
      </c>
      <c r="C26438">
        <v>2134</v>
      </c>
      <c r="D26438">
        <f t="shared" si="839"/>
        <v>25061422</v>
      </c>
      <c r="E26438" s="3">
        <v>76692104</v>
      </c>
      <c r="F26438">
        <f t="shared" si="838"/>
        <v>0.32677969038377147</v>
      </c>
    </row>
    <row r="26439" spans="2:6" x14ac:dyDescent="0.15">
      <c r="B26439">
        <v>17.8</v>
      </c>
      <c r="C26439">
        <v>15520</v>
      </c>
      <c r="D26439">
        <f t="shared" si="839"/>
        <v>25076942</v>
      </c>
      <c r="E26439" s="3">
        <v>76692104</v>
      </c>
      <c r="F26439">
        <f t="shared" si="838"/>
        <v>0.32698205802255731</v>
      </c>
    </row>
    <row r="26440" spans="2:6" x14ac:dyDescent="0.15">
      <c r="B26440">
        <v>17.8125</v>
      </c>
      <c r="C26440">
        <v>1496</v>
      </c>
      <c r="D26440">
        <f t="shared" si="839"/>
        <v>25078438</v>
      </c>
      <c r="E26440" s="3">
        <v>76692104</v>
      </c>
      <c r="F26440">
        <f t="shared" si="838"/>
        <v>0.32700156459392482</v>
      </c>
    </row>
    <row r="26441" spans="2:6" x14ac:dyDescent="0.15">
      <c r="B26441">
        <v>17.818181818181799</v>
      </c>
      <c r="C26441">
        <v>2901</v>
      </c>
      <c r="D26441">
        <f t="shared" si="839"/>
        <v>25081339</v>
      </c>
      <c r="E26441" s="3">
        <v>76692104</v>
      </c>
      <c r="F26441">
        <f t="shared" si="838"/>
        <v>0.3270393911738293</v>
      </c>
    </row>
    <row r="26442" spans="2:6" x14ac:dyDescent="0.15">
      <c r="B26442">
        <v>17.823529411764699</v>
      </c>
      <c r="C26442">
        <v>1660</v>
      </c>
      <c r="D26442">
        <f t="shared" si="839"/>
        <v>25082999</v>
      </c>
      <c r="E26442" s="3">
        <v>76692104</v>
      </c>
      <c r="F26442">
        <f t="shared" si="838"/>
        <v>0.32706103616612214</v>
      </c>
    </row>
    <row r="26443" spans="2:6" x14ac:dyDescent="0.15">
      <c r="B26443">
        <v>17.8333333333333</v>
      </c>
      <c r="C26443">
        <v>10904</v>
      </c>
      <c r="D26443">
        <f t="shared" si="839"/>
        <v>25093903</v>
      </c>
      <c r="E26443" s="3">
        <v>76692104</v>
      </c>
      <c r="F26443">
        <f t="shared" si="838"/>
        <v>0.32720321507935157</v>
      </c>
    </row>
    <row r="26444" spans="2:6" x14ac:dyDescent="0.15">
      <c r="B26444">
        <v>17.842105263157801</v>
      </c>
      <c r="C26444">
        <v>2172</v>
      </c>
      <c r="D26444">
        <f t="shared" si="839"/>
        <v>25096075</v>
      </c>
      <c r="E26444" s="3">
        <v>76692104</v>
      </c>
      <c r="F26444">
        <f t="shared" si="838"/>
        <v>0.32723153611746003</v>
      </c>
    </row>
    <row r="26445" spans="2:6" x14ac:dyDescent="0.15">
      <c r="B26445">
        <v>17.846153846153801</v>
      </c>
      <c r="C26445">
        <v>1887</v>
      </c>
      <c r="D26445">
        <f t="shared" si="839"/>
        <v>25097962</v>
      </c>
      <c r="E26445" s="3">
        <v>76692104</v>
      </c>
      <c r="F26445">
        <f t="shared" si="838"/>
        <v>0.32725614099725314</v>
      </c>
    </row>
    <row r="26446" spans="2:6" x14ac:dyDescent="0.15">
      <c r="B26446">
        <v>17.850000000000001</v>
      </c>
      <c r="C26446">
        <v>1147</v>
      </c>
      <c r="D26446">
        <f t="shared" si="839"/>
        <v>25099109</v>
      </c>
      <c r="E26446" s="3">
        <v>76692104</v>
      </c>
      <c r="F26446">
        <f t="shared" si="838"/>
        <v>0.32727109690457834</v>
      </c>
    </row>
    <row r="26447" spans="2:6" x14ac:dyDescent="0.15">
      <c r="B26447">
        <v>17.857142857142801</v>
      </c>
      <c r="C26447">
        <v>6984</v>
      </c>
      <c r="D26447">
        <f t="shared" si="839"/>
        <v>25106093</v>
      </c>
      <c r="E26447" s="3">
        <v>76692104</v>
      </c>
      <c r="F26447">
        <f t="shared" si="838"/>
        <v>0.32736216234203197</v>
      </c>
    </row>
    <row r="26448" spans="2:6" x14ac:dyDescent="0.15">
      <c r="B26448">
        <v>17.8666666666666</v>
      </c>
      <c r="C26448">
        <v>1659</v>
      </c>
      <c r="D26448">
        <f t="shared" si="839"/>
        <v>25107752</v>
      </c>
      <c r="E26448" s="3">
        <v>76692104</v>
      </c>
      <c r="F26448">
        <f t="shared" si="838"/>
        <v>0.32738379429517284</v>
      </c>
    </row>
    <row r="26449" spans="2:6" x14ac:dyDescent="0.15">
      <c r="B26449">
        <v>17.875</v>
      </c>
      <c r="C26449">
        <v>5737</v>
      </c>
      <c r="D26449">
        <f t="shared" si="839"/>
        <v>25113489</v>
      </c>
      <c r="E26449" s="3">
        <v>76692104</v>
      </c>
      <c r="F26449">
        <f t="shared" si="838"/>
        <v>0.32745859991010284</v>
      </c>
    </row>
    <row r="26450" spans="2:6" x14ac:dyDescent="0.15">
      <c r="B26450">
        <v>17.8823529411764</v>
      </c>
      <c r="C26450">
        <v>1646</v>
      </c>
      <c r="D26450">
        <f t="shared" si="839"/>
        <v>25115135</v>
      </c>
      <c r="E26450" s="3">
        <v>76692104</v>
      </c>
      <c r="F26450">
        <f t="shared" si="838"/>
        <v>0.32748006235426791</v>
      </c>
    </row>
    <row r="26451" spans="2:6" x14ac:dyDescent="0.15">
      <c r="B26451">
        <v>17.8888888888888</v>
      </c>
      <c r="C26451">
        <v>5455</v>
      </c>
      <c r="D26451">
        <f t="shared" si="839"/>
        <v>25120590</v>
      </c>
      <c r="E26451" s="3">
        <v>76692104</v>
      </c>
      <c r="F26451">
        <f t="shared" si="838"/>
        <v>0.32755119092833862</v>
      </c>
    </row>
    <row r="26452" spans="2:6" x14ac:dyDescent="0.15">
      <c r="B26452">
        <v>17.8947368421052</v>
      </c>
      <c r="C26452">
        <v>2218</v>
      </c>
      <c r="D26452">
        <f t="shared" si="839"/>
        <v>25122808</v>
      </c>
      <c r="E26452" s="3">
        <v>76692104</v>
      </c>
      <c r="F26452">
        <f t="shared" si="838"/>
        <v>0.32758011176743829</v>
      </c>
    </row>
    <row r="26453" spans="2:6" x14ac:dyDescent="0.15">
      <c r="B26453">
        <v>17.899999999999999</v>
      </c>
      <c r="C26453">
        <v>4156</v>
      </c>
      <c r="D26453">
        <f t="shared" si="839"/>
        <v>25126964</v>
      </c>
      <c r="E26453" s="3">
        <v>76692104</v>
      </c>
      <c r="F26453">
        <f t="shared" si="838"/>
        <v>0.32763430248308223</v>
      </c>
    </row>
    <row r="26454" spans="2:6" x14ac:dyDescent="0.15">
      <c r="B26454">
        <v>17.909090909090899</v>
      </c>
      <c r="C26454">
        <v>3021</v>
      </c>
      <c r="D26454">
        <f t="shared" si="839"/>
        <v>25129985</v>
      </c>
      <c r="E26454" s="3">
        <v>76692104</v>
      </c>
      <c r="F26454">
        <f t="shared" si="838"/>
        <v>0.32767369376122474</v>
      </c>
    </row>
    <row r="26455" spans="2:6" x14ac:dyDescent="0.15">
      <c r="B26455">
        <v>17.9166666666666</v>
      </c>
      <c r="C26455">
        <v>2137</v>
      </c>
      <c r="D26455">
        <f t="shared" si="839"/>
        <v>25132122</v>
      </c>
      <c r="E26455" s="3">
        <v>76692104</v>
      </c>
      <c r="F26455">
        <f t="shared" si="838"/>
        <v>0.32770155842901377</v>
      </c>
    </row>
    <row r="26456" spans="2:6" x14ac:dyDescent="0.15">
      <c r="B26456">
        <v>17.923076923076898</v>
      </c>
      <c r="C26456">
        <v>1799</v>
      </c>
      <c r="D26456">
        <f t="shared" si="839"/>
        <v>25133921</v>
      </c>
      <c r="E26456" s="3">
        <v>76692104</v>
      </c>
      <c r="F26456">
        <f t="shared" si="838"/>
        <v>0.32772501586343228</v>
      </c>
    </row>
    <row r="26457" spans="2:6" x14ac:dyDescent="0.15">
      <c r="B26457">
        <v>17.928571428571399</v>
      </c>
      <c r="C26457">
        <v>1600</v>
      </c>
      <c r="D26457">
        <f t="shared" si="839"/>
        <v>25135521</v>
      </c>
      <c r="E26457" s="3">
        <v>76692104</v>
      </c>
      <c r="F26457">
        <f t="shared" si="838"/>
        <v>0.32774587850660608</v>
      </c>
    </row>
    <row r="26458" spans="2:6" x14ac:dyDescent="0.15">
      <c r="B26458">
        <v>17.933333333333302</v>
      </c>
      <c r="C26458">
        <v>1536</v>
      </c>
      <c r="D26458">
        <f t="shared" si="839"/>
        <v>25137057</v>
      </c>
      <c r="E26458" s="3">
        <v>76692104</v>
      </c>
      <c r="F26458">
        <f t="shared" si="838"/>
        <v>0.32776590664405297</v>
      </c>
    </row>
    <row r="26459" spans="2:6" x14ac:dyDescent="0.15">
      <c r="B26459">
        <v>17.9375</v>
      </c>
      <c r="C26459">
        <v>1488</v>
      </c>
      <c r="D26459">
        <f t="shared" si="839"/>
        <v>25138545</v>
      </c>
      <c r="E26459" s="3">
        <v>76692104</v>
      </c>
      <c r="F26459">
        <f t="shared" si="838"/>
        <v>0.32778530890220459</v>
      </c>
    </row>
    <row r="26460" spans="2:6" x14ac:dyDescent="0.15">
      <c r="B26460">
        <v>17.9411764705882</v>
      </c>
      <c r="C26460">
        <v>1660</v>
      </c>
      <c r="D26460">
        <f t="shared" si="839"/>
        <v>25140205</v>
      </c>
      <c r="E26460" s="3">
        <v>76692104</v>
      </c>
      <c r="F26460">
        <f t="shared" si="838"/>
        <v>0.32780695389449743</v>
      </c>
    </row>
    <row r="26461" spans="2:6" x14ac:dyDescent="0.15">
      <c r="B26461">
        <v>17.9444444444444</v>
      </c>
      <c r="C26461">
        <v>1936</v>
      </c>
      <c r="D26461">
        <f t="shared" si="839"/>
        <v>25142141</v>
      </c>
      <c r="E26461" s="3">
        <v>76692104</v>
      </c>
      <c r="F26461">
        <f t="shared" si="838"/>
        <v>0.32783219769273769</v>
      </c>
    </row>
    <row r="26462" spans="2:6" x14ac:dyDescent="0.15">
      <c r="B26462">
        <v>17.947368421052602</v>
      </c>
      <c r="C26462">
        <v>2316</v>
      </c>
      <c r="D26462">
        <f t="shared" si="839"/>
        <v>25144457</v>
      </c>
      <c r="E26462" s="3">
        <v>76692104</v>
      </c>
      <c r="F26462">
        <f t="shared" si="838"/>
        <v>0.32786239636873177</v>
      </c>
    </row>
    <row r="26463" spans="2:6" x14ac:dyDescent="0.15">
      <c r="B26463">
        <v>17.95</v>
      </c>
      <c r="C26463">
        <v>911</v>
      </c>
      <c r="D26463">
        <f t="shared" si="839"/>
        <v>25145368</v>
      </c>
      <c r="E26463" s="3">
        <v>76692104</v>
      </c>
      <c r="F26463">
        <f t="shared" si="838"/>
        <v>0.32787427503618888</v>
      </c>
    </row>
    <row r="26464" spans="2:6" x14ac:dyDescent="0.15">
      <c r="B26464">
        <v>18</v>
      </c>
      <c r="C26464">
        <v>349511</v>
      </c>
      <c r="D26464">
        <f t="shared" si="839"/>
        <v>25494879</v>
      </c>
      <c r="E26464" s="3">
        <v>76692104</v>
      </c>
      <c r="F26464">
        <f t="shared" si="838"/>
        <v>0.33243160208513772</v>
      </c>
    </row>
    <row r="26465" spans="2:6" x14ac:dyDescent="0.15">
      <c r="B26465">
        <v>18.05</v>
      </c>
      <c r="C26465">
        <v>678</v>
      </c>
      <c r="D26465">
        <f t="shared" si="839"/>
        <v>25495557</v>
      </c>
      <c r="E26465" s="3">
        <v>76692104</v>
      </c>
      <c r="F26465">
        <f t="shared" si="838"/>
        <v>0.33244044263018263</v>
      </c>
    </row>
    <row r="26466" spans="2:6" x14ac:dyDescent="0.15">
      <c r="B26466">
        <v>18.052631578947299</v>
      </c>
      <c r="C26466">
        <v>2322</v>
      </c>
      <c r="D26466">
        <f t="shared" si="839"/>
        <v>25497879</v>
      </c>
      <c r="E26466" s="3">
        <v>76692104</v>
      </c>
      <c r="F26466">
        <f t="shared" si="838"/>
        <v>0.33247071954108859</v>
      </c>
    </row>
    <row r="26467" spans="2:6" x14ac:dyDescent="0.15">
      <c r="B26467">
        <v>18.0555555555555</v>
      </c>
      <c r="C26467">
        <v>1928</v>
      </c>
      <c r="D26467">
        <f t="shared" si="839"/>
        <v>25499807</v>
      </c>
      <c r="E26467" s="3">
        <v>76692104</v>
      </c>
      <c r="F26467">
        <f t="shared" si="838"/>
        <v>0.33249585902611306</v>
      </c>
    </row>
    <row r="26468" spans="2:6" x14ac:dyDescent="0.15">
      <c r="B26468">
        <v>18.058823529411701</v>
      </c>
      <c r="C26468">
        <v>1771</v>
      </c>
      <c r="D26468">
        <f t="shared" si="839"/>
        <v>25501578</v>
      </c>
      <c r="E26468" s="3">
        <v>76692104</v>
      </c>
      <c r="F26468">
        <f t="shared" si="838"/>
        <v>0.33251895136427606</v>
      </c>
    </row>
    <row r="26469" spans="2:6" x14ac:dyDescent="0.15">
      <c r="B26469">
        <v>18.0625</v>
      </c>
      <c r="C26469">
        <v>1566</v>
      </c>
      <c r="D26469">
        <f t="shared" si="839"/>
        <v>25503144</v>
      </c>
      <c r="E26469" s="3">
        <v>76692104</v>
      </c>
      <c r="F26469">
        <f t="shared" si="838"/>
        <v>0.33253937067628242</v>
      </c>
    </row>
    <row r="26470" spans="2:6" x14ac:dyDescent="0.15">
      <c r="B26470">
        <v>18.066666666666599</v>
      </c>
      <c r="C26470">
        <v>1638</v>
      </c>
      <c r="D26470">
        <f t="shared" si="839"/>
        <v>25504782</v>
      </c>
      <c r="E26470" s="3">
        <v>76692104</v>
      </c>
      <c r="F26470">
        <f t="shared" si="838"/>
        <v>0.33256072880723159</v>
      </c>
    </row>
    <row r="26471" spans="2:6" x14ac:dyDescent="0.15">
      <c r="B26471">
        <v>18.071428571428498</v>
      </c>
      <c r="C26471">
        <v>1698</v>
      </c>
      <c r="D26471">
        <f t="shared" si="839"/>
        <v>25506480</v>
      </c>
      <c r="E26471" s="3">
        <v>76692104</v>
      </c>
      <c r="F26471">
        <f t="shared" si="838"/>
        <v>0.3325828692872998</v>
      </c>
    </row>
    <row r="26472" spans="2:6" x14ac:dyDescent="0.15">
      <c r="B26472">
        <v>18.076923076922998</v>
      </c>
      <c r="C26472">
        <v>1856</v>
      </c>
      <c r="D26472">
        <f t="shared" si="839"/>
        <v>25508336</v>
      </c>
      <c r="E26472" s="3">
        <v>76692104</v>
      </c>
      <c r="F26472">
        <f t="shared" si="838"/>
        <v>0.33260706995338141</v>
      </c>
    </row>
    <row r="26473" spans="2:6" x14ac:dyDescent="0.15">
      <c r="B26473">
        <v>18.0833333333333</v>
      </c>
      <c r="C26473">
        <v>2192</v>
      </c>
      <c r="D26473">
        <f t="shared" si="839"/>
        <v>25510528</v>
      </c>
      <c r="E26473" s="3">
        <v>76692104</v>
      </c>
      <c r="F26473">
        <f t="shared" si="838"/>
        <v>0.33263565177452947</v>
      </c>
    </row>
    <row r="26474" spans="2:6" x14ac:dyDescent="0.15">
      <c r="B26474">
        <v>18.090909090909001</v>
      </c>
      <c r="C26474">
        <v>2950</v>
      </c>
      <c r="D26474">
        <f t="shared" si="839"/>
        <v>25513478</v>
      </c>
      <c r="E26474" s="3">
        <v>76692104</v>
      </c>
      <c r="F26474">
        <f t="shared" si="838"/>
        <v>0.33267411727288121</v>
      </c>
    </row>
    <row r="26475" spans="2:6" x14ac:dyDescent="0.15">
      <c r="B26475">
        <v>18.100000000000001</v>
      </c>
      <c r="C26475">
        <v>3681</v>
      </c>
      <c r="D26475">
        <f t="shared" si="839"/>
        <v>25517159</v>
      </c>
      <c r="E26475" s="3">
        <v>76692104</v>
      </c>
      <c r="F26475">
        <f t="shared" si="838"/>
        <v>0.33272211439133292</v>
      </c>
    </row>
    <row r="26476" spans="2:6" x14ac:dyDescent="0.15">
      <c r="B26476">
        <v>18.105263157894701</v>
      </c>
      <c r="C26476">
        <v>2400</v>
      </c>
      <c r="D26476">
        <f t="shared" si="839"/>
        <v>25519559</v>
      </c>
      <c r="E26476" s="3">
        <v>76692104</v>
      </c>
      <c r="F26476">
        <f t="shared" si="838"/>
        <v>0.33275340835609363</v>
      </c>
    </row>
    <row r="26477" spans="2:6" x14ac:dyDescent="0.15">
      <c r="B26477">
        <v>18.1111111111111</v>
      </c>
      <c r="C26477">
        <v>5503</v>
      </c>
      <c r="D26477">
        <f t="shared" si="839"/>
        <v>25525062</v>
      </c>
      <c r="E26477" s="3">
        <v>76692104</v>
      </c>
      <c r="F26477">
        <f t="shared" si="838"/>
        <v>0.33282516280945951</v>
      </c>
    </row>
    <row r="26478" spans="2:6" x14ac:dyDescent="0.15">
      <c r="B26478">
        <v>18.117647058823501</v>
      </c>
      <c r="C26478">
        <v>1798</v>
      </c>
      <c r="D26478">
        <f t="shared" si="839"/>
        <v>25526860</v>
      </c>
      <c r="E26478" s="3">
        <v>76692104</v>
      </c>
      <c r="F26478">
        <f t="shared" si="838"/>
        <v>0.33284860720472603</v>
      </c>
    </row>
    <row r="26479" spans="2:6" x14ac:dyDescent="0.15">
      <c r="B26479">
        <v>18.125</v>
      </c>
      <c r="C26479">
        <v>5779</v>
      </c>
      <c r="D26479">
        <f t="shared" si="839"/>
        <v>25532639</v>
      </c>
      <c r="E26479" s="3">
        <v>76692104</v>
      </c>
      <c r="F26479">
        <f t="shared" si="838"/>
        <v>0.33292396046403944</v>
      </c>
    </row>
    <row r="26480" spans="2:6" x14ac:dyDescent="0.15">
      <c r="B26480">
        <v>18.133333333333301</v>
      </c>
      <c r="C26480">
        <v>1670</v>
      </c>
      <c r="D26480">
        <f t="shared" si="839"/>
        <v>25534309</v>
      </c>
      <c r="E26480" s="3">
        <v>76692104</v>
      </c>
      <c r="F26480">
        <f t="shared" si="838"/>
        <v>0.33294573584785209</v>
      </c>
    </row>
    <row r="26481" spans="2:6" x14ac:dyDescent="0.15">
      <c r="B26481">
        <v>18.1428571428571</v>
      </c>
      <c r="C26481">
        <v>7092</v>
      </c>
      <c r="D26481">
        <f t="shared" si="839"/>
        <v>25541401</v>
      </c>
      <c r="E26481" s="3">
        <v>76692104</v>
      </c>
      <c r="F26481">
        <f t="shared" si="838"/>
        <v>0.33303820951371993</v>
      </c>
    </row>
    <row r="26482" spans="2:6" x14ac:dyDescent="0.15">
      <c r="B26482">
        <v>18.149999999999999</v>
      </c>
      <c r="C26482">
        <v>269</v>
      </c>
      <c r="D26482">
        <f t="shared" si="839"/>
        <v>25541670</v>
      </c>
      <c r="E26482" s="3">
        <v>76692104</v>
      </c>
      <c r="F26482">
        <f t="shared" si="838"/>
        <v>0.33304171704560354</v>
      </c>
    </row>
    <row r="26483" spans="2:6" x14ac:dyDescent="0.15">
      <c r="B26483">
        <v>18.1538461538461</v>
      </c>
      <c r="C26483">
        <v>1866</v>
      </c>
      <c r="D26483">
        <f t="shared" si="839"/>
        <v>25543536</v>
      </c>
      <c r="E26483" s="3">
        <v>76692104</v>
      </c>
      <c r="F26483">
        <f t="shared" si="838"/>
        <v>0.333066048103205</v>
      </c>
    </row>
    <row r="26484" spans="2:6" x14ac:dyDescent="0.15">
      <c r="B26484">
        <v>18.157894736842099</v>
      </c>
      <c r="C26484">
        <v>2402</v>
      </c>
      <c r="D26484">
        <f t="shared" si="839"/>
        <v>25545938</v>
      </c>
      <c r="E26484" s="3">
        <v>76692104</v>
      </c>
      <c r="F26484">
        <f t="shared" si="838"/>
        <v>0.33309736814626967</v>
      </c>
    </row>
    <row r="26485" spans="2:6" x14ac:dyDescent="0.15">
      <c r="B26485">
        <v>18.1666666666666</v>
      </c>
      <c r="C26485">
        <v>11165</v>
      </c>
      <c r="D26485">
        <f t="shared" si="839"/>
        <v>25557103</v>
      </c>
      <c r="E26485" s="3">
        <v>76692104</v>
      </c>
      <c r="F26485">
        <f t="shared" si="838"/>
        <v>0.33324295027816686</v>
      </c>
    </row>
    <row r="26486" spans="2:6" x14ac:dyDescent="0.15">
      <c r="B26486">
        <v>18.176470588235201</v>
      </c>
      <c r="C26486">
        <v>1774</v>
      </c>
      <c r="D26486">
        <f t="shared" si="839"/>
        <v>25558877</v>
      </c>
      <c r="E26486" s="3">
        <v>76692104</v>
      </c>
      <c r="F26486">
        <f t="shared" si="838"/>
        <v>0.3332660817337858</v>
      </c>
    </row>
    <row r="26487" spans="2:6" x14ac:dyDescent="0.15">
      <c r="B26487">
        <v>18.181818181818102</v>
      </c>
      <c r="C26487">
        <v>2934</v>
      </c>
      <c r="D26487">
        <f t="shared" si="839"/>
        <v>25561811</v>
      </c>
      <c r="E26487" s="3">
        <v>76692104</v>
      </c>
      <c r="F26487">
        <f t="shared" si="838"/>
        <v>0.33330433860570574</v>
      </c>
    </row>
    <row r="26488" spans="2:6" x14ac:dyDescent="0.15">
      <c r="B26488">
        <v>18.1875</v>
      </c>
      <c r="C26488">
        <v>1599</v>
      </c>
      <c r="D26488">
        <f t="shared" si="839"/>
        <v>25563410</v>
      </c>
      <c r="E26488" s="3">
        <v>76692104</v>
      </c>
      <c r="F26488">
        <f t="shared" si="838"/>
        <v>0.33332518820972756</v>
      </c>
    </row>
    <row r="26489" spans="2:6" x14ac:dyDescent="0.15">
      <c r="B26489">
        <v>18.2</v>
      </c>
      <c r="C26489">
        <v>14876</v>
      </c>
      <c r="D26489">
        <f t="shared" si="839"/>
        <v>25578286</v>
      </c>
      <c r="E26489" s="3">
        <v>76692104</v>
      </c>
      <c r="F26489">
        <f t="shared" si="838"/>
        <v>0.33351915863463599</v>
      </c>
    </row>
    <row r="26490" spans="2:6" x14ac:dyDescent="0.15">
      <c r="B26490">
        <v>18.210526315789402</v>
      </c>
      <c r="C26490">
        <v>2220</v>
      </c>
      <c r="D26490">
        <f t="shared" si="839"/>
        <v>25580506</v>
      </c>
      <c r="E26490" s="3">
        <v>76692104</v>
      </c>
      <c r="F26490">
        <f t="shared" si="838"/>
        <v>0.33354810555203962</v>
      </c>
    </row>
    <row r="26491" spans="2:6" x14ac:dyDescent="0.15">
      <c r="B26491">
        <v>18.214285714285701</v>
      </c>
      <c r="C26491">
        <v>1594</v>
      </c>
      <c r="D26491">
        <f t="shared" si="839"/>
        <v>25582100</v>
      </c>
      <c r="E26491" s="3">
        <v>76692104</v>
      </c>
      <c r="F26491">
        <f t="shared" si="838"/>
        <v>0.33356888996030154</v>
      </c>
    </row>
    <row r="26492" spans="2:6" x14ac:dyDescent="0.15">
      <c r="B26492">
        <v>18.2222222222222</v>
      </c>
      <c r="C26492">
        <v>5601</v>
      </c>
      <c r="D26492">
        <f t="shared" si="839"/>
        <v>25587701</v>
      </c>
      <c r="E26492" s="3">
        <v>76692104</v>
      </c>
      <c r="F26492">
        <f t="shared" si="838"/>
        <v>0.33364192225056183</v>
      </c>
    </row>
    <row r="26493" spans="2:6" x14ac:dyDescent="0.15">
      <c r="B26493">
        <v>18.230769230769202</v>
      </c>
      <c r="C26493">
        <v>1881</v>
      </c>
      <c r="D26493">
        <f t="shared" si="839"/>
        <v>25589582</v>
      </c>
      <c r="E26493" s="3">
        <v>76692104</v>
      </c>
      <c r="F26493">
        <f t="shared" si="838"/>
        <v>0.333666448895443</v>
      </c>
    </row>
    <row r="26494" spans="2:6" x14ac:dyDescent="0.15">
      <c r="B26494">
        <v>18.235294117647001</v>
      </c>
      <c r="C26494">
        <v>1880</v>
      </c>
      <c r="D26494">
        <f t="shared" si="839"/>
        <v>25591462</v>
      </c>
      <c r="E26494" s="3">
        <v>76692104</v>
      </c>
      <c r="F26494">
        <f t="shared" si="838"/>
        <v>0.33369096250117219</v>
      </c>
    </row>
    <row r="26495" spans="2:6" x14ac:dyDescent="0.15">
      <c r="B26495">
        <v>18.25</v>
      </c>
      <c r="C26495">
        <v>24934</v>
      </c>
      <c r="D26495">
        <f t="shared" si="839"/>
        <v>25616396</v>
      </c>
      <c r="E26495" s="3">
        <v>76692104</v>
      </c>
      <c r="F26495">
        <f t="shared" si="838"/>
        <v>0.33401608071673194</v>
      </c>
    </row>
    <row r="26496" spans="2:6" x14ac:dyDescent="0.15">
      <c r="B26496">
        <v>18.2631578947368</v>
      </c>
      <c r="C26496">
        <v>1972</v>
      </c>
      <c r="D26496">
        <f t="shared" si="839"/>
        <v>25618368</v>
      </c>
      <c r="E26496" s="3">
        <v>76692104</v>
      </c>
      <c r="F26496">
        <f t="shared" si="838"/>
        <v>0.33404179392444366</v>
      </c>
    </row>
    <row r="26497" spans="2:6" x14ac:dyDescent="0.15">
      <c r="B26497">
        <v>18.266666666666602</v>
      </c>
      <c r="C26497">
        <v>1718</v>
      </c>
      <c r="D26497">
        <f t="shared" si="839"/>
        <v>25620086</v>
      </c>
      <c r="E26497" s="3">
        <v>76692104</v>
      </c>
      <c r="F26497">
        <f t="shared" si="838"/>
        <v>0.33406419518755154</v>
      </c>
    </row>
    <row r="26498" spans="2:6" x14ac:dyDescent="0.15">
      <c r="B26498">
        <v>18.272727272727199</v>
      </c>
      <c r="C26498">
        <v>2789</v>
      </c>
      <c r="D26498">
        <f t="shared" si="839"/>
        <v>25622875</v>
      </c>
      <c r="E26498" s="3">
        <v>76692104</v>
      </c>
      <c r="F26498">
        <f t="shared" si="838"/>
        <v>0.33410056138243382</v>
      </c>
    </row>
    <row r="26499" spans="2:6" x14ac:dyDescent="0.15">
      <c r="B26499">
        <v>18.2777777777777</v>
      </c>
      <c r="C26499">
        <v>2050</v>
      </c>
      <c r="D26499">
        <f t="shared" si="839"/>
        <v>25624925</v>
      </c>
      <c r="E26499" s="3">
        <v>76692104</v>
      </c>
      <c r="F26499">
        <f t="shared" ref="F26499:F26562" si="840">D26499/E26499</f>
        <v>0.33412729164400029</v>
      </c>
    </row>
    <row r="26500" spans="2:6" x14ac:dyDescent="0.15">
      <c r="B26500">
        <v>18.285714285714199</v>
      </c>
      <c r="C26500">
        <v>7111</v>
      </c>
      <c r="D26500">
        <f t="shared" si="839"/>
        <v>25632036</v>
      </c>
      <c r="E26500" s="3">
        <v>76692104</v>
      </c>
      <c r="F26500">
        <f t="shared" si="840"/>
        <v>0.33422001305375582</v>
      </c>
    </row>
    <row r="26501" spans="2:6" x14ac:dyDescent="0.15">
      <c r="B26501">
        <v>18.294117647058801</v>
      </c>
      <c r="C26501">
        <v>1736</v>
      </c>
      <c r="D26501">
        <f t="shared" ref="D26501:D26564" si="841">D26500+C26501</f>
        <v>25633772</v>
      </c>
      <c r="E26501" s="3">
        <v>76692104</v>
      </c>
      <c r="F26501">
        <f t="shared" si="840"/>
        <v>0.33424264902159939</v>
      </c>
    </row>
    <row r="26502" spans="2:6" x14ac:dyDescent="0.15">
      <c r="B26502">
        <v>18.3</v>
      </c>
      <c r="C26502">
        <v>3297</v>
      </c>
      <c r="D26502">
        <f t="shared" si="841"/>
        <v>25637069</v>
      </c>
      <c r="E26502" s="3">
        <v>76692104</v>
      </c>
      <c r="F26502">
        <f t="shared" si="840"/>
        <v>0.33428563910568942</v>
      </c>
    </row>
    <row r="26503" spans="2:6" x14ac:dyDescent="0.15">
      <c r="B26503">
        <v>18.307692307692299</v>
      </c>
      <c r="C26503">
        <v>1971</v>
      </c>
      <c r="D26503">
        <f t="shared" si="841"/>
        <v>25639040</v>
      </c>
      <c r="E26503" s="3">
        <v>76692104</v>
      </c>
      <c r="F26503">
        <f t="shared" si="840"/>
        <v>0.33431133927424916</v>
      </c>
    </row>
    <row r="26504" spans="2:6" x14ac:dyDescent="0.15">
      <c r="B26504">
        <v>18.3125</v>
      </c>
      <c r="C26504">
        <v>1712</v>
      </c>
      <c r="D26504">
        <f t="shared" si="841"/>
        <v>25640752</v>
      </c>
      <c r="E26504" s="3">
        <v>76692104</v>
      </c>
      <c r="F26504">
        <f t="shared" si="840"/>
        <v>0.3343336623024451</v>
      </c>
    </row>
    <row r="26505" spans="2:6" x14ac:dyDescent="0.15">
      <c r="B26505">
        <v>18.315789473684202</v>
      </c>
      <c r="C26505">
        <v>1878</v>
      </c>
      <c r="D26505">
        <f t="shared" si="841"/>
        <v>25642630</v>
      </c>
      <c r="E26505" s="3">
        <v>76692104</v>
      </c>
      <c r="F26505">
        <f t="shared" si="840"/>
        <v>0.33435814982987039</v>
      </c>
    </row>
    <row r="26506" spans="2:6" x14ac:dyDescent="0.15">
      <c r="B26506">
        <v>18.3333333333333</v>
      </c>
      <c r="C26506">
        <v>47231</v>
      </c>
      <c r="D26506">
        <f t="shared" si="841"/>
        <v>25689861</v>
      </c>
      <c r="E26506" s="3">
        <v>76692104</v>
      </c>
      <c r="F26506">
        <f t="shared" si="840"/>
        <v>0.33497400201720895</v>
      </c>
    </row>
    <row r="26507" spans="2:6" x14ac:dyDescent="0.15">
      <c r="B26507">
        <v>18.352941176470502</v>
      </c>
      <c r="C26507">
        <v>1798</v>
      </c>
      <c r="D26507">
        <f t="shared" si="841"/>
        <v>25691659</v>
      </c>
      <c r="E26507" s="3">
        <v>76692104</v>
      </c>
      <c r="F26507">
        <f t="shared" si="840"/>
        <v>0.33499744641247553</v>
      </c>
    </row>
    <row r="26508" spans="2:6" x14ac:dyDescent="0.15">
      <c r="B26508">
        <v>18.357142857142801</v>
      </c>
      <c r="C26508">
        <v>1760</v>
      </c>
      <c r="D26508">
        <f t="shared" si="841"/>
        <v>25693419</v>
      </c>
      <c r="E26508" s="3">
        <v>76692104</v>
      </c>
      <c r="F26508">
        <f t="shared" si="840"/>
        <v>0.33502039531996669</v>
      </c>
    </row>
    <row r="26509" spans="2:6" x14ac:dyDescent="0.15">
      <c r="B26509">
        <v>18.363636363636299</v>
      </c>
      <c r="C26509">
        <v>2730</v>
      </c>
      <c r="D26509">
        <f t="shared" si="841"/>
        <v>25696149</v>
      </c>
      <c r="E26509" s="3">
        <v>76692104</v>
      </c>
      <c r="F26509">
        <f t="shared" si="840"/>
        <v>0.33505599220488202</v>
      </c>
    </row>
    <row r="26510" spans="2:6" x14ac:dyDescent="0.15">
      <c r="B26510">
        <v>18.368421052631501</v>
      </c>
      <c r="C26510">
        <v>1870</v>
      </c>
      <c r="D26510">
        <f t="shared" si="841"/>
        <v>25698019</v>
      </c>
      <c r="E26510" s="3">
        <v>76692104</v>
      </c>
      <c r="F26510">
        <f t="shared" si="840"/>
        <v>0.33508037541909136</v>
      </c>
    </row>
    <row r="26511" spans="2:6" x14ac:dyDescent="0.15">
      <c r="B26511">
        <v>18.375</v>
      </c>
      <c r="C26511">
        <v>6425</v>
      </c>
      <c r="D26511">
        <f t="shared" si="841"/>
        <v>25704444</v>
      </c>
      <c r="E26511" s="3">
        <v>76692104</v>
      </c>
      <c r="F26511">
        <f t="shared" si="840"/>
        <v>0.33516415197058619</v>
      </c>
    </row>
    <row r="26512" spans="2:6" x14ac:dyDescent="0.15">
      <c r="B26512">
        <v>18.384615384615302</v>
      </c>
      <c r="C26512">
        <v>1878</v>
      </c>
      <c r="D26512">
        <f t="shared" si="841"/>
        <v>25706322</v>
      </c>
      <c r="E26512" s="3">
        <v>76692104</v>
      </c>
      <c r="F26512">
        <f t="shared" si="840"/>
        <v>0.33518863949801142</v>
      </c>
    </row>
    <row r="26513" spans="2:6" x14ac:dyDescent="0.15">
      <c r="B26513">
        <v>18.3888888888888</v>
      </c>
      <c r="C26513">
        <v>2083</v>
      </c>
      <c r="D26513">
        <f t="shared" si="841"/>
        <v>25708405</v>
      </c>
      <c r="E26513" s="3">
        <v>76692104</v>
      </c>
      <c r="F26513">
        <f t="shared" si="840"/>
        <v>0.33521580005159329</v>
      </c>
    </row>
    <row r="26514" spans="2:6" x14ac:dyDescent="0.15">
      <c r="B26514">
        <v>18.399999999999999</v>
      </c>
      <c r="C26514">
        <v>14848</v>
      </c>
      <c r="D26514">
        <f t="shared" si="841"/>
        <v>25723253</v>
      </c>
      <c r="E26514" s="3">
        <v>76692104</v>
      </c>
      <c r="F26514">
        <f t="shared" si="840"/>
        <v>0.33540940538024616</v>
      </c>
    </row>
    <row r="26515" spans="2:6" x14ac:dyDescent="0.15">
      <c r="B26515">
        <v>18.411764705882302</v>
      </c>
      <c r="C26515">
        <v>1890</v>
      </c>
      <c r="D26515">
        <f t="shared" si="841"/>
        <v>25725143</v>
      </c>
      <c r="E26515" s="3">
        <v>76692104</v>
      </c>
      <c r="F26515">
        <f t="shared" si="840"/>
        <v>0.33543404937749521</v>
      </c>
    </row>
    <row r="26516" spans="2:6" x14ac:dyDescent="0.15">
      <c r="B26516">
        <v>18.4166666666666</v>
      </c>
      <c r="C26516">
        <v>2251</v>
      </c>
      <c r="D26516">
        <f t="shared" si="841"/>
        <v>25727394</v>
      </c>
      <c r="E26516" s="3">
        <v>76692104</v>
      </c>
      <c r="F26516">
        <f t="shared" si="840"/>
        <v>0.3354634005086104</v>
      </c>
    </row>
    <row r="26517" spans="2:6" x14ac:dyDescent="0.15">
      <c r="B26517">
        <v>18.421052631578899</v>
      </c>
      <c r="C26517">
        <v>1824</v>
      </c>
      <c r="D26517">
        <f t="shared" si="841"/>
        <v>25729218</v>
      </c>
      <c r="E26517" s="3">
        <v>76692104</v>
      </c>
      <c r="F26517">
        <f t="shared" si="840"/>
        <v>0.33548718392182852</v>
      </c>
    </row>
    <row r="26518" spans="2:6" x14ac:dyDescent="0.15">
      <c r="B26518">
        <v>18.428571428571399</v>
      </c>
      <c r="C26518">
        <v>7177</v>
      </c>
      <c r="D26518">
        <f t="shared" si="841"/>
        <v>25736395</v>
      </c>
      <c r="E26518" s="3">
        <v>76692104</v>
      </c>
      <c r="F26518">
        <f t="shared" si="840"/>
        <v>0.33558076591561498</v>
      </c>
    </row>
    <row r="26519" spans="2:6" x14ac:dyDescent="0.15">
      <c r="B26519">
        <v>18.4375</v>
      </c>
      <c r="C26519">
        <v>1694</v>
      </c>
      <c r="D26519">
        <f t="shared" si="841"/>
        <v>25738089</v>
      </c>
      <c r="E26519" s="3">
        <v>76692104</v>
      </c>
      <c r="F26519">
        <f t="shared" si="840"/>
        <v>0.33560285423907527</v>
      </c>
    </row>
    <row r="26520" spans="2:6" x14ac:dyDescent="0.15">
      <c r="B26520">
        <v>18.4444444444444</v>
      </c>
      <c r="C26520">
        <v>5878</v>
      </c>
      <c r="D26520">
        <f t="shared" si="841"/>
        <v>25743967</v>
      </c>
      <c r="E26520" s="3">
        <v>76692104</v>
      </c>
      <c r="F26520">
        <f t="shared" si="840"/>
        <v>0.335679498374435</v>
      </c>
    </row>
    <row r="26521" spans="2:6" x14ac:dyDescent="0.15">
      <c r="B26521">
        <v>18.4545454545454</v>
      </c>
      <c r="C26521">
        <v>2686</v>
      </c>
      <c r="D26521">
        <f t="shared" si="841"/>
        <v>25746653</v>
      </c>
      <c r="E26521" s="3">
        <v>76692104</v>
      </c>
      <c r="F26521">
        <f t="shared" si="840"/>
        <v>0.33571452153666304</v>
      </c>
    </row>
    <row r="26522" spans="2:6" x14ac:dyDescent="0.15">
      <c r="B26522">
        <v>18.4615384615384</v>
      </c>
      <c r="C26522">
        <v>1895</v>
      </c>
      <c r="D26522">
        <f t="shared" si="841"/>
        <v>25748548</v>
      </c>
      <c r="E26522" s="3">
        <v>76692104</v>
      </c>
      <c r="F26522">
        <f t="shared" si="840"/>
        <v>0.33573923072967199</v>
      </c>
    </row>
    <row r="26523" spans="2:6" x14ac:dyDescent="0.15">
      <c r="B26523">
        <v>18.466666666666601</v>
      </c>
      <c r="C26523">
        <v>1721</v>
      </c>
      <c r="D26523">
        <f t="shared" si="841"/>
        <v>25750269</v>
      </c>
      <c r="E26523" s="3">
        <v>76692104</v>
      </c>
      <c r="F26523">
        <f t="shared" si="840"/>
        <v>0.3357616711102358</v>
      </c>
    </row>
    <row r="26524" spans="2:6" x14ac:dyDescent="0.15">
      <c r="B26524">
        <v>18.470588235294102</v>
      </c>
      <c r="C26524">
        <v>1904</v>
      </c>
      <c r="D26524">
        <f t="shared" si="841"/>
        <v>25752173</v>
      </c>
      <c r="E26524" s="3">
        <v>76692104</v>
      </c>
      <c r="F26524">
        <f t="shared" si="840"/>
        <v>0.33578649765561264</v>
      </c>
    </row>
    <row r="26525" spans="2:6" x14ac:dyDescent="0.15">
      <c r="B26525">
        <v>18.473684210526301</v>
      </c>
      <c r="C26525">
        <v>1807</v>
      </c>
      <c r="D26525">
        <f t="shared" si="841"/>
        <v>25753980</v>
      </c>
      <c r="E26525" s="3">
        <v>76692104</v>
      </c>
      <c r="F26525">
        <f t="shared" si="840"/>
        <v>0.33581005940324704</v>
      </c>
    </row>
    <row r="26526" spans="2:6" x14ac:dyDescent="0.15">
      <c r="B26526">
        <v>18.5</v>
      </c>
      <c r="C26526">
        <v>106524</v>
      </c>
      <c r="D26526">
        <f t="shared" si="841"/>
        <v>25860504</v>
      </c>
      <c r="E26526" s="3">
        <v>76692104</v>
      </c>
      <c r="F26526">
        <f t="shared" si="840"/>
        <v>0.33719904202915074</v>
      </c>
    </row>
    <row r="26527" spans="2:6" x14ac:dyDescent="0.15">
      <c r="B26527">
        <v>18.5263157894736</v>
      </c>
      <c r="C26527">
        <v>1547</v>
      </c>
      <c r="D26527">
        <f t="shared" si="841"/>
        <v>25862051</v>
      </c>
      <c r="E26527" s="3">
        <v>76692104</v>
      </c>
      <c r="F26527">
        <f t="shared" si="840"/>
        <v>0.33721921359726942</v>
      </c>
    </row>
    <row r="26528" spans="2:6" x14ac:dyDescent="0.15">
      <c r="B26528">
        <v>18.529411764705799</v>
      </c>
      <c r="C26528">
        <v>1961</v>
      </c>
      <c r="D26528">
        <f t="shared" si="841"/>
        <v>25864012</v>
      </c>
      <c r="E26528" s="3">
        <v>76692104</v>
      </c>
      <c r="F26528">
        <f t="shared" si="840"/>
        <v>0.3372447833743093</v>
      </c>
    </row>
    <row r="26529" spans="2:6" x14ac:dyDescent="0.15">
      <c r="B26529">
        <v>18.533333333333299</v>
      </c>
      <c r="C26529">
        <v>1757</v>
      </c>
      <c r="D26529">
        <f t="shared" si="841"/>
        <v>25865769</v>
      </c>
      <c r="E26529" s="3">
        <v>76692104</v>
      </c>
      <c r="F26529">
        <f t="shared" si="840"/>
        <v>0.33726769316434452</v>
      </c>
    </row>
    <row r="26530" spans="2:6" x14ac:dyDescent="0.15">
      <c r="B26530">
        <v>18.538461538461501</v>
      </c>
      <c r="C26530">
        <v>1941</v>
      </c>
      <c r="D26530">
        <f t="shared" si="841"/>
        <v>25867710</v>
      </c>
      <c r="E26530" s="3">
        <v>76692104</v>
      </c>
      <c r="F26530">
        <f t="shared" si="840"/>
        <v>0.33729300215834473</v>
      </c>
    </row>
    <row r="26531" spans="2:6" x14ac:dyDescent="0.15">
      <c r="B26531">
        <v>18.545454545454501</v>
      </c>
      <c r="C26531">
        <v>2721</v>
      </c>
      <c r="D26531">
        <f t="shared" si="841"/>
        <v>25870431</v>
      </c>
      <c r="E26531" s="3">
        <v>76692104</v>
      </c>
      <c r="F26531">
        <f t="shared" si="840"/>
        <v>0.33732848169089219</v>
      </c>
    </row>
    <row r="26532" spans="2:6" x14ac:dyDescent="0.15">
      <c r="B26532">
        <v>18.5555555555555</v>
      </c>
      <c r="C26532">
        <v>6010</v>
      </c>
      <c r="D26532">
        <f t="shared" si="841"/>
        <v>25876441</v>
      </c>
      <c r="E26532" s="3">
        <v>76692104</v>
      </c>
      <c r="F26532">
        <f t="shared" si="840"/>
        <v>0.33740684699431378</v>
      </c>
    </row>
    <row r="26533" spans="2:6" x14ac:dyDescent="0.15">
      <c r="B26533">
        <v>18.5625</v>
      </c>
      <c r="C26533">
        <v>1807</v>
      </c>
      <c r="D26533">
        <f t="shared" si="841"/>
        <v>25878248</v>
      </c>
      <c r="E26533" s="3">
        <v>76692104</v>
      </c>
      <c r="F26533">
        <f t="shared" si="840"/>
        <v>0.33743040874194818</v>
      </c>
    </row>
    <row r="26534" spans="2:6" x14ac:dyDescent="0.15">
      <c r="B26534">
        <v>18.571428571428498</v>
      </c>
      <c r="C26534">
        <v>7254</v>
      </c>
      <c r="D26534">
        <f t="shared" si="841"/>
        <v>25885502</v>
      </c>
      <c r="E26534" s="3">
        <v>76692104</v>
      </c>
      <c r="F26534">
        <f t="shared" si="840"/>
        <v>0.3375249947504374</v>
      </c>
    </row>
    <row r="26535" spans="2:6" x14ac:dyDescent="0.15">
      <c r="B26535">
        <v>18.578947368421002</v>
      </c>
      <c r="C26535">
        <v>1492</v>
      </c>
      <c r="D26535">
        <f t="shared" si="841"/>
        <v>25886994</v>
      </c>
      <c r="E26535" s="3">
        <v>76692104</v>
      </c>
      <c r="F26535">
        <f t="shared" si="840"/>
        <v>0.33754444916519699</v>
      </c>
    </row>
    <row r="26536" spans="2:6" x14ac:dyDescent="0.15">
      <c r="B26536">
        <v>18.5833333333333</v>
      </c>
      <c r="C26536">
        <v>2332</v>
      </c>
      <c r="D26536">
        <f t="shared" si="841"/>
        <v>25889326</v>
      </c>
      <c r="E26536" s="3">
        <v>76692104</v>
      </c>
      <c r="F26536">
        <f t="shared" si="840"/>
        <v>0.33757485646762281</v>
      </c>
    </row>
    <row r="26537" spans="2:6" x14ac:dyDescent="0.15">
      <c r="B26537">
        <v>18.588235294117599</v>
      </c>
      <c r="C26537">
        <v>1978</v>
      </c>
      <c r="D26537">
        <f t="shared" si="841"/>
        <v>25891304</v>
      </c>
      <c r="E26537" s="3">
        <v>76692104</v>
      </c>
      <c r="F26537">
        <f t="shared" si="840"/>
        <v>0.33760064791024641</v>
      </c>
    </row>
    <row r="26538" spans="2:6" x14ac:dyDescent="0.15">
      <c r="B26538">
        <v>18.600000000000001</v>
      </c>
      <c r="C26538">
        <v>15044</v>
      </c>
      <c r="D26538">
        <f t="shared" si="841"/>
        <v>25906348</v>
      </c>
      <c r="E26538" s="3">
        <v>76692104</v>
      </c>
      <c r="F26538">
        <f t="shared" si="840"/>
        <v>0.33779680891268804</v>
      </c>
    </row>
    <row r="26539" spans="2:6" x14ac:dyDescent="0.15">
      <c r="B26539">
        <v>18.6111111111111</v>
      </c>
      <c r="C26539">
        <v>2325</v>
      </c>
      <c r="D26539">
        <f t="shared" si="841"/>
        <v>25908673</v>
      </c>
      <c r="E26539" s="3">
        <v>76692104</v>
      </c>
      <c r="F26539">
        <f t="shared" si="840"/>
        <v>0.33782712494104999</v>
      </c>
    </row>
    <row r="26540" spans="2:6" x14ac:dyDescent="0.15">
      <c r="B26540">
        <v>18.615384615384599</v>
      </c>
      <c r="C26540">
        <v>1986</v>
      </c>
      <c r="D26540">
        <f t="shared" si="841"/>
        <v>25910659</v>
      </c>
      <c r="E26540" s="3">
        <v>76692104</v>
      </c>
      <c r="F26540">
        <f t="shared" si="840"/>
        <v>0.33785302069688949</v>
      </c>
    </row>
    <row r="26541" spans="2:6" x14ac:dyDescent="0.15">
      <c r="B26541">
        <v>18.625</v>
      </c>
      <c r="C26541">
        <v>6098</v>
      </c>
      <c r="D26541">
        <f t="shared" si="841"/>
        <v>25916757</v>
      </c>
      <c r="E26541" s="3">
        <v>76692104</v>
      </c>
      <c r="F26541">
        <f t="shared" si="840"/>
        <v>0.33793253344568563</v>
      </c>
    </row>
    <row r="26542" spans="2:6" x14ac:dyDescent="0.15">
      <c r="B26542">
        <v>18.6315789473684</v>
      </c>
      <c r="C26542">
        <v>1497</v>
      </c>
      <c r="D26542">
        <f t="shared" si="841"/>
        <v>25918254</v>
      </c>
      <c r="E26542" s="3">
        <v>76692104</v>
      </c>
      <c r="F26542">
        <f t="shared" si="840"/>
        <v>0.33795205305620513</v>
      </c>
    </row>
    <row r="26543" spans="2:6" x14ac:dyDescent="0.15">
      <c r="B26543">
        <v>18.636363636363601</v>
      </c>
      <c r="C26543">
        <v>2757</v>
      </c>
      <c r="D26543">
        <f t="shared" si="841"/>
        <v>25921011</v>
      </c>
      <c r="E26543" s="3">
        <v>76692104</v>
      </c>
      <c r="F26543">
        <f t="shared" si="840"/>
        <v>0.33798800199822399</v>
      </c>
    </row>
    <row r="26544" spans="2:6" x14ac:dyDescent="0.15">
      <c r="B26544">
        <v>18.6428571428571</v>
      </c>
      <c r="C26544">
        <v>1837</v>
      </c>
      <c r="D26544">
        <f t="shared" si="841"/>
        <v>25922848</v>
      </c>
      <c r="E26544" s="3">
        <v>76692104</v>
      </c>
      <c r="F26544">
        <f t="shared" si="840"/>
        <v>0.33801195492041786</v>
      </c>
    </row>
    <row r="26545" spans="2:6" x14ac:dyDescent="0.15">
      <c r="B26545">
        <v>18.647058823529399</v>
      </c>
      <c r="C26545">
        <v>1987</v>
      </c>
      <c r="D26545">
        <f t="shared" si="841"/>
        <v>25924835</v>
      </c>
      <c r="E26545" s="3">
        <v>76692104</v>
      </c>
      <c r="F26545">
        <f t="shared" si="840"/>
        <v>0.33803786371540934</v>
      </c>
    </row>
    <row r="26546" spans="2:6" x14ac:dyDescent="0.15">
      <c r="B26546">
        <v>18.6666666666666</v>
      </c>
      <c r="C26546">
        <v>49356</v>
      </c>
      <c r="D26546">
        <f t="shared" si="841"/>
        <v>25974191</v>
      </c>
      <c r="E26546" s="3">
        <v>76692104</v>
      </c>
      <c r="F26546">
        <f t="shared" si="840"/>
        <v>0.33868142410071317</v>
      </c>
    </row>
    <row r="26547" spans="2:6" x14ac:dyDescent="0.15">
      <c r="B26547">
        <v>18.684210526315699</v>
      </c>
      <c r="C26547">
        <v>1373</v>
      </c>
      <c r="D26547">
        <f t="shared" si="841"/>
        <v>25975564</v>
      </c>
      <c r="E26547" s="3">
        <v>76692104</v>
      </c>
      <c r="F26547">
        <f t="shared" si="840"/>
        <v>0.33869932685638665</v>
      </c>
    </row>
    <row r="26548" spans="2:6" x14ac:dyDescent="0.15">
      <c r="B26548">
        <v>18.6875</v>
      </c>
      <c r="C26548">
        <v>1754</v>
      </c>
      <c r="D26548">
        <f t="shared" si="841"/>
        <v>25977318</v>
      </c>
      <c r="E26548" s="3">
        <v>76692104</v>
      </c>
      <c r="F26548">
        <f t="shared" si="840"/>
        <v>0.33872219752896593</v>
      </c>
    </row>
    <row r="26549" spans="2:6" x14ac:dyDescent="0.15">
      <c r="B26549">
        <v>18.692307692307601</v>
      </c>
      <c r="C26549">
        <v>1912</v>
      </c>
      <c r="D26549">
        <f t="shared" si="841"/>
        <v>25979230</v>
      </c>
      <c r="E26549" s="3">
        <v>76692104</v>
      </c>
      <c r="F26549">
        <f t="shared" si="840"/>
        <v>0.33874712838755866</v>
      </c>
    </row>
    <row r="26550" spans="2:6" x14ac:dyDescent="0.15">
      <c r="B26550">
        <v>18.7</v>
      </c>
      <c r="C26550">
        <v>3515</v>
      </c>
      <c r="D26550">
        <f t="shared" si="841"/>
        <v>25982745</v>
      </c>
      <c r="E26550" s="3">
        <v>76692104</v>
      </c>
      <c r="F26550">
        <f t="shared" si="840"/>
        <v>0.33879296100678108</v>
      </c>
    </row>
    <row r="26551" spans="2:6" x14ac:dyDescent="0.15">
      <c r="B26551">
        <v>18.705882352941099</v>
      </c>
      <c r="C26551">
        <v>1987</v>
      </c>
      <c r="D26551">
        <f t="shared" si="841"/>
        <v>25984732</v>
      </c>
      <c r="E26551" s="3">
        <v>76692104</v>
      </c>
      <c r="F26551">
        <f t="shared" si="840"/>
        <v>0.33881886980177256</v>
      </c>
    </row>
    <row r="26552" spans="2:6" x14ac:dyDescent="0.15">
      <c r="B26552">
        <v>18.714285714285701</v>
      </c>
      <c r="C26552">
        <v>7291</v>
      </c>
      <c r="D26552">
        <f t="shared" si="841"/>
        <v>25992023</v>
      </c>
      <c r="E26552" s="3">
        <v>76692104</v>
      </c>
      <c r="F26552">
        <f t="shared" si="840"/>
        <v>0.33891393825888516</v>
      </c>
    </row>
    <row r="26553" spans="2:6" x14ac:dyDescent="0.15">
      <c r="B26553">
        <v>18.7222222222222</v>
      </c>
      <c r="C26553">
        <v>2338</v>
      </c>
      <c r="D26553">
        <f t="shared" si="841"/>
        <v>25994361</v>
      </c>
      <c r="E26553" s="3">
        <v>76692104</v>
      </c>
      <c r="F26553">
        <f t="shared" si="840"/>
        <v>0.33894442379622286</v>
      </c>
    </row>
    <row r="26554" spans="2:6" x14ac:dyDescent="0.15">
      <c r="B26554">
        <v>18.727272727272702</v>
      </c>
      <c r="C26554">
        <v>2663</v>
      </c>
      <c r="D26554">
        <f t="shared" si="841"/>
        <v>25997024</v>
      </c>
      <c r="E26554" s="3">
        <v>76692104</v>
      </c>
      <c r="F26554">
        <f t="shared" si="840"/>
        <v>0.33897914705795529</v>
      </c>
    </row>
    <row r="26555" spans="2:6" x14ac:dyDescent="0.15">
      <c r="B26555">
        <v>18.733333333333299</v>
      </c>
      <c r="C26555">
        <v>1800</v>
      </c>
      <c r="D26555">
        <f t="shared" si="841"/>
        <v>25998824</v>
      </c>
      <c r="E26555" s="3">
        <v>76692104</v>
      </c>
      <c r="F26555">
        <f t="shared" si="840"/>
        <v>0.33900261753152577</v>
      </c>
    </row>
    <row r="26556" spans="2:6" x14ac:dyDescent="0.15">
      <c r="B26556">
        <v>18.736842105263101</v>
      </c>
      <c r="C26556">
        <v>1357</v>
      </c>
      <c r="D26556">
        <f t="shared" si="841"/>
        <v>26000181</v>
      </c>
      <c r="E26556" s="3">
        <v>76692104</v>
      </c>
      <c r="F26556">
        <f t="shared" si="840"/>
        <v>0.33902031166076757</v>
      </c>
    </row>
    <row r="26557" spans="2:6" x14ac:dyDescent="0.15">
      <c r="B26557">
        <v>18.75</v>
      </c>
      <c r="C26557">
        <v>25388</v>
      </c>
      <c r="D26557">
        <f t="shared" si="841"/>
        <v>26025569</v>
      </c>
      <c r="E26557" s="3">
        <v>76692104</v>
      </c>
      <c r="F26557">
        <f t="shared" si="840"/>
        <v>0.33935134965132785</v>
      </c>
    </row>
    <row r="26558" spans="2:6" x14ac:dyDescent="0.15">
      <c r="B26558">
        <v>18.764705882352899</v>
      </c>
      <c r="C26558">
        <v>2011</v>
      </c>
      <c r="D26558">
        <f t="shared" si="841"/>
        <v>26027580</v>
      </c>
      <c r="E26558" s="3">
        <v>76692104</v>
      </c>
      <c r="F26558">
        <f t="shared" si="840"/>
        <v>0.33937757138596691</v>
      </c>
    </row>
    <row r="26559" spans="2:6" x14ac:dyDescent="0.15">
      <c r="B26559">
        <v>18.769230769230699</v>
      </c>
      <c r="C26559">
        <v>1998</v>
      </c>
      <c r="D26559">
        <f t="shared" si="841"/>
        <v>26029578</v>
      </c>
      <c r="E26559" s="3">
        <v>76692104</v>
      </c>
      <c r="F26559">
        <f t="shared" si="840"/>
        <v>0.33940362361163023</v>
      </c>
    </row>
    <row r="26560" spans="2:6" x14ac:dyDescent="0.15">
      <c r="B26560">
        <v>18.7777777777777</v>
      </c>
      <c r="C26560">
        <v>6306</v>
      </c>
      <c r="D26560">
        <f t="shared" si="841"/>
        <v>26035884</v>
      </c>
      <c r="E26560" s="3">
        <v>76692104</v>
      </c>
      <c r="F26560">
        <f t="shared" si="840"/>
        <v>0.33948584850403896</v>
      </c>
    </row>
    <row r="26561" spans="2:6" x14ac:dyDescent="0.15">
      <c r="B26561">
        <v>18.785714285714199</v>
      </c>
      <c r="C26561">
        <v>1933</v>
      </c>
      <c r="D26561">
        <f t="shared" si="841"/>
        <v>26037817</v>
      </c>
      <c r="E26561" s="3">
        <v>76692104</v>
      </c>
      <c r="F26561">
        <f t="shared" si="840"/>
        <v>0.33951105318482333</v>
      </c>
    </row>
    <row r="26562" spans="2:6" x14ac:dyDescent="0.15">
      <c r="B26562">
        <v>18.789473684210499</v>
      </c>
      <c r="C26562">
        <v>1234</v>
      </c>
      <c r="D26562">
        <f t="shared" si="841"/>
        <v>26039051</v>
      </c>
      <c r="E26562" s="3">
        <v>76692104</v>
      </c>
      <c r="F26562">
        <f t="shared" si="840"/>
        <v>0.3395271434983711</v>
      </c>
    </row>
    <row r="26563" spans="2:6" x14ac:dyDescent="0.15">
      <c r="B26563">
        <v>18.8</v>
      </c>
      <c r="C26563">
        <v>15250</v>
      </c>
      <c r="D26563">
        <f t="shared" si="841"/>
        <v>26054301</v>
      </c>
      <c r="E26563" s="3">
        <v>76692104</v>
      </c>
      <c r="F26563">
        <f t="shared" ref="F26563:F26626" si="842">D26563/E26563</f>
        <v>0.33972599056612141</v>
      </c>
    </row>
    <row r="26564" spans="2:6" x14ac:dyDescent="0.15">
      <c r="B26564">
        <v>18.8125</v>
      </c>
      <c r="C26564">
        <v>1822</v>
      </c>
      <c r="D26564">
        <f t="shared" si="841"/>
        <v>26056123</v>
      </c>
      <c r="E26564" s="3">
        <v>76692104</v>
      </c>
      <c r="F26564">
        <f t="shared" si="842"/>
        <v>0.33974974790103557</v>
      </c>
    </row>
    <row r="26565" spans="2:6" x14ac:dyDescent="0.15">
      <c r="B26565">
        <v>18.818181818181799</v>
      </c>
      <c r="C26565">
        <v>2694</v>
      </c>
      <c r="D26565">
        <f t="shared" ref="D26565:D26628" si="843">D26564+C26565</f>
        <v>26058817</v>
      </c>
      <c r="E26565" s="3">
        <v>76692104</v>
      </c>
      <c r="F26565">
        <f t="shared" si="842"/>
        <v>0.33978487537647944</v>
      </c>
    </row>
    <row r="26566" spans="2:6" x14ac:dyDescent="0.15">
      <c r="B26566">
        <v>18.823529411764699</v>
      </c>
      <c r="C26566">
        <v>2027</v>
      </c>
      <c r="D26566">
        <f t="shared" si="843"/>
        <v>26060844</v>
      </c>
      <c r="E26566" s="3">
        <v>76692104</v>
      </c>
      <c r="F26566">
        <f t="shared" si="842"/>
        <v>0.33981130573755025</v>
      </c>
    </row>
    <row r="26567" spans="2:6" x14ac:dyDescent="0.15">
      <c r="B26567">
        <v>18.8333333333333</v>
      </c>
      <c r="C26567">
        <v>12481</v>
      </c>
      <c r="D26567">
        <f t="shared" si="843"/>
        <v>26073325</v>
      </c>
      <c r="E26567" s="3">
        <v>76692104</v>
      </c>
      <c r="F26567">
        <f t="shared" si="842"/>
        <v>0.33997404739345788</v>
      </c>
    </row>
    <row r="26568" spans="2:6" x14ac:dyDescent="0.15">
      <c r="B26568">
        <v>18.842105263157801</v>
      </c>
      <c r="C26568">
        <v>1147</v>
      </c>
      <c r="D26568">
        <f t="shared" si="843"/>
        <v>26074472</v>
      </c>
      <c r="E26568" s="3">
        <v>76692104</v>
      </c>
      <c r="F26568">
        <f t="shared" si="842"/>
        <v>0.33998900330078308</v>
      </c>
    </row>
    <row r="26569" spans="2:6" x14ac:dyDescent="0.15">
      <c r="B26569">
        <v>18.846153846153801</v>
      </c>
      <c r="C26569">
        <v>2025</v>
      </c>
      <c r="D26569">
        <f t="shared" si="843"/>
        <v>26076497</v>
      </c>
      <c r="E26569" s="3">
        <v>76692104</v>
      </c>
      <c r="F26569">
        <f t="shared" si="842"/>
        <v>0.34001540758354992</v>
      </c>
    </row>
    <row r="26570" spans="2:6" x14ac:dyDescent="0.15">
      <c r="B26570">
        <v>18.857142857142801</v>
      </c>
      <c r="C26570">
        <v>7739</v>
      </c>
      <c r="D26570">
        <f t="shared" si="843"/>
        <v>26084236</v>
      </c>
      <c r="E26570" s="3">
        <v>76692104</v>
      </c>
      <c r="F26570">
        <f t="shared" si="842"/>
        <v>0.34011631758075123</v>
      </c>
    </row>
    <row r="26571" spans="2:6" x14ac:dyDescent="0.15">
      <c r="B26571">
        <v>18.8666666666666</v>
      </c>
      <c r="C26571">
        <v>1796</v>
      </c>
      <c r="D26571">
        <f t="shared" si="843"/>
        <v>26086032</v>
      </c>
      <c r="E26571" s="3">
        <v>76692104</v>
      </c>
      <c r="F26571">
        <f t="shared" si="842"/>
        <v>0.34013973589771379</v>
      </c>
    </row>
    <row r="26572" spans="2:6" x14ac:dyDescent="0.15">
      <c r="B26572">
        <v>18.875</v>
      </c>
      <c r="C26572">
        <v>6583</v>
      </c>
      <c r="D26572">
        <f t="shared" si="843"/>
        <v>26092615</v>
      </c>
      <c r="E26572" s="3">
        <v>76692104</v>
      </c>
      <c r="F26572">
        <f t="shared" si="842"/>
        <v>0.34022557263522202</v>
      </c>
    </row>
    <row r="26573" spans="2:6" x14ac:dyDescent="0.15">
      <c r="B26573">
        <v>18.8823529411764</v>
      </c>
      <c r="C26573">
        <v>2047</v>
      </c>
      <c r="D26573">
        <f t="shared" si="843"/>
        <v>26094662</v>
      </c>
      <c r="E26573" s="3">
        <v>76692104</v>
      </c>
      <c r="F26573">
        <f t="shared" si="842"/>
        <v>0.34025226377933249</v>
      </c>
    </row>
    <row r="26574" spans="2:6" x14ac:dyDescent="0.15">
      <c r="B26574">
        <v>18.8888888888888</v>
      </c>
      <c r="C26574">
        <v>6224</v>
      </c>
      <c r="D26574">
        <f t="shared" si="843"/>
        <v>26100886</v>
      </c>
      <c r="E26574" s="3">
        <v>76692104</v>
      </c>
      <c r="F26574">
        <f t="shared" si="842"/>
        <v>0.3403334194612786</v>
      </c>
    </row>
    <row r="26575" spans="2:6" x14ac:dyDescent="0.15">
      <c r="B26575">
        <v>18.8947368421052</v>
      </c>
      <c r="C26575">
        <v>955</v>
      </c>
      <c r="D26575">
        <f t="shared" si="843"/>
        <v>26101841</v>
      </c>
      <c r="E26575" s="3">
        <v>76692104</v>
      </c>
      <c r="F26575">
        <f t="shared" si="842"/>
        <v>0.34034587185142295</v>
      </c>
    </row>
    <row r="26576" spans="2:6" x14ac:dyDescent="0.15">
      <c r="B26576">
        <v>18.899999999999999</v>
      </c>
      <c r="C26576">
        <v>3662</v>
      </c>
      <c r="D26576">
        <f t="shared" si="843"/>
        <v>26105503</v>
      </c>
      <c r="E26576" s="3">
        <v>76692104</v>
      </c>
      <c r="F26576">
        <f t="shared" si="842"/>
        <v>0.34039362122598699</v>
      </c>
    </row>
    <row r="26577" spans="2:6" x14ac:dyDescent="0.15">
      <c r="B26577">
        <v>18.909090909090899</v>
      </c>
      <c r="C26577">
        <v>2631</v>
      </c>
      <c r="D26577">
        <f t="shared" si="843"/>
        <v>26108134</v>
      </c>
      <c r="E26577" s="3">
        <v>76692104</v>
      </c>
      <c r="F26577">
        <f t="shared" si="842"/>
        <v>0.34042792723485588</v>
      </c>
    </row>
    <row r="26578" spans="2:6" x14ac:dyDescent="0.15">
      <c r="B26578">
        <v>18.9166666666666</v>
      </c>
      <c r="C26578">
        <v>2279</v>
      </c>
      <c r="D26578">
        <f t="shared" si="843"/>
        <v>26110413</v>
      </c>
      <c r="E26578" s="3">
        <v>76692104</v>
      </c>
      <c r="F26578">
        <f t="shared" si="842"/>
        <v>0.34045764346222657</v>
      </c>
    </row>
    <row r="26579" spans="2:6" x14ac:dyDescent="0.15">
      <c r="B26579">
        <v>18.923076923076898</v>
      </c>
      <c r="C26579">
        <v>2041</v>
      </c>
      <c r="D26579">
        <f t="shared" si="843"/>
        <v>26112454</v>
      </c>
      <c r="E26579" s="3">
        <v>76692104</v>
      </c>
      <c r="F26579">
        <f t="shared" si="842"/>
        <v>0.34048425637142515</v>
      </c>
    </row>
    <row r="26580" spans="2:6" x14ac:dyDescent="0.15">
      <c r="B26580">
        <v>18.928571428571399</v>
      </c>
      <c r="C26580">
        <v>1867</v>
      </c>
      <c r="D26580">
        <f t="shared" si="843"/>
        <v>26114321</v>
      </c>
      <c r="E26580" s="3">
        <v>76692104</v>
      </c>
      <c r="F26580">
        <f t="shared" si="842"/>
        <v>0.3405086004681786</v>
      </c>
    </row>
    <row r="26581" spans="2:6" x14ac:dyDescent="0.15">
      <c r="B26581">
        <v>18.933333333333302</v>
      </c>
      <c r="C26581">
        <v>1804</v>
      </c>
      <c r="D26581">
        <f t="shared" si="843"/>
        <v>26116125</v>
      </c>
      <c r="E26581" s="3">
        <v>76692104</v>
      </c>
      <c r="F26581">
        <f t="shared" si="842"/>
        <v>0.34053212309835701</v>
      </c>
    </row>
    <row r="26582" spans="2:6" x14ac:dyDescent="0.15">
      <c r="B26582">
        <v>18.9375</v>
      </c>
      <c r="C26582">
        <v>1901</v>
      </c>
      <c r="D26582">
        <f t="shared" si="843"/>
        <v>26118026</v>
      </c>
      <c r="E26582" s="3">
        <v>76692104</v>
      </c>
      <c r="F26582">
        <f t="shared" si="842"/>
        <v>0.3405569105262779</v>
      </c>
    </row>
    <row r="26583" spans="2:6" x14ac:dyDescent="0.15">
      <c r="B26583">
        <v>18.9411764705882</v>
      </c>
      <c r="C26583">
        <v>2119</v>
      </c>
      <c r="D26583">
        <f t="shared" si="843"/>
        <v>26120145</v>
      </c>
      <c r="E26583" s="3">
        <v>76692104</v>
      </c>
      <c r="F26583">
        <f t="shared" si="842"/>
        <v>0.34058454048933123</v>
      </c>
    </row>
    <row r="26584" spans="2:6" x14ac:dyDescent="0.15">
      <c r="B26584">
        <v>18.9444444444444</v>
      </c>
      <c r="C26584">
        <v>2606</v>
      </c>
      <c r="D26584">
        <f t="shared" si="843"/>
        <v>26122751</v>
      </c>
      <c r="E26584" s="3">
        <v>76692104</v>
      </c>
      <c r="F26584">
        <f t="shared" si="842"/>
        <v>0.34061852051940056</v>
      </c>
    </row>
    <row r="26585" spans="2:6" x14ac:dyDescent="0.15">
      <c r="B26585">
        <v>18.947368421052602</v>
      </c>
      <c r="C26585">
        <v>821</v>
      </c>
      <c r="D26585">
        <f t="shared" si="843"/>
        <v>26123572</v>
      </c>
      <c r="E26585" s="3">
        <v>76692104</v>
      </c>
      <c r="F26585">
        <f t="shared" si="842"/>
        <v>0.3406292256631791</v>
      </c>
    </row>
    <row r="26586" spans="2:6" x14ac:dyDescent="0.15">
      <c r="B26586">
        <v>19</v>
      </c>
      <c r="C26586">
        <v>345990</v>
      </c>
      <c r="D26586">
        <f t="shared" si="843"/>
        <v>26469562</v>
      </c>
      <c r="E26586" s="3">
        <v>76692104</v>
      </c>
      <c r="F26586">
        <f t="shared" si="842"/>
        <v>0.34514064185799365</v>
      </c>
    </row>
    <row r="26587" spans="2:6" x14ac:dyDescent="0.15">
      <c r="B26587">
        <v>19.052631578947299</v>
      </c>
      <c r="C26587">
        <v>536</v>
      </c>
      <c r="D26587">
        <f t="shared" si="843"/>
        <v>26470098</v>
      </c>
      <c r="E26587" s="3">
        <v>76692104</v>
      </c>
      <c r="F26587">
        <f t="shared" si="842"/>
        <v>0.34514763084345684</v>
      </c>
    </row>
    <row r="26588" spans="2:6" x14ac:dyDescent="0.15">
      <c r="B26588">
        <v>19.0555555555555</v>
      </c>
      <c r="C26588">
        <v>2701</v>
      </c>
      <c r="D26588">
        <f t="shared" si="843"/>
        <v>26472799</v>
      </c>
      <c r="E26588" s="3">
        <v>76692104</v>
      </c>
      <c r="F26588">
        <f t="shared" si="842"/>
        <v>0.34518284959296464</v>
      </c>
    </row>
    <row r="26589" spans="2:6" x14ac:dyDescent="0.15">
      <c r="B26589">
        <v>19.058823529411701</v>
      </c>
      <c r="C26589">
        <v>2248</v>
      </c>
      <c r="D26589">
        <f t="shared" si="843"/>
        <v>26475047</v>
      </c>
      <c r="E26589" s="3">
        <v>76692104</v>
      </c>
      <c r="F26589">
        <f t="shared" si="842"/>
        <v>0.34521216160662382</v>
      </c>
    </row>
    <row r="26590" spans="2:6" x14ac:dyDescent="0.15">
      <c r="B26590">
        <v>19.0625</v>
      </c>
      <c r="C26590">
        <v>2021</v>
      </c>
      <c r="D26590">
        <f t="shared" si="843"/>
        <v>26477068</v>
      </c>
      <c r="E26590" s="3">
        <v>76692104</v>
      </c>
      <c r="F26590">
        <f t="shared" si="842"/>
        <v>0.34523851373278269</v>
      </c>
    </row>
    <row r="26591" spans="2:6" x14ac:dyDescent="0.15">
      <c r="B26591">
        <v>19.066666666666599</v>
      </c>
      <c r="C26591">
        <v>1898</v>
      </c>
      <c r="D26591">
        <f t="shared" si="843"/>
        <v>26478966</v>
      </c>
      <c r="E26591" s="3">
        <v>76692104</v>
      </c>
      <c r="F26591">
        <f t="shared" si="842"/>
        <v>0.34526326204324764</v>
      </c>
    </row>
    <row r="26592" spans="2:6" x14ac:dyDescent="0.15">
      <c r="B26592">
        <v>19.071428571428498</v>
      </c>
      <c r="C26592">
        <v>2013</v>
      </c>
      <c r="D26592">
        <f t="shared" si="843"/>
        <v>26480979</v>
      </c>
      <c r="E26592" s="3">
        <v>76692104</v>
      </c>
      <c r="F26592">
        <f t="shared" si="842"/>
        <v>0.34528950985619067</v>
      </c>
    </row>
    <row r="26593" spans="2:6" x14ac:dyDescent="0.15">
      <c r="B26593">
        <v>19.076923076922998</v>
      </c>
      <c r="C26593">
        <v>2032</v>
      </c>
      <c r="D26593">
        <f t="shared" si="843"/>
        <v>26483011</v>
      </c>
      <c r="E26593" s="3">
        <v>76692104</v>
      </c>
      <c r="F26593">
        <f t="shared" si="842"/>
        <v>0.34531600541302138</v>
      </c>
    </row>
    <row r="26594" spans="2:6" x14ac:dyDescent="0.15">
      <c r="B26594">
        <v>19.0833333333333</v>
      </c>
      <c r="C26594">
        <v>2297</v>
      </c>
      <c r="D26594">
        <f t="shared" si="843"/>
        <v>26485308</v>
      </c>
      <c r="E26594" s="3">
        <v>76692104</v>
      </c>
      <c r="F26594">
        <f t="shared" si="842"/>
        <v>0.34534595634512777</v>
      </c>
    </row>
    <row r="26595" spans="2:6" x14ac:dyDescent="0.15">
      <c r="B26595">
        <v>19.090909090909001</v>
      </c>
      <c r="C26595">
        <v>2814</v>
      </c>
      <c r="D26595">
        <f t="shared" si="843"/>
        <v>26488122</v>
      </c>
      <c r="E26595" s="3">
        <v>76692104</v>
      </c>
      <c r="F26595">
        <f t="shared" si="842"/>
        <v>0.34538264851880973</v>
      </c>
    </row>
    <row r="26596" spans="2:6" x14ac:dyDescent="0.15">
      <c r="B26596">
        <v>19.100000000000001</v>
      </c>
      <c r="C26596">
        <v>3773</v>
      </c>
      <c r="D26596">
        <f t="shared" si="843"/>
        <v>26491895</v>
      </c>
      <c r="E26596" s="3">
        <v>76692104</v>
      </c>
      <c r="F26596">
        <f t="shared" si="842"/>
        <v>0.34543184523924392</v>
      </c>
    </row>
    <row r="26597" spans="2:6" x14ac:dyDescent="0.15">
      <c r="B26597">
        <v>19.105263157894701</v>
      </c>
      <c r="C26597">
        <v>301</v>
      </c>
      <c r="D26597">
        <f t="shared" si="843"/>
        <v>26492196</v>
      </c>
      <c r="E26597" s="3">
        <v>76692104</v>
      </c>
      <c r="F26597">
        <f t="shared" si="842"/>
        <v>0.34543577002399101</v>
      </c>
    </row>
    <row r="26598" spans="2:6" x14ac:dyDescent="0.15">
      <c r="B26598">
        <v>19.1111111111111</v>
      </c>
      <c r="C26598">
        <v>6628</v>
      </c>
      <c r="D26598">
        <f t="shared" si="843"/>
        <v>26498824</v>
      </c>
      <c r="E26598" s="3">
        <v>76692104</v>
      </c>
      <c r="F26598">
        <f t="shared" si="842"/>
        <v>0.34552219352333846</v>
      </c>
    </row>
    <row r="26599" spans="2:6" x14ac:dyDescent="0.15">
      <c r="B26599">
        <v>19.117647058823501</v>
      </c>
      <c r="C26599">
        <v>2257</v>
      </c>
      <c r="D26599">
        <f t="shared" si="843"/>
        <v>26501081</v>
      </c>
      <c r="E26599" s="3">
        <v>76692104</v>
      </c>
      <c r="F26599">
        <f t="shared" si="842"/>
        <v>0.34555162288936553</v>
      </c>
    </row>
    <row r="26600" spans="2:6" x14ac:dyDescent="0.15">
      <c r="B26600">
        <v>19.125</v>
      </c>
      <c r="C26600">
        <v>6776</v>
      </c>
      <c r="D26600">
        <f t="shared" si="843"/>
        <v>26507857</v>
      </c>
      <c r="E26600" s="3">
        <v>76692104</v>
      </c>
      <c r="F26600">
        <f t="shared" si="842"/>
        <v>0.34563997618320658</v>
      </c>
    </row>
    <row r="26601" spans="2:6" x14ac:dyDescent="0.15">
      <c r="B26601">
        <v>19.133333333333301</v>
      </c>
      <c r="C26601">
        <v>1845</v>
      </c>
      <c r="D26601">
        <f t="shared" si="843"/>
        <v>26509702</v>
      </c>
      <c r="E26601" s="3">
        <v>76692104</v>
      </c>
      <c r="F26601">
        <f t="shared" si="842"/>
        <v>0.34566403341861635</v>
      </c>
    </row>
    <row r="26602" spans="2:6" x14ac:dyDescent="0.15">
      <c r="B26602">
        <v>19.1428571428571</v>
      </c>
      <c r="C26602">
        <v>7760</v>
      </c>
      <c r="D26602">
        <f t="shared" si="843"/>
        <v>26517462</v>
      </c>
      <c r="E26602" s="3">
        <v>76692104</v>
      </c>
      <c r="F26602">
        <f t="shared" si="842"/>
        <v>0.34576521723800929</v>
      </c>
    </row>
    <row r="26603" spans="2:6" x14ac:dyDescent="0.15">
      <c r="B26603">
        <v>19.1538461538461</v>
      </c>
      <c r="C26603">
        <v>2002</v>
      </c>
      <c r="D26603">
        <f t="shared" si="843"/>
        <v>26519464</v>
      </c>
      <c r="E26603" s="3">
        <v>76692104</v>
      </c>
      <c r="F26603">
        <f t="shared" si="842"/>
        <v>0.34579132162028048</v>
      </c>
    </row>
    <row r="26604" spans="2:6" x14ac:dyDescent="0.15">
      <c r="B26604">
        <v>19.1666666666666</v>
      </c>
      <c r="C26604">
        <v>12636</v>
      </c>
      <c r="D26604">
        <f t="shared" si="843"/>
        <v>26532100</v>
      </c>
      <c r="E26604" s="3">
        <v>76692104</v>
      </c>
      <c r="F26604">
        <f t="shared" si="842"/>
        <v>0.34595608434474556</v>
      </c>
    </row>
    <row r="26605" spans="2:6" x14ac:dyDescent="0.15">
      <c r="B26605">
        <v>19.176470588235201</v>
      </c>
      <c r="C26605">
        <v>2240</v>
      </c>
      <c r="D26605">
        <f t="shared" si="843"/>
        <v>26534340</v>
      </c>
      <c r="E26605" s="3">
        <v>76692104</v>
      </c>
      <c r="F26605">
        <f t="shared" si="842"/>
        <v>0.34598529204518891</v>
      </c>
    </row>
    <row r="26606" spans="2:6" x14ac:dyDescent="0.15">
      <c r="B26606">
        <v>19.181818181818102</v>
      </c>
      <c r="C26606">
        <v>2789</v>
      </c>
      <c r="D26606">
        <f t="shared" si="843"/>
        <v>26537129</v>
      </c>
      <c r="E26606" s="3">
        <v>76692104</v>
      </c>
      <c r="F26606">
        <f t="shared" si="842"/>
        <v>0.34602165824007125</v>
      </c>
    </row>
    <row r="26607" spans="2:6" x14ac:dyDescent="0.15">
      <c r="B26607">
        <v>19.1875</v>
      </c>
      <c r="C26607">
        <v>1992</v>
      </c>
      <c r="D26607">
        <f t="shared" si="843"/>
        <v>26539121</v>
      </c>
      <c r="E26607" s="3">
        <v>76692104</v>
      </c>
      <c r="F26607">
        <f t="shared" si="842"/>
        <v>0.34604763223082263</v>
      </c>
    </row>
    <row r="26608" spans="2:6" x14ac:dyDescent="0.15">
      <c r="B26608">
        <v>19.2</v>
      </c>
      <c r="C26608">
        <v>15047</v>
      </c>
      <c r="D26608">
        <f t="shared" si="843"/>
        <v>26554168</v>
      </c>
      <c r="E26608" s="3">
        <v>76692104</v>
      </c>
      <c r="F26608">
        <f t="shared" si="842"/>
        <v>0.3462438323507202</v>
      </c>
    </row>
    <row r="26609" spans="2:6" x14ac:dyDescent="0.15">
      <c r="B26609">
        <v>19.214285714285701</v>
      </c>
      <c r="C26609">
        <v>2031</v>
      </c>
      <c r="D26609">
        <f t="shared" si="843"/>
        <v>26556199</v>
      </c>
      <c r="E26609" s="3">
        <v>76692104</v>
      </c>
      <c r="F26609">
        <f t="shared" si="842"/>
        <v>0.34627031486839899</v>
      </c>
    </row>
    <row r="26610" spans="2:6" x14ac:dyDescent="0.15">
      <c r="B26610">
        <v>19.2222222222222</v>
      </c>
      <c r="C26610">
        <v>6324</v>
      </c>
      <c r="D26610">
        <f t="shared" si="843"/>
        <v>26562523</v>
      </c>
      <c r="E26610" s="3">
        <v>76692104</v>
      </c>
      <c r="F26610">
        <f t="shared" si="842"/>
        <v>0.34635277446554341</v>
      </c>
    </row>
    <row r="26611" spans="2:6" x14ac:dyDescent="0.15">
      <c r="B26611">
        <v>19.230769230769202</v>
      </c>
      <c r="C26611">
        <v>2051</v>
      </c>
      <c r="D26611">
        <f t="shared" si="843"/>
        <v>26564574</v>
      </c>
      <c r="E26611" s="3">
        <v>76692104</v>
      </c>
      <c r="F26611">
        <f t="shared" si="842"/>
        <v>0.34637951776626186</v>
      </c>
    </row>
    <row r="26612" spans="2:6" x14ac:dyDescent="0.15">
      <c r="B26612">
        <v>19.235294117647001</v>
      </c>
      <c r="C26612">
        <v>2304</v>
      </c>
      <c r="D26612">
        <f t="shared" si="843"/>
        <v>26566878</v>
      </c>
      <c r="E26612" s="3">
        <v>76692104</v>
      </c>
      <c r="F26612">
        <f t="shared" si="842"/>
        <v>0.34640955997243211</v>
      </c>
    </row>
    <row r="26613" spans="2:6" x14ac:dyDescent="0.15">
      <c r="B26613">
        <v>19.25</v>
      </c>
      <c r="C26613">
        <v>26672</v>
      </c>
      <c r="D26613">
        <f t="shared" si="843"/>
        <v>26593550</v>
      </c>
      <c r="E26613" s="3">
        <v>76692104</v>
      </c>
      <c r="F26613">
        <f t="shared" si="842"/>
        <v>0.34675734023413934</v>
      </c>
    </row>
    <row r="26614" spans="2:6" x14ac:dyDescent="0.15">
      <c r="B26614">
        <v>19.266666666666602</v>
      </c>
      <c r="C26614">
        <v>1902</v>
      </c>
      <c r="D26614">
        <f t="shared" si="843"/>
        <v>26595452</v>
      </c>
      <c r="E26614" s="3">
        <v>76692104</v>
      </c>
      <c r="F26614">
        <f t="shared" si="842"/>
        <v>0.34678214070121222</v>
      </c>
    </row>
    <row r="26615" spans="2:6" x14ac:dyDescent="0.15">
      <c r="B26615">
        <v>19.272727272727199</v>
      </c>
      <c r="C26615">
        <v>2701</v>
      </c>
      <c r="D26615">
        <f t="shared" si="843"/>
        <v>26598153</v>
      </c>
      <c r="E26615" s="3">
        <v>76692104</v>
      </c>
      <c r="F26615">
        <f t="shared" si="842"/>
        <v>0.34681735945072001</v>
      </c>
    </row>
    <row r="26616" spans="2:6" x14ac:dyDescent="0.15">
      <c r="B26616">
        <v>19.2777777777777</v>
      </c>
      <c r="C26616">
        <v>2339</v>
      </c>
      <c r="D26616">
        <f t="shared" si="843"/>
        <v>26600492</v>
      </c>
      <c r="E26616" s="3">
        <v>76692104</v>
      </c>
      <c r="F26616">
        <f t="shared" si="842"/>
        <v>0.34684785802720969</v>
      </c>
    </row>
    <row r="26617" spans="2:6" x14ac:dyDescent="0.15">
      <c r="B26617">
        <v>19.285714285714199</v>
      </c>
      <c r="C26617">
        <v>7710</v>
      </c>
      <c r="D26617">
        <f t="shared" si="843"/>
        <v>26608202</v>
      </c>
      <c r="E26617" s="3">
        <v>76692104</v>
      </c>
      <c r="F26617">
        <f t="shared" si="842"/>
        <v>0.34694838988900345</v>
      </c>
    </row>
    <row r="26618" spans="2:6" x14ac:dyDescent="0.15">
      <c r="B26618">
        <v>19.294117647058801</v>
      </c>
      <c r="C26618">
        <v>2295</v>
      </c>
      <c r="D26618">
        <f t="shared" si="843"/>
        <v>26610497</v>
      </c>
      <c r="E26618" s="3">
        <v>76692104</v>
      </c>
      <c r="F26618">
        <f t="shared" si="842"/>
        <v>0.34697831474280588</v>
      </c>
    </row>
    <row r="26619" spans="2:6" x14ac:dyDescent="0.15">
      <c r="B26619">
        <v>19.3</v>
      </c>
      <c r="C26619">
        <v>3836</v>
      </c>
      <c r="D26619">
        <f t="shared" si="843"/>
        <v>26614333</v>
      </c>
      <c r="E26619" s="3">
        <v>76692104</v>
      </c>
      <c r="F26619">
        <f t="shared" si="842"/>
        <v>0.34702833292981505</v>
      </c>
    </row>
    <row r="26620" spans="2:6" x14ac:dyDescent="0.15">
      <c r="B26620">
        <v>19.307692307692299</v>
      </c>
      <c r="C26620">
        <v>2020</v>
      </c>
      <c r="D26620">
        <f t="shared" si="843"/>
        <v>26616353</v>
      </c>
      <c r="E26620" s="3">
        <v>76692104</v>
      </c>
      <c r="F26620">
        <f t="shared" si="842"/>
        <v>0.34705467201682194</v>
      </c>
    </row>
    <row r="26621" spans="2:6" x14ac:dyDescent="0.15">
      <c r="B26621">
        <v>19.3125</v>
      </c>
      <c r="C26621">
        <v>2179</v>
      </c>
      <c r="D26621">
        <f t="shared" si="843"/>
        <v>26618532</v>
      </c>
      <c r="E26621" s="3">
        <v>76692104</v>
      </c>
      <c r="F26621">
        <f t="shared" si="842"/>
        <v>0.34708308432899426</v>
      </c>
    </row>
    <row r="26622" spans="2:6" x14ac:dyDescent="0.15">
      <c r="B26622">
        <v>19.3333333333333</v>
      </c>
      <c r="C26622">
        <v>48514</v>
      </c>
      <c r="D26622">
        <f t="shared" si="843"/>
        <v>26667046</v>
      </c>
      <c r="E26622" s="3">
        <v>76692104</v>
      </c>
      <c r="F26622">
        <f t="shared" si="842"/>
        <v>0.34771566574832791</v>
      </c>
    </row>
    <row r="26623" spans="2:6" x14ac:dyDescent="0.15">
      <c r="B26623">
        <v>19.352941176470502</v>
      </c>
      <c r="C26623">
        <v>2318</v>
      </c>
      <c r="D26623">
        <f t="shared" si="843"/>
        <v>26669364</v>
      </c>
      <c r="E26623" s="3">
        <v>76692104</v>
      </c>
      <c r="F26623">
        <f t="shared" si="842"/>
        <v>0.34774589050262594</v>
      </c>
    </row>
    <row r="26624" spans="2:6" x14ac:dyDescent="0.15">
      <c r="B26624">
        <v>19.357142857142801</v>
      </c>
      <c r="C26624">
        <v>1988</v>
      </c>
      <c r="D26624">
        <f t="shared" si="843"/>
        <v>26671352</v>
      </c>
      <c r="E26624" s="3">
        <v>76692104</v>
      </c>
      <c r="F26624">
        <f t="shared" si="842"/>
        <v>0.34777181233676935</v>
      </c>
    </row>
    <row r="26625" spans="2:6" x14ac:dyDescent="0.15">
      <c r="B26625">
        <v>19.363636363636299</v>
      </c>
      <c r="C26625">
        <v>2726</v>
      </c>
      <c r="D26625">
        <f t="shared" si="843"/>
        <v>26674078</v>
      </c>
      <c r="E26625" s="3">
        <v>76692104</v>
      </c>
      <c r="F26625">
        <f t="shared" si="842"/>
        <v>0.34780735706507676</v>
      </c>
    </row>
    <row r="26626" spans="2:6" x14ac:dyDescent="0.15">
      <c r="B26626">
        <v>19.375</v>
      </c>
      <c r="C26626">
        <v>6901</v>
      </c>
      <c r="D26626">
        <f t="shared" si="843"/>
        <v>26680979</v>
      </c>
      <c r="E26626" s="3">
        <v>76692104</v>
      </c>
      <c r="F26626">
        <f t="shared" si="842"/>
        <v>0.34789734025291574</v>
      </c>
    </row>
    <row r="26627" spans="2:6" x14ac:dyDescent="0.15">
      <c r="B26627">
        <v>19.384615384615302</v>
      </c>
      <c r="C26627">
        <v>2092</v>
      </c>
      <c r="D26627">
        <f t="shared" si="843"/>
        <v>26683071</v>
      </c>
      <c r="E26627" s="3">
        <v>76692104</v>
      </c>
      <c r="F26627">
        <f t="shared" ref="F26627:F26690" si="844">D26627/E26627</f>
        <v>0.3479246181588655</v>
      </c>
    </row>
    <row r="26628" spans="2:6" x14ac:dyDescent="0.15">
      <c r="B26628">
        <v>19.3888888888888</v>
      </c>
      <c r="C26628">
        <v>2109</v>
      </c>
      <c r="D26628">
        <f t="shared" si="843"/>
        <v>26685180</v>
      </c>
      <c r="E26628" s="3">
        <v>76692104</v>
      </c>
      <c r="F26628">
        <f t="shared" si="844"/>
        <v>0.34795211773039897</v>
      </c>
    </row>
    <row r="26629" spans="2:6" x14ac:dyDescent="0.15">
      <c r="B26629">
        <v>19.399999999999999</v>
      </c>
      <c r="C26629">
        <v>15398</v>
      </c>
      <c r="D26629">
        <f t="shared" ref="D26629:D26692" si="845">D26628+C26629</f>
        <v>26700578</v>
      </c>
      <c r="E26629" s="3">
        <v>76692104</v>
      </c>
      <c r="F26629">
        <f t="shared" si="844"/>
        <v>0.34815289459264281</v>
      </c>
    </row>
    <row r="26630" spans="2:6" x14ac:dyDescent="0.15">
      <c r="B26630">
        <v>19.411764705882302</v>
      </c>
      <c r="C26630">
        <v>2335</v>
      </c>
      <c r="D26630">
        <f t="shared" si="845"/>
        <v>26702913</v>
      </c>
      <c r="E26630" s="3">
        <v>76692104</v>
      </c>
      <c r="F26630">
        <f t="shared" si="844"/>
        <v>0.34818334101252457</v>
      </c>
    </row>
    <row r="26631" spans="2:6" x14ac:dyDescent="0.15">
      <c r="B26631">
        <v>19.4166666666666</v>
      </c>
      <c r="C26631">
        <v>2379</v>
      </c>
      <c r="D26631">
        <f t="shared" si="845"/>
        <v>26705292</v>
      </c>
      <c r="E26631" s="3">
        <v>76692104</v>
      </c>
      <c r="F26631">
        <f t="shared" si="844"/>
        <v>0.34821436115509363</v>
      </c>
    </row>
    <row r="26632" spans="2:6" x14ac:dyDescent="0.15">
      <c r="B26632">
        <v>19.428571428571399</v>
      </c>
      <c r="C26632">
        <v>7715</v>
      </c>
      <c r="D26632">
        <f t="shared" si="845"/>
        <v>26713007</v>
      </c>
      <c r="E26632" s="3">
        <v>76692104</v>
      </c>
      <c r="F26632">
        <f t="shared" si="844"/>
        <v>0.3483149582126473</v>
      </c>
    </row>
    <row r="26633" spans="2:6" x14ac:dyDescent="0.15">
      <c r="B26633">
        <v>19.4375</v>
      </c>
      <c r="C26633">
        <v>2135</v>
      </c>
      <c r="D26633">
        <f t="shared" si="845"/>
        <v>26715142</v>
      </c>
      <c r="E26633" s="3">
        <v>76692104</v>
      </c>
      <c r="F26633">
        <f t="shared" si="844"/>
        <v>0.34834279680213232</v>
      </c>
    </row>
    <row r="26634" spans="2:6" x14ac:dyDescent="0.15">
      <c r="B26634">
        <v>19.4444444444444</v>
      </c>
      <c r="C26634">
        <v>6074</v>
      </c>
      <c r="D26634">
        <f t="shared" si="845"/>
        <v>26721216</v>
      </c>
      <c r="E26634" s="3">
        <v>76692104</v>
      </c>
      <c r="F26634">
        <f t="shared" si="844"/>
        <v>0.34842199661128087</v>
      </c>
    </row>
    <row r="26635" spans="2:6" x14ac:dyDescent="0.15">
      <c r="B26635">
        <v>19.4545454545454</v>
      </c>
      <c r="C26635">
        <v>2683</v>
      </c>
      <c r="D26635">
        <f t="shared" si="845"/>
        <v>26723899</v>
      </c>
      <c r="E26635" s="3">
        <v>76692104</v>
      </c>
      <c r="F26635">
        <f t="shared" si="844"/>
        <v>0.34845698065605296</v>
      </c>
    </row>
    <row r="26636" spans="2:6" x14ac:dyDescent="0.15">
      <c r="B26636">
        <v>19.4615384615384</v>
      </c>
      <c r="C26636">
        <v>2169</v>
      </c>
      <c r="D26636">
        <f t="shared" si="845"/>
        <v>26726068</v>
      </c>
      <c r="E26636" s="3">
        <v>76692104</v>
      </c>
      <c r="F26636">
        <f t="shared" si="844"/>
        <v>0.34848526257670542</v>
      </c>
    </row>
    <row r="26637" spans="2:6" x14ac:dyDescent="0.15">
      <c r="B26637">
        <v>19.466666666666601</v>
      </c>
      <c r="C26637">
        <v>2033</v>
      </c>
      <c r="D26637">
        <f t="shared" si="845"/>
        <v>26728101</v>
      </c>
      <c r="E26637" s="3">
        <v>76692104</v>
      </c>
      <c r="F26637">
        <f t="shared" si="844"/>
        <v>0.34851177117268811</v>
      </c>
    </row>
    <row r="26638" spans="2:6" x14ac:dyDescent="0.15">
      <c r="B26638">
        <v>19.470588235294102</v>
      </c>
      <c r="C26638">
        <v>2452</v>
      </c>
      <c r="D26638">
        <f t="shared" si="845"/>
        <v>26730553</v>
      </c>
      <c r="E26638" s="3">
        <v>76692104</v>
      </c>
      <c r="F26638">
        <f t="shared" si="844"/>
        <v>0.34854374317335196</v>
      </c>
    </row>
    <row r="26639" spans="2:6" x14ac:dyDescent="0.15">
      <c r="B26639">
        <v>19.5</v>
      </c>
      <c r="C26639">
        <v>106761</v>
      </c>
      <c r="D26639">
        <f t="shared" si="845"/>
        <v>26837314</v>
      </c>
      <c r="E26639" s="3">
        <v>76692104</v>
      </c>
      <c r="F26639">
        <f t="shared" si="844"/>
        <v>0.34993581607827579</v>
      </c>
    </row>
    <row r="26640" spans="2:6" x14ac:dyDescent="0.15">
      <c r="B26640">
        <v>19.529411764705799</v>
      </c>
      <c r="C26640">
        <v>2425</v>
      </c>
      <c r="D26640">
        <f t="shared" si="845"/>
        <v>26839739</v>
      </c>
      <c r="E26640" s="3">
        <v>76692104</v>
      </c>
      <c r="F26640">
        <f t="shared" si="844"/>
        <v>0.34996743602183611</v>
      </c>
    </row>
    <row r="26641" spans="2:6" x14ac:dyDescent="0.15">
      <c r="B26641">
        <v>19.533333333333299</v>
      </c>
      <c r="C26641">
        <v>1980</v>
      </c>
      <c r="D26641">
        <f t="shared" si="845"/>
        <v>26841719</v>
      </c>
      <c r="E26641" s="3">
        <v>76692104</v>
      </c>
      <c r="F26641">
        <f t="shared" si="844"/>
        <v>0.34999325354276367</v>
      </c>
    </row>
    <row r="26642" spans="2:6" x14ac:dyDescent="0.15">
      <c r="B26642">
        <v>19.538461538461501</v>
      </c>
      <c r="C26642">
        <v>2077</v>
      </c>
      <c r="D26642">
        <f t="shared" si="845"/>
        <v>26843796</v>
      </c>
      <c r="E26642" s="3">
        <v>76692104</v>
      </c>
      <c r="F26642">
        <f t="shared" si="844"/>
        <v>0.35002033586143366</v>
      </c>
    </row>
    <row r="26643" spans="2:6" x14ac:dyDescent="0.15">
      <c r="B26643">
        <v>19.545454545454501</v>
      </c>
      <c r="C26643">
        <v>2768</v>
      </c>
      <c r="D26643">
        <f t="shared" si="845"/>
        <v>26846564</v>
      </c>
      <c r="E26643" s="3">
        <v>76692104</v>
      </c>
      <c r="F26643">
        <f t="shared" si="844"/>
        <v>0.35005642823412436</v>
      </c>
    </row>
    <row r="26644" spans="2:6" x14ac:dyDescent="0.15">
      <c r="B26644">
        <v>19.5555555555555</v>
      </c>
      <c r="C26644">
        <v>5910</v>
      </c>
      <c r="D26644">
        <f t="shared" si="845"/>
        <v>26852474</v>
      </c>
      <c r="E26644" s="3">
        <v>76692104</v>
      </c>
      <c r="F26644">
        <f t="shared" si="844"/>
        <v>0.35013348962234758</v>
      </c>
    </row>
    <row r="26645" spans="2:6" x14ac:dyDescent="0.15">
      <c r="B26645">
        <v>19.5625</v>
      </c>
      <c r="C26645">
        <v>2172</v>
      </c>
      <c r="D26645">
        <f t="shared" si="845"/>
        <v>26854646</v>
      </c>
      <c r="E26645" s="3">
        <v>76692104</v>
      </c>
      <c r="F26645">
        <f t="shared" si="844"/>
        <v>0.35016181066045599</v>
      </c>
    </row>
    <row r="26646" spans="2:6" x14ac:dyDescent="0.15">
      <c r="B26646">
        <v>19.571428571428498</v>
      </c>
      <c r="C26646">
        <v>7808</v>
      </c>
      <c r="D26646">
        <f t="shared" si="845"/>
        <v>26862454</v>
      </c>
      <c r="E26646" s="3">
        <v>76692104</v>
      </c>
      <c r="F26646">
        <f t="shared" si="844"/>
        <v>0.35026362035914416</v>
      </c>
    </row>
    <row r="26647" spans="2:6" x14ac:dyDescent="0.15">
      <c r="B26647">
        <v>19.5833333333333</v>
      </c>
      <c r="C26647">
        <v>2376</v>
      </c>
      <c r="D26647">
        <f t="shared" si="845"/>
        <v>26864830</v>
      </c>
      <c r="E26647" s="3">
        <v>76692104</v>
      </c>
      <c r="F26647">
        <f t="shared" si="844"/>
        <v>0.35029460138425722</v>
      </c>
    </row>
    <row r="26648" spans="2:6" x14ac:dyDescent="0.15">
      <c r="B26648">
        <v>19.588235294117599</v>
      </c>
      <c r="C26648">
        <v>2413</v>
      </c>
      <c r="D26648">
        <f t="shared" si="845"/>
        <v>26867243</v>
      </c>
      <c r="E26648" s="3">
        <v>76692104</v>
      </c>
      <c r="F26648">
        <f t="shared" si="844"/>
        <v>0.35032606485799372</v>
      </c>
    </row>
    <row r="26649" spans="2:6" x14ac:dyDescent="0.15">
      <c r="B26649">
        <v>19.600000000000001</v>
      </c>
      <c r="C26649">
        <v>15642</v>
      </c>
      <c r="D26649">
        <f t="shared" si="845"/>
        <v>26882885</v>
      </c>
      <c r="E26649" s="3">
        <v>76692104</v>
      </c>
      <c r="F26649">
        <f t="shared" si="844"/>
        <v>0.35053002327332161</v>
      </c>
    </row>
    <row r="26650" spans="2:6" x14ac:dyDescent="0.15">
      <c r="B26650">
        <v>19.6111111111111</v>
      </c>
      <c r="C26650">
        <v>1594</v>
      </c>
      <c r="D26650">
        <f t="shared" si="845"/>
        <v>26884479</v>
      </c>
      <c r="E26650" s="3">
        <v>76692104</v>
      </c>
      <c r="F26650">
        <f t="shared" si="844"/>
        <v>0.35055080768158348</v>
      </c>
    </row>
    <row r="26651" spans="2:6" x14ac:dyDescent="0.15">
      <c r="B26651">
        <v>19.615384615384599</v>
      </c>
      <c r="C26651">
        <v>2140</v>
      </c>
      <c r="D26651">
        <f t="shared" si="845"/>
        <v>26886619</v>
      </c>
      <c r="E26651" s="3">
        <v>76692104</v>
      </c>
      <c r="F26651">
        <f t="shared" si="844"/>
        <v>0.35057871146682845</v>
      </c>
    </row>
    <row r="26652" spans="2:6" x14ac:dyDescent="0.15">
      <c r="B26652">
        <v>19.625</v>
      </c>
      <c r="C26652">
        <v>7146</v>
      </c>
      <c r="D26652">
        <f t="shared" si="845"/>
        <v>26893765</v>
      </c>
      <c r="E26652" s="3">
        <v>76692104</v>
      </c>
      <c r="F26652">
        <f t="shared" si="844"/>
        <v>0.35067188924690346</v>
      </c>
    </row>
    <row r="26653" spans="2:6" x14ac:dyDescent="0.15">
      <c r="B26653">
        <v>19.636363636363601</v>
      </c>
      <c r="C26653">
        <v>2832</v>
      </c>
      <c r="D26653">
        <f t="shared" si="845"/>
        <v>26896597</v>
      </c>
      <c r="E26653" s="3">
        <v>76692104</v>
      </c>
      <c r="F26653">
        <f t="shared" si="844"/>
        <v>0.35070881612532107</v>
      </c>
    </row>
    <row r="26654" spans="2:6" x14ac:dyDescent="0.15">
      <c r="B26654">
        <v>19.6428571428571</v>
      </c>
      <c r="C26654">
        <v>2079</v>
      </c>
      <c r="D26654">
        <f t="shared" si="845"/>
        <v>26898676</v>
      </c>
      <c r="E26654" s="3">
        <v>76692104</v>
      </c>
      <c r="F26654">
        <f t="shared" si="844"/>
        <v>0.35073592452229502</v>
      </c>
    </row>
    <row r="26655" spans="2:6" x14ac:dyDescent="0.15">
      <c r="B26655">
        <v>19.647058823529399</v>
      </c>
      <c r="C26655">
        <v>2529</v>
      </c>
      <c r="D26655">
        <f t="shared" si="845"/>
        <v>26901205</v>
      </c>
      <c r="E26655" s="3">
        <v>76692104</v>
      </c>
      <c r="F26655">
        <f t="shared" si="844"/>
        <v>0.35076890053766163</v>
      </c>
    </row>
    <row r="26656" spans="2:6" x14ac:dyDescent="0.15">
      <c r="B26656">
        <v>19.6666666666666</v>
      </c>
      <c r="C26656">
        <v>48270</v>
      </c>
      <c r="D26656">
        <f t="shared" si="845"/>
        <v>26949475</v>
      </c>
      <c r="E26656" s="3">
        <v>76692104</v>
      </c>
      <c r="F26656">
        <f t="shared" si="844"/>
        <v>0.35139830040391118</v>
      </c>
    </row>
    <row r="26657" spans="2:6" x14ac:dyDescent="0.15">
      <c r="B26657">
        <v>19.6875</v>
      </c>
      <c r="C26657">
        <v>2374</v>
      </c>
      <c r="D26657">
        <f t="shared" si="845"/>
        <v>26951849</v>
      </c>
      <c r="E26657" s="3">
        <v>76692104</v>
      </c>
      <c r="F26657">
        <f t="shared" si="844"/>
        <v>0.35142925535072034</v>
      </c>
    </row>
    <row r="26658" spans="2:6" x14ac:dyDescent="0.15">
      <c r="B26658">
        <v>19.692307692307601</v>
      </c>
      <c r="C26658">
        <v>2207</v>
      </c>
      <c r="D26658">
        <f t="shared" si="845"/>
        <v>26954056</v>
      </c>
      <c r="E26658" s="3">
        <v>76692104</v>
      </c>
      <c r="F26658">
        <f t="shared" si="844"/>
        <v>0.35145803275914816</v>
      </c>
    </row>
    <row r="26659" spans="2:6" x14ac:dyDescent="0.15">
      <c r="B26659">
        <v>19.7</v>
      </c>
      <c r="C26659">
        <v>3933</v>
      </c>
      <c r="D26659">
        <f t="shared" si="845"/>
        <v>26957989</v>
      </c>
      <c r="E26659" s="3">
        <v>76692104</v>
      </c>
      <c r="F26659">
        <f t="shared" si="844"/>
        <v>0.35150931574389976</v>
      </c>
    </row>
    <row r="26660" spans="2:6" x14ac:dyDescent="0.15">
      <c r="B26660">
        <v>19.705882352941099</v>
      </c>
      <c r="C26660">
        <v>2652</v>
      </c>
      <c r="D26660">
        <f t="shared" si="845"/>
        <v>26960641</v>
      </c>
      <c r="E26660" s="3">
        <v>76692104</v>
      </c>
      <c r="F26660">
        <f t="shared" si="844"/>
        <v>0.35154389557496035</v>
      </c>
    </row>
    <row r="26661" spans="2:6" x14ac:dyDescent="0.15">
      <c r="B26661">
        <v>19.714285714285701</v>
      </c>
      <c r="C26661">
        <v>7924</v>
      </c>
      <c r="D26661">
        <f t="shared" si="845"/>
        <v>26968565</v>
      </c>
      <c r="E26661" s="3">
        <v>76692104</v>
      </c>
      <c r="F26661">
        <f t="shared" si="844"/>
        <v>0.35164721781527863</v>
      </c>
    </row>
    <row r="26662" spans="2:6" x14ac:dyDescent="0.15">
      <c r="B26662">
        <v>19.7222222222222</v>
      </c>
      <c r="C26662">
        <v>1527</v>
      </c>
      <c r="D26662">
        <f t="shared" si="845"/>
        <v>26970092</v>
      </c>
      <c r="E26662" s="3">
        <v>76692104</v>
      </c>
      <c r="F26662">
        <f t="shared" si="844"/>
        <v>0.35166712860035759</v>
      </c>
    </row>
    <row r="26663" spans="2:6" x14ac:dyDescent="0.15">
      <c r="B26663">
        <v>19.727272727272702</v>
      </c>
      <c r="C26663">
        <v>2876</v>
      </c>
      <c r="D26663">
        <f t="shared" si="845"/>
        <v>26972968</v>
      </c>
      <c r="E26663" s="3">
        <v>76692104</v>
      </c>
      <c r="F26663">
        <f t="shared" si="844"/>
        <v>0.3517046292014625</v>
      </c>
    </row>
    <row r="26664" spans="2:6" x14ac:dyDescent="0.15">
      <c r="B26664">
        <v>19.733333333333299</v>
      </c>
      <c r="C26664">
        <v>2077</v>
      </c>
      <c r="D26664">
        <f t="shared" si="845"/>
        <v>26975045</v>
      </c>
      <c r="E26664" s="3">
        <v>76692104</v>
      </c>
      <c r="F26664">
        <f t="shared" si="844"/>
        <v>0.3517317115201325</v>
      </c>
    </row>
    <row r="26665" spans="2:6" x14ac:dyDescent="0.15">
      <c r="B26665">
        <v>19.75</v>
      </c>
      <c r="C26665">
        <v>26752</v>
      </c>
      <c r="D26665">
        <f t="shared" si="845"/>
        <v>27001797</v>
      </c>
      <c r="E26665" s="3">
        <v>76692104</v>
      </c>
      <c r="F26665">
        <f t="shared" si="844"/>
        <v>0.35208053491399843</v>
      </c>
    </row>
    <row r="26666" spans="2:6" x14ac:dyDescent="0.15">
      <c r="B26666">
        <v>19.764705882352899</v>
      </c>
      <c r="C26666">
        <v>2751</v>
      </c>
      <c r="D26666">
        <f t="shared" si="845"/>
        <v>27004548</v>
      </c>
      <c r="E26666" s="3">
        <v>76692104</v>
      </c>
      <c r="F26666">
        <f t="shared" si="844"/>
        <v>0.35211640562110541</v>
      </c>
    </row>
    <row r="26667" spans="2:6" x14ac:dyDescent="0.15">
      <c r="B26667">
        <v>19.769230769230699</v>
      </c>
      <c r="C26667">
        <v>2168</v>
      </c>
      <c r="D26667">
        <f t="shared" si="845"/>
        <v>27006716</v>
      </c>
      <c r="E26667" s="3">
        <v>76692104</v>
      </c>
      <c r="F26667">
        <f t="shared" si="844"/>
        <v>0.35214467450260589</v>
      </c>
    </row>
    <row r="26668" spans="2:6" x14ac:dyDescent="0.15">
      <c r="B26668">
        <v>19.7777777777777</v>
      </c>
      <c r="C26668">
        <v>5612</v>
      </c>
      <c r="D26668">
        <f t="shared" si="845"/>
        <v>27012328</v>
      </c>
      <c r="E26668" s="3">
        <v>76692104</v>
      </c>
      <c r="F26668">
        <f t="shared" si="844"/>
        <v>0.35221785022353802</v>
      </c>
    </row>
    <row r="26669" spans="2:6" x14ac:dyDescent="0.15">
      <c r="B26669">
        <v>19.785714285714199</v>
      </c>
      <c r="C26669">
        <v>2161</v>
      </c>
      <c r="D26669">
        <f t="shared" si="845"/>
        <v>27014489</v>
      </c>
      <c r="E26669" s="3">
        <v>76692104</v>
      </c>
      <c r="F26669">
        <f t="shared" si="844"/>
        <v>0.35224602783097464</v>
      </c>
    </row>
    <row r="26670" spans="2:6" x14ac:dyDescent="0.15">
      <c r="B26670">
        <v>19.8</v>
      </c>
      <c r="C26670">
        <v>15662</v>
      </c>
      <c r="D26670">
        <f t="shared" si="845"/>
        <v>27030151</v>
      </c>
      <c r="E26670" s="3">
        <v>76692104</v>
      </c>
      <c r="F26670">
        <f t="shared" si="844"/>
        <v>0.35245024702934213</v>
      </c>
    </row>
    <row r="26671" spans="2:6" x14ac:dyDescent="0.15">
      <c r="B26671">
        <v>19.8125</v>
      </c>
      <c r="C26671">
        <v>2300</v>
      </c>
      <c r="D26671">
        <f t="shared" si="845"/>
        <v>27032451</v>
      </c>
      <c r="E26671" s="3">
        <v>76692104</v>
      </c>
      <c r="F26671">
        <f t="shared" si="844"/>
        <v>0.35248023707890452</v>
      </c>
    </row>
    <row r="26672" spans="2:6" x14ac:dyDescent="0.15">
      <c r="B26672">
        <v>19.818181818181799</v>
      </c>
      <c r="C26672">
        <v>2867</v>
      </c>
      <c r="D26672">
        <f t="shared" si="845"/>
        <v>27035318</v>
      </c>
      <c r="E26672" s="3">
        <v>76692104</v>
      </c>
      <c r="F26672">
        <f t="shared" si="844"/>
        <v>0.35251762032764156</v>
      </c>
    </row>
    <row r="26673" spans="2:6" x14ac:dyDescent="0.15">
      <c r="B26673">
        <v>19.823529411764699</v>
      </c>
      <c r="C26673">
        <v>2622</v>
      </c>
      <c r="D26673">
        <f t="shared" si="845"/>
        <v>27037940</v>
      </c>
      <c r="E26673" s="3">
        <v>76692104</v>
      </c>
      <c r="F26673">
        <f t="shared" si="844"/>
        <v>0.35255180898414262</v>
      </c>
    </row>
    <row r="26674" spans="2:6" x14ac:dyDescent="0.15">
      <c r="B26674">
        <v>19.8333333333333</v>
      </c>
      <c r="C26674">
        <v>11742</v>
      </c>
      <c r="D26674">
        <f t="shared" si="845"/>
        <v>27049682</v>
      </c>
      <c r="E26674" s="3">
        <v>76692104</v>
      </c>
      <c r="F26674">
        <f t="shared" si="844"/>
        <v>0.35270491470673437</v>
      </c>
    </row>
    <row r="26675" spans="2:6" x14ac:dyDescent="0.15">
      <c r="B26675">
        <v>19.846153846153801</v>
      </c>
      <c r="C26675">
        <v>2161</v>
      </c>
      <c r="D26675">
        <f t="shared" si="845"/>
        <v>27051843</v>
      </c>
      <c r="E26675" s="3">
        <v>76692104</v>
      </c>
      <c r="F26675">
        <f t="shared" si="844"/>
        <v>0.35273309231417094</v>
      </c>
    </row>
    <row r="26676" spans="2:6" x14ac:dyDescent="0.15">
      <c r="B26676">
        <v>19.857142857142801</v>
      </c>
      <c r="C26676">
        <v>8114</v>
      </c>
      <c r="D26676">
        <f t="shared" si="845"/>
        <v>27059957</v>
      </c>
      <c r="E26676" s="3">
        <v>76692104</v>
      </c>
      <c r="F26676">
        <f t="shared" si="844"/>
        <v>0.3528388919933661</v>
      </c>
    </row>
    <row r="26677" spans="2:6" x14ac:dyDescent="0.15">
      <c r="B26677">
        <v>19.8666666666666</v>
      </c>
      <c r="C26677">
        <v>2108</v>
      </c>
      <c r="D26677">
        <f t="shared" si="845"/>
        <v>27062065</v>
      </c>
      <c r="E26677" s="3">
        <v>76692104</v>
      </c>
      <c r="F26677">
        <f t="shared" si="844"/>
        <v>0.35286637852574759</v>
      </c>
    </row>
    <row r="26678" spans="2:6" x14ac:dyDescent="0.15">
      <c r="B26678">
        <v>19.875</v>
      </c>
      <c r="C26678">
        <v>7393</v>
      </c>
      <c r="D26678">
        <f t="shared" si="845"/>
        <v>27069458</v>
      </c>
      <c r="E26678" s="3">
        <v>76692104</v>
      </c>
      <c r="F26678">
        <f t="shared" si="844"/>
        <v>0.35296277697636252</v>
      </c>
    </row>
    <row r="26679" spans="2:6" x14ac:dyDescent="0.15">
      <c r="B26679">
        <v>19.8823529411764</v>
      </c>
      <c r="C26679">
        <v>2772</v>
      </c>
      <c r="D26679">
        <f t="shared" si="845"/>
        <v>27072230</v>
      </c>
      <c r="E26679" s="3">
        <v>76692104</v>
      </c>
      <c r="F26679">
        <f t="shared" si="844"/>
        <v>0.35299892150566115</v>
      </c>
    </row>
    <row r="26680" spans="2:6" x14ac:dyDescent="0.15">
      <c r="B26680">
        <v>19.8888888888888</v>
      </c>
      <c r="C26680">
        <v>5471</v>
      </c>
      <c r="D26680">
        <f t="shared" si="845"/>
        <v>27077701</v>
      </c>
      <c r="E26680" s="3">
        <v>76692104</v>
      </c>
      <c r="F26680">
        <f t="shared" si="844"/>
        <v>0.35307025870616354</v>
      </c>
    </row>
    <row r="26681" spans="2:6" x14ac:dyDescent="0.15">
      <c r="B26681">
        <v>19.899999999999999</v>
      </c>
      <c r="C26681">
        <v>3883</v>
      </c>
      <c r="D26681">
        <f t="shared" si="845"/>
        <v>27081584</v>
      </c>
      <c r="E26681" s="3">
        <v>76692104</v>
      </c>
      <c r="F26681">
        <f t="shared" si="844"/>
        <v>0.35312088973331596</v>
      </c>
    </row>
    <row r="26682" spans="2:6" x14ac:dyDescent="0.15">
      <c r="B26682">
        <v>19.909090909090899</v>
      </c>
      <c r="C26682">
        <v>2849</v>
      </c>
      <c r="D26682">
        <f t="shared" si="845"/>
        <v>27084433</v>
      </c>
      <c r="E26682" s="3">
        <v>76692104</v>
      </c>
      <c r="F26682">
        <f t="shared" si="844"/>
        <v>0.35315803827731729</v>
      </c>
    </row>
    <row r="26683" spans="2:6" x14ac:dyDescent="0.15">
      <c r="B26683">
        <v>19.9166666666666</v>
      </c>
      <c r="C26683">
        <v>2350</v>
      </c>
      <c r="D26683">
        <f t="shared" si="845"/>
        <v>27086783</v>
      </c>
      <c r="E26683" s="3">
        <v>76692104</v>
      </c>
      <c r="F26683">
        <f t="shared" si="844"/>
        <v>0.35318868028447881</v>
      </c>
    </row>
    <row r="26684" spans="2:6" x14ac:dyDescent="0.15">
      <c r="B26684">
        <v>19.923076923076898</v>
      </c>
      <c r="C26684">
        <v>2268</v>
      </c>
      <c r="D26684">
        <f t="shared" si="845"/>
        <v>27089051</v>
      </c>
      <c r="E26684" s="3">
        <v>76692104</v>
      </c>
      <c r="F26684">
        <f t="shared" si="844"/>
        <v>0.35321825308117771</v>
      </c>
    </row>
    <row r="26685" spans="2:6" x14ac:dyDescent="0.15">
      <c r="B26685">
        <v>19.928571428571399</v>
      </c>
      <c r="C26685">
        <v>2106</v>
      </c>
      <c r="D26685">
        <f t="shared" si="845"/>
        <v>27091157</v>
      </c>
      <c r="E26685" s="3">
        <v>76692104</v>
      </c>
      <c r="F26685">
        <f t="shared" si="844"/>
        <v>0.35324571353525519</v>
      </c>
    </row>
    <row r="26686" spans="2:6" x14ac:dyDescent="0.15">
      <c r="B26686">
        <v>19.933333333333302</v>
      </c>
      <c r="C26686">
        <v>2182</v>
      </c>
      <c r="D26686">
        <f t="shared" si="845"/>
        <v>27093339</v>
      </c>
      <c r="E26686" s="3">
        <v>76692104</v>
      </c>
      <c r="F26686">
        <f t="shared" si="844"/>
        <v>0.35327416496488345</v>
      </c>
    </row>
    <row r="26687" spans="2:6" x14ac:dyDescent="0.15">
      <c r="B26687">
        <v>19.9375</v>
      </c>
      <c r="C26687">
        <v>2387</v>
      </c>
      <c r="D26687">
        <f t="shared" si="845"/>
        <v>27095726</v>
      </c>
      <c r="E26687" s="3">
        <v>76692104</v>
      </c>
      <c r="F26687">
        <f t="shared" si="844"/>
        <v>0.35330528942066841</v>
      </c>
    </row>
    <row r="26688" spans="2:6" x14ac:dyDescent="0.15">
      <c r="B26688">
        <v>19.9411764705882</v>
      </c>
      <c r="C26688">
        <v>2677</v>
      </c>
      <c r="D26688">
        <f t="shared" si="845"/>
        <v>27098403</v>
      </c>
      <c r="E26688" s="3">
        <v>76692104</v>
      </c>
      <c r="F26688">
        <f t="shared" si="844"/>
        <v>0.35334019523052856</v>
      </c>
    </row>
    <row r="26689" spans="2:6" x14ac:dyDescent="0.15">
      <c r="B26689">
        <v>19.9444444444444</v>
      </c>
      <c r="C26689">
        <v>1049</v>
      </c>
      <c r="D26689">
        <f t="shared" si="845"/>
        <v>27099452</v>
      </c>
      <c r="E26689" s="3">
        <v>76692104</v>
      </c>
      <c r="F26689">
        <f t="shared" si="844"/>
        <v>0.35335387330095935</v>
      </c>
    </row>
    <row r="26690" spans="2:6" x14ac:dyDescent="0.15">
      <c r="B26690">
        <v>20</v>
      </c>
      <c r="C26690">
        <v>348831</v>
      </c>
      <c r="D26690">
        <f t="shared" si="845"/>
        <v>27448283</v>
      </c>
      <c r="E26690" s="3">
        <v>76692104</v>
      </c>
      <c r="F26690">
        <f t="shared" si="844"/>
        <v>0.35790233372655939</v>
      </c>
    </row>
    <row r="26691" spans="2:6" x14ac:dyDescent="0.15">
      <c r="B26691">
        <v>20.0555555555555</v>
      </c>
      <c r="C26691">
        <v>792</v>
      </c>
      <c r="D26691">
        <f t="shared" si="845"/>
        <v>27449075</v>
      </c>
      <c r="E26691" s="3">
        <v>76692104</v>
      </c>
      <c r="F26691">
        <f t="shared" ref="F26691:F26754" si="846">D26691/E26691</f>
        <v>0.35791266073493044</v>
      </c>
    </row>
    <row r="26692" spans="2:6" x14ac:dyDescent="0.15">
      <c r="B26692">
        <v>20.058823529411701</v>
      </c>
      <c r="C26692">
        <v>2800</v>
      </c>
      <c r="D26692">
        <f t="shared" si="845"/>
        <v>27451875</v>
      </c>
      <c r="E26692" s="3">
        <v>76692104</v>
      </c>
      <c r="F26692">
        <f t="shared" si="846"/>
        <v>0.35794917036048457</v>
      </c>
    </row>
    <row r="26693" spans="2:6" x14ac:dyDescent="0.15">
      <c r="B26693">
        <v>20.0625</v>
      </c>
      <c r="C26693">
        <v>2447</v>
      </c>
      <c r="D26693">
        <f t="shared" ref="D26693:D26756" si="847">D26692+C26693</f>
        <v>27454322</v>
      </c>
      <c r="E26693" s="3">
        <v>76692104</v>
      </c>
      <c r="F26693">
        <f t="shared" si="846"/>
        <v>0.35798107716538852</v>
      </c>
    </row>
    <row r="26694" spans="2:6" x14ac:dyDescent="0.15">
      <c r="B26694">
        <v>20.066666666666599</v>
      </c>
      <c r="C26694">
        <v>2268</v>
      </c>
      <c r="D26694">
        <f t="shared" si="847"/>
        <v>27456590</v>
      </c>
      <c r="E26694" s="3">
        <v>76692104</v>
      </c>
      <c r="F26694">
        <f t="shared" si="846"/>
        <v>0.35801064996208737</v>
      </c>
    </row>
    <row r="26695" spans="2:6" x14ac:dyDescent="0.15">
      <c r="B26695">
        <v>20.071428571428498</v>
      </c>
      <c r="C26695">
        <v>2294</v>
      </c>
      <c r="D26695">
        <f t="shared" si="847"/>
        <v>27458884</v>
      </c>
      <c r="E26695" s="3">
        <v>76692104</v>
      </c>
      <c r="F26695">
        <f t="shared" si="846"/>
        <v>0.35804056177673782</v>
      </c>
    </row>
    <row r="26696" spans="2:6" x14ac:dyDescent="0.15">
      <c r="B26696">
        <v>20.076923076922998</v>
      </c>
      <c r="C26696">
        <v>2148</v>
      </c>
      <c r="D26696">
        <f t="shared" si="847"/>
        <v>27461032</v>
      </c>
      <c r="E26696" s="3">
        <v>76692104</v>
      </c>
      <c r="F26696">
        <f t="shared" si="846"/>
        <v>0.35806856987519864</v>
      </c>
    </row>
    <row r="26697" spans="2:6" x14ac:dyDescent="0.15">
      <c r="B26697">
        <v>20.0833333333333</v>
      </c>
      <c r="C26697">
        <v>2489</v>
      </c>
      <c r="D26697">
        <f t="shared" si="847"/>
        <v>27463521</v>
      </c>
      <c r="E26697" s="3">
        <v>76692104</v>
      </c>
      <c r="F26697">
        <f t="shared" si="846"/>
        <v>0.35810102432448587</v>
      </c>
    </row>
    <row r="26698" spans="2:6" x14ac:dyDescent="0.15">
      <c r="B26698">
        <v>20.090909090909001</v>
      </c>
      <c r="C26698">
        <v>2861</v>
      </c>
      <c r="D26698">
        <f t="shared" si="847"/>
        <v>27466382</v>
      </c>
      <c r="E26698" s="3">
        <v>76692104</v>
      </c>
      <c r="F26698">
        <f t="shared" si="846"/>
        <v>0.35813832933831102</v>
      </c>
    </row>
    <row r="26699" spans="2:6" x14ac:dyDescent="0.15">
      <c r="B26699">
        <v>20.100000000000001</v>
      </c>
      <c r="C26699">
        <v>3608</v>
      </c>
      <c r="D26699">
        <f t="shared" si="847"/>
        <v>27469990</v>
      </c>
      <c r="E26699" s="3">
        <v>76692104</v>
      </c>
      <c r="F26699">
        <f t="shared" si="846"/>
        <v>0.35818537459866795</v>
      </c>
    </row>
    <row r="26700" spans="2:6" x14ac:dyDescent="0.15">
      <c r="B26700">
        <v>20.1111111111111</v>
      </c>
      <c r="C26700">
        <v>4996</v>
      </c>
      <c r="D26700">
        <f t="shared" si="847"/>
        <v>27474986</v>
      </c>
      <c r="E26700" s="3">
        <v>76692104</v>
      </c>
      <c r="F26700">
        <f t="shared" si="846"/>
        <v>0.35825051820197812</v>
      </c>
    </row>
    <row r="26701" spans="2:6" x14ac:dyDescent="0.15">
      <c r="B26701">
        <v>20.117647058823501</v>
      </c>
      <c r="C26701">
        <v>2937</v>
      </c>
      <c r="D26701">
        <f t="shared" si="847"/>
        <v>27477923</v>
      </c>
      <c r="E26701" s="3">
        <v>76692104</v>
      </c>
      <c r="F26701">
        <f t="shared" si="846"/>
        <v>0.35828881419135405</v>
      </c>
    </row>
    <row r="26702" spans="2:6" x14ac:dyDescent="0.15">
      <c r="B26702">
        <v>20.125</v>
      </c>
      <c r="C26702">
        <v>7663</v>
      </c>
      <c r="D26702">
        <f t="shared" si="847"/>
        <v>27485586</v>
      </c>
      <c r="E26702" s="3">
        <v>76692104</v>
      </c>
      <c r="F26702">
        <f t="shared" si="846"/>
        <v>0.35838873321300457</v>
      </c>
    </row>
    <row r="26703" spans="2:6" x14ac:dyDescent="0.15">
      <c r="B26703">
        <v>20.133333333333301</v>
      </c>
      <c r="C26703">
        <v>2296</v>
      </c>
      <c r="D26703">
        <f t="shared" si="847"/>
        <v>27487882</v>
      </c>
      <c r="E26703" s="3">
        <v>76692104</v>
      </c>
      <c r="F26703">
        <f t="shared" si="846"/>
        <v>0.35841867110595899</v>
      </c>
    </row>
    <row r="26704" spans="2:6" x14ac:dyDescent="0.15">
      <c r="B26704">
        <v>20.1428571428571</v>
      </c>
      <c r="C26704">
        <v>8319</v>
      </c>
      <c r="D26704">
        <f t="shared" si="847"/>
        <v>27496201</v>
      </c>
      <c r="E26704" s="3">
        <v>76692104</v>
      </c>
      <c r="F26704">
        <f t="shared" si="846"/>
        <v>0.35852714381131073</v>
      </c>
    </row>
    <row r="26705" spans="2:6" x14ac:dyDescent="0.15">
      <c r="B26705">
        <v>20.1538461538461</v>
      </c>
      <c r="C26705">
        <v>2270</v>
      </c>
      <c r="D26705">
        <f t="shared" si="847"/>
        <v>27498471</v>
      </c>
      <c r="E26705" s="3">
        <v>76692104</v>
      </c>
      <c r="F26705">
        <f t="shared" si="846"/>
        <v>0.3585567426863136</v>
      </c>
    </row>
    <row r="26706" spans="2:6" x14ac:dyDescent="0.15">
      <c r="B26706">
        <v>20.1666666666666</v>
      </c>
      <c r="C26706">
        <v>10703</v>
      </c>
      <c r="D26706">
        <f t="shared" si="847"/>
        <v>27509174</v>
      </c>
      <c r="E26706" s="3">
        <v>76692104</v>
      </c>
      <c r="F26706">
        <f t="shared" si="846"/>
        <v>0.35869630072999431</v>
      </c>
    </row>
    <row r="26707" spans="2:6" x14ac:dyDescent="0.15">
      <c r="B26707">
        <v>20.176470588235201</v>
      </c>
      <c r="C26707">
        <v>3006</v>
      </c>
      <c r="D26707">
        <f t="shared" si="847"/>
        <v>27512180</v>
      </c>
      <c r="E26707" s="3">
        <v>76692104</v>
      </c>
      <c r="F26707">
        <f t="shared" si="846"/>
        <v>0.35873549642085711</v>
      </c>
    </row>
    <row r="26708" spans="2:6" x14ac:dyDescent="0.15">
      <c r="B26708">
        <v>20.181818181818102</v>
      </c>
      <c r="C26708">
        <v>2931</v>
      </c>
      <c r="D26708">
        <f t="shared" si="847"/>
        <v>27515111</v>
      </c>
      <c r="E26708" s="3">
        <v>76692104</v>
      </c>
      <c r="F26708">
        <f t="shared" si="846"/>
        <v>0.35877371417532111</v>
      </c>
    </row>
    <row r="26709" spans="2:6" x14ac:dyDescent="0.15">
      <c r="B26709">
        <v>20.1875</v>
      </c>
      <c r="C26709">
        <v>2536</v>
      </c>
      <c r="D26709">
        <f t="shared" si="847"/>
        <v>27517647</v>
      </c>
      <c r="E26709" s="3">
        <v>76692104</v>
      </c>
      <c r="F26709">
        <f t="shared" si="846"/>
        <v>0.35880678146475159</v>
      </c>
    </row>
    <row r="26710" spans="2:6" x14ac:dyDescent="0.15">
      <c r="B26710">
        <v>20.2</v>
      </c>
      <c r="C26710">
        <v>15399</v>
      </c>
      <c r="D26710">
        <f t="shared" si="847"/>
        <v>27533046</v>
      </c>
      <c r="E26710" s="3">
        <v>76692104</v>
      </c>
      <c r="F26710">
        <f t="shared" si="846"/>
        <v>0.35900757136614742</v>
      </c>
    </row>
    <row r="26711" spans="2:6" x14ac:dyDescent="0.15">
      <c r="B26711">
        <v>20.214285714285701</v>
      </c>
      <c r="C26711">
        <v>2206</v>
      </c>
      <c r="D26711">
        <f t="shared" si="847"/>
        <v>27535252</v>
      </c>
      <c r="E26711" s="3">
        <v>76692104</v>
      </c>
      <c r="F26711">
        <f t="shared" si="846"/>
        <v>0.35903633573542332</v>
      </c>
    </row>
    <row r="26712" spans="2:6" x14ac:dyDescent="0.15">
      <c r="B26712">
        <v>20.2222222222222</v>
      </c>
      <c r="C26712">
        <v>4514</v>
      </c>
      <c r="D26712">
        <f t="shared" si="847"/>
        <v>27539766</v>
      </c>
      <c r="E26712" s="3">
        <v>76692104</v>
      </c>
      <c r="F26712">
        <f t="shared" si="846"/>
        <v>0.3590951944674774</v>
      </c>
    </row>
    <row r="26713" spans="2:6" x14ac:dyDescent="0.15">
      <c r="B26713">
        <v>20.230769230769202</v>
      </c>
      <c r="C26713">
        <v>2213</v>
      </c>
      <c r="D26713">
        <f t="shared" si="847"/>
        <v>27541979</v>
      </c>
      <c r="E26713" s="3">
        <v>76692104</v>
      </c>
      <c r="F26713">
        <f t="shared" si="846"/>
        <v>0.35912405011081716</v>
      </c>
    </row>
    <row r="26714" spans="2:6" x14ac:dyDescent="0.15">
      <c r="B26714">
        <v>20.235294117647001</v>
      </c>
      <c r="C26714">
        <v>2921</v>
      </c>
      <c r="D26714">
        <f t="shared" si="847"/>
        <v>27544900</v>
      </c>
      <c r="E26714" s="3">
        <v>76692104</v>
      </c>
      <c r="F26714">
        <f t="shared" si="846"/>
        <v>0.3591621374737613</v>
      </c>
    </row>
    <row r="26715" spans="2:6" x14ac:dyDescent="0.15">
      <c r="B26715">
        <v>20.25</v>
      </c>
      <c r="C26715">
        <v>27219</v>
      </c>
      <c r="D26715">
        <f t="shared" si="847"/>
        <v>27572119</v>
      </c>
      <c r="E26715" s="3">
        <v>76692104</v>
      </c>
      <c r="F26715">
        <f t="shared" si="846"/>
        <v>0.35951705015160362</v>
      </c>
    </row>
    <row r="26716" spans="2:6" x14ac:dyDescent="0.15">
      <c r="B26716">
        <v>20.266666666666602</v>
      </c>
      <c r="C26716">
        <v>2356</v>
      </c>
      <c r="D26716">
        <f t="shared" si="847"/>
        <v>27574475</v>
      </c>
      <c r="E26716" s="3">
        <v>76692104</v>
      </c>
      <c r="F26716">
        <f t="shared" si="846"/>
        <v>0.35954777039367702</v>
      </c>
    </row>
    <row r="26717" spans="2:6" x14ac:dyDescent="0.15">
      <c r="B26717">
        <v>20.272727272727199</v>
      </c>
      <c r="C26717">
        <v>2915</v>
      </c>
      <c r="D26717">
        <f t="shared" si="847"/>
        <v>27577390</v>
      </c>
      <c r="E26717" s="3">
        <v>76692104</v>
      </c>
      <c r="F26717">
        <f t="shared" si="846"/>
        <v>0.35958577952170928</v>
      </c>
    </row>
    <row r="26718" spans="2:6" x14ac:dyDescent="0.15">
      <c r="B26718">
        <v>20.285714285714199</v>
      </c>
      <c r="C26718">
        <v>8252</v>
      </c>
      <c r="D26718">
        <f t="shared" si="847"/>
        <v>27585642</v>
      </c>
      <c r="E26718" s="3">
        <v>76692104</v>
      </c>
      <c r="F26718">
        <f t="shared" si="846"/>
        <v>0.35969337860387818</v>
      </c>
    </row>
    <row r="26719" spans="2:6" x14ac:dyDescent="0.15">
      <c r="B26719">
        <v>20.294117647058801</v>
      </c>
      <c r="C26719">
        <v>2844</v>
      </c>
      <c r="D26719">
        <f t="shared" si="847"/>
        <v>27588486</v>
      </c>
      <c r="E26719" s="3">
        <v>76692104</v>
      </c>
      <c r="F26719">
        <f t="shared" si="846"/>
        <v>0.35973046195211961</v>
      </c>
    </row>
    <row r="26720" spans="2:6" x14ac:dyDescent="0.15">
      <c r="B26720">
        <v>20.3</v>
      </c>
      <c r="C26720">
        <v>3613</v>
      </c>
      <c r="D26720">
        <f t="shared" si="847"/>
        <v>27592099</v>
      </c>
      <c r="E26720" s="3">
        <v>76692104</v>
      </c>
      <c r="F26720">
        <f t="shared" si="846"/>
        <v>0.35977757240823643</v>
      </c>
    </row>
    <row r="26721" spans="2:6" x14ac:dyDescent="0.15">
      <c r="B26721">
        <v>20.307692307692299</v>
      </c>
      <c r="C26721">
        <v>2323</v>
      </c>
      <c r="D26721">
        <f t="shared" si="847"/>
        <v>27594422</v>
      </c>
      <c r="E26721" s="3">
        <v>76692104</v>
      </c>
      <c r="F26721">
        <f t="shared" si="846"/>
        <v>0.35980786235829443</v>
      </c>
    </row>
    <row r="26722" spans="2:6" x14ac:dyDescent="0.15">
      <c r="B26722">
        <v>20.3125</v>
      </c>
      <c r="C26722">
        <v>2458</v>
      </c>
      <c r="D26722">
        <f t="shared" si="847"/>
        <v>27596880</v>
      </c>
      <c r="E26722" s="3">
        <v>76692104</v>
      </c>
      <c r="F26722">
        <f t="shared" si="846"/>
        <v>0.35983991259387016</v>
      </c>
    </row>
    <row r="26723" spans="2:6" x14ac:dyDescent="0.15">
      <c r="B26723">
        <v>20.3333333333333</v>
      </c>
      <c r="C26723">
        <v>47438</v>
      </c>
      <c r="D26723">
        <f t="shared" si="847"/>
        <v>27644318</v>
      </c>
      <c r="E26723" s="3">
        <v>76692104</v>
      </c>
      <c r="F26723">
        <f t="shared" si="846"/>
        <v>0.36045846388566938</v>
      </c>
    </row>
    <row r="26724" spans="2:6" x14ac:dyDescent="0.15">
      <c r="B26724">
        <v>20.352941176470502</v>
      </c>
      <c r="C26724">
        <v>2753</v>
      </c>
      <c r="D26724">
        <f t="shared" si="847"/>
        <v>27647071</v>
      </c>
      <c r="E26724" s="3">
        <v>76692104</v>
      </c>
      <c r="F26724">
        <f t="shared" si="846"/>
        <v>0.36049436067108032</v>
      </c>
    </row>
    <row r="26725" spans="2:6" x14ac:dyDescent="0.15">
      <c r="B26725">
        <v>20.357142857142801</v>
      </c>
      <c r="C26725">
        <v>2260</v>
      </c>
      <c r="D26725">
        <f t="shared" si="847"/>
        <v>27649331</v>
      </c>
      <c r="E26725" s="3">
        <v>76692104</v>
      </c>
      <c r="F26725">
        <f t="shared" si="846"/>
        <v>0.36052382915456327</v>
      </c>
    </row>
    <row r="26726" spans="2:6" x14ac:dyDescent="0.15">
      <c r="B26726">
        <v>20.363636363636299</v>
      </c>
      <c r="C26726">
        <v>3083</v>
      </c>
      <c r="D26726">
        <f t="shared" si="847"/>
        <v>27652414</v>
      </c>
      <c r="E26726" s="3">
        <v>76692104</v>
      </c>
      <c r="F26726">
        <f t="shared" si="846"/>
        <v>0.36056402886012878</v>
      </c>
    </row>
    <row r="26727" spans="2:6" x14ac:dyDescent="0.15">
      <c r="B26727">
        <v>20.375</v>
      </c>
      <c r="C26727">
        <v>7799</v>
      </c>
      <c r="D26727">
        <f t="shared" si="847"/>
        <v>27660213</v>
      </c>
      <c r="E26727" s="3">
        <v>76692104</v>
      </c>
      <c r="F26727">
        <f t="shared" si="846"/>
        <v>0.36066572120644907</v>
      </c>
    </row>
    <row r="26728" spans="2:6" x14ac:dyDescent="0.15">
      <c r="B26728">
        <v>20.384615384615302</v>
      </c>
      <c r="C26728">
        <v>2379</v>
      </c>
      <c r="D26728">
        <f t="shared" si="847"/>
        <v>27662592</v>
      </c>
      <c r="E26728" s="3">
        <v>76692104</v>
      </c>
      <c r="F26728">
        <f t="shared" si="846"/>
        <v>0.36069674134901814</v>
      </c>
    </row>
    <row r="26729" spans="2:6" x14ac:dyDescent="0.15">
      <c r="B26729">
        <v>20.399999999999999</v>
      </c>
      <c r="C26729">
        <v>15826</v>
      </c>
      <c r="D26729">
        <f t="shared" si="847"/>
        <v>27678418</v>
      </c>
      <c r="E26729" s="3">
        <v>76692104</v>
      </c>
      <c r="F26729">
        <f t="shared" si="846"/>
        <v>0.36090309896831102</v>
      </c>
    </row>
    <row r="26730" spans="2:6" x14ac:dyDescent="0.15">
      <c r="B26730">
        <v>20.411764705882302</v>
      </c>
      <c r="C26730">
        <v>2311</v>
      </c>
      <c r="D26730">
        <f t="shared" si="847"/>
        <v>27680729</v>
      </c>
      <c r="E26730" s="3">
        <v>76692104</v>
      </c>
      <c r="F26730">
        <f t="shared" si="846"/>
        <v>0.36093323244854514</v>
      </c>
    </row>
    <row r="26731" spans="2:6" x14ac:dyDescent="0.15">
      <c r="B26731">
        <v>20.4166666666666</v>
      </c>
      <c r="C26731">
        <v>2585</v>
      </c>
      <c r="D26731">
        <f t="shared" si="847"/>
        <v>27683314</v>
      </c>
      <c r="E26731" s="3">
        <v>76692104</v>
      </c>
      <c r="F26731">
        <f t="shared" si="846"/>
        <v>0.36096693865642282</v>
      </c>
    </row>
    <row r="26732" spans="2:6" x14ac:dyDescent="0.15">
      <c r="B26732">
        <v>20.428571428571399</v>
      </c>
      <c r="C26732">
        <v>8307</v>
      </c>
      <c r="D26732">
        <f t="shared" si="847"/>
        <v>27691621</v>
      </c>
      <c r="E26732" s="3">
        <v>76692104</v>
      </c>
      <c r="F26732">
        <f t="shared" si="846"/>
        <v>0.3610752548919508</v>
      </c>
    </row>
    <row r="26733" spans="2:6" x14ac:dyDescent="0.15">
      <c r="B26733">
        <v>20.4375</v>
      </c>
      <c r="C26733">
        <v>2532</v>
      </c>
      <c r="D26733">
        <f t="shared" si="847"/>
        <v>27694153</v>
      </c>
      <c r="E26733" s="3">
        <v>76692104</v>
      </c>
      <c r="F26733">
        <f t="shared" si="846"/>
        <v>0.36110827002477336</v>
      </c>
    </row>
    <row r="26734" spans="2:6" x14ac:dyDescent="0.15">
      <c r="B26734">
        <v>20.4444444444444</v>
      </c>
      <c r="C26734">
        <v>4558</v>
      </c>
      <c r="D26734">
        <f t="shared" si="847"/>
        <v>27698711</v>
      </c>
      <c r="E26734" s="3">
        <v>76692104</v>
      </c>
      <c r="F26734">
        <f t="shared" si="846"/>
        <v>0.36116770247951469</v>
      </c>
    </row>
    <row r="26735" spans="2:6" x14ac:dyDescent="0.15">
      <c r="B26735">
        <v>20.4545454545454</v>
      </c>
      <c r="C26735">
        <v>2989</v>
      </c>
      <c r="D26735">
        <f t="shared" si="847"/>
        <v>27701700</v>
      </c>
      <c r="E26735" s="3">
        <v>76692104</v>
      </c>
      <c r="F26735">
        <f t="shared" si="846"/>
        <v>0.36120667650479377</v>
      </c>
    </row>
    <row r="26736" spans="2:6" x14ac:dyDescent="0.15">
      <c r="B26736">
        <v>20.4615384615384</v>
      </c>
      <c r="C26736">
        <v>2470</v>
      </c>
      <c r="D26736">
        <f t="shared" si="847"/>
        <v>27704170</v>
      </c>
      <c r="E26736" s="3">
        <v>76692104</v>
      </c>
      <c r="F26736">
        <f t="shared" si="846"/>
        <v>0.36123888321019332</v>
      </c>
    </row>
    <row r="26737" spans="2:6" x14ac:dyDescent="0.15">
      <c r="B26737">
        <v>20.466666666666601</v>
      </c>
      <c r="C26737">
        <v>2406</v>
      </c>
      <c r="D26737">
        <f t="shared" si="847"/>
        <v>27706576</v>
      </c>
      <c r="E26737" s="3">
        <v>76692104</v>
      </c>
      <c r="F26737">
        <f t="shared" si="846"/>
        <v>0.3612702554098659</v>
      </c>
    </row>
    <row r="26738" spans="2:6" x14ac:dyDescent="0.15">
      <c r="B26738">
        <v>20.470588235294102</v>
      </c>
      <c r="C26738">
        <v>2321</v>
      </c>
      <c r="D26738">
        <f t="shared" si="847"/>
        <v>27708897</v>
      </c>
      <c r="E26738" s="3">
        <v>76692104</v>
      </c>
      <c r="F26738">
        <f t="shared" si="846"/>
        <v>0.36130051928161994</v>
      </c>
    </row>
    <row r="26739" spans="2:6" x14ac:dyDescent="0.15">
      <c r="B26739">
        <v>20.5</v>
      </c>
      <c r="C26739">
        <v>107227</v>
      </c>
      <c r="D26739">
        <f t="shared" si="847"/>
        <v>27816124</v>
      </c>
      <c r="E26739" s="3">
        <v>76692104</v>
      </c>
      <c r="F26739">
        <f t="shared" si="846"/>
        <v>0.36269866843136811</v>
      </c>
    </row>
    <row r="26740" spans="2:6" x14ac:dyDescent="0.15">
      <c r="B26740">
        <v>20.529411764705799</v>
      </c>
      <c r="C26740">
        <v>2227</v>
      </c>
      <c r="D26740">
        <f t="shared" si="847"/>
        <v>27818351</v>
      </c>
      <c r="E26740" s="3">
        <v>76692104</v>
      </c>
      <c r="F26740">
        <f t="shared" si="846"/>
        <v>0.36272770662283566</v>
      </c>
    </row>
    <row r="26741" spans="2:6" x14ac:dyDescent="0.15">
      <c r="B26741">
        <v>20.533333333333299</v>
      </c>
      <c r="C26741">
        <v>2500</v>
      </c>
      <c r="D26741">
        <f t="shared" si="847"/>
        <v>27820851</v>
      </c>
      <c r="E26741" s="3">
        <v>76692104</v>
      </c>
      <c r="F26741">
        <f t="shared" si="846"/>
        <v>0.36276030450279473</v>
      </c>
    </row>
    <row r="26742" spans="2:6" x14ac:dyDescent="0.15">
      <c r="B26742">
        <v>20.538461538461501</v>
      </c>
      <c r="C26742">
        <v>2488</v>
      </c>
      <c r="D26742">
        <f t="shared" si="847"/>
        <v>27823339</v>
      </c>
      <c r="E26742" s="3">
        <v>76692104</v>
      </c>
      <c r="F26742">
        <f t="shared" si="846"/>
        <v>0.36279274591292998</v>
      </c>
    </row>
    <row r="26743" spans="2:6" x14ac:dyDescent="0.15">
      <c r="B26743">
        <v>20.545454545454501</v>
      </c>
      <c r="C26743">
        <v>2972</v>
      </c>
      <c r="D26743">
        <f t="shared" si="847"/>
        <v>27826311</v>
      </c>
      <c r="E26743" s="3">
        <v>76692104</v>
      </c>
      <c r="F26743">
        <f t="shared" si="846"/>
        <v>0.36283149827262529</v>
      </c>
    </row>
    <row r="26744" spans="2:6" x14ac:dyDescent="0.15">
      <c r="B26744">
        <v>20.5555555555555</v>
      </c>
      <c r="C26744">
        <v>4547</v>
      </c>
      <c r="D26744">
        <f t="shared" si="847"/>
        <v>27830858</v>
      </c>
      <c r="E26744" s="3">
        <v>76692104</v>
      </c>
      <c r="F26744">
        <f t="shared" si="846"/>
        <v>0.36289078729669483</v>
      </c>
    </row>
    <row r="26745" spans="2:6" x14ac:dyDescent="0.15">
      <c r="B26745">
        <v>20.5625</v>
      </c>
      <c r="C26745">
        <v>2760</v>
      </c>
      <c r="D26745">
        <f t="shared" si="847"/>
        <v>27833618</v>
      </c>
      <c r="E26745" s="3">
        <v>76692104</v>
      </c>
      <c r="F26745">
        <f t="shared" si="846"/>
        <v>0.36292677535616963</v>
      </c>
    </row>
    <row r="26746" spans="2:6" x14ac:dyDescent="0.15">
      <c r="B26746">
        <v>20.571428571428498</v>
      </c>
      <c r="C26746">
        <v>8472</v>
      </c>
      <c r="D26746">
        <f t="shared" si="847"/>
        <v>27842090</v>
      </c>
      <c r="E26746" s="3">
        <v>76692104</v>
      </c>
      <c r="F26746">
        <f t="shared" si="846"/>
        <v>0.36303724305177493</v>
      </c>
    </row>
    <row r="26747" spans="2:6" x14ac:dyDescent="0.15">
      <c r="B26747">
        <v>20.5833333333333</v>
      </c>
      <c r="C26747">
        <v>2489</v>
      </c>
      <c r="D26747">
        <f t="shared" si="847"/>
        <v>27844579</v>
      </c>
      <c r="E26747" s="3">
        <v>76692104</v>
      </c>
      <c r="F26747">
        <f t="shared" si="846"/>
        <v>0.36306969750106216</v>
      </c>
    </row>
    <row r="26748" spans="2:6" x14ac:dyDescent="0.15">
      <c r="B26748">
        <v>20.588235294117599</v>
      </c>
      <c r="C26748">
        <v>2213</v>
      </c>
      <c r="D26748">
        <f t="shared" si="847"/>
        <v>27846792</v>
      </c>
      <c r="E26748" s="3">
        <v>76692104</v>
      </c>
      <c r="F26748">
        <f t="shared" si="846"/>
        <v>0.36309855314440193</v>
      </c>
    </row>
    <row r="26749" spans="2:6" x14ac:dyDescent="0.15">
      <c r="B26749">
        <v>20.6</v>
      </c>
      <c r="C26749">
        <v>16285</v>
      </c>
      <c r="D26749">
        <f t="shared" si="847"/>
        <v>27863077</v>
      </c>
      <c r="E26749" s="3">
        <v>76692104</v>
      </c>
      <c r="F26749">
        <f t="shared" si="846"/>
        <v>0.3633108957344553</v>
      </c>
    </row>
    <row r="26750" spans="2:6" x14ac:dyDescent="0.15">
      <c r="B26750">
        <v>20.615384615384599</v>
      </c>
      <c r="C26750">
        <v>2478</v>
      </c>
      <c r="D26750">
        <f t="shared" si="847"/>
        <v>27865555</v>
      </c>
      <c r="E26750" s="3">
        <v>76692104</v>
      </c>
      <c r="F26750">
        <f t="shared" si="846"/>
        <v>0.36334320675307069</v>
      </c>
    </row>
    <row r="26751" spans="2:6" x14ac:dyDescent="0.15">
      <c r="B26751">
        <v>20.625</v>
      </c>
      <c r="C26751">
        <v>7977</v>
      </c>
      <c r="D26751">
        <f t="shared" si="847"/>
        <v>27873532</v>
      </c>
      <c r="E26751" s="3">
        <v>76692104</v>
      </c>
      <c r="F26751">
        <f t="shared" si="846"/>
        <v>0.3634472200684441</v>
      </c>
    </row>
    <row r="26752" spans="2:6" x14ac:dyDescent="0.15">
      <c r="B26752">
        <v>20.636363636363601</v>
      </c>
      <c r="C26752">
        <v>2944</v>
      </c>
      <c r="D26752">
        <f t="shared" si="847"/>
        <v>27876476</v>
      </c>
      <c r="E26752" s="3">
        <v>76692104</v>
      </c>
      <c r="F26752">
        <f t="shared" si="846"/>
        <v>0.36348560733188384</v>
      </c>
    </row>
    <row r="26753" spans="2:6" x14ac:dyDescent="0.15">
      <c r="B26753">
        <v>20.6428571428571</v>
      </c>
      <c r="C26753">
        <v>2339</v>
      </c>
      <c r="D26753">
        <f t="shared" si="847"/>
        <v>27878815</v>
      </c>
      <c r="E26753" s="3">
        <v>76692104</v>
      </c>
      <c r="F26753">
        <f t="shared" si="846"/>
        <v>0.36351610590837358</v>
      </c>
    </row>
    <row r="26754" spans="2:6" x14ac:dyDescent="0.15">
      <c r="B26754">
        <v>20.647058823529399</v>
      </c>
      <c r="C26754">
        <v>2042</v>
      </c>
      <c r="D26754">
        <f t="shared" si="847"/>
        <v>27880857</v>
      </c>
      <c r="E26754" s="3">
        <v>76692104</v>
      </c>
      <c r="F26754">
        <f t="shared" si="846"/>
        <v>0.36354273185672414</v>
      </c>
    </row>
    <row r="26755" spans="2:6" x14ac:dyDescent="0.15">
      <c r="B26755">
        <v>20.6666666666666</v>
      </c>
      <c r="C26755">
        <v>48478</v>
      </c>
      <c r="D26755">
        <f t="shared" si="847"/>
        <v>27929335</v>
      </c>
      <c r="E26755" s="3">
        <v>76692104</v>
      </c>
      <c r="F26755">
        <f t="shared" ref="F26755:F26818" si="848">D26755/E26755</f>
        <v>0.36417484386658633</v>
      </c>
    </row>
    <row r="26756" spans="2:6" x14ac:dyDescent="0.15">
      <c r="B26756">
        <v>20.6875</v>
      </c>
      <c r="C26756">
        <v>2830</v>
      </c>
      <c r="D26756">
        <f t="shared" si="847"/>
        <v>27932165</v>
      </c>
      <c r="E26756" s="3">
        <v>76692104</v>
      </c>
      <c r="F26756">
        <f t="shared" si="848"/>
        <v>0.36421174466669998</v>
      </c>
    </row>
    <row r="26757" spans="2:6" x14ac:dyDescent="0.15">
      <c r="B26757">
        <v>20.692307692307601</v>
      </c>
      <c r="C26757">
        <v>2485</v>
      </c>
      <c r="D26757">
        <f t="shared" ref="D26757:D26820" si="849">D26756+C26757</f>
        <v>27934650</v>
      </c>
      <c r="E26757" s="3">
        <v>76692104</v>
      </c>
      <c r="F26757">
        <f t="shared" si="848"/>
        <v>0.36424414695937929</v>
      </c>
    </row>
    <row r="26758" spans="2:6" x14ac:dyDescent="0.15">
      <c r="B26758">
        <v>20.7</v>
      </c>
      <c r="C26758">
        <v>3530</v>
      </c>
      <c r="D26758">
        <f t="shared" si="849"/>
        <v>27938180</v>
      </c>
      <c r="E26758" s="3">
        <v>76692104</v>
      </c>
      <c r="F26758">
        <f t="shared" si="848"/>
        <v>0.36429017516588147</v>
      </c>
    </row>
    <row r="26759" spans="2:6" x14ac:dyDescent="0.15">
      <c r="B26759">
        <v>20.705882352941099</v>
      </c>
      <c r="C26759">
        <v>1980</v>
      </c>
      <c r="D26759">
        <f t="shared" si="849"/>
        <v>27940160</v>
      </c>
      <c r="E26759" s="3">
        <v>76692104</v>
      </c>
      <c r="F26759">
        <f t="shared" si="848"/>
        <v>0.36431599268680909</v>
      </c>
    </row>
    <row r="26760" spans="2:6" x14ac:dyDescent="0.15">
      <c r="B26760">
        <v>20.714285714285701</v>
      </c>
      <c r="C26760">
        <v>8644</v>
      </c>
      <c r="D26760">
        <f t="shared" si="849"/>
        <v>27948804</v>
      </c>
      <c r="E26760" s="3">
        <v>76692104</v>
      </c>
      <c r="F26760">
        <f t="shared" si="848"/>
        <v>0.36442870311655551</v>
      </c>
    </row>
    <row r="26761" spans="2:6" x14ac:dyDescent="0.15">
      <c r="B26761">
        <v>20.727272727272702</v>
      </c>
      <c r="C26761">
        <v>3011</v>
      </c>
      <c r="D26761">
        <f t="shared" si="849"/>
        <v>27951815</v>
      </c>
      <c r="E26761" s="3">
        <v>76692104</v>
      </c>
      <c r="F26761">
        <f t="shared" si="848"/>
        <v>0.36446796400317821</v>
      </c>
    </row>
    <row r="26762" spans="2:6" x14ac:dyDescent="0.15">
      <c r="B26762">
        <v>20.733333333333299</v>
      </c>
      <c r="C26762">
        <v>2591</v>
      </c>
      <c r="D26762">
        <f t="shared" si="849"/>
        <v>27954406</v>
      </c>
      <c r="E26762" s="3">
        <v>76692104</v>
      </c>
      <c r="F26762">
        <f t="shared" si="848"/>
        <v>0.36450174844596778</v>
      </c>
    </row>
    <row r="26763" spans="2:6" x14ac:dyDescent="0.15">
      <c r="B26763">
        <v>20.75</v>
      </c>
      <c r="C26763">
        <v>27993</v>
      </c>
      <c r="D26763">
        <f t="shared" si="849"/>
        <v>27982399</v>
      </c>
      <c r="E26763" s="3">
        <v>76692104</v>
      </c>
      <c r="F26763">
        <f t="shared" si="848"/>
        <v>0.3648667534274454</v>
      </c>
    </row>
    <row r="26764" spans="2:6" x14ac:dyDescent="0.15">
      <c r="B26764">
        <v>20.764705882352899</v>
      </c>
      <c r="C26764">
        <v>1789</v>
      </c>
      <c r="D26764">
        <f t="shared" si="849"/>
        <v>27984188</v>
      </c>
      <c r="E26764" s="3">
        <v>76692104</v>
      </c>
      <c r="F26764">
        <f t="shared" si="848"/>
        <v>0.3648900804703441</v>
      </c>
    </row>
    <row r="26765" spans="2:6" x14ac:dyDescent="0.15">
      <c r="B26765">
        <v>20.769230769230699</v>
      </c>
      <c r="C26765">
        <v>2431</v>
      </c>
      <c r="D26765">
        <f t="shared" si="849"/>
        <v>27986619</v>
      </c>
      <c r="E26765" s="3">
        <v>76692104</v>
      </c>
      <c r="F26765">
        <f t="shared" si="848"/>
        <v>0.36492177864881631</v>
      </c>
    </row>
    <row r="26766" spans="2:6" x14ac:dyDescent="0.15">
      <c r="B26766">
        <v>20.7777777777777</v>
      </c>
      <c r="C26766">
        <v>4673</v>
      </c>
      <c r="D26766">
        <f t="shared" si="849"/>
        <v>27991292</v>
      </c>
      <c r="E26766" s="3">
        <v>76692104</v>
      </c>
      <c r="F26766">
        <f t="shared" si="848"/>
        <v>0.36498271060603577</v>
      </c>
    </row>
    <row r="26767" spans="2:6" x14ac:dyDescent="0.15">
      <c r="B26767">
        <v>20.785714285714199</v>
      </c>
      <c r="C26767">
        <v>2456</v>
      </c>
      <c r="D26767">
        <f t="shared" si="849"/>
        <v>27993748</v>
      </c>
      <c r="E26767" s="3">
        <v>76692104</v>
      </c>
      <c r="F26767">
        <f t="shared" si="848"/>
        <v>0.36501473476330759</v>
      </c>
    </row>
    <row r="26768" spans="2:6" x14ac:dyDescent="0.15">
      <c r="B26768">
        <v>20.8</v>
      </c>
      <c r="C26768">
        <v>16474</v>
      </c>
      <c r="D26768">
        <f t="shared" si="849"/>
        <v>28010222</v>
      </c>
      <c r="E26768" s="3">
        <v>76692104</v>
      </c>
      <c r="F26768">
        <f t="shared" si="848"/>
        <v>0.36522954175308581</v>
      </c>
    </row>
    <row r="26769" spans="2:6" x14ac:dyDescent="0.15">
      <c r="B26769">
        <v>20.8125</v>
      </c>
      <c r="C26769">
        <v>2860</v>
      </c>
      <c r="D26769">
        <f t="shared" si="849"/>
        <v>28013082</v>
      </c>
      <c r="E26769" s="3">
        <v>76692104</v>
      </c>
      <c r="F26769">
        <f t="shared" si="848"/>
        <v>0.36526683372775898</v>
      </c>
    </row>
    <row r="26770" spans="2:6" x14ac:dyDescent="0.15">
      <c r="B26770">
        <v>20.818181818181799</v>
      </c>
      <c r="C26770">
        <v>3002</v>
      </c>
      <c r="D26770">
        <f t="shared" si="849"/>
        <v>28016084</v>
      </c>
      <c r="E26770" s="3">
        <v>76692104</v>
      </c>
      <c r="F26770">
        <f t="shared" si="848"/>
        <v>0.36530597726201386</v>
      </c>
    </row>
    <row r="26771" spans="2:6" x14ac:dyDescent="0.15">
      <c r="B26771">
        <v>20.823529411764699</v>
      </c>
      <c r="C26771">
        <v>1732</v>
      </c>
      <c r="D26771">
        <f t="shared" si="849"/>
        <v>28017816</v>
      </c>
      <c r="E26771" s="3">
        <v>76692104</v>
      </c>
      <c r="F26771">
        <f t="shared" si="848"/>
        <v>0.36532856107324946</v>
      </c>
    </row>
    <row r="26772" spans="2:6" x14ac:dyDescent="0.15">
      <c r="B26772">
        <v>20.8333333333333</v>
      </c>
      <c r="C26772">
        <v>10731</v>
      </c>
      <c r="D26772">
        <f t="shared" si="849"/>
        <v>28028547</v>
      </c>
      <c r="E26772" s="3">
        <v>76692104</v>
      </c>
      <c r="F26772">
        <f t="shared" si="848"/>
        <v>0.36546848421318573</v>
      </c>
    </row>
    <row r="26773" spans="2:6" x14ac:dyDescent="0.15">
      <c r="B26773">
        <v>20.846153846153801</v>
      </c>
      <c r="C26773">
        <v>2472</v>
      </c>
      <c r="D26773">
        <f t="shared" si="849"/>
        <v>28031019</v>
      </c>
      <c r="E26773" s="3">
        <v>76692104</v>
      </c>
      <c r="F26773">
        <f t="shared" si="848"/>
        <v>0.3655007169968893</v>
      </c>
    </row>
    <row r="26774" spans="2:6" x14ac:dyDescent="0.15">
      <c r="B26774">
        <v>20.857142857142801</v>
      </c>
      <c r="C26774">
        <v>9008</v>
      </c>
      <c r="D26774">
        <f t="shared" si="849"/>
        <v>28040027</v>
      </c>
      <c r="E26774" s="3">
        <v>76692104</v>
      </c>
      <c r="F26774">
        <f t="shared" si="848"/>
        <v>0.36561817367795779</v>
      </c>
    </row>
    <row r="26775" spans="2:6" x14ac:dyDescent="0.15">
      <c r="B26775">
        <v>20.8666666666666</v>
      </c>
      <c r="C26775">
        <v>2606</v>
      </c>
      <c r="D26775">
        <f t="shared" si="849"/>
        <v>28042633</v>
      </c>
      <c r="E26775" s="3">
        <v>76692104</v>
      </c>
      <c r="F26775">
        <f t="shared" si="848"/>
        <v>0.36565215370802712</v>
      </c>
    </row>
    <row r="26776" spans="2:6" x14ac:dyDescent="0.15">
      <c r="B26776">
        <v>20.875</v>
      </c>
      <c r="C26776">
        <v>8290</v>
      </c>
      <c r="D26776">
        <f t="shared" si="849"/>
        <v>28050923</v>
      </c>
      <c r="E26776" s="3">
        <v>76692104</v>
      </c>
      <c r="F26776">
        <f t="shared" si="848"/>
        <v>0.36576024827797138</v>
      </c>
    </row>
    <row r="26777" spans="2:6" x14ac:dyDescent="0.15">
      <c r="B26777">
        <v>20.8823529411764</v>
      </c>
      <c r="C26777">
        <v>1778</v>
      </c>
      <c r="D26777">
        <f t="shared" si="849"/>
        <v>28052701</v>
      </c>
      <c r="E26777" s="3">
        <v>76692104</v>
      </c>
      <c r="F26777">
        <f t="shared" si="848"/>
        <v>0.36578343189019824</v>
      </c>
    </row>
    <row r="26778" spans="2:6" x14ac:dyDescent="0.15">
      <c r="B26778">
        <v>20.8888888888888</v>
      </c>
      <c r="C26778">
        <v>4821</v>
      </c>
      <c r="D26778">
        <f t="shared" si="849"/>
        <v>28057522</v>
      </c>
      <c r="E26778" s="3">
        <v>76692104</v>
      </c>
      <c r="F26778">
        <f t="shared" si="848"/>
        <v>0.36584629364191129</v>
      </c>
    </row>
    <row r="26779" spans="2:6" x14ac:dyDescent="0.15">
      <c r="B26779">
        <v>20.9</v>
      </c>
      <c r="C26779">
        <v>3638</v>
      </c>
      <c r="D26779">
        <f t="shared" si="849"/>
        <v>28061160</v>
      </c>
      <c r="E26779" s="3">
        <v>76692104</v>
      </c>
      <c r="F26779">
        <f t="shared" si="848"/>
        <v>0.36589373007682774</v>
      </c>
    </row>
    <row r="26780" spans="2:6" x14ac:dyDescent="0.15">
      <c r="B26780">
        <v>20.909090909090899</v>
      </c>
      <c r="C26780">
        <v>3037</v>
      </c>
      <c r="D26780">
        <f t="shared" si="849"/>
        <v>28064197</v>
      </c>
      <c r="E26780" s="3">
        <v>76692104</v>
      </c>
      <c r="F26780">
        <f t="shared" si="848"/>
        <v>0.36593332998140199</v>
      </c>
    </row>
    <row r="26781" spans="2:6" x14ac:dyDescent="0.15">
      <c r="B26781">
        <v>20.9166666666666</v>
      </c>
      <c r="C26781">
        <v>2622</v>
      </c>
      <c r="D26781">
        <f t="shared" si="849"/>
        <v>28066819</v>
      </c>
      <c r="E26781" s="3">
        <v>76692104</v>
      </c>
      <c r="F26781">
        <f t="shared" si="848"/>
        <v>0.36596751863790306</v>
      </c>
    </row>
    <row r="26782" spans="2:6" x14ac:dyDescent="0.15">
      <c r="B26782">
        <v>20.923076923076898</v>
      </c>
      <c r="C26782">
        <v>2498</v>
      </c>
      <c r="D26782">
        <f t="shared" si="849"/>
        <v>28069317</v>
      </c>
      <c r="E26782" s="3">
        <v>76692104</v>
      </c>
      <c r="F26782">
        <f t="shared" si="848"/>
        <v>0.36600009043955817</v>
      </c>
    </row>
    <row r="26783" spans="2:6" x14ac:dyDescent="0.15">
      <c r="B26783">
        <v>20.928571428571399</v>
      </c>
      <c r="C26783">
        <v>2349</v>
      </c>
      <c r="D26783">
        <f t="shared" si="849"/>
        <v>28071666</v>
      </c>
      <c r="E26783" s="3">
        <v>76692104</v>
      </c>
      <c r="F26783">
        <f t="shared" si="848"/>
        <v>0.36603071940756771</v>
      </c>
    </row>
    <row r="26784" spans="2:6" x14ac:dyDescent="0.15">
      <c r="B26784">
        <v>20.933333333333302</v>
      </c>
      <c r="C26784">
        <v>2639</v>
      </c>
      <c r="D26784">
        <f t="shared" si="849"/>
        <v>28074305</v>
      </c>
      <c r="E26784" s="3">
        <v>76692104</v>
      </c>
      <c r="F26784">
        <f t="shared" si="848"/>
        <v>0.36606512972965249</v>
      </c>
    </row>
    <row r="26785" spans="2:6" x14ac:dyDescent="0.15">
      <c r="B26785">
        <v>20.9375</v>
      </c>
      <c r="C26785">
        <v>3046</v>
      </c>
      <c r="D26785">
        <f t="shared" si="849"/>
        <v>28077351</v>
      </c>
      <c r="E26785" s="3">
        <v>76692104</v>
      </c>
      <c r="F26785">
        <f t="shared" si="848"/>
        <v>0.36610484698659462</v>
      </c>
    </row>
    <row r="26786" spans="2:6" x14ac:dyDescent="0.15">
      <c r="B26786">
        <v>20.9411764705882</v>
      </c>
      <c r="C26786">
        <v>1634</v>
      </c>
      <c r="D26786">
        <f t="shared" si="849"/>
        <v>28078985</v>
      </c>
      <c r="E26786" s="3">
        <v>76692104</v>
      </c>
      <c r="F26786">
        <f t="shared" si="848"/>
        <v>0.36612615296093587</v>
      </c>
    </row>
    <row r="26787" spans="2:6" x14ac:dyDescent="0.15">
      <c r="B26787">
        <v>21</v>
      </c>
      <c r="C26787">
        <v>352950</v>
      </c>
      <c r="D26787">
        <f t="shared" si="849"/>
        <v>28431935</v>
      </c>
      <c r="E26787" s="3">
        <v>76692104</v>
      </c>
      <c r="F26787">
        <f t="shared" si="848"/>
        <v>0.3707283216535564</v>
      </c>
    </row>
    <row r="26788" spans="2:6" x14ac:dyDescent="0.15">
      <c r="B26788">
        <v>21.058823529411701</v>
      </c>
      <c r="C26788">
        <v>1390</v>
      </c>
      <c r="D26788">
        <f t="shared" si="849"/>
        <v>28433325</v>
      </c>
      <c r="E26788" s="3">
        <v>76692104</v>
      </c>
      <c r="F26788">
        <f t="shared" si="848"/>
        <v>0.37074644607481366</v>
      </c>
    </row>
    <row r="26789" spans="2:6" x14ac:dyDescent="0.15">
      <c r="B26789">
        <v>21.0625</v>
      </c>
      <c r="C26789">
        <v>3046</v>
      </c>
      <c r="D26789">
        <f t="shared" si="849"/>
        <v>28436371</v>
      </c>
      <c r="E26789" s="3">
        <v>76692104</v>
      </c>
      <c r="F26789">
        <f t="shared" si="848"/>
        <v>0.37078616333175579</v>
      </c>
    </row>
    <row r="26790" spans="2:6" x14ac:dyDescent="0.15">
      <c r="B26790">
        <v>21.066666666666599</v>
      </c>
      <c r="C26790">
        <v>2633</v>
      </c>
      <c r="D26790">
        <f t="shared" si="849"/>
        <v>28439004</v>
      </c>
      <c r="E26790" s="3">
        <v>76692104</v>
      </c>
      <c r="F26790">
        <f t="shared" si="848"/>
        <v>0.37082049541892864</v>
      </c>
    </row>
    <row r="26791" spans="2:6" x14ac:dyDescent="0.15">
      <c r="B26791">
        <v>21.071428571428498</v>
      </c>
      <c r="C26791">
        <v>2455</v>
      </c>
      <c r="D26791">
        <f t="shared" si="849"/>
        <v>28441459</v>
      </c>
      <c r="E26791" s="3">
        <v>76692104</v>
      </c>
      <c r="F26791">
        <f t="shared" si="848"/>
        <v>0.37085250653704843</v>
      </c>
    </row>
    <row r="26792" spans="2:6" x14ac:dyDescent="0.15">
      <c r="B26792">
        <v>21.076923076922998</v>
      </c>
      <c r="C26792">
        <v>2514</v>
      </c>
      <c r="D26792">
        <f t="shared" si="849"/>
        <v>28443973</v>
      </c>
      <c r="E26792" s="3">
        <v>76692104</v>
      </c>
      <c r="F26792">
        <f t="shared" si="848"/>
        <v>0.37088528696513529</v>
      </c>
    </row>
    <row r="26793" spans="2:6" x14ac:dyDescent="0.15">
      <c r="B26793">
        <v>21.0833333333333</v>
      </c>
      <c r="C26793">
        <v>2764</v>
      </c>
      <c r="D26793">
        <f t="shared" si="849"/>
        <v>28446737</v>
      </c>
      <c r="E26793" s="3">
        <v>76692104</v>
      </c>
      <c r="F26793">
        <f t="shared" si="848"/>
        <v>0.37092132718121801</v>
      </c>
    </row>
    <row r="26794" spans="2:6" x14ac:dyDescent="0.15">
      <c r="B26794">
        <v>21.090909090909001</v>
      </c>
      <c r="C26794">
        <v>3067</v>
      </c>
      <c r="D26794">
        <f t="shared" si="849"/>
        <v>28449804</v>
      </c>
      <c r="E26794" s="3">
        <v>76692104</v>
      </c>
      <c r="F26794">
        <f t="shared" si="848"/>
        <v>0.37096131826035184</v>
      </c>
    </row>
    <row r="26795" spans="2:6" x14ac:dyDescent="0.15">
      <c r="B26795">
        <v>21.1</v>
      </c>
      <c r="C26795">
        <v>3577</v>
      </c>
      <c r="D26795">
        <f t="shared" si="849"/>
        <v>28453381</v>
      </c>
      <c r="E26795" s="3">
        <v>76692104</v>
      </c>
      <c r="F26795">
        <f t="shared" si="848"/>
        <v>0.37100795930699726</v>
      </c>
    </row>
    <row r="26796" spans="2:6" x14ac:dyDescent="0.15">
      <c r="B26796">
        <v>21.1111111111111</v>
      </c>
      <c r="C26796">
        <v>4918</v>
      </c>
      <c r="D26796">
        <f t="shared" si="849"/>
        <v>28458299</v>
      </c>
      <c r="E26796" s="3">
        <v>76692104</v>
      </c>
      <c r="F26796">
        <f t="shared" si="848"/>
        <v>0.37107208585645268</v>
      </c>
    </row>
    <row r="26797" spans="2:6" x14ac:dyDescent="0.15">
      <c r="B26797">
        <v>21.117647058823501</v>
      </c>
      <c r="C26797">
        <v>1172</v>
      </c>
      <c r="D26797">
        <f t="shared" si="849"/>
        <v>28459471</v>
      </c>
      <c r="E26797" s="3">
        <v>76692104</v>
      </c>
      <c r="F26797">
        <f t="shared" si="848"/>
        <v>0.3710873677425775</v>
      </c>
    </row>
    <row r="26798" spans="2:6" x14ac:dyDescent="0.15">
      <c r="B26798">
        <v>21.125</v>
      </c>
      <c r="C26798">
        <v>8535</v>
      </c>
      <c r="D26798">
        <f t="shared" si="849"/>
        <v>28468006</v>
      </c>
      <c r="E26798" s="3">
        <v>76692104</v>
      </c>
      <c r="F26798">
        <f t="shared" si="848"/>
        <v>0.37119865690475778</v>
      </c>
    </row>
    <row r="26799" spans="2:6" x14ac:dyDescent="0.15">
      <c r="B26799">
        <v>21.133333333333301</v>
      </c>
      <c r="C26799">
        <v>2630</v>
      </c>
      <c r="D26799">
        <f t="shared" si="849"/>
        <v>28470636</v>
      </c>
      <c r="E26799" s="3">
        <v>76692104</v>
      </c>
      <c r="F26799">
        <f t="shared" si="848"/>
        <v>0.37123294987447469</v>
      </c>
    </row>
    <row r="26800" spans="2:6" x14ac:dyDescent="0.15">
      <c r="B26800">
        <v>21.1428571428571</v>
      </c>
      <c r="C26800">
        <v>9227</v>
      </c>
      <c r="D26800">
        <f t="shared" si="849"/>
        <v>28479863</v>
      </c>
      <c r="E26800" s="3">
        <v>76692104</v>
      </c>
      <c r="F26800">
        <f t="shared" si="848"/>
        <v>0.37135326212982761</v>
      </c>
    </row>
    <row r="26801" spans="2:6" x14ac:dyDescent="0.15">
      <c r="B26801">
        <v>21.1538461538461</v>
      </c>
      <c r="C26801">
        <v>2561</v>
      </c>
      <c r="D26801">
        <f t="shared" si="849"/>
        <v>28482424</v>
      </c>
      <c r="E26801" s="3">
        <v>76692104</v>
      </c>
      <c r="F26801">
        <f t="shared" si="848"/>
        <v>0.37138665539805765</v>
      </c>
    </row>
    <row r="26802" spans="2:6" x14ac:dyDescent="0.15">
      <c r="B26802">
        <v>21.1666666666666</v>
      </c>
      <c r="C26802">
        <v>10929</v>
      </c>
      <c r="D26802">
        <f t="shared" si="849"/>
        <v>28493353</v>
      </c>
      <c r="E26802" s="3">
        <v>76692104</v>
      </c>
      <c r="F26802">
        <f t="shared" si="848"/>
        <v>0.3715291602900867</v>
      </c>
    </row>
    <row r="26803" spans="2:6" x14ac:dyDescent="0.15">
      <c r="B26803">
        <v>21.176470588235201</v>
      </c>
      <c r="C26803">
        <v>936</v>
      </c>
      <c r="D26803">
        <f t="shared" si="849"/>
        <v>28494289</v>
      </c>
      <c r="E26803" s="3">
        <v>76692104</v>
      </c>
      <c r="F26803">
        <f t="shared" si="848"/>
        <v>0.37154136493634338</v>
      </c>
    </row>
    <row r="26804" spans="2:6" x14ac:dyDescent="0.15">
      <c r="B26804">
        <v>21.181818181818102</v>
      </c>
      <c r="C26804">
        <v>3009</v>
      </c>
      <c r="D26804">
        <f t="shared" si="849"/>
        <v>28497298</v>
      </c>
      <c r="E26804" s="3">
        <v>76692104</v>
      </c>
      <c r="F26804">
        <f t="shared" si="848"/>
        <v>0.37158059974466212</v>
      </c>
    </row>
    <row r="26805" spans="2:6" x14ac:dyDescent="0.15">
      <c r="B26805">
        <v>21.1875</v>
      </c>
      <c r="C26805">
        <v>3011</v>
      </c>
      <c r="D26805">
        <f t="shared" si="849"/>
        <v>28500309</v>
      </c>
      <c r="E26805" s="3">
        <v>76692104</v>
      </c>
      <c r="F26805">
        <f t="shared" si="848"/>
        <v>0.37161986063128483</v>
      </c>
    </row>
    <row r="26806" spans="2:6" x14ac:dyDescent="0.15">
      <c r="B26806">
        <v>21.2</v>
      </c>
      <c r="C26806">
        <v>17642</v>
      </c>
      <c r="D26806">
        <f t="shared" si="849"/>
        <v>28517951</v>
      </c>
      <c r="E26806" s="3">
        <v>76692104</v>
      </c>
      <c r="F26806">
        <f t="shared" si="848"/>
        <v>0.37184989735057994</v>
      </c>
    </row>
    <row r="26807" spans="2:6" x14ac:dyDescent="0.15">
      <c r="B26807">
        <v>21.214285714285701</v>
      </c>
      <c r="C26807">
        <v>2540</v>
      </c>
      <c r="D26807">
        <f t="shared" si="849"/>
        <v>28520491</v>
      </c>
      <c r="E26807" s="3">
        <v>76692104</v>
      </c>
      <c r="F26807">
        <f t="shared" si="848"/>
        <v>0.37188301679661834</v>
      </c>
    </row>
    <row r="26808" spans="2:6" x14ac:dyDescent="0.15">
      <c r="B26808">
        <v>21.2222222222222</v>
      </c>
      <c r="C26808">
        <v>4960</v>
      </c>
      <c r="D26808">
        <f t="shared" si="849"/>
        <v>28525451</v>
      </c>
      <c r="E26808" s="3">
        <v>76692104</v>
      </c>
      <c r="F26808">
        <f t="shared" si="848"/>
        <v>0.3719476909904571</v>
      </c>
    </row>
    <row r="26809" spans="2:6" x14ac:dyDescent="0.15">
      <c r="B26809">
        <v>21.230769230769202</v>
      </c>
      <c r="C26809">
        <v>2556</v>
      </c>
      <c r="D26809">
        <f t="shared" si="849"/>
        <v>28528007</v>
      </c>
      <c r="E26809" s="3">
        <v>76692104</v>
      </c>
      <c r="F26809">
        <f t="shared" si="848"/>
        <v>0.37198101906292724</v>
      </c>
    </row>
    <row r="26810" spans="2:6" x14ac:dyDescent="0.15">
      <c r="B26810">
        <v>21.235294117647001</v>
      </c>
      <c r="C26810">
        <v>799</v>
      </c>
      <c r="D26810">
        <f t="shared" si="849"/>
        <v>28528806</v>
      </c>
      <c r="E26810" s="3">
        <v>76692104</v>
      </c>
      <c r="F26810">
        <f t="shared" si="848"/>
        <v>0.37199143734536216</v>
      </c>
    </row>
    <row r="26811" spans="2:6" x14ac:dyDescent="0.15">
      <c r="B26811">
        <v>21.25</v>
      </c>
      <c r="C26811">
        <v>28458</v>
      </c>
      <c r="D26811">
        <f t="shared" si="849"/>
        <v>28557264</v>
      </c>
      <c r="E26811" s="3">
        <v>76692104</v>
      </c>
      <c r="F26811">
        <f t="shared" si="848"/>
        <v>0.37236250553251221</v>
      </c>
    </row>
    <row r="26812" spans="2:6" x14ac:dyDescent="0.15">
      <c r="B26812">
        <v>21.266666666666602</v>
      </c>
      <c r="C26812">
        <v>2760</v>
      </c>
      <c r="D26812">
        <f t="shared" si="849"/>
        <v>28560024</v>
      </c>
      <c r="E26812" s="3">
        <v>76692104</v>
      </c>
      <c r="F26812">
        <f t="shared" si="848"/>
        <v>0.37239849359198701</v>
      </c>
    </row>
    <row r="26813" spans="2:6" x14ac:dyDescent="0.15">
      <c r="B26813">
        <v>21.272727272727199</v>
      </c>
      <c r="C26813">
        <v>2931</v>
      </c>
      <c r="D26813">
        <f t="shared" si="849"/>
        <v>28562955</v>
      </c>
      <c r="E26813" s="3">
        <v>76692104</v>
      </c>
      <c r="F26813">
        <f t="shared" si="848"/>
        <v>0.37243671134645101</v>
      </c>
    </row>
    <row r="26814" spans="2:6" x14ac:dyDescent="0.15">
      <c r="B26814">
        <v>21.285714285714199</v>
      </c>
      <c r="C26814">
        <v>9151</v>
      </c>
      <c r="D26814">
        <f t="shared" si="849"/>
        <v>28572106</v>
      </c>
      <c r="E26814" s="3">
        <v>76692104</v>
      </c>
      <c r="F26814">
        <f t="shared" si="848"/>
        <v>0.37255603262625314</v>
      </c>
    </row>
    <row r="26815" spans="2:6" x14ac:dyDescent="0.15">
      <c r="B26815">
        <v>21.294117647058801</v>
      </c>
      <c r="C26815">
        <v>624</v>
      </c>
      <c r="D26815">
        <f t="shared" si="849"/>
        <v>28572730</v>
      </c>
      <c r="E26815" s="3">
        <v>76692104</v>
      </c>
      <c r="F26815">
        <f t="shared" si="848"/>
        <v>0.37256416905709094</v>
      </c>
    </row>
    <row r="26816" spans="2:6" x14ac:dyDescent="0.15">
      <c r="B26816">
        <v>21.3</v>
      </c>
      <c r="C26816">
        <v>3637</v>
      </c>
      <c r="D26816">
        <f t="shared" si="849"/>
        <v>28576367</v>
      </c>
      <c r="E26816" s="3">
        <v>76692104</v>
      </c>
      <c r="F26816">
        <f t="shared" si="848"/>
        <v>0.37261159245285536</v>
      </c>
    </row>
    <row r="26817" spans="2:6" x14ac:dyDescent="0.15">
      <c r="B26817">
        <v>21.307692307692299</v>
      </c>
      <c r="C26817">
        <v>2569</v>
      </c>
      <c r="D26817">
        <f t="shared" si="849"/>
        <v>28578936</v>
      </c>
      <c r="E26817" s="3">
        <v>76692104</v>
      </c>
      <c r="F26817">
        <f t="shared" si="848"/>
        <v>0.3726450900343013</v>
      </c>
    </row>
    <row r="26818" spans="2:6" x14ac:dyDescent="0.15">
      <c r="B26818">
        <v>21.3125</v>
      </c>
      <c r="C26818">
        <v>3185</v>
      </c>
      <c r="D26818">
        <f t="shared" si="849"/>
        <v>28582121</v>
      </c>
      <c r="E26818" s="3">
        <v>76692104</v>
      </c>
      <c r="F26818">
        <f t="shared" si="848"/>
        <v>0.37268661973336914</v>
      </c>
    </row>
    <row r="26819" spans="2:6" x14ac:dyDescent="0.15">
      <c r="B26819">
        <v>21.3333333333333</v>
      </c>
      <c r="C26819">
        <v>49458</v>
      </c>
      <c r="D26819">
        <f t="shared" si="849"/>
        <v>28631579</v>
      </c>
      <c r="E26819" s="3">
        <v>76692104</v>
      </c>
      <c r="F26819">
        <f t="shared" ref="F26819:F26882" si="850">D26819/E26819</f>
        <v>0.3733315101121753</v>
      </c>
    </row>
    <row r="26820" spans="2:6" x14ac:dyDescent="0.15">
      <c r="B26820">
        <v>21.352941176470502</v>
      </c>
      <c r="C26820">
        <v>345</v>
      </c>
      <c r="D26820">
        <f t="shared" si="849"/>
        <v>28631924</v>
      </c>
      <c r="E26820" s="3">
        <v>76692104</v>
      </c>
      <c r="F26820">
        <f t="shared" si="850"/>
        <v>0.37333600861960964</v>
      </c>
    </row>
    <row r="26821" spans="2:6" x14ac:dyDescent="0.15">
      <c r="B26821">
        <v>21.357142857142801</v>
      </c>
      <c r="C26821">
        <v>2520</v>
      </c>
      <c r="D26821">
        <f t="shared" ref="D26821:D26884" si="851">D26820+C26821</f>
        <v>28634444</v>
      </c>
      <c r="E26821" s="3">
        <v>76692104</v>
      </c>
      <c r="F26821">
        <f t="shared" si="850"/>
        <v>0.37336886728260837</v>
      </c>
    </row>
    <row r="26822" spans="2:6" x14ac:dyDescent="0.15">
      <c r="B26822">
        <v>21.363636363636299</v>
      </c>
      <c r="C26822">
        <v>2947</v>
      </c>
      <c r="D26822">
        <f t="shared" si="851"/>
        <v>28637391</v>
      </c>
      <c r="E26822" s="3">
        <v>76692104</v>
      </c>
      <c r="F26822">
        <f t="shared" si="850"/>
        <v>0.37340729366350411</v>
      </c>
    </row>
    <row r="26823" spans="2:6" x14ac:dyDescent="0.15">
      <c r="B26823">
        <v>21.375</v>
      </c>
      <c r="C26823">
        <v>8547</v>
      </c>
      <c r="D26823">
        <f t="shared" si="851"/>
        <v>28645938</v>
      </c>
      <c r="E26823" s="3">
        <v>76692104</v>
      </c>
      <c r="F26823">
        <f t="shared" si="850"/>
        <v>0.37351873929550816</v>
      </c>
    </row>
    <row r="26824" spans="2:6" x14ac:dyDescent="0.15">
      <c r="B26824">
        <v>21.384615384615302</v>
      </c>
      <c r="C26824">
        <v>2756</v>
      </c>
      <c r="D26824">
        <f t="shared" si="851"/>
        <v>28648694</v>
      </c>
      <c r="E26824" s="3">
        <v>76692104</v>
      </c>
      <c r="F26824">
        <f t="shared" si="850"/>
        <v>0.37355467519837504</v>
      </c>
    </row>
    <row r="26825" spans="2:6" x14ac:dyDescent="0.15">
      <c r="B26825">
        <v>21.4</v>
      </c>
      <c r="C26825">
        <v>17219</v>
      </c>
      <c r="D26825">
        <f t="shared" si="851"/>
        <v>28665913</v>
      </c>
      <c r="E26825" s="3">
        <v>76692104</v>
      </c>
      <c r="F26825">
        <f t="shared" si="850"/>
        <v>0.37377919635638107</v>
      </c>
    </row>
    <row r="26826" spans="2:6" x14ac:dyDescent="0.15">
      <c r="B26826">
        <v>21.4166666666666</v>
      </c>
      <c r="C26826">
        <v>2706</v>
      </c>
      <c r="D26826">
        <f t="shared" si="851"/>
        <v>28668619</v>
      </c>
      <c r="E26826" s="3">
        <v>76692104</v>
      </c>
      <c r="F26826">
        <f t="shared" si="850"/>
        <v>0.37381448030164877</v>
      </c>
    </row>
    <row r="26827" spans="2:6" x14ac:dyDescent="0.15">
      <c r="B26827">
        <v>21.428571428571399</v>
      </c>
      <c r="C26827">
        <v>9298</v>
      </c>
      <c r="D26827">
        <f t="shared" si="851"/>
        <v>28677917</v>
      </c>
      <c r="E26827" s="3">
        <v>76692104</v>
      </c>
      <c r="F26827">
        <f t="shared" si="850"/>
        <v>0.37393571833679251</v>
      </c>
    </row>
    <row r="26828" spans="2:6" x14ac:dyDescent="0.15">
      <c r="B26828">
        <v>21.4375</v>
      </c>
      <c r="C26828">
        <v>3268</v>
      </c>
      <c r="D26828">
        <f t="shared" si="851"/>
        <v>28681185</v>
      </c>
      <c r="E26828" s="3">
        <v>76692104</v>
      </c>
      <c r="F26828">
        <f t="shared" si="850"/>
        <v>0.373978330285475</v>
      </c>
    </row>
    <row r="26829" spans="2:6" x14ac:dyDescent="0.15">
      <c r="B26829">
        <v>21.4444444444444</v>
      </c>
      <c r="C26829">
        <v>4965</v>
      </c>
      <c r="D26829">
        <f t="shared" si="851"/>
        <v>28686150</v>
      </c>
      <c r="E26829" s="3">
        <v>76692104</v>
      </c>
      <c r="F26829">
        <f t="shared" si="850"/>
        <v>0.37404306967507372</v>
      </c>
    </row>
    <row r="26830" spans="2:6" x14ac:dyDescent="0.15">
      <c r="B26830">
        <v>21.4545454545454</v>
      </c>
      <c r="C26830">
        <v>2922</v>
      </c>
      <c r="D26830">
        <f t="shared" si="851"/>
        <v>28689072</v>
      </c>
      <c r="E26830" s="3">
        <v>76692104</v>
      </c>
      <c r="F26830">
        <f t="shared" si="850"/>
        <v>0.3740811700771699</v>
      </c>
    </row>
    <row r="26831" spans="2:6" x14ac:dyDescent="0.15">
      <c r="B26831">
        <v>21.4615384615384</v>
      </c>
      <c r="C26831">
        <v>2657</v>
      </c>
      <c r="D26831">
        <f t="shared" si="851"/>
        <v>28691729</v>
      </c>
      <c r="E26831" s="3">
        <v>76692104</v>
      </c>
      <c r="F26831">
        <f t="shared" si="850"/>
        <v>0.37411581510399039</v>
      </c>
    </row>
    <row r="26832" spans="2:6" x14ac:dyDescent="0.15">
      <c r="B26832">
        <v>21.466666666666601</v>
      </c>
      <c r="C26832">
        <v>2919</v>
      </c>
      <c r="D26832">
        <f t="shared" si="851"/>
        <v>28694648</v>
      </c>
      <c r="E26832" s="3">
        <v>76692104</v>
      </c>
      <c r="F26832">
        <f t="shared" si="850"/>
        <v>0.37415387638863057</v>
      </c>
    </row>
    <row r="26833" spans="2:6" x14ac:dyDescent="0.15">
      <c r="B26833">
        <v>21.5</v>
      </c>
      <c r="C26833">
        <v>108718</v>
      </c>
      <c r="D26833">
        <f t="shared" si="851"/>
        <v>28803366</v>
      </c>
      <c r="E26833" s="3">
        <v>76692104</v>
      </c>
      <c r="F26833">
        <f t="shared" si="850"/>
        <v>0.37557146691398635</v>
      </c>
    </row>
    <row r="26834" spans="2:6" x14ac:dyDescent="0.15">
      <c r="B26834">
        <v>21.533333333333299</v>
      </c>
      <c r="C26834">
        <v>2952</v>
      </c>
      <c r="D26834">
        <f t="shared" si="851"/>
        <v>28806318</v>
      </c>
      <c r="E26834" s="3">
        <v>76692104</v>
      </c>
      <c r="F26834">
        <f t="shared" si="850"/>
        <v>0.37560995849064199</v>
      </c>
    </row>
    <row r="26835" spans="2:6" x14ac:dyDescent="0.15">
      <c r="B26835">
        <v>21.538461538461501</v>
      </c>
      <c r="C26835">
        <v>2664</v>
      </c>
      <c r="D26835">
        <f t="shared" si="851"/>
        <v>28808982</v>
      </c>
      <c r="E26835" s="3">
        <v>76692104</v>
      </c>
      <c r="F26835">
        <f t="shared" si="850"/>
        <v>0.3756446947915264</v>
      </c>
    </row>
    <row r="26836" spans="2:6" x14ac:dyDescent="0.15">
      <c r="B26836">
        <v>21.545454545454501</v>
      </c>
      <c r="C26836">
        <v>2947</v>
      </c>
      <c r="D26836">
        <f t="shared" si="851"/>
        <v>28811929</v>
      </c>
      <c r="E26836" s="3">
        <v>76692104</v>
      </c>
      <c r="F26836">
        <f t="shared" si="850"/>
        <v>0.37568312117242214</v>
      </c>
    </row>
    <row r="26837" spans="2:6" x14ac:dyDescent="0.15">
      <c r="B26837">
        <v>21.5555555555555</v>
      </c>
      <c r="C26837">
        <v>4950</v>
      </c>
      <c r="D26837">
        <f t="shared" si="851"/>
        <v>28816879</v>
      </c>
      <c r="E26837" s="3">
        <v>76692104</v>
      </c>
      <c r="F26837">
        <f t="shared" si="850"/>
        <v>0.3757476649747411</v>
      </c>
    </row>
    <row r="26838" spans="2:6" x14ac:dyDescent="0.15">
      <c r="B26838">
        <v>21.5625</v>
      </c>
      <c r="C26838">
        <v>3210</v>
      </c>
      <c r="D26838">
        <f t="shared" si="851"/>
        <v>28820089</v>
      </c>
      <c r="E26838" s="3">
        <v>76692104</v>
      </c>
      <c r="F26838">
        <f t="shared" si="850"/>
        <v>0.37578952065260851</v>
      </c>
    </row>
    <row r="26839" spans="2:6" x14ac:dyDescent="0.15">
      <c r="B26839">
        <v>21.571428571428498</v>
      </c>
      <c r="C26839">
        <v>9420</v>
      </c>
      <c r="D26839">
        <f t="shared" si="851"/>
        <v>28829509</v>
      </c>
      <c r="E26839" s="3">
        <v>76692104</v>
      </c>
      <c r="F26839">
        <f t="shared" si="850"/>
        <v>0.37591234946429425</v>
      </c>
    </row>
    <row r="26840" spans="2:6" x14ac:dyDescent="0.15">
      <c r="B26840">
        <v>21.5833333333333</v>
      </c>
      <c r="C26840">
        <v>2741</v>
      </c>
      <c r="D26840">
        <f t="shared" si="851"/>
        <v>28832250</v>
      </c>
      <c r="E26840" s="3">
        <v>76692104</v>
      </c>
      <c r="F26840">
        <f t="shared" si="850"/>
        <v>0.37594808977988137</v>
      </c>
    </row>
    <row r="26841" spans="2:6" x14ac:dyDescent="0.15">
      <c r="B26841">
        <v>21.6</v>
      </c>
      <c r="C26841">
        <v>17852</v>
      </c>
      <c r="D26841">
        <f t="shared" si="851"/>
        <v>28850102</v>
      </c>
      <c r="E26841" s="3">
        <v>76692104</v>
      </c>
      <c r="F26841">
        <f t="shared" si="850"/>
        <v>0.37618086472109308</v>
      </c>
    </row>
    <row r="26842" spans="2:6" x14ac:dyDescent="0.15">
      <c r="B26842">
        <v>21.615384615384599</v>
      </c>
      <c r="C26842">
        <v>2786</v>
      </c>
      <c r="D26842">
        <f t="shared" si="851"/>
        <v>28852888</v>
      </c>
      <c r="E26842" s="3">
        <v>76692104</v>
      </c>
      <c r="F26842">
        <f t="shared" si="850"/>
        <v>0.37621719179851942</v>
      </c>
    </row>
    <row r="26843" spans="2:6" x14ac:dyDescent="0.15">
      <c r="B26843">
        <v>21.625</v>
      </c>
      <c r="C26843">
        <v>8270</v>
      </c>
      <c r="D26843">
        <f t="shared" si="851"/>
        <v>28861158</v>
      </c>
      <c r="E26843" s="3">
        <v>76692104</v>
      </c>
      <c r="F26843">
        <f t="shared" si="850"/>
        <v>0.37632502558542402</v>
      </c>
    </row>
    <row r="26844" spans="2:6" x14ac:dyDescent="0.15">
      <c r="B26844">
        <v>21.636363636363601</v>
      </c>
      <c r="C26844">
        <v>3142</v>
      </c>
      <c r="D26844">
        <f t="shared" si="851"/>
        <v>28864300</v>
      </c>
      <c r="E26844" s="3">
        <v>76692104</v>
      </c>
      <c r="F26844">
        <f t="shared" si="850"/>
        <v>0.3763659946009566</v>
      </c>
    </row>
    <row r="26845" spans="2:6" x14ac:dyDescent="0.15">
      <c r="B26845">
        <v>21.6428571428571</v>
      </c>
      <c r="C26845">
        <v>2749</v>
      </c>
      <c r="D26845">
        <f t="shared" si="851"/>
        <v>28867049</v>
      </c>
      <c r="E26845" s="3">
        <v>76692104</v>
      </c>
      <c r="F26845">
        <f t="shared" si="850"/>
        <v>0.37640183922975956</v>
      </c>
    </row>
    <row r="26846" spans="2:6" x14ac:dyDescent="0.15">
      <c r="B26846">
        <v>21.6666666666666</v>
      </c>
      <c r="C26846">
        <v>49375</v>
      </c>
      <c r="D26846">
        <f t="shared" si="851"/>
        <v>28916424</v>
      </c>
      <c r="E26846" s="3">
        <v>76692104</v>
      </c>
      <c r="F26846">
        <f t="shared" si="850"/>
        <v>0.37704564735895107</v>
      </c>
    </row>
    <row r="26847" spans="2:6" x14ac:dyDescent="0.15">
      <c r="B26847">
        <v>21.6875</v>
      </c>
      <c r="C26847">
        <v>2642</v>
      </c>
      <c r="D26847">
        <f t="shared" si="851"/>
        <v>28919066</v>
      </c>
      <c r="E26847" s="3">
        <v>76692104</v>
      </c>
      <c r="F26847">
        <f t="shared" si="850"/>
        <v>0.3770800967984918</v>
      </c>
    </row>
    <row r="26848" spans="2:6" x14ac:dyDescent="0.15">
      <c r="B26848">
        <v>21.692307692307601</v>
      </c>
      <c r="C26848">
        <v>2740</v>
      </c>
      <c r="D26848">
        <f t="shared" si="851"/>
        <v>28921806</v>
      </c>
      <c r="E26848" s="3">
        <v>76692104</v>
      </c>
      <c r="F26848">
        <f t="shared" si="850"/>
        <v>0.37711582407492694</v>
      </c>
    </row>
    <row r="26849" spans="2:6" x14ac:dyDescent="0.15">
      <c r="B26849">
        <v>21.7</v>
      </c>
      <c r="C26849">
        <v>3725</v>
      </c>
      <c r="D26849">
        <f t="shared" si="851"/>
        <v>28925531</v>
      </c>
      <c r="E26849" s="3">
        <v>76692104</v>
      </c>
      <c r="F26849">
        <f t="shared" si="850"/>
        <v>0.37716439491606596</v>
      </c>
    </row>
    <row r="26850" spans="2:6" x14ac:dyDescent="0.15">
      <c r="B26850">
        <v>21.714285714285701</v>
      </c>
      <c r="C26850">
        <v>9514</v>
      </c>
      <c r="D26850">
        <f t="shared" si="851"/>
        <v>28935045</v>
      </c>
      <c r="E26850" s="3">
        <v>76692104</v>
      </c>
      <c r="F26850">
        <f t="shared" si="850"/>
        <v>0.37728844940803813</v>
      </c>
    </row>
    <row r="26851" spans="2:6" x14ac:dyDescent="0.15">
      <c r="B26851">
        <v>21.727272727272702</v>
      </c>
      <c r="C26851">
        <v>2991</v>
      </c>
      <c r="D26851">
        <f t="shared" si="851"/>
        <v>28938036</v>
      </c>
      <c r="E26851" s="3">
        <v>76692104</v>
      </c>
      <c r="F26851">
        <f t="shared" si="850"/>
        <v>0.37732744951162117</v>
      </c>
    </row>
    <row r="26852" spans="2:6" x14ac:dyDescent="0.15">
      <c r="B26852">
        <v>21.733333333333299</v>
      </c>
      <c r="C26852">
        <v>2795</v>
      </c>
      <c r="D26852">
        <f t="shared" si="851"/>
        <v>28940831</v>
      </c>
      <c r="E26852" s="3">
        <v>76692104</v>
      </c>
      <c r="F26852">
        <f t="shared" si="850"/>
        <v>0.3773638939414154</v>
      </c>
    </row>
    <row r="26853" spans="2:6" x14ac:dyDescent="0.15">
      <c r="B26853">
        <v>21.75</v>
      </c>
      <c r="C26853">
        <v>28173</v>
      </c>
      <c r="D26853">
        <f t="shared" si="851"/>
        <v>28969004</v>
      </c>
      <c r="E26853" s="3">
        <v>76692104</v>
      </c>
      <c r="F26853">
        <f t="shared" si="850"/>
        <v>0.3777312459702501</v>
      </c>
    </row>
    <row r="26854" spans="2:6" x14ac:dyDescent="0.15">
      <c r="B26854">
        <v>21.769230769230699</v>
      </c>
      <c r="C26854">
        <v>2669</v>
      </c>
      <c r="D26854">
        <f t="shared" si="851"/>
        <v>28971673</v>
      </c>
      <c r="E26854" s="3">
        <v>76692104</v>
      </c>
      <c r="F26854">
        <f t="shared" si="850"/>
        <v>0.37776604746689435</v>
      </c>
    </row>
    <row r="26855" spans="2:6" x14ac:dyDescent="0.15">
      <c r="B26855">
        <v>21.7777777777777</v>
      </c>
      <c r="C26855">
        <v>5258</v>
      </c>
      <c r="D26855">
        <f t="shared" si="851"/>
        <v>28976931</v>
      </c>
      <c r="E26855" s="3">
        <v>76692104</v>
      </c>
      <c r="F26855">
        <f t="shared" si="850"/>
        <v>0.37783460732802426</v>
      </c>
    </row>
    <row r="26856" spans="2:6" x14ac:dyDescent="0.15">
      <c r="B26856">
        <v>21.785714285714199</v>
      </c>
      <c r="C26856">
        <v>2989</v>
      </c>
      <c r="D26856">
        <f t="shared" si="851"/>
        <v>28979920</v>
      </c>
      <c r="E26856" s="3">
        <v>76692104</v>
      </c>
      <c r="F26856">
        <f t="shared" si="850"/>
        <v>0.37787358135330334</v>
      </c>
    </row>
    <row r="26857" spans="2:6" x14ac:dyDescent="0.15">
      <c r="B26857">
        <v>21.8</v>
      </c>
      <c r="C26857">
        <v>18237</v>
      </c>
      <c r="D26857">
        <f t="shared" si="851"/>
        <v>28998157</v>
      </c>
      <c r="E26857" s="3">
        <v>76692104</v>
      </c>
      <c r="F26857">
        <f t="shared" si="850"/>
        <v>0.37811137636802872</v>
      </c>
    </row>
    <row r="26858" spans="2:6" x14ac:dyDescent="0.15">
      <c r="B26858">
        <v>21.8125</v>
      </c>
      <c r="C26858">
        <v>2537</v>
      </c>
      <c r="D26858">
        <f t="shared" si="851"/>
        <v>29000694</v>
      </c>
      <c r="E26858" s="3">
        <v>76692104</v>
      </c>
      <c r="F26858">
        <f t="shared" si="850"/>
        <v>0.37814445669661118</v>
      </c>
    </row>
    <row r="26859" spans="2:6" x14ac:dyDescent="0.15">
      <c r="B26859">
        <v>21.818181818181799</v>
      </c>
      <c r="C26859">
        <v>3046</v>
      </c>
      <c r="D26859">
        <f t="shared" si="851"/>
        <v>29003740</v>
      </c>
      <c r="E26859" s="3">
        <v>76692104</v>
      </c>
      <c r="F26859">
        <f t="shared" si="850"/>
        <v>0.3781841739535533</v>
      </c>
    </row>
    <row r="26860" spans="2:6" x14ac:dyDescent="0.15">
      <c r="B26860">
        <v>21.8333333333333</v>
      </c>
      <c r="C26860">
        <v>11323</v>
      </c>
      <c r="D26860">
        <f t="shared" si="851"/>
        <v>29015063</v>
      </c>
      <c r="E26860" s="3">
        <v>76692104</v>
      </c>
      <c r="F26860">
        <f t="shared" si="850"/>
        <v>0.37833181627146389</v>
      </c>
    </row>
    <row r="26861" spans="2:6" x14ac:dyDescent="0.15">
      <c r="B26861">
        <v>21.846153846153801</v>
      </c>
      <c r="C26861">
        <v>2714</v>
      </c>
      <c r="D26861">
        <f t="shared" si="851"/>
        <v>29017777</v>
      </c>
      <c r="E26861" s="3">
        <v>76692104</v>
      </c>
      <c r="F26861">
        <f t="shared" si="850"/>
        <v>0.37836720452994743</v>
      </c>
    </row>
    <row r="26862" spans="2:6" x14ac:dyDescent="0.15">
      <c r="B26862">
        <v>21.857142857142801</v>
      </c>
      <c r="C26862">
        <v>9768</v>
      </c>
      <c r="D26862">
        <f t="shared" si="851"/>
        <v>29027545</v>
      </c>
      <c r="E26862" s="3">
        <v>76692104</v>
      </c>
      <c r="F26862">
        <f t="shared" si="850"/>
        <v>0.3784945709665235</v>
      </c>
    </row>
    <row r="26863" spans="2:6" x14ac:dyDescent="0.15">
      <c r="B26863">
        <v>21.8666666666666</v>
      </c>
      <c r="C26863">
        <v>3017</v>
      </c>
      <c r="D26863">
        <f t="shared" si="851"/>
        <v>29030562</v>
      </c>
      <c r="E26863" s="3">
        <v>76692104</v>
      </c>
      <c r="F26863">
        <f t="shared" si="850"/>
        <v>0.37853391008805809</v>
      </c>
    </row>
    <row r="26864" spans="2:6" x14ac:dyDescent="0.15">
      <c r="B26864">
        <v>21.875</v>
      </c>
      <c r="C26864">
        <v>8175</v>
      </c>
      <c r="D26864">
        <f t="shared" si="851"/>
        <v>29038737</v>
      </c>
      <c r="E26864" s="3">
        <v>76692104</v>
      </c>
      <c r="F26864">
        <f t="shared" si="850"/>
        <v>0.37864050515552422</v>
      </c>
    </row>
    <row r="26865" spans="2:6" x14ac:dyDescent="0.15">
      <c r="B26865">
        <v>21.8888888888888</v>
      </c>
      <c r="C26865">
        <v>5225</v>
      </c>
      <c r="D26865">
        <f t="shared" si="851"/>
        <v>29043962</v>
      </c>
      <c r="E26865" s="3">
        <v>76692104</v>
      </c>
      <c r="F26865">
        <f t="shared" si="850"/>
        <v>0.37870863472463867</v>
      </c>
    </row>
    <row r="26866" spans="2:6" x14ac:dyDescent="0.15">
      <c r="B26866">
        <v>21.9</v>
      </c>
      <c r="C26866">
        <v>3610</v>
      </c>
      <c r="D26866">
        <f t="shared" si="851"/>
        <v>29047572</v>
      </c>
      <c r="E26866" s="3">
        <v>76692104</v>
      </c>
      <c r="F26866">
        <f t="shared" si="850"/>
        <v>0.37875570606329956</v>
      </c>
    </row>
    <row r="26867" spans="2:6" x14ac:dyDescent="0.15">
      <c r="B26867">
        <v>21.909090909090899</v>
      </c>
      <c r="C26867">
        <v>3025</v>
      </c>
      <c r="D26867">
        <f t="shared" si="851"/>
        <v>29050597</v>
      </c>
      <c r="E26867" s="3">
        <v>76692104</v>
      </c>
      <c r="F26867">
        <f t="shared" si="850"/>
        <v>0.37879514949805004</v>
      </c>
    </row>
    <row r="26868" spans="2:6" x14ac:dyDescent="0.15">
      <c r="B26868">
        <v>21.9166666666666</v>
      </c>
      <c r="C26868">
        <v>2802</v>
      </c>
      <c r="D26868">
        <f t="shared" si="851"/>
        <v>29053399</v>
      </c>
      <c r="E26868" s="3">
        <v>76692104</v>
      </c>
      <c r="F26868">
        <f t="shared" si="850"/>
        <v>0.37883168520190813</v>
      </c>
    </row>
    <row r="26869" spans="2:6" x14ac:dyDescent="0.15">
      <c r="B26869">
        <v>21.923076923076898</v>
      </c>
      <c r="C26869">
        <v>2728</v>
      </c>
      <c r="D26869">
        <f t="shared" si="851"/>
        <v>29056127</v>
      </c>
      <c r="E26869" s="3">
        <v>76692104</v>
      </c>
      <c r="F26869">
        <f t="shared" si="850"/>
        <v>0.37886725600851945</v>
      </c>
    </row>
    <row r="26870" spans="2:6" x14ac:dyDescent="0.15">
      <c r="B26870">
        <v>21.928571428571399</v>
      </c>
      <c r="C26870">
        <v>2842</v>
      </c>
      <c r="D26870">
        <f t="shared" si="851"/>
        <v>29058969</v>
      </c>
      <c r="E26870" s="3">
        <v>76692104</v>
      </c>
      <c r="F26870">
        <f t="shared" si="850"/>
        <v>0.37890431327845692</v>
      </c>
    </row>
    <row r="26871" spans="2:6" x14ac:dyDescent="0.15">
      <c r="B26871">
        <v>21.933333333333302</v>
      </c>
      <c r="C26871">
        <v>3156</v>
      </c>
      <c r="D26871">
        <f t="shared" si="851"/>
        <v>29062125</v>
      </c>
      <c r="E26871" s="3">
        <v>76692104</v>
      </c>
      <c r="F26871">
        <f t="shared" si="850"/>
        <v>0.37894546484211727</v>
      </c>
    </row>
    <row r="26872" spans="2:6" x14ac:dyDescent="0.15">
      <c r="B26872">
        <v>21.9375</v>
      </c>
      <c r="C26872">
        <v>2253</v>
      </c>
      <c r="D26872">
        <f t="shared" si="851"/>
        <v>29064378</v>
      </c>
      <c r="E26872" s="3">
        <v>76692104</v>
      </c>
      <c r="F26872">
        <f t="shared" si="850"/>
        <v>0.37897484205153636</v>
      </c>
    </row>
    <row r="26873" spans="2:6" x14ac:dyDescent="0.15">
      <c r="B26873">
        <v>22</v>
      </c>
      <c r="C26873">
        <v>341871</v>
      </c>
      <c r="D26873">
        <f t="shared" si="851"/>
        <v>29406249</v>
      </c>
      <c r="E26873" s="3">
        <v>76692104</v>
      </c>
      <c r="F26873">
        <f t="shared" si="850"/>
        <v>0.38343254997933035</v>
      </c>
    </row>
    <row r="26874" spans="2:6" x14ac:dyDescent="0.15">
      <c r="B26874">
        <v>22.0625</v>
      </c>
      <c r="C26874">
        <v>2013</v>
      </c>
      <c r="D26874">
        <f t="shared" si="851"/>
        <v>29408262</v>
      </c>
      <c r="E26874" s="3">
        <v>76692104</v>
      </c>
      <c r="F26874">
        <f t="shared" si="850"/>
        <v>0.38345879779227338</v>
      </c>
    </row>
    <row r="26875" spans="2:6" x14ac:dyDescent="0.15">
      <c r="B26875">
        <v>22.066666666666599</v>
      </c>
      <c r="C26875">
        <v>3190</v>
      </c>
      <c r="D26875">
        <f t="shared" si="851"/>
        <v>29411452</v>
      </c>
      <c r="E26875" s="3">
        <v>76692104</v>
      </c>
      <c r="F26875">
        <f t="shared" si="850"/>
        <v>0.38350039268710112</v>
      </c>
    </row>
    <row r="26876" spans="2:6" x14ac:dyDescent="0.15">
      <c r="B26876">
        <v>22.071428571428498</v>
      </c>
      <c r="C26876">
        <v>3089</v>
      </c>
      <c r="D26876">
        <f t="shared" si="851"/>
        <v>29414541</v>
      </c>
      <c r="E26876" s="3">
        <v>76692104</v>
      </c>
      <c r="F26876">
        <f t="shared" si="850"/>
        <v>0.38354067062757857</v>
      </c>
    </row>
    <row r="26877" spans="2:6" x14ac:dyDescent="0.15">
      <c r="B26877">
        <v>22.076923076922998</v>
      </c>
      <c r="C26877">
        <v>2891</v>
      </c>
      <c r="D26877">
        <f t="shared" si="851"/>
        <v>29417432</v>
      </c>
      <c r="E26877" s="3">
        <v>76692104</v>
      </c>
      <c r="F26877">
        <f t="shared" si="850"/>
        <v>0.38357836681596325</v>
      </c>
    </row>
    <row r="26878" spans="2:6" x14ac:dyDescent="0.15">
      <c r="B26878">
        <v>22.0833333333333</v>
      </c>
      <c r="C26878">
        <v>2955</v>
      </c>
      <c r="D26878">
        <f t="shared" si="851"/>
        <v>29420387</v>
      </c>
      <c r="E26878" s="3">
        <v>76692104</v>
      </c>
      <c r="F26878">
        <f t="shared" si="850"/>
        <v>0.38361689751007483</v>
      </c>
    </row>
    <row r="26879" spans="2:6" x14ac:dyDescent="0.15">
      <c r="B26879">
        <v>22.090909090909001</v>
      </c>
      <c r="C26879">
        <v>3179</v>
      </c>
      <c r="D26879">
        <f t="shared" si="851"/>
        <v>29423566</v>
      </c>
      <c r="E26879" s="3">
        <v>76692104</v>
      </c>
      <c r="F26879">
        <f t="shared" si="850"/>
        <v>0.38365834897423079</v>
      </c>
    </row>
    <row r="26880" spans="2:6" x14ac:dyDescent="0.15">
      <c r="B26880">
        <v>22.1</v>
      </c>
      <c r="C26880">
        <v>3604</v>
      </c>
      <c r="D26880">
        <f t="shared" si="851"/>
        <v>29427170</v>
      </c>
      <c r="E26880" s="3">
        <v>76692104</v>
      </c>
      <c r="F26880">
        <f t="shared" si="850"/>
        <v>0.38370534207797974</v>
      </c>
    </row>
    <row r="26881" spans="2:6" x14ac:dyDescent="0.15">
      <c r="B26881">
        <v>22.1111111111111</v>
      </c>
      <c r="C26881">
        <v>5198</v>
      </c>
      <c r="D26881">
        <f t="shared" si="851"/>
        <v>29432368</v>
      </c>
      <c r="E26881" s="3">
        <v>76692104</v>
      </c>
      <c r="F26881">
        <f t="shared" si="850"/>
        <v>0.38377311958999066</v>
      </c>
    </row>
    <row r="26882" spans="2:6" x14ac:dyDescent="0.15">
      <c r="B26882">
        <v>22.125</v>
      </c>
      <c r="C26882">
        <v>7759</v>
      </c>
      <c r="D26882">
        <f t="shared" si="851"/>
        <v>29440127</v>
      </c>
      <c r="E26882" s="3">
        <v>76692104</v>
      </c>
      <c r="F26882">
        <f t="shared" si="850"/>
        <v>0.38387429037023157</v>
      </c>
    </row>
    <row r="26883" spans="2:6" x14ac:dyDescent="0.15">
      <c r="B26883">
        <v>22.133333333333301</v>
      </c>
      <c r="C26883">
        <v>3175</v>
      </c>
      <c r="D26883">
        <f t="shared" si="851"/>
        <v>29443302</v>
      </c>
      <c r="E26883" s="3">
        <v>76692104</v>
      </c>
      <c r="F26883">
        <f t="shared" ref="F26883:F26946" si="852">D26883/E26883</f>
        <v>0.38391568967777961</v>
      </c>
    </row>
    <row r="26884" spans="2:6" x14ac:dyDescent="0.15">
      <c r="B26884">
        <v>22.1428571428571</v>
      </c>
      <c r="C26884">
        <v>10045</v>
      </c>
      <c r="D26884">
        <f t="shared" si="851"/>
        <v>29453347</v>
      </c>
      <c r="E26884" s="3">
        <v>76692104</v>
      </c>
      <c r="F26884">
        <f t="shared" si="852"/>
        <v>0.38404666795945513</v>
      </c>
    </row>
    <row r="26885" spans="2:6" x14ac:dyDescent="0.15">
      <c r="B26885">
        <v>22.1538461538461</v>
      </c>
      <c r="C26885">
        <v>2819</v>
      </c>
      <c r="D26885">
        <f t="shared" ref="D26885:D26948" si="853">D26884+C26885</f>
        <v>29456166</v>
      </c>
      <c r="E26885" s="3">
        <v>76692104</v>
      </c>
      <c r="F26885">
        <f t="shared" si="852"/>
        <v>0.38408342532889694</v>
      </c>
    </row>
    <row r="26886" spans="2:6" x14ac:dyDescent="0.15">
      <c r="B26886">
        <v>22.1666666666666</v>
      </c>
      <c r="C26886">
        <v>11862</v>
      </c>
      <c r="D26886">
        <f t="shared" si="853"/>
        <v>29468028</v>
      </c>
      <c r="E26886" s="3">
        <v>76692104</v>
      </c>
      <c r="F26886">
        <f t="shared" si="852"/>
        <v>0.38423809574972673</v>
      </c>
    </row>
    <row r="26887" spans="2:6" x14ac:dyDescent="0.15">
      <c r="B26887">
        <v>22.181818181818102</v>
      </c>
      <c r="C26887">
        <v>3246</v>
      </c>
      <c r="D26887">
        <f t="shared" si="853"/>
        <v>29471274</v>
      </c>
      <c r="E26887" s="3">
        <v>76692104</v>
      </c>
      <c r="F26887">
        <f t="shared" si="852"/>
        <v>0.38428042083706559</v>
      </c>
    </row>
    <row r="26888" spans="2:6" x14ac:dyDescent="0.15">
      <c r="B26888">
        <v>22.1875</v>
      </c>
      <c r="C26888">
        <v>1805</v>
      </c>
      <c r="D26888">
        <f t="shared" si="853"/>
        <v>29473079</v>
      </c>
      <c r="E26888" s="3">
        <v>76692104</v>
      </c>
      <c r="F26888">
        <f t="shared" si="852"/>
        <v>0.38430395650639604</v>
      </c>
    </row>
    <row r="26889" spans="2:6" x14ac:dyDescent="0.15">
      <c r="B26889">
        <v>22.2</v>
      </c>
      <c r="C26889">
        <v>18681</v>
      </c>
      <c r="D26889">
        <f t="shared" si="853"/>
        <v>29491760</v>
      </c>
      <c r="E26889" s="3">
        <v>76692104</v>
      </c>
      <c r="F26889">
        <f t="shared" si="852"/>
        <v>0.38454754090460214</v>
      </c>
    </row>
    <row r="26890" spans="2:6" x14ac:dyDescent="0.15">
      <c r="B26890">
        <v>22.214285714285701</v>
      </c>
      <c r="C26890">
        <v>3017</v>
      </c>
      <c r="D26890">
        <f t="shared" si="853"/>
        <v>29494777</v>
      </c>
      <c r="E26890" s="3">
        <v>76692104</v>
      </c>
      <c r="F26890">
        <f t="shared" si="852"/>
        <v>0.38458688002613672</v>
      </c>
    </row>
    <row r="26891" spans="2:6" x14ac:dyDescent="0.15">
      <c r="B26891">
        <v>22.2222222222222</v>
      </c>
      <c r="C26891">
        <v>5031</v>
      </c>
      <c r="D26891">
        <f t="shared" si="853"/>
        <v>29499808</v>
      </c>
      <c r="E26891" s="3">
        <v>76692104</v>
      </c>
      <c r="F26891">
        <f t="shared" si="852"/>
        <v>0.38465247999976632</v>
      </c>
    </row>
    <row r="26892" spans="2:6" x14ac:dyDescent="0.15">
      <c r="B26892">
        <v>22.230769230769202</v>
      </c>
      <c r="C26892">
        <v>2841</v>
      </c>
      <c r="D26892">
        <f t="shared" si="853"/>
        <v>29502649</v>
      </c>
      <c r="E26892" s="3">
        <v>76692104</v>
      </c>
      <c r="F26892">
        <f t="shared" si="852"/>
        <v>0.3846895242305518</v>
      </c>
    </row>
    <row r="26893" spans="2:6" x14ac:dyDescent="0.15">
      <c r="B26893">
        <v>22.25</v>
      </c>
      <c r="C26893">
        <v>27468</v>
      </c>
      <c r="D26893">
        <f t="shared" si="853"/>
        <v>29530117</v>
      </c>
      <c r="E26893" s="3">
        <v>76692104</v>
      </c>
      <c r="F26893">
        <f t="shared" si="852"/>
        <v>0.38504768365723802</v>
      </c>
    </row>
    <row r="26894" spans="2:6" x14ac:dyDescent="0.15">
      <c r="B26894">
        <v>22.266666666666602</v>
      </c>
      <c r="C26894">
        <v>3393</v>
      </c>
      <c r="D26894">
        <f t="shared" si="853"/>
        <v>29533510</v>
      </c>
      <c r="E26894" s="3">
        <v>76692104</v>
      </c>
      <c r="F26894">
        <f t="shared" si="852"/>
        <v>0.3850919254999185</v>
      </c>
    </row>
    <row r="26895" spans="2:6" x14ac:dyDescent="0.15">
      <c r="B26895">
        <v>22.272727272727199</v>
      </c>
      <c r="C26895">
        <v>3201</v>
      </c>
      <c r="D26895">
        <f t="shared" si="853"/>
        <v>29536711</v>
      </c>
      <c r="E26895" s="3">
        <v>76692104</v>
      </c>
      <c r="F26895">
        <f t="shared" si="852"/>
        <v>0.38513366382541808</v>
      </c>
    </row>
    <row r="26896" spans="2:6" x14ac:dyDescent="0.15">
      <c r="B26896">
        <v>22.285714285714199</v>
      </c>
      <c r="C26896">
        <v>10061</v>
      </c>
      <c r="D26896">
        <f t="shared" si="853"/>
        <v>29546772</v>
      </c>
      <c r="E26896" s="3">
        <v>76692104</v>
      </c>
      <c r="F26896">
        <f t="shared" si="852"/>
        <v>0.38526485073352534</v>
      </c>
    </row>
    <row r="26897" spans="2:6" x14ac:dyDescent="0.15">
      <c r="B26897">
        <v>22.3</v>
      </c>
      <c r="C26897">
        <v>3865</v>
      </c>
      <c r="D26897">
        <f t="shared" si="853"/>
        <v>29550637</v>
      </c>
      <c r="E26897" s="3">
        <v>76692104</v>
      </c>
      <c r="F26897">
        <f t="shared" si="852"/>
        <v>0.38531524705594206</v>
      </c>
    </row>
    <row r="26898" spans="2:6" x14ac:dyDescent="0.15">
      <c r="B26898">
        <v>22.307692307692299</v>
      </c>
      <c r="C26898">
        <v>2810</v>
      </c>
      <c r="D26898">
        <f t="shared" si="853"/>
        <v>29553447</v>
      </c>
      <c r="E26898" s="3">
        <v>76692104</v>
      </c>
      <c r="F26898">
        <f t="shared" si="852"/>
        <v>0.38535188707301604</v>
      </c>
    </row>
    <row r="26899" spans="2:6" x14ac:dyDescent="0.15">
      <c r="B26899">
        <v>22.3125</v>
      </c>
      <c r="C26899">
        <v>1572</v>
      </c>
      <c r="D26899">
        <f t="shared" si="853"/>
        <v>29555019</v>
      </c>
      <c r="E26899" s="3">
        <v>76692104</v>
      </c>
      <c r="F26899">
        <f t="shared" si="852"/>
        <v>0.38537238461993428</v>
      </c>
    </row>
    <row r="26900" spans="2:6" x14ac:dyDescent="0.15">
      <c r="B26900">
        <v>22.3333333333333</v>
      </c>
      <c r="C26900">
        <v>49326</v>
      </c>
      <c r="D26900">
        <f t="shared" si="853"/>
        <v>29604345</v>
      </c>
      <c r="E26900" s="3">
        <v>76692104</v>
      </c>
      <c r="F26900">
        <f t="shared" si="852"/>
        <v>0.38601555383067859</v>
      </c>
    </row>
    <row r="26901" spans="2:6" x14ac:dyDescent="0.15">
      <c r="B26901">
        <v>22.357142857142801</v>
      </c>
      <c r="C26901">
        <v>3053</v>
      </c>
      <c r="D26901">
        <f t="shared" si="853"/>
        <v>29607398</v>
      </c>
      <c r="E26901" s="3">
        <v>76692104</v>
      </c>
      <c r="F26901">
        <f t="shared" si="852"/>
        <v>0.38605536236168458</v>
      </c>
    </row>
    <row r="26902" spans="2:6" x14ac:dyDescent="0.15">
      <c r="B26902">
        <v>22.363636363636299</v>
      </c>
      <c r="C26902">
        <v>3123</v>
      </c>
      <c r="D26902">
        <f t="shared" si="853"/>
        <v>29610521</v>
      </c>
      <c r="E26902" s="3">
        <v>76692104</v>
      </c>
      <c r="F26902">
        <f t="shared" si="852"/>
        <v>0.38609608363332942</v>
      </c>
    </row>
    <row r="26903" spans="2:6" x14ac:dyDescent="0.15">
      <c r="B26903">
        <v>22.375</v>
      </c>
      <c r="C26903">
        <v>7313</v>
      </c>
      <c r="D26903">
        <f t="shared" si="853"/>
        <v>29617834</v>
      </c>
      <c r="E26903" s="3">
        <v>76692104</v>
      </c>
      <c r="F26903">
        <f t="shared" si="852"/>
        <v>0.3861914389517857</v>
      </c>
    </row>
    <row r="26904" spans="2:6" x14ac:dyDescent="0.15">
      <c r="B26904">
        <v>22.384615384615302</v>
      </c>
      <c r="C26904">
        <v>2807</v>
      </c>
      <c r="D26904">
        <f t="shared" si="853"/>
        <v>29620641</v>
      </c>
      <c r="E26904" s="3">
        <v>76692104</v>
      </c>
      <c r="F26904">
        <f t="shared" si="852"/>
        <v>0.38622803985140375</v>
      </c>
    </row>
    <row r="26905" spans="2:6" x14ac:dyDescent="0.15">
      <c r="B26905">
        <v>22.4</v>
      </c>
      <c r="C26905">
        <v>19596</v>
      </c>
      <c r="D26905">
        <f t="shared" si="853"/>
        <v>29640237</v>
      </c>
      <c r="E26905" s="3">
        <v>76692104</v>
      </c>
      <c r="F26905">
        <f t="shared" si="852"/>
        <v>0.38648355507367488</v>
      </c>
    </row>
    <row r="26906" spans="2:6" x14ac:dyDescent="0.15">
      <c r="B26906">
        <v>22.4166666666666</v>
      </c>
      <c r="C26906">
        <v>3070</v>
      </c>
      <c r="D26906">
        <f t="shared" si="853"/>
        <v>29643307</v>
      </c>
      <c r="E26906" s="3">
        <v>76692104</v>
      </c>
      <c r="F26906">
        <f t="shared" si="852"/>
        <v>0.38652358527026459</v>
      </c>
    </row>
    <row r="26907" spans="2:6" x14ac:dyDescent="0.15">
      <c r="B26907">
        <v>22.428571428571399</v>
      </c>
      <c r="C26907">
        <v>10145</v>
      </c>
      <c r="D26907">
        <f t="shared" si="853"/>
        <v>29653452</v>
      </c>
      <c r="E26907" s="3">
        <v>76692104</v>
      </c>
      <c r="F26907">
        <f t="shared" si="852"/>
        <v>0.38665586746713848</v>
      </c>
    </row>
    <row r="26908" spans="2:6" x14ac:dyDescent="0.15">
      <c r="B26908">
        <v>22.4375</v>
      </c>
      <c r="C26908">
        <v>1256</v>
      </c>
      <c r="D26908">
        <f t="shared" si="853"/>
        <v>29654708</v>
      </c>
      <c r="E26908" s="3">
        <v>76692104</v>
      </c>
      <c r="F26908">
        <f t="shared" si="852"/>
        <v>0.38667224464202993</v>
      </c>
    </row>
    <row r="26909" spans="2:6" x14ac:dyDescent="0.15">
      <c r="B26909">
        <v>22.4444444444444</v>
      </c>
      <c r="C26909">
        <v>4677</v>
      </c>
      <c r="D26909">
        <f t="shared" si="853"/>
        <v>29659385</v>
      </c>
      <c r="E26909" s="3">
        <v>76692104</v>
      </c>
      <c r="F26909">
        <f t="shared" si="852"/>
        <v>0.38673322875585731</v>
      </c>
    </row>
    <row r="26910" spans="2:6" x14ac:dyDescent="0.15">
      <c r="B26910">
        <v>22.4545454545454</v>
      </c>
      <c r="C26910">
        <v>3205</v>
      </c>
      <c r="D26910">
        <f t="shared" si="853"/>
        <v>29662590</v>
      </c>
      <c r="E26910" s="3">
        <v>76692104</v>
      </c>
      <c r="F26910">
        <f t="shared" si="852"/>
        <v>0.38677501923796481</v>
      </c>
    </row>
    <row r="26911" spans="2:6" x14ac:dyDescent="0.15">
      <c r="B26911">
        <v>22.4615384615384</v>
      </c>
      <c r="C26911">
        <v>2840</v>
      </c>
      <c r="D26911">
        <f t="shared" si="853"/>
        <v>29665430</v>
      </c>
      <c r="E26911" s="3">
        <v>76692104</v>
      </c>
      <c r="F26911">
        <f t="shared" si="852"/>
        <v>0.38681205042959832</v>
      </c>
    </row>
    <row r="26912" spans="2:6" x14ac:dyDescent="0.15">
      <c r="B26912">
        <v>22.466666666666601</v>
      </c>
      <c r="C26912">
        <v>3434</v>
      </c>
      <c r="D26912">
        <f t="shared" si="853"/>
        <v>29668864</v>
      </c>
      <c r="E26912" s="3">
        <v>76692104</v>
      </c>
      <c r="F26912">
        <f t="shared" si="852"/>
        <v>0.38685682687751011</v>
      </c>
    </row>
    <row r="26913" spans="2:6" x14ac:dyDescent="0.15">
      <c r="B26913">
        <v>22.5</v>
      </c>
      <c r="C26913">
        <v>105436</v>
      </c>
      <c r="D26913">
        <f t="shared" si="853"/>
        <v>29774300</v>
      </c>
      <c r="E26913" s="3">
        <v>76692104</v>
      </c>
      <c r="F26913">
        <f t="shared" si="852"/>
        <v>0.38823162290605562</v>
      </c>
    </row>
    <row r="26914" spans="2:6" x14ac:dyDescent="0.15">
      <c r="B26914">
        <v>22.533333333333299</v>
      </c>
      <c r="C26914">
        <v>3527</v>
      </c>
      <c r="D26914">
        <f t="shared" si="853"/>
        <v>29777827</v>
      </c>
      <c r="E26914" s="3">
        <v>76692104</v>
      </c>
      <c r="F26914">
        <f t="shared" si="852"/>
        <v>0.38827761199510186</v>
      </c>
    </row>
    <row r="26915" spans="2:6" x14ac:dyDescent="0.15">
      <c r="B26915">
        <v>22.538461538461501</v>
      </c>
      <c r="C26915">
        <v>2897</v>
      </c>
      <c r="D26915">
        <f t="shared" si="853"/>
        <v>29780724</v>
      </c>
      <c r="E26915" s="3">
        <v>76692104</v>
      </c>
      <c r="F26915">
        <f t="shared" si="852"/>
        <v>0.38831538641839841</v>
      </c>
    </row>
    <row r="26916" spans="2:6" x14ac:dyDescent="0.15">
      <c r="B26916">
        <v>22.545454545454501</v>
      </c>
      <c r="C26916">
        <v>3259</v>
      </c>
      <c r="D26916">
        <f t="shared" si="853"/>
        <v>29783983</v>
      </c>
      <c r="E26916" s="3">
        <v>76692104</v>
      </c>
      <c r="F26916">
        <f t="shared" si="852"/>
        <v>0.38835788101471308</v>
      </c>
    </row>
    <row r="26917" spans="2:6" x14ac:dyDescent="0.15">
      <c r="B26917">
        <v>22.5555555555555</v>
      </c>
      <c r="C26917">
        <v>4691</v>
      </c>
      <c r="D26917">
        <f t="shared" si="853"/>
        <v>29788674</v>
      </c>
      <c r="E26917" s="3">
        <v>76692104</v>
      </c>
      <c r="F26917">
        <f t="shared" si="852"/>
        <v>0.38841904767666824</v>
      </c>
    </row>
    <row r="26918" spans="2:6" x14ac:dyDescent="0.15">
      <c r="B26918">
        <v>22.5625</v>
      </c>
      <c r="C26918">
        <v>874</v>
      </c>
      <c r="D26918">
        <f t="shared" si="853"/>
        <v>29789548</v>
      </c>
      <c r="E26918" s="3">
        <v>76692104</v>
      </c>
      <c r="F26918">
        <f t="shared" si="852"/>
        <v>0.38843044389550196</v>
      </c>
    </row>
    <row r="26919" spans="2:6" x14ac:dyDescent="0.15">
      <c r="B26919">
        <v>22.571428571428498</v>
      </c>
      <c r="C26919">
        <v>10257</v>
      </c>
      <c r="D26919">
        <f t="shared" si="853"/>
        <v>29799805</v>
      </c>
      <c r="E26919" s="3">
        <v>76692104</v>
      </c>
      <c r="F26919">
        <f t="shared" si="852"/>
        <v>0.38856418647739799</v>
      </c>
    </row>
    <row r="26920" spans="2:6" x14ac:dyDescent="0.15">
      <c r="B26920">
        <v>22.5833333333333</v>
      </c>
      <c r="C26920">
        <v>3047</v>
      </c>
      <c r="D26920">
        <f t="shared" si="853"/>
        <v>29802852</v>
      </c>
      <c r="E26920" s="3">
        <v>76692104</v>
      </c>
      <c r="F26920">
        <f t="shared" si="852"/>
        <v>0.3886039167734921</v>
      </c>
    </row>
    <row r="26921" spans="2:6" x14ac:dyDescent="0.15">
      <c r="B26921">
        <v>22.6</v>
      </c>
      <c r="C26921">
        <v>19577</v>
      </c>
      <c r="D26921">
        <f t="shared" si="853"/>
        <v>29822429</v>
      </c>
      <c r="E26921" s="3">
        <v>76692104</v>
      </c>
      <c r="F26921">
        <f t="shared" si="852"/>
        <v>0.38885918425187554</v>
      </c>
    </row>
    <row r="26922" spans="2:6" x14ac:dyDescent="0.15">
      <c r="B26922">
        <v>22.615384615384599</v>
      </c>
      <c r="C26922">
        <v>2995</v>
      </c>
      <c r="D26922">
        <f t="shared" si="853"/>
        <v>29825424</v>
      </c>
      <c r="E26922" s="3">
        <v>76692104</v>
      </c>
      <c r="F26922">
        <f t="shared" si="852"/>
        <v>0.38889823651206651</v>
      </c>
    </row>
    <row r="26923" spans="2:6" x14ac:dyDescent="0.15">
      <c r="B26923">
        <v>22.625</v>
      </c>
      <c r="C26923">
        <v>6721</v>
      </c>
      <c r="D26923">
        <f t="shared" si="853"/>
        <v>29832145</v>
      </c>
      <c r="E26923" s="3">
        <v>76692104</v>
      </c>
      <c r="F26923">
        <f t="shared" si="852"/>
        <v>0.38898587265254841</v>
      </c>
    </row>
    <row r="26924" spans="2:6" x14ac:dyDescent="0.15">
      <c r="B26924">
        <v>22.636363636363601</v>
      </c>
      <c r="C26924">
        <v>3316</v>
      </c>
      <c r="D26924">
        <f t="shared" si="853"/>
        <v>29835461</v>
      </c>
      <c r="E26924" s="3">
        <v>76692104</v>
      </c>
      <c r="F26924">
        <f t="shared" si="852"/>
        <v>0.38902911048052613</v>
      </c>
    </row>
    <row r="26925" spans="2:6" x14ac:dyDescent="0.15">
      <c r="B26925">
        <v>22.6428571428571</v>
      </c>
      <c r="C26925">
        <v>3140</v>
      </c>
      <c r="D26925">
        <f t="shared" si="853"/>
        <v>29838601</v>
      </c>
      <c r="E26925" s="3">
        <v>76692104</v>
      </c>
      <c r="F26925">
        <f t="shared" si="852"/>
        <v>0.38907005341775469</v>
      </c>
    </row>
    <row r="26926" spans="2:6" x14ac:dyDescent="0.15">
      <c r="B26926">
        <v>22.6666666666666</v>
      </c>
      <c r="C26926">
        <v>49866</v>
      </c>
      <c r="D26926">
        <f t="shared" si="853"/>
        <v>29888467</v>
      </c>
      <c r="E26926" s="3">
        <v>76692104</v>
      </c>
      <c r="F26926">
        <f t="shared" si="852"/>
        <v>0.38972026377057017</v>
      </c>
    </row>
    <row r="26927" spans="2:6" x14ac:dyDescent="0.15">
      <c r="B26927">
        <v>22.6875</v>
      </c>
      <c r="C26927">
        <v>363</v>
      </c>
      <c r="D26927">
        <f t="shared" si="853"/>
        <v>29888830</v>
      </c>
      <c r="E26927" s="3">
        <v>76692104</v>
      </c>
      <c r="F26927">
        <f t="shared" si="852"/>
        <v>0.38972499698274021</v>
      </c>
    </row>
    <row r="26928" spans="2:6" x14ac:dyDescent="0.15">
      <c r="B26928">
        <v>22.692307692307601</v>
      </c>
      <c r="C26928">
        <v>3001</v>
      </c>
      <c r="D26928">
        <f t="shared" si="853"/>
        <v>29891831</v>
      </c>
      <c r="E26928" s="3">
        <v>76692104</v>
      </c>
      <c r="F26928">
        <f t="shared" si="852"/>
        <v>0.38976412747784311</v>
      </c>
    </row>
    <row r="26929" spans="2:6" x14ac:dyDescent="0.15">
      <c r="B26929">
        <v>22.7</v>
      </c>
      <c r="C26929">
        <v>3946</v>
      </c>
      <c r="D26929">
        <f t="shared" si="853"/>
        <v>29895777</v>
      </c>
      <c r="E26929" s="3">
        <v>76692104</v>
      </c>
      <c r="F26929">
        <f t="shared" si="852"/>
        <v>0.38981557997157046</v>
      </c>
    </row>
    <row r="26930" spans="2:6" x14ac:dyDescent="0.15">
      <c r="B26930">
        <v>22.714285714285701</v>
      </c>
      <c r="C26930">
        <v>10424</v>
      </c>
      <c r="D26930">
        <f t="shared" si="853"/>
        <v>29906201</v>
      </c>
      <c r="E26930" s="3">
        <v>76692104</v>
      </c>
      <c r="F26930">
        <f t="shared" si="852"/>
        <v>0.38995150009184781</v>
      </c>
    </row>
    <row r="26931" spans="2:6" x14ac:dyDescent="0.15">
      <c r="B26931">
        <v>22.727272727272702</v>
      </c>
      <c r="C26931">
        <v>3315</v>
      </c>
      <c r="D26931">
        <f t="shared" si="853"/>
        <v>29909516</v>
      </c>
      <c r="E26931" s="3">
        <v>76692104</v>
      </c>
      <c r="F26931">
        <f t="shared" si="852"/>
        <v>0.38999472488067349</v>
      </c>
    </row>
    <row r="26932" spans="2:6" x14ac:dyDescent="0.15">
      <c r="B26932">
        <v>22.733333333333299</v>
      </c>
      <c r="C26932">
        <v>3622</v>
      </c>
      <c r="D26932">
        <f t="shared" si="853"/>
        <v>29913138</v>
      </c>
      <c r="E26932" s="3">
        <v>76692104</v>
      </c>
      <c r="F26932">
        <f t="shared" si="852"/>
        <v>0.3900419526891582</v>
      </c>
    </row>
    <row r="26933" spans="2:6" x14ac:dyDescent="0.15">
      <c r="B26933">
        <v>22.75</v>
      </c>
      <c r="C26933">
        <v>26858</v>
      </c>
      <c r="D26933">
        <f t="shared" si="853"/>
        <v>29939996</v>
      </c>
      <c r="E26933" s="3">
        <v>76692104</v>
      </c>
      <c r="F26933">
        <f t="shared" si="852"/>
        <v>0.39039215823313439</v>
      </c>
    </row>
    <row r="26934" spans="2:6" x14ac:dyDescent="0.15">
      <c r="B26934">
        <v>22.769230769230699</v>
      </c>
      <c r="C26934">
        <v>3073</v>
      </c>
      <c r="D26934">
        <f t="shared" si="853"/>
        <v>29943069</v>
      </c>
      <c r="E26934" s="3">
        <v>76692104</v>
      </c>
      <c r="F26934">
        <f t="shared" si="852"/>
        <v>0.3904322275471801</v>
      </c>
    </row>
    <row r="26935" spans="2:6" x14ac:dyDescent="0.15">
      <c r="B26935">
        <v>22.7777777777777</v>
      </c>
      <c r="C26935">
        <v>4626</v>
      </c>
      <c r="D26935">
        <f t="shared" si="853"/>
        <v>29947695</v>
      </c>
      <c r="E26935" s="3">
        <v>76692104</v>
      </c>
      <c r="F26935">
        <f t="shared" si="852"/>
        <v>0.39049254666425631</v>
      </c>
    </row>
    <row r="26936" spans="2:6" x14ac:dyDescent="0.15">
      <c r="B26936">
        <v>22.785714285714199</v>
      </c>
      <c r="C26936">
        <v>3207</v>
      </c>
      <c r="D26936">
        <f t="shared" si="853"/>
        <v>29950902</v>
      </c>
      <c r="E26936" s="3">
        <v>76692104</v>
      </c>
      <c r="F26936">
        <f t="shared" si="852"/>
        <v>0.39053436322466784</v>
      </c>
    </row>
    <row r="26937" spans="2:6" x14ac:dyDescent="0.15">
      <c r="B26937">
        <v>22.8</v>
      </c>
      <c r="C26937">
        <v>19480</v>
      </c>
      <c r="D26937">
        <f t="shared" si="853"/>
        <v>29970382</v>
      </c>
      <c r="E26937" s="3">
        <v>76692104</v>
      </c>
      <c r="F26937">
        <f t="shared" si="852"/>
        <v>0.39078836590530885</v>
      </c>
    </row>
    <row r="26938" spans="2:6" x14ac:dyDescent="0.15">
      <c r="B26938">
        <v>22.818181818181799</v>
      </c>
      <c r="C26938">
        <v>3308</v>
      </c>
      <c r="D26938">
        <f t="shared" si="853"/>
        <v>29973690</v>
      </c>
      <c r="E26938" s="3">
        <v>76692104</v>
      </c>
      <c r="F26938">
        <f t="shared" si="852"/>
        <v>0.39083149942007067</v>
      </c>
    </row>
    <row r="26939" spans="2:6" x14ac:dyDescent="0.15">
      <c r="B26939">
        <v>22.8333333333333</v>
      </c>
      <c r="C26939">
        <v>11879</v>
      </c>
      <c r="D26939">
        <f t="shared" si="853"/>
        <v>29985569</v>
      </c>
      <c r="E26939" s="3">
        <v>76692104</v>
      </c>
      <c r="F26939">
        <f t="shared" si="852"/>
        <v>0.39098639150648418</v>
      </c>
    </row>
    <row r="26940" spans="2:6" x14ac:dyDescent="0.15">
      <c r="B26940">
        <v>22.846153846153801</v>
      </c>
      <c r="C26940">
        <v>3083</v>
      </c>
      <c r="D26940">
        <f t="shared" si="853"/>
        <v>29988652</v>
      </c>
      <c r="E26940" s="3">
        <v>76692104</v>
      </c>
      <c r="F26940">
        <f t="shared" si="852"/>
        <v>0.39102659121204969</v>
      </c>
    </row>
    <row r="26941" spans="2:6" x14ac:dyDescent="0.15">
      <c r="B26941">
        <v>22.857142857142801</v>
      </c>
      <c r="C26941">
        <v>10871</v>
      </c>
      <c r="D26941">
        <f t="shared" si="853"/>
        <v>29999523</v>
      </c>
      <c r="E26941" s="3">
        <v>76692104</v>
      </c>
      <c r="F26941">
        <f t="shared" si="852"/>
        <v>0.39116833983326366</v>
      </c>
    </row>
    <row r="26942" spans="2:6" x14ac:dyDescent="0.15">
      <c r="B26942">
        <v>22.8666666666666</v>
      </c>
      <c r="C26942">
        <v>3760</v>
      </c>
      <c r="D26942">
        <f t="shared" si="853"/>
        <v>30003283</v>
      </c>
      <c r="E26942" s="3">
        <v>76692104</v>
      </c>
      <c r="F26942">
        <f t="shared" si="852"/>
        <v>0.3912173670447221</v>
      </c>
    </row>
    <row r="26943" spans="2:6" x14ac:dyDescent="0.15">
      <c r="B26943">
        <v>22.875</v>
      </c>
      <c r="C26943">
        <v>6248</v>
      </c>
      <c r="D26943">
        <f t="shared" si="853"/>
        <v>30009531</v>
      </c>
      <c r="E26943" s="3">
        <v>76692104</v>
      </c>
      <c r="F26943">
        <f t="shared" si="852"/>
        <v>0.39129883566631579</v>
      </c>
    </row>
    <row r="26944" spans="2:6" x14ac:dyDescent="0.15">
      <c r="B26944">
        <v>22.8888888888888</v>
      </c>
      <c r="C26944">
        <v>4671</v>
      </c>
      <c r="D26944">
        <f t="shared" si="853"/>
        <v>30014202</v>
      </c>
      <c r="E26944" s="3">
        <v>76692104</v>
      </c>
      <c r="F26944">
        <f t="shared" si="852"/>
        <v>0.39135974154523129</v>
      </c>
    </row>
    <row r="26945" spans="2:6" x14ac:dyDescent="0.15">
      <c r="B26945">
        <v>22.9</v>
      </c>
      <c r="C26945">
        <v>3876</v>
      </c>
      <c r="D26945">
        <f t="shared" si="853"/>
        <v>30018078</v>
      </c>
      <c r="E26945" s="3">
        <v>76692104</v>
      </c>
      <c r="F26945">
        <f t="shared" si="852"/>
        <v>0.39141028129831984</v>
      </c>
    </row>
    <row r="26946" spans="2:6" x14ac:dyDescent="0.15">
      <c r="B26946">
        <v>22.909090909090899</v>
      </c>
      <c r="C26946">
        <v>3364</v>
      </c>
      <c r="D26946">
        <f t="shared" si="853"/>
        <v>30021442</v>
      </c>
      <c r="E26946" s="3">
        <v>76692104</v>
      </c>
      <c r="F26946">
        <f t="shared" si="852"/>
        <v>0.39145414500559278</v>
      </c>
    </row>
    <row r="26947" spans="2:6" x14ac:dyDescent="0.15">
      <c r="B26947">
        <v>22.9166666666666</v>
      </c>
      <c r="C26947">
        <v>3139</v>
      </c>
      <c r="D26947">
        <f t="shared" si="853"/>
        <v>30024581</v>
      </c>
      <c r="E26947" s="3">
        <v>76692104</v>
      </c>
      <c r="F26947">
        <f t="shared" ref="F26947:F27010" si="854">D26947/E26947</f>
        <v>0.39149507490366936</v>
      </c>
    </row>
    <row r="26948" spans="2:6" x14ac:dyDescent="0.15">
      <c r="B26948">
        <v>22.923076923076898</v>
      </c>
      <c r="C26948">
        <v>3050</v>
      </c>
      <c r="D26948">
        <f t="shared" si="853"/>
        <v>30027631</v>
      </c>
      <c r="E26948" s="3">
        <v>76692104</v>
      </c>
      <c r="F26948">
        <f t="shared" si="854"/>
        <v>0.39153484431721941</v>
      </c>
    </row>
    <row r="26949" spans="2:6" x14ac:dyDescent="0.15">
      <c r="B26949">
        <v>22.928571428571399</v>
      </c>
      <c r="C26949">
        <v>3370</v>
      </c>
      <c r="D26949">
        <f t="shared" ref="D26949:D27012" si="855">D26948+C26949</f>
        <v>30031001</v>
      </c>
      <c r="E26949" s="3">
        <v>76692104</v>
      </c>
      <c r="F26949">
        <f t="shared" si="854"/>
        <v>0.39157878625940423</v>
      </c>
    </row>
    <row r="26950" spans="2:6" x14ac:dyDescent="0.15">
      <c r="B26950">
        <v>22.933333333333302</v>
      </c>
      <c r="C26950">
        <v>3725</v>
      </c>
      <c r="D26950">
        <f t="shared" si="855"/>
        <v>30034726</v>
      </c>
      <c r="E26950" s="3">
        <v>76692104</v>
      </c>
      <c r="F26950">
        <f t="shared" si="854"/>
        <v>0.39162735710054325</v>
      </c>
    </row>
    <row r="26951" spans="2:6" x14ac:dyDescent="0.15">
      <c r="B26951">
        <v>23</v>
      </c>
      <c r="C26951">
        <v>332854</v>
      </c>
      <c r="D26951">
        <f t="shared" si="855"/>
        <v>30367580</v>
      </c>
      <c r="E26951" s="3">
        <v>76692104</v>
      </c>
      <c r="F26951">
        <f t="shared" si="854"/>
        <v>0.39596749099490086</v>
      </c>
    </row>
    <row r="26952" spans="2:6" x14ac:dyDescent="0.15">
      <c r="B26952">
        <v>23.066666666666599</v>
      </c>
      <c r="C26952">
        <v>3387</v>
      </c>
      <c r="D26952">
        <f t="shared" si="855"/>
        <v>30370967</v>
      </c>
      <c r="E26952" s="3">
        <v>76692104</v>
      </c>
      <c r="F26952">
        <f t="shared" si="854"/>
        <v>0.39601165460266941</v>
      </c>
    </row>
    <row r="26953" spans="2:6" x14ac:dyDescent="0.15">
      <c r="B26953">
        <v>23.071428571428498</v>
      </c>
      <c r="C26953">
        <v>3287</v>
      </c>
      <c r="D26953">
        <f t="shared" si="855"/>
        <v>30374254</v>
      </c>
      <c r="E26953" s="3">
        <v>76692104</v>
      </c>
      <c r="F26953">
        <f t="shared" si="854"/>
        <v>0.39605451429523958</v>
      </c>
    </row>
    <row r="26954" spans="2:6" x14ac:dyDescent="0.15">
      <c r="B26954">
        <v>23.076923076922998</v>
      </c>
      <c r="C26954">
        <v>3207</v>
      </c>
      <c r="D26954">
        <f t="shared" si="855"/>
        <v>30377461</v>
      </c>
      <c r="E26954" s="3">
        <v>76692104</v>
      </c>
      <c r="F26954">
        <f t="shared" si="854"/>
        <v>0.39609633085565105</v>
      </c>
    </row>
    <row r="26955" spans="2:6" x14ac:dyDescent="0.15">
      <c r="B26955">
        <v>23.0833333333333</v>
      </c>
      <c r="C26955">
        <v>3145</v>
      </c>
      <c r="D26955">
        <f t="shared" si="855"/>
        <v>30380606</v>
      </c>
      <c r="E26955" s="3">
        <v>76692104</v>
      </c>
      <c r="F26955">
        <f t="shared" si="854"/>
        <v>0.39613733898863956</v>
      </c>
    </row>
    <row r="26956" spans="2:6" x14ac:dyDescent="0.15">
      <c r="B26956">
        <v>23.090909090909001</v>
      </c>
      <c r="C26956">
        <v>3241</v>
      </c>
      <c r="D26956">
        <f t="shared" si="855"/>
        <v>30383847</v>
      </c>
      <c r="E26956" s="3">
        <v>76692104</v>
      </c>
      <c r="F26956">
        <f t="shared" si="854"/>
        <v>0.39617959888021848</v>
      </c>
    </row>
    <row r="26957" spans="2:6" x14ac:dyDescent="0.15">
      <c r="B26957">
        <v>23.1</v>
      </c>
      <c r="C26957">
        <v>3893</v>
      </c>
      <c r="D26957">
        <f t="shared" si="855"/>
        <v>30387740</v>
      </c>
      <c r="E26957" s="3">
        <v>76692104</v>
      </c>
      <c r="F26957">
        <f t="shared" si="854"/>
        <v>0.39623036029889075</v>
      </c>
    </row>
    <row r="26958" spans="2:6" x14ac:dyDescent="0.15">
      <c r="B26958">
        <v>23.1111111111111</v>
      </c>
      <c r="C26958">
        <v>4700</v>
      </c>
      <c r="D26958">
        <f t="shared" si="855"/>
        <v>30392440</v>
      </c>
      <c r="E26958" s="3">
        <v>76692104</v>
      </c>
      <c r="F26958">
        <f t="shared" si="854"/>
        <v>0.39629164431321379</v>
      </c>
    </row>
    <row r="26959" spans="2:6" x14ac:dyDescent="0.15">
      <c r="B26959">
        <v>23.125</v>
      </c>
      <c r="C26959">
        <v>6312</v>
      </c>
      <c r="D26959">
        <f t="shared" si="855"/>
        <v>30398752</v>
      </c>
      <c r="E26959" s="3">
        <v>76692104</v>
      </c>
      <c r="F26959">
        <f t="shared" si="854"/>
        <v>0.39637394744053445</v>
      </c>
    </row>
    <row r="26960" spans="2:6" x14ac:dyDescent="0.15">
      <c r="B26960">
        <v>23.133333333333301</v>
      </c>
      <c r="C26960">
        <v>3006</v>
      </c>
      <c r="D26960">
        <f t="shared" si="855"/>
        <v>30401758</v>
      </c>
      <c r="E26960" s="3">
        <v>76692104</v>
      </c>
      <c r="F26960">
        <f t="shared" si="854"/>
        <v>0.39641314313139719</v>
      </c>
    </row>
    <row r="26961" spans="2:6" x14ac:dyDescent="0.15">
      <c r="B26961">
        <v>23.1428571428571</v>
      </c>
      <c r="C26961">
        <v>11066</v>
      </c>
      <c r="D26961">
        <f t="shared" si="855"/>
        <v>30412824</v>
      </c>
      <c r="E26961" s="3">
        <v>76692104</v>
      </c>
      <c r="F26961">
        <f t="shared" si="854"/>
        <v>0.396557434387248</v>
      </c>
    </row>
    <row r="26962" spans="2:6" x14ac:dyDescent="0.15">
      <c r="B26962">
        <v>23.1538461538461</v>
      </c>
      <c r="C26962">
        <v>3307</v>
      </c>
      <c r="D26962">
        <f t="shared" si="855"/>
        <v>30416131</v>
      </c>
      <c r="E26962" s="3">
        <v>76692104</v>
      </c>
      <c r="F26962">
        <f t="shared" si="854"/>
        <v>0.39660055486285783</v>
      </c>
    </row>
    <row r="26963" spans="2:6" x14ac:dyDescent="0.15">
      <c r="B26963">
        <v>23.1666666666666</v>
      </c>
      <c r="C26963">
        <v>12402</v>
      </c>
      <c r="D26963">
        <f t="shared" si="855"/>
        <v>30428533</v>
      </c>
      <c r="E26963" s="3">
        <v>76692104</v>
      </c>
      <c r="F26963">
        <f t="shared" si="854"/>
        <v>0.39676226642575879</v>
      </c>
    </row>
    <row r="26964" spans="2:6" x14ac:dyDescent="0.15">
      <c r="B26964">
        <v>23.181818181818102</v>
      </c>
      <c r="C26964">
        <v>3304</v>
      </c>
      <c r="D26964">
        <f t="shared" si="855"/>
        <v>30431837</v>
      </c>
      <c r="E26964" s="3">
        <v>76692104</v>
      </c>
      <c r="F26964">
        <f t="shared" si="854"/>
        <v>0.39680534778391269</v>
      </c>
    </row>
    <row r="26965" spans="2:6" x14ac:dyDescent="0.15">
      <c r="B26965">
        <v>23.2</v>
      </c>
      <c r="C26965">
        <v>18810</v>
      </c>
      <c r="D26965">
        <f t="shared" si="855"/>
        <v>30450647</v>
      </c>
      <c r="E26965" s="3">
        <v>76692104</v>
      </c>
      <c r="F26965">
        <f t="shared" si="854"/>
        <v>0.39705061423272464</v>
      </c>
    </row>
    <row r="26966" spans="2:6" x14ac:dyDescent="0.15">
      <c r="B26966">
        <v>23.214285714285701</v>
      </c>
      <c r="C26966">
        <v>3336</v>
      </c>
      <c r="D26966">
        <f t="shared" si="855"/>
        <v>30453983</v>
      </c>
      <c r="E26966" s="3">
        <v>76692104</v>
      </c>
      <c r="F26966">
        <f t="shared" si="854"/>
        <v>0.39709411284374202</v>
      </c>
    </row>
    <row r="26967" spans="2:6" x14ac:dyDescent="0.15">
      <c r="B26967">
        <v>23.2222222222222</v>
      </c>
      <c r="C26967">
        <v>4772</v>
      </c>
      <c r="D26967">
        <f t="shared" si="855"/>
        <v>30458755</v>
      </c>
      <c r="E26967" s="3">
        <v>76692104</v>
      </c>
      <c r="F26967">
        <f t="shared" si="854"/>
        <v>0.39715633567700792</v>
      </c>
    </row>
    <row r="26968" spans="2:6" x14ac:dyDescent="0.15">
      <c r="B26968">
        <v>23.230769230769202</v>
      </c>
      <c r="C26968">
        <v>3275</v>
      </c>
      <c r="D26968">
        <f t="shared" si="855"/>
        <v>30462030</v>
      </c>
      <c r="E26968" s="3">
        <v>76692104</v>
      </c>
      <c r="F26968">
        <f t="shared" si="854"/>
        <v>0.39719903889975428</v>
      </c>
    </row>
    <row r="26969" spans="2:6" x14ac:dyDescent="0.15">
      <c r="B26969">
        <v>23.25</v>
      </c>
      <c r="C26969">
        <v>25969</v>
      </c>
      <c r="D26969">
        <f t="shared" si="855"/>
        <v>30487999</v>
      </c>
      <c r="E26969" s="3">
        <v>76692104</v>
      </c>
      <c r="F26969">
        <f t="shared" si="854"/>
        <v>0.39753765263761703</v>
      </c>
    </row>
    <row r="26970" spans="2:6" x14ac:dyDescent="0.15">
      <c r="B26970">
        <v>23.266666666666602</v>
      </c>
      <c r="C26970">
        <v>2764</v>
      </c>
      <c r="D26970">
        <f t="shared" si="855"/>
        <v>30490763</v>
      </c>
      <c r="E26970" s="3">
        <v>76692104</v>
      </c>
      <c r="F26970">
        <f t="shared" si="854"/>
        <v>0.39757369285369976</v>
      </c>
    </row>
    <row r="26971" spans="2:6" x14ac:dyDescent="0.15">
      <c r="B26971">
        <v>23.272727272727199</v>
      </c>
      <c r="C26971">
        <v>3220</v>
      </c>
      <c r="D26971">
        <f t="shared" si="855"/>
        <v>30493983</v>
      </c>
      <c r="E26971" s="3">
        <v>76692104</v>
      </c>
      <c r="F26971">
        <f t="shared" si="854"/>
        <v>0.39761567892308702</v>
      </c>
    </row>
    <row r="26972" spans="2:6" x14ac:dyDescent="0.15">
      <c r="B26972">
        <v>23.285714285714199</v>
      </c>
      <c r="C26972">
        <v>10849</v>
      </c>
      <c r="D26972">
        <f t="shared" si="855"/>
        <v>30504832</v>
      </c>
      <c r="E26972" s="3">
        <v>76692104</v>
      </c>
      <c r="F26972">
        <f t="shared" si="854"/>
        <v>0.39775714068295742</v>
      </c>
    </row>
    <row r="26973" spans="2:6" x14ac:dyDescent="0.15">
      <c r="B26973">
        <v>23.3</v>
      </c>
      <c r="C26973">
        <v>3922</v>
      </c>
      <c r="D26973">
        <f t="shared" si="855"/>
        <v>30508754</v>
      </c>
      <c r="E26973" s="3">
        <v>76692104</v>
      </c>
      <c r="F26973">
        <f t="shared" si="854"/>
        <v>0.39780828023703718</v>
      </c>
    </row>
    <row r="26974" spans="2:6" x14ac:dyDescent="0.15">
      <c r="B26974">
        <v>23.307692307692299</v>
      </c>
      <c r="C26974">
        <v>3261</v>
      </c>
      <c r="D26974">
        <f t="shared" si="855"/>
        <v>30512015</v>
      </c>
      <c r="E26974" s="3">
        <v>76692104</v>
      </c>
      <c r="F26974">
        <f t="shared" si="854"/>
        <v>0.39785080091165576</v>
      </c>
    </row>
    <row r="26975" spans="2:6" x14ac:dyDescent="0.15">
      <c r="B26975">
        <v>23.3333333333333</v>
      </c>
      <c r="C26975">
        <v>51041</v>
      </c>
      <c r="D26975">
        <f t="shared" si="855"/>
        <v>30563056</v>
      </c>
      <c r="E26975" s="3">
        <v>76692104</v>
      </c>
      <c r="F26975">
        <f t="shared" si="854"/>
        <v>0.398516332268052</v>
      </c>
    </row>
    <row r="26976" spans="2:6" x14ac:dyDescent="0.15">
      <c r="B26976">
        <v>23.357142857142801</v>
      </c>
      <c r="C26976">
        <v>3438</v>
      </c>
      <c r="D26976">
        <f t="shared" si="855"/>
        <v>30566494</v>
      </c>
      <c r="E26976" s="3">
        <v>76692104</v>
      </c>
      <c r="F26976">
        <f t="shared" si="854"/>
        <v>0.39856116087257171</v>
      </c>
    </row>
    <row r="26977" spans="2:6" x14ac:dyDescent="0.15">
      <c r="B26977">
        <v>23.363636363636299</v>
      </c>
      <c r="C26977">
        <v>3328</v>
      </c>
      <c r="D26977">
        <f t="shared" si="855"/>
        <v>30569822</v>
      </c>
      <c r="E26977" s="3">
        <v>76692104</v>
      </c>
      <c r="F26977">
        <f t="shared" si="854"/>
        <v>0.39860455517037319</v>
      </c>
    </row>
    <row r="26978" spans="2:6" x14ac:dyDescent="0.15">
      <c r="B26978">
        <v>23.375</v>
      </c>
      <c r="C26978">
        <v>6383</v>
      </c>
      <c r="D26978">
        <f t="shared" si="855"/>
        <v>30576205</v>
      </c>
      <c r="E26978" s="3">
        <v>76692104</v>
      </c>
      <c r="F26978">
        <f t="shared" si="854"/>
        <v>0.39868778407748467</v>
      </c>
    </row>
    <row r="26979" spans="2:6" x14ac:dyDescent="0.15">
      <c r="B26979">
        <v>23.384615384615302</v>
      </c>
      <c r="C26979">
        <v>3313</v>
      </c>
      <c r="D26979">
        <f t="shared" si="855"/>
        <v>30579518</v>
      </c>
      <c r="E26979" s="3">
        <v>76692104</v>
      </c>
      <c r="F26979">
        <f t="shared" si="854"/>
        <v>0.39873098278800645</v>
      </c>
    </row>
    <row r="26980" spans="2:6" x14ac:dyDescent="0.15">
      <c r="B26980">
        <v>23.4</v>
      </c>
      <c r="C26980">
        <v>18645</v>
      </c>
      <c r="D26980">
        <f t="shared" si="855"/>
        <v>30598163</v>
      </c>
      <c r="E26980" s="3">
        <v>76692104</v>
      </c>
      <c r="F26980">
        <f t="shared" si="854"/>
        <v>0.39897409777674114</v>
      </c>
    </row>
    <row r="26981" spans="2:6" x14ac:dyDescent="0.15">
      <c r="B26981">
        <v>23.4166666666666</v>
      </c>
      <c r="C26981">
        <v>3302</v>
      </c>
      <c r="D26981">
        <f t="shared" si="855"/>
        <v>30601465</v>
      </c>
      <c r="E26981" s="3">
        <v>76692104</v>
      </c>
      <c r="F26981">
        <f t="shared" si="854"/>
        <v>0.39901715305659108</v>
      </c>
    </row>
    <row r="26982" spans="2:6" x14ac:dyDescent="0.15">
      <c r="B26982">
        <v>23.428571428571399</v>
      </c>
      <c r="C26982">
        <v>10818</v>
      </c>
      <c r="D26982">
        <f t="shared" si="855"/>
        <v>30612283</v>
      </c>
      <c r="E26982" s="3">
        <v>76692104</v>
      </c>
      <c r="F26982">
        <f t="shared" si="854"/>
        <v>0.39915821060274992</v>
      </c>
    </row>
    <row r="26983" spans="2:6" x14ac:dyDescent="0.15">
      <c r="B26983">
        <v>23.4444444444444</v>
      </c>
      <c r="C26983">
        <v>4703</v>
      </c>
      <c r="D26983">
        <f t="shared" si="855"/>
        <v>30616986</v>
      </c>
      <c r="E26983" s="3">
        <v>76692104</v>
      </c>
      <c r="F26983">
        <f t="shared" si="854"/>
        <v>0.3992195337345289</v>
      </c>
    </row>
    <row r="26984" spans="2:6" x14ac:dyDescent="0.15">
      <c r="B26984">
        <v>23.4545454545454</v>
      </c>
      <c r="C26984">
        <v>3430</v>
      </c>
      <c r="D26984">
        <f t="shared" si="855"/>
        <v>30620416</v>
      </c>
      <c r="E26984" s="3">
        <v>76692104</v>
      </c>
      <c r="F26984">
        <f t="shared" si="854"/>
        <v>0.39926425802583276</v>
      </c>
    </row>
    <row r="26985" spans="2:6" x14ac:dyDescent="0.15">
      <c r="B26985">
        <v>23.4615384615384</v>
      </c>
      <c r="C26985">
        <v>3348</v>
      </c>
      <c r="D26985">
        <f t="shared" si="855"/>
        <v>30623764</v>
      </c>
      <c r="E26985" s="3">
        <v>76692104</v>
      </c>
      <c r="F26985">
        <f t="shared" si="854"/>
        <v>0.39930791310667391</v>
      </c>
    </row>
    <row r="26986" spans="2:6" x14ac:dyDescent="0.15">
      <c r="B26986">
        <v>23.466666666666601</v>
      </c>
      <c r="C26986">
        <v>2320</v>
      </c>
      <c r="D26986">
        <f t="shared" si="855"/>
        <v>30626084</v>
      </c>
      <c r="E26986" s="3">
        <v>76692104</v>
      </c>
      <c r="F26986">
        <f t="shared" si="854"/>
        <v>0.39933816393927596</v>
      </c>
    </row>
    <row r="26987" spans="2:6" x14ac:dyDescent="0.15">
      <c r="B26987">
        <v>23.5</v>
      </c>
      <c r="C26987">
        <v>104608</v>
      </c>
      <c r="D26987">
        <f t="shared" si="855"/>
        <v>30730692</v>
      </c>
      <c r="E26987" s="3">
        <v>76692104</v>
      </c>
      <c r="F26987">
        <f t="shared" si="854"/>
        <v>0.40070216354997901</v>
      </c>
    </row>
    <row r="26988" spans="2:6" x14ac:dyDescent="0.15">
      <c r="B26988">
        <v>23.533333333333299</v>
      </c>
      <c r="C26988">
        <v>2245</v>
      </c>
      <c r="D26988">
        <f t="shared" si="855"/>
        <v>30732937</v>
      </c>
      <c r="E26988" s="3">
        <v>76692104</v>
      </c>
      <c r="F26988">
        <f t="shared" si="854"/>
        <v>0.40073143644618225</v>
      </c>
    </row>
    <row r="26989" spans="2:6" x14ac:dyDescent="0.15">
      <c r="B26989">
        <v>23.538461538461501</v>
      </c>
      <c r="C26989">
        <v>3386</v>
      </c>
      <c r="D26989">
        <f t="shared" si="855"/>
        <v>30736323</v>
      </c>
      <c r="E26989" s="3">
        <v>76692104</v>
      </c>
      <c r="F26989">
        <f t="shared" si="854"/>
        <v>0.40077558701479882</v>
      </c>
    </row>
    <row r="26990" spans="2:6" x14ac:dyDescent="0.15">
      <c r="B26990">
        <v>23.545454545454501</v>
      </c>
      <c r="C26990">
        <v>3440</v>
      </c>
      <c r="D26990">
        <f t="shared" si="855"/>
        <v>30739763</v>
      </c>
      <c r="E26990" s="3">
        <v>76692104</v>
      </c>
      <c r="F26990">
        <f t="shared" si="854"/>
        <v>0.40082044169762249</v>
      </c>
    </row>
    <row r="26991" spans="2:6" x14ac:dyDescent="0.15">
      <c r="B26991">
        <v>23.5555555555555</v>
      </c>
      <c r="C26991">
        <v>4662</v>
      </c>
      <c r="D26991">
        <f t="shared" si="855"/>
        <v>30744425</v>
      </c>
      <c r="E26991" s="3">
        <v>76692104</v>
      </c>
      <c r="F26991">
        <f t="shared" si="854"/>
        <v>0.40088123022417016</v>
      </c>
    </row>
    <row r="26992" spans="2:6" x14ac:dyDescent="0.15">
      <c r="B26992">
        <v>23.571428571428498</v>
      </c>
      <c r="C26992">
        <v>11087</v>
      </c>
      <c r="D26992">
        <f t="shared" si="855"/>
        <v>30755512</v>
      </c>
      <c r="E26992" s="3">
        <v>76692104</v>
      </c>
      <c r="F26992">
        <f t="shared" si="854"/>
        <v>0.40102579530221261</v>
      </c>
    </row>
    <row r="26993" spans="2:6" x14ac:dyDescent="0.15">
      <c r="B26993">
        <v>23.5833333333333</v>
      </c>
      <c r="C26993">
        <v>3343</v>
      </c>
      <c r="D26993">
        <f t="shared" si="855"/>
        <v>30758855</v>
      </c>
      <c r="E26993" s="3">
        <v>76692104</v>
      </c>
      <c r="F26993">
        <f t="shared" si="854"/>
        <v>0.40106938518729385</v>
      </c>
    </row>
    <row r="26994" spans="2:6" x14ac:dyDescent="0.15">
      <c r="B26994">
        <v>23.6</v>
      </c>
      <c r="C26994">
        <v>18693</v>
      </c>
      <c r="D26994">
        <f t="shared" si="855"/>
        <v>30777548</v>
      </c>
      <c r="E26994" s="3">
        <v>76692104</v>
      </c>
      <c r="F26994">
        <f t="shared" si="854"/>
        <v>0.40131312605532377</v>
      </c>
    </row>
    <row r="26995" spans="2:6" x14ac:dyDescent="0.15">
      <c r="B26995">
        <v>23.615384615384599</v>
      </c>
      <c r="C26995">
        <v>3389</v>
      </c>
      <c r="D26995">
        <f t="shared" si="855"/>
        <v>30780937</v>
      </c>
      <c r="E26995" s="3">
        <v>76692104</v>
      </c>
      <c r="F26995">
        <f t="shared" si="854"/>
        <v>0.40135731574139627</v>
      </c>
    </row>
    <row r="26996" spans="2:6" x14ac:dyDescent="0.15">
      <c r="B26996">
        <v>23.625</v>
      </c>
      <c r="C26996">
        <v>6682</v>
      </c>
      <c r="D26996">
        <f t="shared" si="855"/>
        <v>30787619</v>
      </c>
      <c r="E26996" s="3">
        <v>76692104</v>
      </c>
      <c r="F26996">
        <f t="shared" si="854"/>
        <v>0.40144444335495083</v>
      </c>
    </row>
    <row r="26997" spans="2:6" x14ac:dyDescent="0.15">
      <c r="B26997">
        <v>23.636363636363601</v>
      </c>
      <c r="C26997">
        <v>3484</v>
      </c>
      <c r="D26997">
        <f t="shared" si="855"/>
        <v>30791103</v>
      </c>
      <c r="E26997" s="3">
        <v>76692104</v>
      </c>
      <c r="F26997">
        <f t="shared" si="854"/>
        <v>0.4014898717604618</v>
      </c>
    </row>
    <row r="26998" spans="2:6" x14ac:dyDescent="0.15">
      <c r="B26998">
        <v>23.6428571428571</v>
      </c>
      <c r="C26998">
        <v>3738</v>
      </c>
      <c r="D26998">
        <f t="shared" si="855"/>
        <v>30794841</v>
      </c>
      <c r="E26998" s="3">
        <v>76692104</v>
      </c>
      <c r="F26998">
        <f t="shared" si="854"/>
        <v>0.40153861211057662</v>
      </c>
    </row>
    <row r="26999" spans="2:6" x14ac:dyDescent="0.15">
      <c r="B26999">
        <v>23.6666666666666</v>
      </c>
      <c r="C26999">
        <v>49457</v>
      </c>
      <c r="D26999">
        <f t="shared" si="855"/>
        <v>30844298</v>
      </c>
      <c r="E26999" s="3">
        <v>76692104</v>
      </c>
      <c r="F26999">
        <f t="shared" si="854"/>
        <v>0.40218348945023075</v>
      </c>
    </row>
    <row r="27000" spans="2:6" x14ac:dyDescent="0.15">
      <c r="B27000">
        <v>23.692307692307601</v>
      </c>
      <c r="C27000">
        <v>3423</v>
      </c>
      <c r="D27000">
        <f t="shared" si="855"/>
        <v>30847721</v>
      </c>
      <c r="E27000" s="3">
        <v>76692104</v>
      </c>
      <c r="F27000">
        <f t="shared" si="854"/>
        <v>0.40222812246747069</v>
      </c>
    </row>
    <row r="27001" spans="2:6" x14ac:dyDescent="0.15">
      <c r="B27001">
        <v>23.7</v>
      </c>
      <c r="C27001">
        <v>3855</v>
      </c>
      <c r="D27001">
        <f t="shared" si="855"/>
        <v>30851576</v>
      </c>
      <c r="E27001" s="3">
        <v>76692104</v>
      </c>
      <c r="F27001">
        <f t="shared" si="854"/>
        <v>0.4022783883983676</v>
      </c>
    </row>
    <row r="27002" spans="2:6" x14ac:dyDescent="0.15">
      <c r="B27002">
        <v>23.714285714285701</v>
      </c>
      <c r="C27002">
        <v>11070</v>
      </c>
      <c r="D27002">
        <f t="shared" si="855"/>
        <v>30862646</v>
      </c>
      <c r="E27002" s="3">
        <v>76692104</v>
      </c>
      <c r="F27002">
        <f t="shared" si="854"/>
        <v>0.40242273181082633</v>
      </c>
    </row>
    <row r="27003" spans="2:6" x14ac:dyDescent="0.15">
      <c r="B27003">
        <v>23.727272727272702</v>
      </c>
      <c r="C27003">
        <v>3535</v>
      </c>
      <c r="D27003">
        <f t="shared" si="855"/>
        <v>30866181</v>
      </c>
      <c r="E27003" s="3">
        <v>76692104</v>
      </c>
      <c r="F27003">
        <f t="shared" si="854"/>
        <v>0.40246882521308841</v>
      </c>
    </row>
    <row r="27004" spans="2:6" x14ac:dyDescent="0.15">
      <c r="B27004">
        <v>23.733333333333299</v>
      </c>
      <c r="C27004">
        <v>1827</v>
      </c>
      <c r="D27004">
        <f t="shared" si="855"/>
        <v>30868008</v>
      </c>
      <c r="E27004" s="3">
        <v>76692104</v>
      </c>
      <c r="F27004">
        <f t="shared" si="854"/>
        <v>0.40249264774376253</v>
      </c>
    </row>
    <row r="27005" spans="2:6" x14ac:dyDescent="0.15">
      <c r="B27005">
        <v>23.75</v>
      </c>
      <c r="C27005">
        <v>26285</v>
      </c>
      <c r="D27005">
        <f t="shared" si="855"/>
        <v>30894293</v>
      </c>
      <c r="E27005" s="3">
        <v>76692104</v>
      </c>
      <c r="F27005">
        <f t="shared" si="854"/>
        <v>0.40283538185365209</v>
      </c>
    </row>
    <row r="27006" spans="2:6" x14ac:dyDescent="0.15">
      <c r="B27006">
        <v>23.769230769230699</v>
      </c>
      <c r="C27006">
        <v>3419</v>
      </c>
      <c r="D27006">
        <f t="shared" si="855"/>
        <v>30897712</v>
      </c>
      <c r="E27006" s="3">
        <v>76692104</v>
      </c>
      <c r="F27006">
        <f t="shared" si="854"/>
        <v>0.40287996271428411</v>
      </c>
    </row>
    <row r="27007" spans="2:6" x14ac:dyDescent="0.15">
      <c r="B27007">
        <v>23.7777777777777</v>
      </c>
      <c r="C27007">
        <v>4582</v>
      </c>
      <c r="D27007">
        <f t="shared" si="855"/>
        <v>30902294</v>
      </c>
      <c r="E27007" s="3">
        <v>76692104</v>
      </c>
      <c r="F27007">
        <f t="shared" si="854"/>
        <v>0.40293970810867308</v>
      </c>
    </row>
    <row r="27008" spans="2:6" x14ac:dyDescent="0.15">
      <c r="B27008">
        <v>23.785714285714199</v>
      </c>
      <c r="C27008">
        <v>3688</v>
      </c>
      <c r="D27008">
        <f t="shared" si="855"/>
        <v>30905982</v>
      </c>
      <c r="E27008" s="3">
        <v>76692104</v>
      </c>
      <c r="F27008">
        <f t="shared" si="854"/>
        <v>0.40298779650118871</v>
      </c>
    </row>
    <row r="27009" spans="2:6" x14ac:dyDescent="0.15">
      <c r="B27009">
        <v>23.8</v>
      </c>
      <c r="C27009">
        <v>18484</v>
      </c>
      <c r="D27009">
        <f t="shared" si="855"/>
        <v>30924466</v>
      </c>
      <c r="E27009" s="3">
        <v>76692104</v>
      </c>
      <c r="F27009">
        <f t="shared" si="854"/>
        <v>0.40322881218645401</v>
      </c>
    </row>
    <row r="27010" spans="2:6" x14ac:dyDescent="0.15">
      <c r="B27010">
        <v>23.818181818181799</v>
      </c>
      <c r="C27010">
        <v>3501</v>
      </c>
      <c r="D27010">
        <f t="shared" si="855"/>
        <v>30927967</v>
      </c>
      <c r="E27010" s="3">
        <v>76692104</v>
      </c>
      <c r="F27010">
        <f t="shared" si="854"/>
        <v>0.4032744622575487</v>
      </c>
    </row>
    <row r="27011" spans="2:6" x14ac:dyDescent="0.15">
      <c r="B27011">
        <v>23.8333333333333</v>
      </c>
      <c r="C27011">
        <v>12470</v>
      </c>
      <c r="D27011">
        <f t="shared" si="855"/>
        <v>30940437</v>
      </c>
      <c r="E27011" s="3">
        <v>76692104</v>
      </c>
      <c r="F27011">
        <f t="shared" ref="F27011:F27074" si="856">D27011/E27011</f>
        <v>0.40343706048278449</v>
      </c>
    </row>
    <row r="27012" spans="2:6" x14ac:dyDescent="0.15">
      <c r="B27012">
        <v>23.846153846153801</v>
      </c>
      <c r="C27012">
        <v>3414</v>
      </c>
      <c r="D27012">
        <f t="shared" si="855"/>
        <v>30943851</v>
      </c>
      <c r="E27012" s="3">
        <v>76692104</v>
      </c>
      <c r="F27012">
        <f t="shared" si="856"/>
        <v>0.40348157614765662</v>
      </c>
    </row>
    <row r="27013" spans="2:6" x14ac:dyDescent="0.15">
      <c r="B27013">
        <v>23.857142857142801</v>
      </c>
      <c r="C27013">
        <v>11309</v>
      </c>
      <c r="D27013">
        <f t="shared" ref="D27013:D27076" si="857">D27012+C27013</f>
        <v>30955160</v>
      </c>
      <c r="E27013" s="3">
        <v>76692104</v>
      </c>
      <c r="F27013">
        <f t="shared" si="856"/>
        <v>0.40362903591743943</v>
      </c>
    </row>
    <row r="27014" spans="2:6" x14ac:dyDescent="0.15">
      <c r="B27014">
        <v>23.8666666666666</v>
      </c>
      <c r="C27014">
        <v>1510</v>
      </c>
      <c r="D27014">
        <f t="shared" si="857"/>
        <v>30956670</v>
      </c>
      <c r="E27014" s="3">
        <v>76692104</v>
      </c>
      <c r="F27014">
        <f t="shared" si="856"/>
        <v>0.40364872503693472</v>
      </c>
    </row>
    <row r="27015" spans="2:6" x14ac:dyDescent="0.15">
      <c r="B27015">
        <v>23.875</v>
      </c>
      <c r="C27015">
        <v>6591</v>
      </c>
      <c r="D27015">
        <f t="shared" si="857"/>
        <v>30963261</v>
      </c>
      <c r="E27015" s="3">
        <v>76692104</v>
      </c>
      <c r="F27015">
        <f t="shared" si="856"/>
        <v>0.40373466608765879</v>
      </c>
    </row>
    <row r="27016" spans="2:6" x14ac:dyDescent="0.15">
      <c r="B27016">
        <v>23.8888888888888</v>
      </c>
      <c r="C27016">
        <v>4681</v>
      </c>
      <c r="D27016">
        <f t="shared" si="857"/>
        <v>30967942</v>
      </c>
      <c r="E27016" s="3">
        <v>76692104</v>
      </c>
      <c r="F27016">
        <f t="shared" si="856"/>
        <v>0.40379570235809414</v>
      </c>
    </row>
    <row r="27017" spans="2:6" x14ac:dyDescent="0.15">
      <c r="B27017">
        <v>23.9</v>
      </c>
      <c r="C27017">
        <v>3960</v>
      </c>
      <c r="D27017">
        <f t="shared" si="857"/>
        <v>30971902</v>
      </c>
      <c r="E27017" s="3">
        <v>76692104</v>
      </c>
      <c r="F27017">
        <f t="shared" si="856"/>
        <v>0.40384733739994927</v>
      </c>
    </row>
    <row r="27018" spans="2:6" x14ac:dyDescent="0.15">
      <c r="B27018">
        <v>23.909090909090899</v>
      </c>
      <c r="C27018">
        <v>3670</v>
      </c>
      <c r="D27018">
        <f t="shared" si="857"/>
        <v>30975572</v>
      </c>
      <c r="E27018" s="3">
        <v>76692104</v>
      </c>
      <c r="F27018">
        <f t="shared" si="856"/>
        <v>0.4038951910877292</v>
      </c>
    </row>
    <row r="27019" spans="2:6" x14ac:dyDescent="0.15">
      <c r="B27019">
        <v>23.9166666666666</v>
      </c>
      <c r="C27019">
        <v>3480</v>
      </c>
      <c r="D27019">
        <f t="shared" si="857"/>
        <v>30979052</v>
      </c>
      <c r="E27019" s="3">
        <v>76692104</v>
      </c>
      <c r="F27019">
        <f t="shared" si="856"/>
        <v>0.40394056733663219</v>
      </c>
    </row>
    <row r="27020" spans="2:6" x14ac:dyDescent="0.15">
      <c r="B27020">
        <v>23.923076923076898</v>
      </c>
      <c r="C27020">
        <v>3513</v>
      </c>
      <c r="D27020">
        <f t="shared" si="857"/>
        <v>30982565</v>
      </c>
      <c r="E27020" s="3">
        <v>76692104</v>
      </c>
      <c r="F27020">
        <f t="shared" si="856"/>
        <v>0.40398637387755065</v>
      </c>
    </row>
    <row r="27021" spans="2:6" x14ac:dyDescent="0.15">
      <c r="B27021">
        <v>23.928571428571399</v>
      </c>
      <c r="C27021">
        <v>3906</v>
      </c>
      <c r="D27021">
        <f t="shared" si="857"/>
        <v>30986471</v>
      </c>
      <c r="E27021" s="3">
        <v>76692104</v>
      </c>
      <c r="F27021">
        <f t="shared" si="856"/>
        <v>0.40403730480519873</v>
      </c>
    </row>
    <row r="27022" spans="2:6" x14ac:dyDescent="0.15">
      <c r="B27022">
        <v>23.933333333333302</v>
      </c>
      <c r="C27022">
        <v>1337</v>
      </c>
      <c r="D27022">
        <f t="shared" si="857"/>
        <v>30987808</v>
      </c>
      <c r="E27022" s="3">
        <v>76692104</v>
      </c>
      <c r="F27022">
        <f t="shared" si="856"/>
        <v>0.40405473815140081</v>
      </c>
    </row>
    <row r="27023" spans="2:6" x14ac:dyDescent="0.15">
      <c r="B27023">
        <v>24</v>
      </c>
      <c r="C27023">
        <v>329595</v>
      </c>
      <c r="D27023">
        <f t="shared" si="857"/>
        <v>31317403</v>
      </c>
      <c r="E27023" s="3">
        <v>76692104</v>
      </c>
      <c r="F27023">
        <f t="shared" si="856"/>
        <v>0.4083523774494438</v>
      </c>
    </row>
    <row r="27024" spans="2:6" x14ac:dyDescent="0.15">
      <c r="B27024">
        <v>24.066666666666599</v>
      </c>
      <c r="C27024">
        <v>963</v>
      </c>
      <c r="D27024">
        <f t="shared" si="857"/>
        <v>31318366</v>
      </c>
      <c r="E27024" s="3">
        <v>76692104</v>
      </c>
      <c r="F27024">
        <f t="shared" si="856"/>
        <v>0.40836493415280406</v>
      </c>
    </row>
    <row r="27025" spans="2:6" x14ac:dyDescent="0.15">
      <c r="B27025">
        <v>24.071428571428498</v>
      </c>
      <c r="C27025">
        <v>3961</v>
      </c>
      <c r="D27025">
        <f t="shared" si="857"/>
        <v>31322327</v>
      </c>
      <c r="E27025" s="3">
        <v>76692104</v>
      </c>
      <c r="F27025">
        <f t="shared" si="856"/>
        <v>0.40841658223381117</v>
      </c>
    </row>
    <row r="27026" spans="2:6" x14ac:dyDescent="0.15">
      <c r="B27026">
        <v>24.076923076922998</v>
      </c>
      <c r="C27026">
        <v>3625</v>
      </c>
      <c r="D27026">
        <f t="shared" si="857"/>
        <v>31325952</v>
      </c>
      <c r="E27026" s="3">
        <v>76692104</v>
      </c>
      <c r="F27026">
        <f t="shared" si="856"/>
        <v>0.40846384915975181</v>
      </c>
    </row>
    <row r="27027" spans="2:6" x14ac:dyDescent="0.15">
      <c r="B27027">
        <v>24.0833333333333</v>
      </c>
      <c r="C27027">
        <v>3333</v>
      </c>
      <c r="D27027">
        <f t="shared" si="857"/>
        <v>31329285</v>
      </c>
      <c r="E27027" s="3">
        <v>76692104</v>
      </c>
      <c r="F27027">
        <f t="shared" si="856"/>
        <v>0.40850730865331325</v>
      </c>
    </row>
    <row r="27028" spans="2:6" x14ac:dyDescent="0.15">
      <c r="B27028">
        <v>24.090909090909001</v>
      </c>
      <c r="C27028">
        <v>3685</v>
      </c>
      <c r="D27028">
        <f t="shared" si="857"/>
        <v>31332970</v>
      </c>
      <c r="E27028" s="3">
        <v>76692104</v>
      </c>
      <c r="F27028">
        <f t="shared" si="856"/>
        <v>0.40855535792837289</v>
      </c>
    </row>
    <row r="27029" spans="2:6" x14ac:dyDescent="0.15">
      <c r="B27029">
        <v>24.1</v>
      </c>
      <c r="C27029">
        <v>3972</v>
      </c>
      <c r="D27029">
        <f t="shared" si="857"/>
        <v>31336942</v>
      </c>
      <c r="E27029" s="3">
        <v>76692104</v>
      </c>
      <c r="F27029">
        <f t="shared" si="856"/>
        <v>0.40860714944005189</v>
      </c>
    </row>
    <row r="27030" spans="2:6" x14ac:dyDescent="0.15">
      <c r="B27030">
        <v>24.1111111111111</v>
      </c>
      <c r="C27030">
        <v>4958</v>
      </c>
      <c r="D27030">
        <f t="shared" si="857"/>
        <v>31341900</v>
      </c>
      <c r="E27030" s="3">
        <v>76692104</v>
      </c>
      <c r="F27030">
        <f t="shared" si="856"/>
        <v>0.40867179755558669</v>
      </c>
    </row>
    <row r="27031" spans="2:6" x14ac:dyDescent="0.15">
      <c r="B27031">
        <v>24.125</v>
      </c>
      <c r="C27031">
        <v>6781</v>
      </c>
      <c r="D27031">
        <f t="shared" si="857"/>
        <v>31348681</v>
      </c>
      <c r="E27031" s="3">
        <v>76692104</v>
      </c>
      <c r="F27031">
        <f t="shared" si="856"/>
        <v>0.40876021604518764</v>
      </c>
    </row>
    <row r="27032" spans="2:6" x14ac:dyDescent="0.15">
      <c r="B27032">
        <v>24.133333333333301</v>
      </c>
      <c r="C27032">
        <v>754</v>
      </c>
      <c r="D27032">
        <f t="shared" si="857"/>
        <v>31349435</v>
      </c>
      <c r="E27032" s="3">
        <v>76692104</v>
      </c>
      <c r="F27032">
        <f t="shared" si="856"/>
        <v>0.40877004756578328</v>
      </c>
    </row>
    <row r="27033" spans="2:6" x14ac:dyDescent="0.15">
      <c r="B27033">
        <v>24.1428571428571</v>
      </c>
      <c r="C27033">
        <v>11609</v>
      </c>
      <c r="D27033">
        <f t="shared" si="857"/>
        <v>31361044</v>
      </c>
      <c r="E27033" s="3">
        <v>76692104</v>
      </c>
      <c r="F27033">
        <f t="shared" si="856"/>
        <v>0.4089214190811612</v>
      </c>
    </row>
    <row r="27034" spans="2:6" x14ac:dyDescent="0.15">
      <c r="B27034">
        <v>24.1538461538461</v>
      </c>
      <c r="C27034">
        <v>3592</v>
      </c>
      <c r="D27034">
        <f t="shared" si="857"/>
        <v>31364636</v>
      </c>
      <c r="E27034" s="3">
        <v>76692104</v>
      </c>
      <c r="F27034">
        <f t="shared" si="856"/>
        <v>0.40896825571508638</v>
      </c>
    </row>
    <row r="27035" spans="2:6" x14ac:dyDescent="0.15">
      <c r="B27035">
        <v>24.1666666666666</v>
      </c>
      <c r="C27035">
        <v>12848</v>
      </c>
      <c r="D27035">
        <f t="shared" si="857"/>
        <v>31377484</v>
      </c>
      <c r="E27035" s="3">
        <v>76692104</v>
      </c>
      <c r="F27035">
        <f t="shared" si="856"/>
        <v>0.40913578273977202</v>
      </c>
    </row>
    <row r="27036" spans="2:6" x14ac:dyDescent="0.15">
      <c r="B27036">
        <v>24.181818181818102</v>
      </c>
      <c r="C27036">
        <v>3903</v>
      </c>
      <c r="D27036">
        <f t="shared" si="857"/>
        <v>31381387</v>
      </c>
      <c r="E27036" s="3">
        <v>76692104</v>
      </c>
      <c r="F27036">
        <f t="shared" si="856"/>
        <v>0.4091866745499641</v>
      </c>
    </row>
    <row r="27037" spans="2:6" x14ac:dyDescent="0.15">
      <c r="B27037">
        <v>24.2</v>
      </c>
      <c r="C27037">
        <v>17127</v>
      </c>
      <c r="D27037">
        <f t="shared" si="857"/>
        <v>31398514</v>
      </c>
      <c r="E27037" s="3">
        <v>76692104</v>
      </c>
      <c r="F27037">
        <f t="shared" si="856"/>
        <v>0.40940999610598766</v>
      </c>
    </row>
    <row r="27038" spans="2:6" x14ac:dyDescent="0.15">
      <c r="B27038">
        <v>24.214285714285701</v>
      </c>
      <c r="C27038">
        <v>3980</v>
      </c>
      <c r="D27038">
        <f t="shared" si="857"/>
        <v>31402494</v>
      </c>
      <c r="E27038" s="3">
        <v>76692104</v>
      </c>
      <c r="F27038">
        <f t="shared" si="856"/>
        <v>0.4094618919308825</v>
      </c>
    </row>
    <row r="27039" spans="2:6" x14ac:dyDescent="0.15">
      <c r="B27039">
        <v>24.2222222222222</v>
      </c>
      <c r="C27039">
        <v>4829</v>
      </c>
      <c r="D27039">
        <f t="shared" si="857"/>
        <v>31407323</v>
      </c>
      <c r="E27039" s="3">
        <v>76692104</v>
      </c>
      <c r="F27039">
        <f t="shared" si="856"/>
        <v>0.4095248579958114</v>
      </c>
    </row>
    <row r="27040" spans="2:6" x14ac:dyDescent="0.15">
      <c r="B27040">
        <v>24.230769230769202</v>
      </c>
      <c r="C27040">
        <v>3650</v>
      </c>
      <c r="D27040">
        <f t="shared" si="857"/>
        <v>31410973</v>
      </c>
      <c r="E27040" s="3">
        <v>76692104</v>
      </c>
      <c r="F27040">
        <f t="shared" si="856"/>
        <v>0.40957245090055167</v>
      </c>
    </row>
    <row r="27041" spans="2:6" x14ac:dyDescent="0.15">
      <c r="B27041">
        <v>24.25</v>
      </c>
      <c r="C27041">
        <v>26615</v>
      </c>
      <c r="D27041">
        <f t="shared" si="857"/>
        <v>31437588</v>
      </c>
      <c r="E27041" s="3">
        <v>76692104</v>
      </c>
      <c r="F27041">
        <f t="shared" si="856"/>
        <v>0.40991948793059585</v>
      </c>
    </row>
    <row r="27042" spans="2:6" x14ac:dyDescent="0.15">
      <c r="B27042">
        <v>24.272727272727199</v>
      </c>
      <c r="C27042">
        <v>3817</v>
      </c>
      <c r="D27042">
        <f t="shared" si="857"/>
        <v>31441405</v>
      </c>
      <c r="E27042" s="3">
        <v>76692104</v>
      </c>
      <c r="F27042">
        <f t="shared" si="856"/>
        <v>0.40996925837371734</v>
      </c>
    </row>
    <row r="27043" spans="2:6" x14ac:dyDescent="0.15">
      <c r="B27043">
        <v>24.285714285714199</v>
      </c>
      <c r="C27043">
        <v>11528</v>
      </c>
      <c r="D27043">
        <f t="shared" si="857"/>
        <v>31452933</v>
      </c>
      <c r="E27043" s="3">
        <v>76692104</v>
      </c>
      <c r="F27043">
        <f t="shared" si="856"/>
        <v>0.41011957371778457</v>
      </c>
    </row>
    <row r="27044" spans="2:6" x14ac:dyDescent="0.15">
      <c r="B27044">
        <v>24.3</v>
      </c>
      <c r="C27044">
        <v>3999</v>
      </c>
      <c r="D27044">
        <f t="shared" si="857"/>
        <v>31456932</v>
      </c>
      <c r="E27044" s="3">
        <v>76692104</v>
      </c>
      <c r="F27044">
        <f t="shared" si="856"/>
        <v>0.41017171728656709</v>
      </c>
    </row>
    <row r="27045" spans="2:6" x14ac:dyDescent="0.15">
      <c r="B27045">
        <v>24.307692307692299</v>
      </c>
      <c r="C27045">
        <v>3712</v>
      </c>
      <c r="D27045">
        <f t="shared" si="857"/>
        <v>31460644</v>
      </c>
      <c r="E27045" s="3">
        <v>76692104</v>
      </c>
      <c r="F27045">
        <f t="shared" si="856"/>
        <v>0.41022011861873031</v>
      </c>
    </row>
    <row r="27046" spans="2:6" x14ac:dyDescent="0.15">
      <c r="B27046">
        <v>24.3333333333333</v>
      </c>
      <c r="C27046">
        <v>49203</v>
      </c>
      <c r="D27046">
        <f t="shared" si="857"/>
        <v>31509847</v>
      </c>
      <c r="E27046" s="3">
        <v>76692104</v>
      </c>
      <c r="F27046">
        <f t="shared" si="856"/>
        <v>0.41086168401378059</v>
      </c>
    </row>
    <row r="27047" spans="2:6" x14ac:dyDescent="0.15">
      <c r="B27047">
        <v>24.357142857142801</v>
      </c>
      <c r="C27047">
        <v>4117</v>
      </c>
      <c r="D27047">
        <f t="shared" si="857"/>
        <v>31513964</v>
      </c>
      <c r="E27047" s="3">
        <v>76692104</v>
      </c>
      <c r="F27047">
        <f t="shared" si="856"/>
        <v>0.41091536620249719</v>
      </c>
    </row>
    <row r="27048" spans="2:6" x14ac:dyDescent="0.15">
      <c r="B27048">
        <v>24.363636363636299</v>
      </c>
      <c r="C27048">
        <v>3782</v>
      </c>
      <c r="D27048">
        <f t="shared" si="857"/>
        <v>31517746</v>
      </c>
      <c r="E27048" s="3">
        <v>76692104</v>
      </c>
      <c r="F27048">
        <f t="shared" si="856"/>
        <v>0.41096468027529925</v>
      </c>
    </row>
    <row r="27049" spans="2:6" x14ac:dyDescent="0.15">
      <c r="B27049">
        <v>24.375</v>
      </c>
      <c r="C27049">
        <v>6802</v>
      </c>
      <c r="D27049">
        <f t="shared" si="857"/>
        <v>31524548</v>
      </c>
      <c r="E27049" s="3">
        <v>76692104</v>
      </c>
      <c r="F27049">
        <f t="shared" si="856"/>
        <v>0.4110533725870919</v>
      </c>
    </row>
    <row r="27050" spans="2:6" x14ac:dyDescent="0.15">
      <c r="B27050">
        <v>24.384615384615302</v>
      </c>
      <c r="C27050">
        <v>3721</v>
      </c>
      <c r="D27050">
        <f t="shared" si="857"/>
        <v>31528269</v>
      </c>
      <c r="E27050" s="3">
        <v>76692104</v>
      </c>
      <c r="F27050">
        <f t="shared" si="856"/>
        <v>0.41110189127162294</v>
      </c>
    </row>
    <row r="27051" spans="2:6" x14ac:dyDescent="0.15">
      <c r="B27051">
        <v>24.4</v>
      </c>
      <c r="C27051">
        <v>16441</v>
      </c>
      <c r="D27051">
        <f t="shared" si="857"/>
        <v>31544710</v>
      </c>
      <c r="E27051" s="3">
        <v>76692104</v>
      </c>
      <c r="F27051">
        <f t="shared" si="856"/>
        <v>0.41131626796938575</v>
      </c>
    </row>
    <row r="27052" spans="2:6" x14ac:dyDescent="0.15">
      <c r="B27052">
        <v>24.4166666666666</v>
      </c>
      <c r="C27052">
        <v>3563</v>
      </c>
      <c r="D27052">
        <f t="shared" si="857"/>
        <v>31548273</v>
      </c>
      <c r="E27052" s="3">
        <v>76692104</v>
      </c>
      <c r="F27052">
        <f t="shared" si="856"/>
        <v>0.41136272646790339</v>
      </c>
    </row>
    <row r="27053" spans="2:6" x14ac:dyDescent="0.15">
      <c r="B27053">
        <v>24.428571428571399</v>
      </c>
      <c r="C27053">
        <v>11592</v>
      </c>
      <c r="D27053">
        <f t="shared" si="857"/>
        <v>31559865</v>
      </c>
      <c r="E27053" s="3">
        <v>76692104</v>
      </c>
      <c r="F27053">
        <f t="shared" si="856"/>
        <v>0.41151387631769759</v>
      </c>
    </row>
    <row r="27054" spans="2:6" x14ac:dyDescent="0.15">
      <c r="B27054">
        <v>24.4444444444444</v>
      </c>
      <c r="C27054">
        <v>4878</v>
      </c>
      <c r="D27054">
        <f t="shared" si="857"/>
        <v>31564743</v>
      </c>
      <c r="E27054" s="3">
        <v>76692104</v>
      </c>
      <c r="F27054">
        <f t="shared" si="856"/>
        <v>0.41157748130107369</v>
      </c>
    </row>
    <row r="27055" spans="2:6" x14ac:dyDescent="0.15">
      <c r="B27055">
        <v>24.4545454545454</v>
      </c>
      <c r="C27055">
        <v>3820</v>
      </c>
      <c r="D27055">
        <f t="shared" si="857"/>
        <v>31568563</v>
      </c>
      <c r="E27055" s="3">
        <v>76692104</v>
      </c>
      <c r="F27055">
        <f t="shared" si="856"/>
        <v>0.41162729086165117</v>
      </c>
    </row>
    <row r="27056" spans="2:6" x14ac:dyDescent="0.15">
      <c r="B27056">
        <v>24.4615384615384</v>
      </c>
      <c r="C27056">
        <v>3727</v>
      </c>
      <c r="D27056">
        <f t="shared" si="857"/>
        <v>31572290</v>
      </c>
      <c r="E27056" s="3">
        <v>76692104</v>
      </c>
      <c r="F27056">
        <f t="shared" si="856"/>
        <v>0.41167588778109415</v>
      </c>
    </row>
    <row r="27057" spans="2:6" x14ac:dyDescent="0.15">
      <c r="B27057">
        <v>24.5</v>
      </c>
      <c r="C27057">
        <v>108562</v>
      </c>
      <c r="D27057">
        <f t="shared" si="857"/>
        <v>31680852</v>
      </c>
      <c r="E27057" s="3">
        <v>76692104</v>
      </c>
      <c r="F27057">
        <f t="shared" si="856"/>
        <v>0.41309144419874044</v>
      </c>
    </row>
    <row r="27058" spans="2:6" x14ac:dyDescent="0.15">
      <c r="B27058">
        <v>24.538461538461501</v>
      </c>
      <c r="C27058">
        <v>3797</v>
      </c>
      <c r="D27058">
        <f t="shared" si="857"/>
        <v>31684649</v>
      </c>
      <c r="E27058" s="3">
        <v>76692104</v>
      </c>
      <c r="F27058">
        <f t="shared" si="856"/>
        <v>0.41314095385882227</v>
      </c>
    </row>
    <row r="27059" spans="2:6" x14ac:dyDescent="0.15">
      <c r="B27059">
        <v>24.545454545454501</v>
      </c>
      <c r="C27059">
        <v>3882</v>
      </c>
      <c r="D27059">
        <f t="shared" si="857"/>
        <v>31688531</v>
      </c>
      <c r="E27059" s="3">
        <v>76692104</v>
      </c>
      <c r="F27059">
        <f t="shared" si="856"/>
        <v>0.4131915718468227</v>
      </c>
    </row>
    <row r="27060" spans="2:6" x14ac:dyDescent="0.15">
      <c r="B27060">
        <v>24.5555555555555</v>
      </c>
      <c r="C27060">
        <v>4800</v>
      </c>
      <c r="D27060">
        <f t="shared" si="857"/>
        <v>31693331</v>
      </c>
      <c r="E27060" s="3">
        <v>76692104</v>
      </c>
      <c r="F27060">
        <f t="shared" si="856"/>
        <v>0.41325415977634411</v>
      </c>
    </row>
    <row r="27061" spans="2:6" x14ac:dyDescent="0.15">
      <c r="B27061">
        <v>24.571428571428498</v>
      </c>
      <c r="C27061">
        <v>11757</v>
      </c>
      <c r="D27061">
        <f t="shared" si="857"/>
        <v>31705088</v>
      </c>
      <c r="E27061" s="3">
        <v>76692104</v>
      </c>
      <c r="F27061">
        <f t="shared" si="856"/>
        <v>0.41340746108621562</v>
      </c>
    </row>
    <row r="27062" spans="2:6" x14ac:dyDescent="0.15">
      <c r="B27062">
        <v>24.5833333333333</v>
      </c>
      <c r="C27062">
        <v>3703</v>
      </c>
      <c r="D27062">
        <f t="shared" si="857"/>
        <v>31708791</v>
      </c>
      <c r="E27062" s="3">
        <v>76692104</v>
      </c>
      <c r="F27062">
        <f t="shared" si="856"/>
        <v>0.41345574506601096</v>
      </c>
    </row>
    <row r="27063" spans="2:6" x14ac:dyDescent="0.15">
      <c r="B27063">
        <v>24.6</v>
      </c>
      <c r="C27063">
        <v>16644</v>
      </c>
      <c r="D27063">
        <f t="shared" si="857"/>
        <v>31725435</v>
      </c>
      <c r="E27063" s="3">
        <v>76692104</v>
      </c>
      <c r="F27063">
        <f t="shared" si="856"/>
        <v>0.41367276871162645</v>
      </c>
    </row>
    <row r="27064" spans="2:6" x14ac:dyDescent="0.15">
      <c r="B27064">
        <v>24.615384615384599</v>
      </c>
      <c r="C27064">
        <v>3847</v>
      </c>
      <c r="D27064">
        <f t="shared" si="857"/>
        <v>31729282</v>
      </c>
      <c r="E27064" s="3">
        <v>76692104</v>
      </c>
      <c r="F27064">
        <f t="shared" si="856"/>
        <v>0.41372293032930746</v>
      </c>
    </row>
    <row r="27065" spans="2:6" x14ac:dyDescent="0.15">
      <c r="B27065">
        <v>24.625</v>
      </c>
      <c r="C27065">
        <v>7041</v>
      </c>
      <c r="D27065">
        <f t="shared" si="857"/>
        <v>31736323</v>
      </c>
      <c r="E27065" s="3">
        <v>76692104</v>
      </c>
      <c r="F27065">
        <f t="shared" si="856"/>
        <v>0.41381473899842414</v>
      </c>
    </row>
    <row r="27066" spans="2:6" x14ac:dyDescent="0.15">
      <c r="B27066">
        <v>24.636363636363601</v>
      </c>
      <c r="C27066">
        <v>3802</v>
      </c>
      <c r="D27066">
        <f t="shared" si="857"/>
        <v>31740125</v>
      </c>
      <c r="E27066" s="3">
        <v>76692104</v>
      </c>
      <c r="F27066">
        <f t="shared" si="856"/>
        <v>0.41386431385426586</v>
      </c>
    </row>
    <row r="27067" spans="2:6" x14ac:dyDescent="0.15">
      <c r="B27067">
        <v>24.6428571428571</v>
      </c>
      <c r="C27067">
        <v>3936</v>
      </c>
      <c r="D27067">
        <f t="shared" si="857"/>
        <v>31744061</v>
      </c>
      <c r="E27067" s="3">
        <v>76692104</v>
      </c>
      <c r="F27067">
        <f t="shared" si="856"/>
        <v>0.41391563595647346</v>
      </c>
    </row>
    <row r="27068" spans="2:6" x14ac:dyDescent="0.15">
      <c r="B27068">
        <v>24.6666666666666</v>
      </c>
      <c r="C27068">
        <v>49236</v>
      </c>
      <c r="D27068">
        <f t="shared" si="857"/>
        <v>31793297</v>
      </c>
      <c r="E27068" s="3">
        <v>76692104</v>
      </c>
      <c r="F27068">
        <f t="shared" si="856"/>
        <v>0.4145576316435392</v>
      </c>
    </row>
    <row r="27069" spans="2:6" x14ac:dyDescent="0.15">
      <c r="B27069">
        <v>24.692307692307601</v>
      </c>
      <c r="C27069">
        <v>3790</v>
      </c>
      <c r="D27069">
        <f t="shared" si="857"/>
        <v>31797087</v>
      </c>
      <c r="E27069" s="3">
        <v>76692104</v>
      </c>
      <c r="F27069">
        <f t="shared" si="856"/>
        <v>0.41460705002955717</v>
      </c>
    </row>
    <row r="27070" spans="2:6" x14ac:dyDescent="0.15">
      <c r="B27070">
        <v>24.7</v>
      </c>
      <c r="C27070">
        <v>3944</v>
      </c>
      <c r="D27070">
        <f t="shared" si="857"/>
        <v>31801031</v>
      </c>
      <c r="E27070" s="3">
        <v>76692104</v>
      </c>
      <c r="F27070">
        <f t="shared" si="856"/>
        <v>0.41465847644498055</v>
      </c>
    </row>
    <row r="27071" spans="2:6" x14ac:dyDescent="0.15">
      <c r="B27071">
        <v>24.714285714285701</v>
      </c>
      <c r="C27071">
        <v>11213</v>
      </c>
      <c r="D27071">
        <f t="shared" si="857"/>
        <v>31812244</v>
      </c>
      <c r="E27071" s="3">
        <v>76692104</v>
      </c>
      <c r="F27071">
        <f t="shared" si="856"/>
        <v>0.41480468445617297</v>
      </c>
    </row>
    <row r="27072" spans="2:6" x14ac:dyDescent="0.15">
      <c r="B27072">
        <v>24.727272727272702</v>
      </c>
      <c r="C27072">
        <v>3883</v>
      </c>
      <c r="D27072">
        <f t="shared" si="857"/>
        <v>31816127</v>
      </c>
      <c r="E27072" s="3">
        <v>76692104</v>
      </c>
      <c r="F27072">
        <f t="shared" si="856"/>
        <v>0.41485531548332538</v>
      </c>
    </row>
    <row r="27073" spans="2:6" x14ac:dyDescent="0.15">
      <c r="B27073">
        <v>24.75</v>
      </c>
      <c r="C27073">
        <v>27408</v>
      </c>
      <c r="D27073">
        <f t="shared" si="857"/>
        <v>31843535</v>
      </c>
      <c r="E27073" s="3">
        <v>76692104</v>
      </c>
      <c r="F27073">
        <f t="shared" si="856"/>
        <v>0.4152126925608926</v>
      </c>
    </row>
    <row r="27074" spans="2:6" x14ac:dyDescent="0.15">
      <c r="B27074">
        <v>24.769230769230699</v>
      </c>
      <c r="C27074">
        <v>3986</v>
      </c>
      <c r="D27074">
        <f t="shared" si="857"/>
        <v>31847521</v>
      </c>
      <c r="E27074" s="3">
        <v>76692104</v>
      </c>
      <c r="F27074">
        <f t="shared" si="856"/>
        <v>0.41526466662069933</v>
      </c>
    </row>
    <row r="27075" spans="2:6" x14ac:dyDescent="0.15">
      <c r="B27075">
        <v>24.7777777777777</v>
      </c>
      <c r="C27075">
        <v>5046</v>
      </c>
      <c r="D27075">
        <f t="shared" si="857"/>
        <v>31852567</v>
      </c>
      <c r="E27075" s="3">
        <v>76692104</v>
      </c>
      <c r="F27075">
        <f t="shared" ref="F27075:F27138" si="858">D27075/E27075</f>
        <v>0.41533046218160868</v>
      </c>
    </row>
    <row r="27076" spans="2:6" x14ac:dyDescent="0.15">
      <c r="B27076">
        <v>24.785714285714199</v>
      </c>
      <c r="C27076">
        <v>3295</v>
      </c>
      <c r="D27076">
        <f t="shared" si="857"/>
        <v>31855862</v>
      </c>
      <c r="E27076" s="3">
        <v>76692104</v>
      </c>
      <c r="F27076">
        <f t="shared" si="858"/>
        <v>0.4153734261873947</v>
      </c>
    </row>
    <row r="27077" spans="2:6" x14ac:dyDescent="0.15">
      <c r="B27077">
        <v>24.8</v>
      </c>
      <c r="C27077">
        <v>16565</v>
      </c>
      <c r="D27077">
        <f t="shared" ref="D27077:D27140" si="859">D27076+C27077</f>
        <v>31872427</v>
      </c>
      <c r="E27077" s="3">
        <v>76692104</v>
      </c>
      <c r="F27077">
        <f t="shared" si="858"/>
        <v>0.41558941974000346</v>
      </c>
    </row>
    <row r="27078" spans="2:6" x14ac:dyDescent="0.15">
      <c r="B27078">
        <v>24.818181818181799</v>
      </c>
      <c r="C27078">
        <v>3886</v>
      </c>
      <c r="D27078">
        <f t="shared" si="859"/>
        <v>31876313</v>
      </c>
      <c r="E27078" s="3">
        <v>76692104</v>
      </c>
      <c r="F27078">
        <f t="shared" si="858"/>
        <v>0.41564008988461187</v>
      </c>
    </row>
    <row r="27079" spans="2:6" x14ac:dyDescent="0.15">
      <c r="B27079">
        <v>24.8333333333333</v>
      </c>
      <c r="C27079">
        <v>13373</v>
      </c>
      <c r="D27079">
        <f t="shared" si="859"/>
        <v>31889686</v>
      </c>
      <c r="E27079" s="3">
        <v>76692104</v>
      </c>
      <c r="F27079">
        <f t="shared" si="858"/>
        <v>0.41581446246408887</v>
      </c>
    </row>
    <row r="27080" spans="2:6" x14ac:dyDescent="0.15">
      <c r="B27080">
        <v>24.846153846153801</v>
      </c>
      <c r="C27080">
        <v>4005</v>
      </c>
      <c r="D27080">
        <f t="shared" si="859"/>
        <v>31893691</v>
      </c>
      <c r="E27080" s="3">
        <v>76692104</v>
      </c>
      <c r="F27080">
        <f t="shared" si="858"/>
        <v>0.41586668426778328</v>
      </c>
    </row>
    <row r="27081" spans="2:6" x14ac:dyDescent="0.15">
      <c r="B27081">
        <v>24.857142857142801</v>
      </c>
      <c r="C27081">
        <v>10882</v>
      </c>
      <c r="D27081">
        <f t="shared" si="859"/>
        <v>31904573</v>
      </c>
      <c r="E27081" s="3">
        <v>76692104</v>
      </c>
      <c r="F27081">
        <f t="shared" si="858"/>
        <v>0.41600857631966909</v>
      </c>
    </row>
    <row r="27082" spans="2:6" x14ac:dyDescent="0.15">
      <c r="B27082">
        <v>24.875</v>
      </c>
      <c r="C27082">
        <v>6968</v>
      </c>
      <c r="D27082">
        <f t="shared" si="859"/>
        <v>31911541</v>
      </c>
      <c r="E27082" s="3">
        <v>76692104</v>
      </c>
      <c r="F27082">
        <f t="shared" si="858"/>
        <v>0.41609943313069098</v>
      </c>
    </row>
    <row r="27083" spans="2:6" x14ac:dyDescent="0.15">
      <c r="B27083">
        <v>24.8888888888888</v>
      </c>
      <c r="C27083">
        <v>5141</v>
      </c>
      <c r="D27083">
        <f t="shared" si="859"/>
        <v>31916682</v>
      </c>
      <c r="E27083" s="3">
        <v>76692104</v>
      </c>
      <c r="F27083">
        <f t="shared" si="858"/>
        <v>0.4161664674110388</v>
      </c>
    </row>
    <row r="27084" spans="2:6" x14ac:dyDescent="0.15">
      <c r="B27084">
        <v>24.9</v>
      </c>
      <c r="C27084">
        <v>3877</v>
      </c>
      <c r="D27084">
        <f t="shared" si="859"/>
        <v>31920559</v>
      </c>
      <c r="E27084" s="3">
        <v>76692104</v>
      </c>
      <c r="F27084">
        <f t="shared" si="858"/>
        <v>0.41621702020327933</v>
      </c>
    </row>
    <row r="27085" spans="2:6" x14ac:dyDescent="0.15">
      <c r="B27085">
        <v>24.909090909090899</v>
      </c>
      <c r="C27085">
        <v>3896</v>
      </c>
      <c r="D27085">
        <f t="shared" si="859"/>
        <v>31924455</v>
      </c>
      <c r="E27085" s="3">
        <v>76692104</v>
      </c>
      <c r="F27085">
        <f t="shared" si="858"/>
        <v>0.41626782073940755</v>
      </c>
    </row>
    <row r="27086" spans="2:6" x14ac:dyDescent="0.15">
      <c r="B27086">
        <v>24.9166666666666</v>
      </c>
      <c r="C27086">
        <v>3712</v>
      </c>
      <c r="D27086">
        <f t="shared" si="859"/>
        <v>31928167</v>
      </c>
      <c r="E27086" s="3">
        <v>76692104</v>
      </c>
      <c r="F27086">
        <f t="shared" si="858"/>
        <v>0.41631622207157076</v>
      </c>
    </row>
    <row r="27087" spans="2:6" x14ac:dyDescent="0.15">
      <c r="B27087">
        <v>24.923076923076898</v>
      </c>
      <c r="C27087">
        <v>3997</v>
      </c>
      <c r="D27087">
        <f t="shared" si="859"/>
        <v>31932164</v>
      </c>
      <c r="E27087" s="3">
        <v>76692104</v>
      </c>
      <c r="F27087">
        <f t="shared" si="858"/>
        <v>0.41636833956204933</v>
      </c>
    </row>
    <row r="27088" spans="2:6" x14ac:dyDescent="0.15">
      <c r="B27088">
        <v>24.928571428571399</v>
      </c>
      <c r="C27088">
        <v>3121</v>
      </c>
      <c r="D27088">
        <f t="shared" si="859"/>
        <v>31935285</v>
      </c>
      <c r="E27088" s="3">
        <v>76692104</v>
      </c>
      <c r="F27088">
        <f t="shared" si="858"/>
        <v>0.41640903475539021</v>
      </c>
    </row>
    <row r="27089" spans="2:6" x14ac:dyDescent="0.15">
      <c r="B27089">
        <v>25</v>
      </c>
      <c r="C27089">
        <v>328718</v>
      </c>
      <c r="D27089">
        <f t="shared" si="859"/>
        <v>32264003</v>
      </c>
      <c r="E27089" s="3">
        <v>76692104</v>
      </c>
      <c r="F27089">
        <f t="shared" si="858"/>
        <v>0.42069523871714354</v>
      </c>
    </row>
    <row r="27090" spans="2:6" x14ac:dyDescent="0.15">
      <c r="B27090">
        <v>25.071428571428498</v>
      </c>
      <c r="C27090">
        <v>2745</v>
      </c>
      <c r="D27090">
        <f t="shared" si="859"/>
        <v>32266748</v>
      </c>
      <c r="E27090" s="3">
        <v>76692104</v>
      </c>
      <c r="F27090">
        <f t="shared" si="858"/>
        <v>0.42073103118933858</v>
      </c>
    </row>
    <row r="27091" spans="2:6" x14ac:dyDescent="0.15">
      <c r="B27091">
        <v>25.076923076922998</v>
      </c>
      <c r="C27091">
        <v>3999</v>
      </c>
      <c r="D27091">
        <f t="shared" si="859"/>
        <v>32270747</v>
      </c>
      <c r="E27091" s="3">
        <v>76692104</v>
      </c>
      <c r="F27091">
        <f t="shared" si="858"/>
        <v>0.4207831747581211</v>
      </c>
    </row>
    <row r="27092" spans="2:6" x14ac:dyDescent="0.15">
      <c r="B27092">
        <v>25.0833333333333</v>
      </c>
      <c r="C27092">
        <v>3796</v>
      </c>
      <c r="D27092">
        <f t="shared" si="859"/>
        <v>32274543</v>
      </c>
      <c r="E27092" s="3">
        <v>76692104</v>
      </c>
      <c r="F27092">
        <f t="shared" si="858"/>
        <v>0.42083267137905095</v>
      </c>
    </row>
    <row r="27093" spans="2:6" x14ac:dyDescent="0.15">
      <c r="B27093">
        <v>25.090909090909001</v>
      </c>
      <c r="C27093">
        <v>3969</v>
      </c>
      <c r="D27093">
        <f t="shared" si="859"/>
        <v>32278512</v>
      </c>
      <c r="E27093" s="3">
        <v>76692104</v>
      </c>
      <c r="F27093">
        <f t="shared" si="858"/>
        <v>0.42088442377327395</v>
      </c>
    </row>
    <row r="27094" spans="2:6" x14ac:dyDescent="0.15">
      <c r="B27094">
        <v>25.1</v>
      </c>
      <c r="C27094">
        <v>4178</v>
      </c>
      <c r="D27094">
        <f t="shared" si="859"/>
        <v>32282690</v>
      </c>
      <c r="E27094" s="3">
        <v>76692104</v>
      </c>
      <c r="F27094">
        <f t="shared" si="858"/>
        <v>0.42093890135026157</v>
      </c>
    </row>
    <row r="27095" spans="2:6" x14ac:dyDescent="0.15">
      <c r="B27095">
        <v>25.1111111111111</v>
      </c>
      <c r="C27095">
        <v>4956</v>
      </c>
      <c r="D27095">
        <f t="shared" si="859"/>
        <v>32287646</v>
      </c>
      <c r="E27095" s="3">
        <v>76692104</v>
      </c>
      <c r="F27095">
        <f t="shared" si="858"/>
        <v>0.42100352338749242</v>
      </c>
    </row>
    <row r="27096" spans="2:6" x14ac:dyDescent="0.15">
      <c r="B27096">
        <v>25.125</v>
      </c>
      <c r="C27096">
        <v>6296</v>
      </c>
      <c r="D27096">
        <f t="shared" si="859"/>
        <v>32293942</v>
      </c>
      <c r="E27096" s="3">
        <v>76692104</v>
      </c>
      <c r="F27096">
        <f t="shared" si="858"/>
        <v>0.42108561788838134</v>
      </c>
    </row>
    <row r="27097" spans="2:6" x14ac:dyDescent="0.15">
      <c r="B27097">
        <v>25.1428571428571</v>
      </c>
      <c r="C27097">
        <v>10671</v>
      </c>
      <c r="D27097">
        <f t="shared" si="859"/>
        <v>32304613</v>
      </c>
      <c r="E27097" s="3">
        <v>76692104</v>
      </c>
      <c r="F27097">
        <f t="shared" si="858"/>
        <v>0.42122475867919856</v>
      </c>
    </row>
    <row r="27098" spans="2:6" x14ac:dyDescent="0.15">
      <c r="B27098">
        <v>25.1538461538461</v>
      </c>
      <c r="C27098">
        <v>3962</v>
      </c>
      <c r="D27098">
        <f t="shared" si="859"/>
        <v>32308575</v>
      </c>
      <c r="E27098" s="3">
        <v>76692104</v>
      </c>
      <c r="F27098">
        <f t="shared" si="858"/>
        <v>0.4212764197993577</v>
      </c>
    </row>
    <row r="27099" spans="2:6" x14ac:dyDescent="0.15">
      <c r="B27099">
        <v>25.1666666666666</v>
      </c>
      <c r="C27099">
        <v>13842</v>
      </c>
      <c r="D27099">
        <f t="shared" si="859"/>
        <v>32322417</v>
      </c>
      <c r="E27099" s="3">
        <v>76692104</v>
      </c>
      <c r="F27099">
        <f t="shared" si="858"/>
        <v>0.42145690774111505</v>
      </c>
    </row>
    <row r="27100" spans="2:6" x14ac:dyDescent="0.15">
      <c r="B27100">
        <v>25.181818181818102</v>
      </c>
      <c r="C27100">
        <v>4016</v>
      </c>
      <c r="D27100">
        <f t="shared" si="859"/>
        <v>32326433</v>
      </c>
      <c r="E27100" s="3">
        <v>76692104</v>
      </c>
      <c r="F27100">
        <f t="shared" si="858"/>
        <v>0.4215092729754813</v>
      </c>
    </row>
    <row r="27101" spans="2:6" x14ac:dyDescent="0.15">
      <c r="B27101">
        <v>25.2</v>
      </c>
      <c r="C27101">
        <v>17367</v>
      </c>
      <c r="D27101">
        <f t="shared" si="859"/>
        <v>32343800</v>
      </c>
      <c r="E27101" s="3">
        <v>76692104</v>
      </c>
      <c r="F27101">
        <f t="shared" si="858"/>
        <v>0.42173572392798092</v>
      </c>
    </row>
    <row r="27102" spans="2:6" x14ac:dyDescent="0.15">
      <c r="B27102">
        <v>25.214285714285701</v>
      </c>
      <c r="C27102">
        <v>2413</v>
      </c>
      <c r="D27102">
        <f t="shared" si="859"/>
        <v>32346213</v>
      </c>
      <c r="E27102" s="3">
        <v>76692104</v>
      </c>
      <c r="F27102">
        <f t="shared" si="858"/>
        <v>0.42176718740171737</v>
      </c>
    </row>
    <row r="27103" spans="2:6" x14ac:dyDescent="0.15">
      <c r="B27103">
        <v>25.2222222222222</v>
      </c>
      <c r="C27103">
        <v>5016</v>
      </c>
      <c r="D27103">
        <f t="shared" si="859"/>
        <v>32351229</v>
      </c>
      <c r="E27103" s="3">
        <v>76692104</v>
      </c>
      <c r="F27103">
        <f t="shared" si="858"/>
        <v>0.42183259178806726</v>
      </c>
    </row>
    <row r="27104" spans="2:6" x14ac:dyDescent="0.15">
      <c r="B27104">
        <v>25.230769230769202</v>
      </c>
      <c r="C27104">
        <v>4125</v>
      </c>
      <c r="D27104">
        <f t="shared" si="859"/>
        <v>32355354</v>
      </c>
      <c r="E27104" s="3">
        <v>76692104</v>
      </c>
      <c r="F27104">
        <f t="shared" si="858"/>
        <v>0.4218863782899997</v>
      </c>
    </row>
    <row r="27105" spans="2:6" x14ac:dyDescent="0.15">
      <c r="B27105">
        <v>25.25</v>
      </c>
      <c r="C27105">
        <v>26633</v>
      </c>
      <c r="D27105">
        <f t="shared" si="859"/>
        <v>32381987</v>
      </c>
      <c r="E27105" s="3">
        <v>76692104</v>
      </c>
      <c r="F27105">
        <f t="shared" si="858"/>
        <v>0.42223365002477958</v>
      </c>
    </row>
    <row r="27106" spans="2:6" x14ac:dyDescent="0.15">
      <c r="B27106">
        <v>25.272727272727199</v>
      </c>
      <c r="C27106">
        <v>3982</v>
      </c>
      <c r="D27106">
        <f t="shared" si="859"/>
        <v>32385969</v>
      </c>
      <c r="E27106" s="3">
        <v>76692104</v>
      </c>
      <c r="F27106">
        <f t="shared" si="858"/>
        <v>0.42228557192797839</v>
      </c>
    </row>
    <row r="27107" spans="2:6" x14ac:dyDescent="0.15">
      <c r="B27107">
        <v>25.285714285714199</v>
      </c>
      <c r="C27107">
        <v>10294</v>
      </c>
      <c r="D27107">
        <f t="shared" si="859"/>
        <v>32396263</v>
      </c>
      <c r="E27107" s="3">
        <v>76692104</v>
      </c>
      <c r="F27107">
        <f t="shared" si="858"/>
        <v>0.42241979695849785</v>
      </c>
    </row>
    <row r="27108" spans="2:6" x14ac:dyDescent="0.15">
      <c r="B27108">
        <v>25.3</v>
      </c>
      <c r="C27108">
        <v>4190</v>
      </c>
      <c r="D27108">
        <f t="shared" si="859"/>
        <v>32400453</v>
      </c>
      <c r="E27108" s="3">
        <v>76692104</v>
      </c>
      <c r="F27108">
        <f t="shared" si="858"/>
        <v>0.42247443100530924</v>
      </c>
    </row>
    <row r="27109" spans="2:6" x14ac:dyDescent="0.15">
      <c r="B27109">
        <v>25.307692307692299</v>
      </c>
      <c r="C27109">
        <v>4186</v>
      </c>
      <c r="D27109">
        <f t="shared" si="859"/>
        <v>32404639</v>
      </c>
      <c r="E27109" s="3">
        <v>76692104</v>
      </c>
      <c r="F27109">
        <f t="shared" si="858"/>
        <v>0.4225290128955127</v>
      </c>
    </row>
    <row r="27110" spans="2:6" x14ac:dyDescent="0.15">
      <c r="B27110">
        <v>25.3333333333333</v>
      </c>
      <c r="C27110">
        <v>49779</v>
      </c>
      <c r="D27110">
        <f t="shared" si="859"/>
        <v>32454418</v>
      </c>
      <c r="E27110" s="3">
        <v>76692104</v>
      </c>
      <c r="F27110">
        <f t="shared" si="858"/>
        <v>0.42317808884210556</v>
      </c>
    </row>
    <row r="27111" spans="2:6" x14ac:dyDescent="0.15">
      <c r="B27111">
        <v>25.357142857142801</v>
      </c>
      <c r="C27111">
        <v>2097</v>
      </c>
      <c r="D27111">
        <f t="shared" si="859"/>
        <v>32456515</v>
      </c>
      <c r="E27111" s="3">
        <v>76692104</v>
      </c>
      <c r="F27111">
        <f t="shared" si="858"/>
        <v>0.42320543194381521</v>
      </c>
    </row>
    <row r="27112" spans="2:6" x14ac:dyDescent="0.15">
      <c r="B27112">
        <v>25.363636363636299</v>
      </c>
      <c r="C27112">
        <v>3981</v>
      </c>
      <c r="D27112">
        <f t="shared" si="859"/>
        <v>32460496</v>
      </c>
      <c r="E27112" s="3">
        <v>76692104</v>
      </c>
      <c r="F27112">
        <f t="shared" si="858"/>
        <v>0.42325734080786204</v>
      </c>
    </row>
    <row r="27113" spans="2:6" x14ac:dyDescent="0.15">
      <c r="B27113">
        <v>25.375</v>
      </c>
      <c r="C27113">
        <v>6217</v>
      </c>
      <c r="D27113">
        <f t="shared" si="859"/>
        <v>32466713</v>
      </c>
      <c r="E27113" s="3">
        <v>76692104</v>
      </c>
      <c r="F27113">
        <f t="shared" si="858"/>
        <v>0.42333840521574423</v>
      </c>
    </row>
    <row r="27114" spans="2:6" x14ac:dyDescent="0.15">
      <c r="B27114">
        <v>25.384615384615302</v>
      </c>
      <c r="C27114">
        <v>4340</v>
      </c>
      <c r="D27114">
        <f t="shared" si="859"/>
        <v>32471053</v>
      </c>
      <c r="E27114" s="3">
        <v>76692104</v>
      </c>
      <c r="F27114">
        <f t="shared" si="858"/>
        <v>0.42339499513535317</v>
      </c>
    </row>
    <row r="27115" spans="2:6" x14ac:dyDescent="0.15">
      <c r="B27115">
        <v>25.4</v>
      </c>
      <c r="C27115">
        <v>17190</v>
      </c>
      <c r="D27115">
        <f t="shared" si="859"/>
        <v>32488243</v>
      </c>
      <c r="E27115" s="3">
        <v>76692104</v>
      </c>
      <c r="F27115">
        <f t="shared" si="858"/>
        <v>0.42361913815795171</v>
      </c>
    </row>
    <row r="27116" spans="2:6" x14ac:dyDescent="0.15">
      <c r="B27116">
        <v>25.4166666666666</v>
      </c>
      <c r="C27116">
        <v>3939</v>
      </c>
      <c r="D27116">
        <f t="shared" si="859"/>
        <v>32492182</v>
      </c>
      <c r="E27116" s="3">
        <v>76692104</v>
      </c>
      <c r="F27116">
        <f t="shared" si="858"/>
        <v>0.4236704993776152</v>
      </c>
    </row>
    <row r="27117" spans="2:6" x14ac:dyDescent="0.15">
      <c r="B27117">
        <v>25.428571428571399</v>
      </c>
      <c r="C27117">
        <v>9962</v>
      </c>
      <c r="D27117">
        <f t="shared" si="859"/>
        <v>32502144</v>
      </c>
      <c r="E27117" s="3">
        <v>76692104</v>
      </c>
      <c r="F27117">
        <f t="shared" si="858"/>
        <v>0.42380039540967607</v>
      </c>
    </row>
    <row r="27118" spans="2:6" x14ac:dyDescent="0.15">
      <c r="B27118">
        <v>25.4444444444444</v>
      </c>
      <c r="C27118">
        <v>5043</v>
      </c>
      <c r="D27118">
        <f t="shared" si="859"/>
        <v>32507187</v>
      </c>
      <c r="E27118" s="3">
        <v>76692104</v>
      </c>
      <c r="F27118">
        <f t="shared" si="858"/>
        <v>0.42386615185312948</v>
      </c>
    </row>
    <row r="27119" spans="2:6" x14ac:dyDescent="0.15">
      <c r="B27119">
        <v>25.4545454545454</v>
      </c>
      <c r="C27119">
        <v>4161</v>
      </c>
      <c r="D27119">
        <f t="shared" si="859"/>
        <v>32511348</v>
      </c>
      <c r="E27119" s="3">
        <v>76692104</v>
      </c>
      <c r="F27119">
        <f t="shared" si="858"/>
        <v>0.42392040776453338</v>
      </c>
    </row>
    <row r="27120" spans="2:6" x14ac:dyDescent="0.15">
      <c r="B27120">
        <v>25.4615384615384</v>
      </c>
      <c r="C27120">
        <v>4146</v>
      </c>
      <c r="D27120">
        <f t="shared" si="859"/>
        <v>32515494</v>
      </c>
      <c r="E27120" s="3">
        <v>76692104</v>
      </c>
      <c r="F27120">
        <f t="shared" si="858"/>
        <v>0.42397446808865746</v>
      </c>
    </row>
    <row r="27121" spans="2:6" x14ac:dyDescent="0.15">
      <c r="B27121">
        <v>25.5</v>
      </c>
      <c r="C27121">
        <v>103765</v>
      </c>
      <c r="D27121">
        <f t="shared" si="859"/>
        <v>32619259</v>
      </c>
      <c r="E27121" s="3">
        <v>76692104</v>
      </c>
      <c r="F27121">
        <f t="shared" si="858"/>
        <v>0.42532747569423834</v>
      </c>
    </row>
    <row r="27122" spans="2:6" x14ac:dyDescent="0.15">
      <c r="B27122">
        <v>25.538461538461501</v>
      </c>
      <c r="C27122">
        <v>4166</v>
      </c>
      <c r="D27122">
        <f t="shared" si="859"/>
        <v>32623425</v>
      </c>
      <c r="E27122" s="3">
        <v>76692104</v>
      </c>
      <c r="F27122">
        <f t="shared" si="858"/>
        <v>0.42538179680140215</v>
      </c>
    </row>
    <row r="27123" spans="2:6" x14ac:dyDescent="0.15">
      <c r="B27123">
        <v>25.545454545454501</v>
      </c>
      <c r="C27123">
        <v>4087</v>
      </c>
      <c r="D27123">
        <f t="shared" si="859"/>
        <v>32627512</v>
      </c>
      <c r="E27123" s="3">
        <v>76692104</v>
      </c>
      <c r="F27123">
        <f t="shared" si="858"/>
        <v>0.42543508781555922</v>
      </c>
    </row>
    <row r="27124" spans="2:6" x14ac:dyDescent="0.15">
      <c r="B27124">
        <v>25.5555555555555</v>
      </c>
      <c r="C27124">
        <v>5033</v>
      </c>
      <c r="D27124">
        <f t="shared" si="859"/>
        <v>32632545</v>
      </c>
      <c r="E27124" s="3">
        <v>76692104</v>
      </c>
      <c r="F27124">
        <f t="shared" si="858"/>
        <v>0.42550071386749277</v>
      </c>
    </row>
    <row r="27125" spans="2:6" x14ac:dyDescent="0.15">
      <c r="B27125">
        <v>25.571428571428498</v>
      </c>
      <c r="C27125">
        <v>9731</v>
      </c>
      <c r="D27125">
        <f t="shared" si="859"/>
        <v>32642276</v>
      </c>
      <c r="E27125" s="3">
        <v>76692104</v>
      </c>
      <c r="F27125">
        <f t="shared" si="858"/>
        <v>0.42562759785544546</v>
      </c>
    </row>
    <row r="27126" spans="2:6" x14ac:dyDescent="0.15">
      <c r="B27126">
        <v>25.5833333333333</v>
      </c>
      <c r="C27126">
        <v>4039</v>
      </c>
      <c r="D27126">
        <f t="shared" si="859"/>
        <v>32646315</v>
      </c>
      <c r="E27126" s="3">
        <v>76692104</v>
      </c>
      <c r="F27126">
        <f t="shared" si="858"/>
        <v>0.42568026299030731</v>
      </c>
    </row>
    <row r="27127" spans="2:6" x14ac:dyDescent="0.15">
      <c r="B27127">
        <v>25.6</v>
      </c>
      <c r="C27127">
        <v>17340</v>
      </c>
      <c r="D27127">
        <f t="shared" si="859"/>
        <v>32663655</v>
      </c>
      <c r="E27127" s="3">
        <v>76692104</v>
      </c>
      <c r="F27127">
        <f t="shared" si="858"/>
        <v>0.42590636188570341</v>
      </c>
    </row>
    <row r="27128" spans="2:6" x14ac:dyDescent="0.15">
      <c r="B27128">
        <v>25.615384615384599</v>
      </c>
      <c r="C27128">
        <v>4250</v>
      </c>
      <c r="D27128">
        <f t="shared" si="859"/>
        <v>32667905</v>
      </c>
      <c r="E27128" s="3">
        <v>76692104</v>
      </c>
      <c r="F27128">
        <f t="shared" si="858"/>
        <v>0.42596177828163378</v>
      </c>
    </row>
    <row r="27129" spans="2:6" x14ac:dyDescent="0.15">
      <c r="B27129">
        <v>25.625</v>
      </c>
      <c r="C27129">
        <v>6128</v>
      </c>
      <c r="D27129">
        <f t="shared" si="859"/>
        <v>32674033</v>
      </c>
      <c r="E27129" s="3">
        <v>76692104</v>
      </c>
      <c r="F27129">
        <f t="shared" si="858"/>
        <v>0.42604168220498945</v>
      </c>
    </row>
    <row r="27130" spans="2:6" x14ac:dyDescent="0.15">
      <c r="B27130">
        <v>25.636363636363601</v>
      </c>
      <c r="C27130">
        <v>4086</v>
      </c>
      <c r="D27130">
        <f t="shared" si="859"/>
        <v>32678119</v>
      </c>
      <c r="E27130" s="3">
        <v>76692104</v>
      </c>
      <c r="F27130">
        <f t="shared" si="858"/>
        <v>0.42609496017999454</v>
      </c>
    </row>
    <row r="27131" spans="2:6" x14ac:dyDescent="0.15">
      <c r="B27131">
        <v>25.6428571428571</v>
      </c>
      <c r="C27131">
        <v>1435</v>
      </c>
      <c r="D27131">
        <f t="shared" si="859"/>
        <v>32679554</v>
      </c>
      <c r="E27131" s="3">
        <v>76692104</v>
      </c>
      <c r="F27131">
        <f t="shared" si="858"/>
        <v>0.42611367136309103</v>
      </c>
    </row>
    <row r="27132" spans="2:6" x14ac:dyDescent="0.15">
      <c r="B27132">
        <v>25.6666666666666</v>
      </c>
      <c r="C27132">
        <v>51339</v>
      </c>
      <c r="D27132">
        <f t="shared" si="859"/>
        <v>32730893</v>
      </c>
      <c r="E27132" s="3">
        <v>76692104</v>
      </c>
      <c r="F27132">
        <f t="shared" si="858"/>
        <v>0.42678308838677836</v>
      </c>
    </row>
    <row r="27133" spans="2:6" x14ac:dyDescent="0.15">
      <c r="B27133">
        <v>25.692307692307601</v>
      </c>
      <c r="C27133">
        <v>4330</v>
      </c>
      <c r="D27133">
        <f t="shared" si="859"/>
        <v>32735223</v>
      </c>
      <c r="E27133" s="3">
        <v>76692104</v>
      </c>
      <c r="F27133">
        <f t="shared" si="858"/>
        <v>0.4268395479148675</v>
      </c>
    </row>
    <row r="27134" spans="2:6" x14ac:dyDescent="0.15">
      <c r="B27134">
        <v>25.7</v>
      </c>
      <c r="C27134">
        <v>4260</v>
      </c>
      <c r="D27134">
        <f t="shared" si="859"/>
        <v>32739483</v>
      </c>
      <c r="E27134" s="3">
        <v>76692104</v>
      </c>
      <c r="F27134">
        <f t="shared" si="858"/>
        <v>0.42689509470231773</v>
      </c>
    </row>
    <row r="27135" spans="2:6" x14ac:dyDescent="0.15">
      <c r="B27135">
        <v>25.714285714285701</v>
      </c>
      <c r="C27135">
        <v>9301</v>
      </c>
      <c r="D27135">
        <f t="shared" si="859"/>
        <v>32748784</v>
      </c>
      <c r="E27135" s="3">
        <v>76692104</v>
      </c>
      <c r="F27135">
        <f t="shared" si="858"/>
        <v>0.42701637185491742</v>
      </c>
    </row>
    <row r="27136" spans="2:6" x14ac:dyDescent="0.15">
      <c r="B27136">
        <v>25.727272727272702</v>
      </c>
      <c r="C27136">
        <v>4064</v>
      </c>
      <c r="D27136">
        <f t="shared" si="859"/>
        <v>32752848</v>
      </c>
      <c r="E27136" s="3">
        <v>76692104</v>
      </c>
      <c r="F27136">
        <f t="shared" si="858"/>
        <v>0.42706936296857889</v>
      </c>
    </row>
    <row r="27137" spans="2:6" x14ac:dyDescent="0.15">
      <c r="B27137">
        <v>25.75</v>
      </c>
      <c r="C27137">
        <v>27339</v>
      </c>
      <c r="D27137">
        <f t="shared" si="859"/>
        <v>32780187</v>
      </c>
      <c r="E27137" s="3">
        <v>76692104</v>
      </c>
      <c r="F27137">
        <f t="shared" si="858"/>
        <v>0.42742584034465919</v>
      </c>
    </row>
    <row r="27138" spans="2:6" x14ac:dyDescent="0.15">
      <c r="B27138">
        <v>25.769230769230699</v>
      </c>
      <c r="C27138">
        <v>4447</v>
      </c>
      <c r="D27138">
        <f t="shared" si="859"/>
        <v>32784634</v>
      </c>
      <c r="E27138" s="3">
        <v>76692104</v>
      </c>
      <c r="F27138">
        <f t="shared" si="858"/>
        <v>0.42748382545353042</v>
      </c>
    </row>
    <row r="27139" spans="2:6" x14ac:dyDescent="0.15">
      <c r="B27139">
        <v>25.7777777777777</v>
      </c>
      <c r="C27139">
        <v>5100</v>
      </c>
      <c r="D27139">
        <f t="shared" si="859"/>
        <v>32789734</v>
      </c>
      <c r="E27139" s="3">
        <v>76692104</v>
      </c>
      <c r="F27139">
        <f t="shared" ref="F27139:F27202" si="860">D27139/E27139</f>
        <v>0.42755032512864688</v>
      </c>
    </row>
    <row r="27140" spans="2:6" x14ac:dyDescent="0.15">
      <c r="B27140">
        <v>25.785714285714199</v>
      </c>
      <c r="C27140">
        <v>1005</v>
      </c>
      <c r="D27140">
        <f t="shared" si="859"/>
        <v>32790739</v>
      </c>
      <c r="E27140" s="3">
        <v>76692104</v>
      </c>
      <c r="F27140">
        <f t="shared" si="860"/>
        <v>0.42756342947639042</v>
      </c>
    </row>
    <row r="27141" spans="2:6" x14ac:dyDescent="0.15">
      <c r="B27141">
        <v>25.8</v>
      </c>
      <c r="C27141">
        <v>17236</v>
      </c>
      <c r="D27141">
        <f t="shared" ref="D27141:D27204" si="861">D27140+C27141</f>
        <v>32807975</v>
      </c>
      <c r="E27141" s="3">
        <v>76692104</v>
      </c>
      <c r="F27141">
        <f t="shared" si="860"/>
        <v>0.42778817229998017</v>
      </c>
    </row>
    <row r="27142" spans="2:6" x14ac:dyDescent="0.15">
      <c r="B27142">
        <v>25.818181818181799</v>
      </c>
      <c r="C27142">
        <v>4120</v>
      </c>
      <c r="D27142">
        <f t="shared" si="861"/>
        <v>32812095</v>
      </c>
      <c r="E27142" s="3">
        <v>76692104</v>
      </c>
      <c r="F27142">
        <f t="shared" si="860"/>
        <v>0.42784189360615271</v>
      </c>
    </row>
    <row r="27143" spans="2:6" x14ac:dyDescent="0.15">
      <c r="B27143">
        <v>25.8333333333333</v>
      </c>
      <c r="C27143">
        <v>14458</v>
      </c>
      <c r="D27143">
        <f t="shared" si="861"/>
        <v>32826553</v>
      </c>
      <c r="E27143" s="3">
        <v>76692104</v>
      </c>
      <c r="F27143">
        <f t="shared" si="860"/>
        <v>0.42803041366553196</v>
      </c>
    </row>
    <row r="27144" spans="2:6" x14ac:dyDescent="0.15">
      <c r="B27144">
        <v>25.846153846153801</v>
      </c>
      <c r="C27144">
        <v>4638</v>
      </c>
      <c r="D27144">
        <f t="shared" si="861"/>
        <v>32831191</v>
      </c>
      <c r="E27144" s="3">
        <v>76692104</v>
      </c>
      <c r="F27144">
        <f t="shared" si="860"/>
        <v>0.42809088925243205</v>
      </c>
    </row>
    <row r="27145" spans="2:6" x14ac:dyDescent="0.15">
      <c r="B27145">
        <v>25.857142857142801</v>
      </c>
      <c r="C27145">
        <v>9147</v>
      </c>
      <c r="D27145">
        <f t="shared" si="861"/>
        <v>32840338</v>
      </c>
      <c r="E27145" s="3">
        <v>76692104</v>
      </c>
      <c r="F27145">
        <f t="shared" si="860"/>
        <v>0.42821015837562626</v>
      </c>
    </row>
    <row r="27146" spans="2:6" x14ac:dyDescent="0.15">
      <c r="B27146">
        <v>25.875</v>
      </c>
      <c r="C27146">
        <v>6254</v>
      </c>
      <c r="D27146">
        <f t="shared" si="861"/>
        <v>32846592</v>
      </c>
      <c r="E27146" s="3">
        <v>76692104</v>
      </c>
      <c r="F27146">
        <f t="shared" si="860"/>
        <v>0.42829170523213184</v>
      </c>
    </row>
    <row r="27147" spans="2:6" x14ac:dyDescent="0.15">
      <c r="B27147">
        <v>25.8888888888888</v>
      </c>
      <c r="C27147">
        <v>5013</v>
      </c>
      <c r="D27147">
        <f t="shared" si="861"/>
        <v>32851605</v>
      </c>
      <c r="E27147" s="3">
        <v>76692104</v>
      </c>
      <c r="F27147">
        <f t="shared" si="860"/>
        <v>0.42835707050102578</v>
      </c>
    </row>
    <row r="27148" spans="2:6" x14ac:dyDescent="0.15">
      <c r="B27148">
        <v>25.9</v>
      </c>
      <c r="C27148">
        <v>4324</v>
      </c>
      <c r="D27148">
        <f t="shared" si="861"/>
        <v>32855929</v>
      </c>
      <c r="E27148" s="3">
        <v>76692104</v>
      </c>
      <c r="F27148">
        <f t="shared" si="860"/>
        <v>0.42841345179420298</v>
      </c>
    </row>
    <row r="27149" spans="2:6" x14ac:dyDescent="0.15">
      <c r="B27149">
        <v>25.909090909090899</v>
      </c>
      <c r="C27149">
        <v>4133</v>
      </c>
      <c r="D27149">
        <f t="shared" si="861"/>
        <v>32860062</v>
      </c>
      <c r="E27149" s="3">
        <v>76692104</v>
      </c>
      <c r="F27149">
        <f t="shared" si="860"/>
        <v>0.42846734260935126</v>
      </c>
    </row>
    <row r="27150" spans="2:6" x14ac:dyDescent="0.15">
      <c r="B27150">
        <v>25.9166666666666</v>
      </c>
      <c r="C27150">
        <v>4137</v>
      </c>
      <c r="D27150">
        <f t="shared" si="861"/>
        <v>32864199</v>
      </c>
      <c r="E27150" s="3">
        <v>76692104</v>
      </c>
      <c r="F27150">
        <f t="shared" si="860"/>
        <v>0.42852128558110752</v>
      </c>
    </row>
    <row r="27151" spans="2:6" x14ac:dyDescent="0.15">
      <c r="B27151">
        <v>25.923076923076898</v>
      </c>
      <c r="C27151">
        <v>4628</v>
      </c>
      <c r="D27151">
        <f t="shared" si="861"/>
        <v>32868827</v>
      </c>
      <c r="E27151" s="3">
        <v>76692104</v>
      </c>
      <c r="F27151">
        <f t="shared" si="860"/>
        <v>0.42858163077648775</v>
      </c>
    </row>
    <row r="27152" spans="2:6" x14ac:dyDescent="0.15">
      <c r="B27152">
        <v>25.928571428571399</v>
      </c>
      <c r="C27152">
        <v>424</v>
      </c>
      <c r="D27152">
        <f t="shared" si="861"/>
        <v>32869251</v>
      </c>
      <c r="E27152" s="3">
        <v>76692104</v>
      </c>
      <c r="F27152">
        <f t="shared" si="860"/>
        <v>0.42858715937692882</v>
      </c>
    </row>
    <row r="27153" spans="2:6" x14ac:dyDescent="0.15">
      <c r="B27153">
        <v>26</v>
      </c>
      <c r="C27153">
        <v>325828</v>
      </c>
      <c r="D27153">
        <f t="shared" si="861"/>
        <v>33195079</v>
      </c>
      <c r="E27153" s="3">
        <v>76692104</v>
      </c>
      <c r="F27153">
        <f t="shared" si="860"/>
        <v>0.43283568018944951</v>
      </c>
    </row>
    <row r="27154" spans="2:6" x14ac:dyDescent="0.15">
      <c r="B27154">
        <v>26.076923076922998</v>
      </c>
      <c r="C27154">
        <v>4466</v>
      </c>
      <c r="D27154">
        <f t="shared" si="861"/>
        <v>33199545</v>
      </c>
      <c r="E27154" s="3">
        <v>76692104</v>
      </c>
      <c r="F27154">
        <f t="shared" si="860"/>
        <v>0.43289391304220837</v>
      </c>
    </row>
    <row r="27155" spans="2:6" x14ac:dyDescent="0.15">
      <c r="B27155">
        <v>26.0833333333333</v>
      </c>
      <c r="C27155">
        <v>4187</v>
      </c>
      <c r="D27155">
        <f t="shared" si="861"/>
        <v>33203732</v>
      </c>
      <c r="E27155" s="3">
        <v>76692104</v>
      </c>
      <c r="F27155">
        <f t="shared" si="860"/>
        <v>0.43294850797156381</v>
      </c>
    </row>
    <row r="27156" spans="2:6" x14ac:dyDescent="0.15">
      <c r="B27156">
        <v>26.090909090909001</v>
      </c>
      <c r="C27156">
        <v>4244</v>
      </c>
      <c r="D27156">
        <f t="shared" si="861"/>
        <v>33207976</v>
      </c>
      <c r="E27156" s="3">
        <v>76692104</v>
      </c>
      <c r="F27156">
        <f t="shared" si="860"/>
        <v>0.4330038461325823</v>
      </c>
    </row>
    <row r="27157" spans="2:6" x14ac:dyDescent="0.15">
      <c r="B27157">
        <v>26.1</v>
      </c>
      <c r="C27157">
        <v>4380</v>
      </c>
      <c r="D27157">
        <f t="shared" si="861"/>
        <v>33212356</v>
      </c>
      <c r="E27157" s="3">
        <v>76692104</v>
      </c>
      <c r="F27157">
        <f t="shared" si="860"/>
        <v>0.43306095761827057</v>
      </c>
    </row>
    <row r="27158" spans="2:6" x14ac:dyDescent="0.15">
      <c r="B27158">
        <v>26.1111111111111</v>
      </c>
      <c r="C27158">
        <v>5017</v>
      </c>
      <c r="D27158">
        <f t="shared" si="861"/>
        <v>33217373</v>
      </c>
      <c r="E27158" s="3">
        <v>76692104</v>
      </c>
      <c r="F27158">
        <f t="shared" si="860"/>
        <v>0.43312637504377244</v>
      </c>
    </row>
    <row r="27159" spans="2:6" x14ac:dyDescent="0.15">
      <c r="B27159">
        <v>26.125</v>
      </c>
      <c r="C27159">
        <v>6106</v>
      </c>
      <c r="D27159">
        <f t="shared" si="861"/>
        <v>33223479</v>
      </c>
      <c r="E27159" s="3">
        <v>76692104</v>
      </c>
      <c r="F27159">
        <f t="shared" si="860"/>
        <v>0.43320599210578448</v>
      </c>
    </row>
    <row r="27160" spans="2:6" x14ac:dyDescent="0.15">
      <c r="B27160">
        <v>26.1428571428571</v>
      </c>
      <c r="C27160">
        <v>8661</v>
      </c>
      <c r="D27160">
        <f t="shared" si="861"/>
        <v>33232140</v>
      </c>
      <c r="E27160" s="3">
        <v>76692104</v>
      </c>
      <c r="F27160">
        <f t="shared" si="860"/>
        <v>0.43331892420111462</v>
      </c>
    </row>
    <row r="27161" spans="2:6" x14ac:dyDescent="0.15">
      <c r="B27161">
        <v>26.1538461538461</v>
      </c>
      <c r="C27161">
        <v>4415</v>
      </c>
      <c r="D27161">
        <f t="shared" si="861"/>
        <v>33236555</v>
      </c>
      <c r="E27161" s="3">
        <v>76692104</v>
      </c>
      <c r="F27161">
        <f t="shared" si="860"/>
        <v>0.43337649205712231</v>
      </c>
    </row>
    <row r="27162" spans="2:6" x14ac:dyDescent="0.15">
      <c r="B27162">
        <v>26.1666666666666</v>
      </c>
      <c r="C27162">
        <v>14774</v>
      </c>
      <c r="D27162">
        <f t="shared" si="861"/>
        <v>33251329</v>
      </c>
      <c r="E27162" s="3">
        <v>76692104</v>
      </c>
      <c r="F27162">
        <f t="shared" si="860"/>
        <v>0.43356913248852841</v>
      </c>
    </row>
    <row r="27163" spans="2:6" x14ac:dyDescent="0.15">
      <c r="B27163">
        <v>26.181818181818102</v>
      </c>
      <c r="C27163">
        <v>4119</v>
      </c>
      <c r="D27163">
        <f t="shared" si="861"/>
        <v>33255448</v>
      </c>
      <c r="E27163" s="3">
        <v>76692104</v>
      </c>
      <c r="F27163">
        <f t="shared" si="860"/>
        <v>0.43362284075554897</v>
      </c>
    </row>
    <row r="27164" spans="2:6" x14ac:dyDescent="0.15">
      <c r="B27164">
        <v>26.2</v>
      </c>
      <c r="C27164">
        <v>17397</v>
      </c>
      <c r="D27164">
        <f t="shared" si="861"/>
        <v>33272845</v>
      </c>
      <c r="E27164" s="3">
        <v>76692104</v>
      </c>
      <c r="F27164">
        <f t="shared" si="860"/>
        <v>0.43384968288260811</v>
      </c>
    </row>
    <row r="27165" spans="2:6" x14ac:dyDescent="0.15">
      <c r="B27165">
        <v>26.2222222222222</v>
      </c>
      <c r="C27165">
        <v>5089</v>
      </c>
      <c r="D27165">
        <f t="shared" si="861"/>
        <v>33277934</v>
      </c>
      <c r="E27165" s="3">
        <v>76692104</v>
      </c>
      <c r="F27165">
        <f t="shared" si="860"/>
        <v>0.43391603912705279</v>
      </c>
    </row>
    <row r="27166" spans="2:6" x14ac:dyDescent="0.15">
      <c r="B27166">
        <v>26.230769230769202</v>
      </c>
      <c r="C27166">
        <v>4633</v>
      </c>
      <c r="D27166">
        <f t="shared" si="861"/>
        <v>33282567</v>
      </c>
      <c r="E27166" s="3">
        <v>76692104</v>
      </c>
      <c r="F27166">
        <f t="shared" si="860"/>
        <v>0.43397644951819292</v>
      </c>
    </row>
    <row r="27167" spans="2:6" x14ac:dyDescent="0.15">
      <c r="B27167">
        <v>26.25</v>
      </c>
      <c r="C27167">
        <v>28975</v>
      </c>
      <c r="D27167">
        <f t="shared" si="861"/>
        <v>33311542</v>
      </c>
      <c r="E27167" s="3">
        <v>76692104</v>
      </c>
      <c r="F27167">
        <f t="shared" si="860"/>
        <v>0.43435425894691843</v>
      </c>
    </row>
    <row r="27168" spans="2:6" x14ac:dyDescent="0.15">
      <c r="B27168">
        <v>26.272727272727199</v>
      </c>
      <c r="C27168">
        <v>4183</v>
      </c>
      <c r="D27168">
        <f t="shared" si="861"/>
        <v>33315725</v>
      </c>
      <c r="E27168" s="3">
        <v>76692104</v>
      </c>
      <c r="F27168">
        <f t="shared" si="860"/>
        <v>0.43440880171966595</v>
      </c>
    </row>
    <row r="27169" spans="2:6" x14ac:dyDescent="0.15">
      <c r="B27169">
        <v>26.285714285714199</v>
      </c>
      <c r="C27169">
        <v>8480</v>
      </c>
      <c r="D27169">
        <f t="shared" si="861"/>
        <v>33324205</v>
      </c>
      <c r="E27169" s="3">
        <v>76692104</v>
      </c>
      <c r="F27169">
        <f t="shared" si="860"/>
        <v>0.43451937372848709</v>
      </c>
    </row>
    <row r="27170" spans="2:6" x14ac:dyDescent="0.15">
      <c r="B27170">
        <v>26.3</v>
      </c>
      <c r="C27170">
        <v>4468</v>
      </c>
      <c r="D27170">
        <f t="shared" si="861"/>
        <v>33328673</v>
      </c>
      <c r="E27170" s="3">
        <v>76692104</v>
      </c>
      <c r="F27170">
        <f t="shared" si="860"/>
        <v>0.43457763265954991</v>
      </c>
    </row>
    <row r="27171" spans="2:6" x14ac:dyDescent="0.15">
      <c r="B27171">
        <v>26.307692307692299</v>
      </c>
      <c r="C27171">
        <v>4583</v>
      </c>
      <c r="D27171">
        <f t="shared" si="861"/>
        <v>33333256</v>
      </c>
      <c r="E27171" s="3">
        <v>76692104</v>
      </c>
      <c r="F27171">
        <f t="shared" si="860"/>
        <v>0.43463739109309091</v>
      </c>
    </row>
    <row r="27172" spans="2:6" x14ac:dyDescent="0.15">
      <c r="B27172">
        <v>26.3333333333333</v>
      </c>
      <c r="C27172">
        <v>50417</v>
      </c>
      <c r="D27172">
        <f t="shared" si="861"/>
        <v>33383673</v>
      </c>
      <c r="E27172" s="3">
        <v>76692104</v>
      </c>
      <c r="F27172">
        <f t="shared" si="860"/>
        <v>0.43529478601864935</v>
      </c>
    </row>
    <row r="27173" spans="2:6" x14ac:dyDescent="0.15">
      <c r="B27173">
        <v>26.363636363636299</v>
      </c>
      <c r="C27173">
        <v>4212</v>
      </c>
      <c r="D27173">
        <f t="shared" si="861"/>
        <v>33387885</v>
      </c>
      <c r="E27173" s="3">
        <v>76692104</v>
      </c>
      <c r="F27173">
        <f t="shared" si="860"/>
        <v>0.43534970692680436</v>
      </c>
    </row>
    <row r="27174" spans="2:6" x14ac:dyDescent="0.15">
      <c r="B27174">
        <v>26.375</v>
      </c>
      <c r="C27174">
        <v>6415</v>
      </c>
      <c r="D27174">
        <f t="shared" si="861"/>
        <v>33394300</v>
      </c>
      <c r="E27174" s="3">
        <v>76692104</v>
      </c>
      <c r="F27174">
        <f t="shared" si="860"/>
        <v>0.43543335308677933</v>
      </c>
    </row>
    <row r="27175" spans="2:6" x14ac:dyDescent="0.15">
      <c r="B27175">
        <v>26.384615384615302</v>
      </c>
      <c r="C27175">
        <v>4657</v>
      </c>
      <c r="D27175">
        <f t="shared" si="861"/>
        <v>33398957</v>
      </c>
      <c r="E27175" s="3">
        <v>76692104</v>
      </c>
      <c r="F27175">
        <f t="shared" si="860"/>
        <v>0.43549407641756704</v>
      </c>
    </row>
    <row r="27176" spans="2:6" x14ac:dyDescent="0.15">
      <c r="B27176">
        <v>26.4</v>
      </c>
      <c r="C27176">
        <v>17683</v>
      </c>
      <c r="D27176">
        <f t="shared" si="861"/>
        <v>33416640</v>
      </c>
      <c r="E27176" s="3">
        <v>76692104</v>
      </c>
      <c r="F27176">
        <f t="shared" si="860"/>
        <v>0.43572464774209352</v>
      </c>
    </row>
    <row r="27177" spans="2:6" x14ac:dyDescent="0.15">
      <c r="B27177">
        <v>26.4166666666666</v>
      </c>
      <c r="C27177">
        <v>4391</v>
      </c>
      <c r="D27177">
        <f t="shared" si="861"/>
        <v>33421031</v>
      </c>
      <c r="E27177" s="3">
        <v>76692104</v>
      </c>
      <c r="F27177">
        <f t="shared" si="860"/>
        <v>0.43578190265845362</v>
      </c>
    </row>
    <row r="27178" spans="2:6" x14ac:dyDescent="0.15">
      <c r="B27178">
        <v>26.428571428571399</v>
      </c>
      <c r="C27178">
        <v>8560</v>
      </c>
      <c r="D27178">
        <f t="shared" si="861"/>
        <v>33429591</v>
      </c>
      <c r="E27178" s="3">
        <v>76692104</v>
      </c>
      <c r="F27178">
        <f t="shared" si="860"/>
        <v>0.43589351779943342</v>
      </c>
    </row>
    <row r="27179" spans="2:6" x14ac:dyDescent="0.15">
      <c r="B27179">
        <v>26.4444444444444</v>
      </c>
      <c r="C27179">
        <v>5016</v>
      </c>
      <c r="D27179">
        <f t="shared" si="861"/>
        <v>33434607</v>
      </c>
      <c r="E27179" s="3">
        <v>76692104</v>
      </c>
      <c r="F27179">
        <f t="shared" si="860"/>
        <v>0.4359589221857833</v>
      </c>
    </row>
    <row r="27180" spans="2:6" x14ac:dyDescent="0.15">
      <c r="B27180">
        <v>26.4545454545454</v>
      </c>
      <c r="C27180">
        <v>4278</v>
      </c>
      <c r="D27180">
        <f t="shared" si="861"/>
        <v>33438885</v>
      </c>
      <c r="E27180" s="3">
        <v>76692104</v>
      </c>
      <c r="F27180">
        <f t="shared" si="860"/>
        <v>0.43601470367796924</v>
      </c>
    </row>
    <row r="27181" spans="2:6" x14ac:dyDescent="0.15">
      <c r="B27181">
        <v>26.4615384615384</v>
      </c>
      <c r="C27181">
        <v>4658</v>
      </c>
      <c r="D27181">
        <f t="shared" si="861"/>
        <v>33443543</v>
      </c>
      <c r="E27181" s="3">
        <v>76692104</v>
      </c>
      <c r="F27181">
        <f t="shared" si="860"/>
        <v>0.43607544004790899</v>
      </c>
    </row>
    <row r="27182" spans="2:6" x14ac:dyDescent="0.15">
      <c r="B27182">
        <v>26.5</v>
      </c>
      <c r="C27182">
        <v>103609</v>
      </c>
      <c r="D27182">
        <f t="shared" si="861"/>
        <v>33547152</v>
      </c>
      <c r="E27182" s="3">
        <v>76692104</v>
      </c>
      <c r="F27182">
        <f t="shared" si="860"/>
        <v>0.43742641354578043</v>
      </c>
    </row>
    <row r="27183" spans="2:6" x14ac:dyDescent="0.15">
      <c r="B27183">
        <v>26.538461538461501</v>
      </c>
      <c r="C27183">
        <v>4482</v>
      </c>
      <c r="D27183">
        <f t="shared" si="861"/>
        <v>33551634</v>
      </c>
      <c r="E27183" s="3">
        <v>76692104</v>
      </c>
      <c r="F27183">
        <f t="shared" si="860"/>
        <v>0.43748485502497103</v>
      </c>
    </row>
    <row r="27184" spans="2:6" x14ac:dyDescent="0.15">
      <c r="B27184">
        <v>26.545454545454501</v>
      </c>
      <c r="C27184">
        <v>4268</v>
      </c>
      <c r="D27184">
        <f t="shared" si="861"/>
        <v>33555902</v>
      </c>
      <c r="E27184" s="3">
        <v>76692104</v>
      </c>
      <c r="F27184">
        <f t="shared" si="860"/>
        <v>0.43754050612563711</v>
      </c>
    </row>
    <row r="27185" spans="2:6" x14ac:dyDescent="0.15">
      <c r="B27185">
        <v>26.5555555555555</v>
      </c>
      <c r="C27185">
        <v>5074</v>
      </c>
      <c r="D27185">
        <f t="shared" si="861"/>
        <v>33560976</v>
      </c>
      <c r="E27185" s="3">
        <v>76692104</v>
      </c>
      <c r="F27185">
        <f t="shared" si="860"/>
        <v>0.43760666678280202</v>
      </c>
    </row>
    <row r="27186" spans="2:6" x14ac:dyDescent="0.15">
      <c r="B27186">
        <v>26.571428571428498</v>
      </c>
      <c r="C27186">
        <v>8809</v>
      </c>
      <c r="D27186">
        <f t="shared" si="861"/>
        <v>33569785</v>
      </c>
      <c r="E27186" s="3">
        <v>76692104</v>
      </c>
      <c r="F27186">
        <f t="shared" si="860"/>
        <v>0.43772152867262581</v>
      </c>
    </row>
    <row r="27187" spans="2:6" x14ac:dyDescent="0.15">
      <c r="B27187">
        <v>26.5833333333333</v>
      </c>
      <c r="C27187">
        <v>4481</v>
      </c>
      <c r="D27187">
        <f t="shared" si="861"/>
        <v>33574266</v>
      </c>
      <c r="E27187" s="3">
        <v>76692104</v>
      </c>
      <c r="F27187">
        <f t="shared" si="860"/>
        <v>0.43777995711266443</v>
      </c>
    </row>
    <row r="27188" spans="2:6" x14ac:dyDescent="0.15">
      <c r="B27188">
        <v>26.6</v>
      </c>
      <c r="C27188">
        <v>18294</v>
      </c>
      <c r="D27188">
        <f t="shared" si="861"/>
        <v>33592560</v>
      </c>
      <c r="E27188" s="3">
        <v>76692104</v>
      </c>
      <c r="F27188">
        <f t="shared" si="860"/>
        <v>0.43801849535905285</v>
      </c>
    </row>
    <row r="27189" spans="2:6" x14ac:dyDescent="0.15">
      <c r="B27189">
        <v>26.615384615384599</v>
      </c>
      <c r="C27189">
        <v>4071</v>
      </c>
      <c r="D27189">
        <f t="shared" si="861"/>
        <v>33596631</v>
      </c>
      <c r="E27189" s="3">
        <v>76692104</v>
      </c>
      <c r="F27189">
        <f t="shared" si="860"/>
        <v>0.43807157774677818</v>
      </c>
    </row>
    <row r="27190" spans="2:6" x14ac:dyDescent="0.15">
      <c r="B27190">
        <v>26.625</v>
      </c>
      <c r="C27190">
        <v>6134</v>
      </c>
      <c r="D27190">
        <f t="shared" si="861"/>
        <v>33602765</v>
      </c>
      <c r="E27190" s="3">
        <v>76692104</v>
      </c>
      <c r="F27190">
        <f t="shared" si="860"/>
        <v>0.43815155990504578</v>
      </c>
    </row>
    <row r="27191" spans="2:6" x14ac:dyDescent="0.15">
      <c r="B27191">
        <v>26.636363636363601</v>
      </c>
      <c r="C27191">
        <v>4222</v>
      </c>
      <c r="D27191">
        <f t="shared" si="861"/>
        <v>33606987</v>
      </c>
      <c r="E27191" s="3">
        <v>76692104</v>
      </c>
      <c r="F27191">
        <f t="shared" si="860"/>
        <v>0.43820661120472065</v>
      </c>
    </row>
    <row r="27192" spans="2:6" x14ac:dyDescent="0.15">
      <c r="B27192">
        <v>26.6666666666666</v>
      </c>
      <c r="C27192">
        <v>50374</v>
      </c>
      <c r="D27192">
        <f t="shared" si="861"/>
        <v>33657361</v>
      </c>
      <c r="E27192" s="3">
        <v>76692104</v>
      </c>
      <c r="F27192">
        <f t="shared" si="860"/>
        <v>0.43886344544674377</v>
      </c>
    </row>
    <row r="27193" spans="2:6" x14ac:dyDescent="0.15">
      <c r="B27193">
        <v>26.692307692307601</v>
      </c>
      <c r="C27193">
        <v>3716</v>
      </c>
      <c r="D27193">
        <f t="shared" si="861"/>
        <v>33661077</v>
      </c>
      <c r="E27193" s="3">
        <v>76692104</v>
      </c>
      <c r="F27193">
        <f t="shared" si="860"/>
        <v>0.43891189893551491</v>
      </c>
    </row>
    <row r="27194" spans="2:6" x14ac:dyDescent="0.15">
      <c r="B27194">
        <v>26.7</v>
      </c>
      <c r="C27194">
        <v>4740</v>
      </c>
      <c r="D27194">
        <f t="shared" si="861"/>
        <v>33665817</v>
      </c>
      <c r="E27194" s="3">
        <v>76692104</v>
      </c>
      <c r="F27194">
        <f t="shared" si="860"/>
        <v>0.43897370451591733</v>
      </c>
    </row>
    <row r="27195" spans="2:6" x14ac:dyDescent="0.15">
      <c r="B27195">
        <v>26.714285714285701</v>
      </c>
      <c r="C27195">
        <v>8773</v>
      </c>
      <c r="D27195">
        <f t="shared" si="861"/>
        <v>33674590</v>
      </c>
      <c r="E27195" s="3">
        <v>76692104</v>
      </c>
      <c r="F27195">
        <f t="shared" si="860"/>
        <v>0.43908809699626966</v>
      </c>
    </row>
    <row r="27196" spans="2:6" x14ac:dyDescent="0.15">
      <c r="B27196">
        <v>26.727272727272702</v>
      </c>
      <c r="C27196">
        <v>4456</v>
      </c>
      <c r="D27196">
        <f t="shared" si="861"/>
        <v>33679046</v>
      </c>
      <c r="E27196" s="3">
        <v>76692104</v>
      </c>
      <c r="F27196">
        <f t="shared" si="860"/>
        <v>0.43914619945750871</v>
      </c>
    </row>
    <row r="27197" spans="2:6" x14ac:dyDescent="0.15">
      <c r="B27197">
        <v>26.75</v>
      </c>
      <c r="C27197">
        <v>29283</v>
      </c>
      <c r="D27197">
        <f t="shared" si="861"/>
        <v>33708329</v>
      </c>
      <c r="E27197" s="3">
        <v>76692104</v>
      </c>
      <c r="F27197">
        <f t="shared" si="860"/>
        <v>0.43952802494504517</v>
      </c>
    </row>
    <row r="27198" spans="2:6" x14ac:dyDescent="0.15">
      <c r="B27198">
        <v>26.769230769230699</v>
      </c>
      <c r="C27198">
        <v>3523</v>
      </c>
      <c r="D27198">
        <f t="shared" si="861"/>
        <v>33711852</v>
      </c>
      <c r="E27198" s="3">
        <v>76692104</v>
      </c>
      <c r="F27198">
        <f t="shared" si="860"/>
        <v>0.43957396187748349</v>
      </c>
    </row>
    <row r="27199" spans="2:6" x14ac:dyDescent="0.15">
      <c r="B27199">
        <v>26.7777777777777</v>
      </c>
      <c r="C27199">
        <v>4946</v>
      </c>
      <c r="D27199">
        <f t="shared" si="861"/>
        <v>33716798</v>
      </c>
      <c r="E27199" s="3">
        <v>76692104</v>
      </c>
      <c r="F27199">
        <f t="shared" si="860"/>
        <v>0.43963845352319453</v>
      </c>
    </row>
    <row r="27200" spans="2:6" x14ac:dyDescent="0.15">
      <c r="B27200">
        <v>26.8</v>
      </c>
      <c r="C27200">
        <v>18299</v>
      </c>
      <c r="D27200">
        <f t="shared" si="861"/>
        <v>33735097</v>
      </c>
      <c r="E27200" s="3">
        <v>76692104</v>
      </c>
      <c r="F27200">
        <f t="shared" si="860"/>
        <v>0.43987705696534285</v>
      </c>
    </row>
    <row r="27201" spans="2:6" x14ac:dyDescent="0.15">
      <c r="B27201">
        <v>26.818181818181799</v>
      </c>
      <c r="C27201">
        <v>4450</v>
      </c>
      <c r="D27201">
        <f t="shared" si="861"/>
        <v>33739547</v>
      </c>
      <c r="E27201" s="3">
        <v>76692104</v>
      </c>
      <c r="F27201">
        <f t="shared" si="860"/>
        <v>0.43993508119167002</v>
      </c>
    </row>
    <row r="27202" spans="2:6" x14ac:dyDescent="0.15">
      <c r="B27202">
        <v>26.8333333333333</v>
      </c>
      <c r="C27202">
        <v>15499</v>
      </c>
      <c r="D27202">
        <f t="shared" si="861"/>
        <v>33755046</v>
      </c>
      <c r="E27202" s="3">
        <v>76692104</v>
      </c>
      <c r="F27202">
        <f t="shared" si="860"/>
        <v>0.44013717500826421</v>
      </c>
    </row>
    <row r="27203" spans="2:6" x14ac:dyDescent="0.15">
      <c r="B27203">
        <v>26.846153846153801</v>
      </c>
      <c r="C27203">
        <v>3403</v>
      </c>
      <c r="D27203">
        <f t="shared" si="861"/>
        <v>33758449</v>
      </c>
      <c r="E27203" s="3">
        <v>76692104</v>
      </c>
      <c r="F27203">
        <f t="shared" ref="F27203:F27266" si="862">D27203/E27203</f>
        <v>0.4401815472424645</v>
      </c>
    </row>
    <row r="27204" spans="2:6" x14ac:dyDescent="0.15">
      <c r="B27204">
        <v>26.857142857142801</v>
      </c>
      <c r="C27204">
        <v>9012</v>
      </c>
      <c r="D27204">
        <f t="shared" si="861"/>
        <v>33767461</v>
      </c>
      <c r="E27204" s="3">
        <v>76692104</v>
      </c>
      <c r="F27204">
        <f t="shared" si="862"/>
        <v>0.44029905608014092</v>
      </c>
    </row>
    <row r="27205" spans="2:6" x14ac:dyDescent="0.15">
      <c r="B27205">
        <v>26.875</v>
      </c>
      <c r="C27205">
        <v>6339</v>
      </c>
      <c r="D27205">
        <f t="shared" ref="D27205:D27268" si="863">D27204+C27205</f>
        <v>33773800</v>
      </c>
      <c r="E27205" s="3">
        <v>76692104</v>
      </c>
      <c r="F27205">
        <f t="shared" si="862"/>
        <v>0.4403817112645651</v>
      </c>
    </row>
    <row r="27206" spans="2:6" x14ac:dyDescent="0.15">
      <c r="B27206">
        <v>26.8888888888888</v>
      </c>
      <c r="C27206">
        <v>5011</v>
      </c>
      <c r="D27206">
        <f t="shared" si="863"/>
        <v>33778811</v>
      </c>
      <c r="E27206" s="3">
        <v>76692104</v>
      </c>
      <c r="F27206">
        <f t="shared" si="862"/>
        <v>0.44044705045515509</v>
      </c>
    </row>
    <row r="27207" spans="2:6" x14ac:dyDescent="0.15">
      <c r="B27207">
        <v>26.9</v>
      </c>
      <c r="C27207">
        <v>4632</v>
      </c>
      <c r="D27207">
        <f t="shared" si="863"/>
        <v>33783443</v>
      </c>
      <c r="E27207" s="3">
        <v>76692104</v>
      </c>
      <c r="F27207">
        <f t="shared" si="862"/>
        <v>0.44050744780714324</v>
      </c>
    </row>
    <row r="27208" spans="2:6" x14ac:dyDescent="0.15">
      <c r="B27208">
        <v>26.909090909090899</v>
      </c>
      <c r="C27208">
        <v>4375</v>
      </c>
      <c r="D27208">
        <f t="shared" si="863"/>
        <v>33787818</v>
      </c>
      <c r="E27208" s="3">
        <v>76692104</v>
      </c>
      <c r="F27208">
        <f t="shared" si="862"/>
        <v>0.4405644940970716</v>
      </c>
    </row>
    <row r="27209" spans="2:6" x14ac:dyDescent="0.15">
      <c r="B27209">
        <v>26.9166666666666</v>
      </c>
      <c r="C27209">
        <v>4489</v>
      </c>
      <c r="D27209">
        <f t="shared" si="863"/>
        <v>33792307</v>
      </c>
      <c r="E27209" s="3">
        <v>76692104</v>
      </c>
      <c r="F27209">
        <f t="shared" si="862"/>
        <v>0.44062302685032606</v>
      </c>
    </row>
    <row r="27210" spans="2:6" x14ac:dyDescent="0.15">
      <c r="B27210">
        <v>26.923076923076898</v>
      </c>
      <c r="C27210">
        <v>3266</v>
      </c>
      <c r="D27210">
        <f t="shared" si="863"/>
        <v>33795573</v>
      </c>
      <c r="E27210" s="3">
        <v>76692104</v>
      </c>
      <c r="F27210">
        <f t="shared" si="862"/>
        <v>0.44066561272070459</v>
      </c>
    </row>
    <row r="27211" spans="2:6" x14ac:dyDescent="0.15">
      <c r="B27211">
        <v>27</v>
      </c>
      <c r="C27211">
        <v>326267</v>
      </c>
      <c r="D27211">
        <f t="shared" si="863"/>
        <v>34121840</v>
      </c>
      <c r="E27211" s="3">
        <v>76692104</v>
      </c>
      <c r="F27211">
        <f t="shared" si="862"/>
        <v>0.44491985772094611</v>
      </c>
    </row>
    <row r="27212" spans="2:6" x14ac:dyDescent="0.15">
      <c r="B27212">
        <v>27.076923076922998</v>
      </c>
      <c r="C27212">
        <v>2771</v>
      </c>
      <c r="D27212">
        <f t="shared" si="863"/>
        <v>34124611</v>
      </c>
      <c r="E27212" s="3">
        <v>76692104</v>
      </c>
      <c r="F27212">
        <f t="shared" si="862"/>
        <v>0.4449559892110927</v>
      </c>
    </row>
    <row r="27213" spans="2:6" x14ac:dyDescent="0.15">
      <c r="B27213">
        <v>27.0833333333333</v>
      </c>
      <c r="C27213">
        <v>4621</v>
      </c>
      <c r="D27213">
        <f t="shared" si="863"/>
        <v>34129232</v>
      </c>
      <c r="E27213" s="3">
        <v>76692104</v>
      </c>
      <c r="F27213">
        <f t="shared" si="862"/>
        <v>0.44501624313240906</v>
      </c>
    </row>
    <row r="27214" spans="2:6" x14ac:dyDescent="0.15">
      <c r="B27214">
        <v>27.090909090909001</v>
      </c>
      <c r="C27214">
        <v>4466</v>
      </c>
      <c r="D27214">
        <f t="shared" si="863"/>
        <v>34133698</v>
      </c>
      <c r="E27214" s="3">
        <v>76692104</v>
      </c>
      <c r="F27214">
        <f t="shared" si="862"/>
        <v>0.44507447598516792</v>
      </c>
    </row>
    <row r="27215" spans="2:6" x14ac:dyDescent="0.15">
      <c r="B27215">
        <v>27.1</v>
      </c>
      <c r="C27215">
        <v>4891</v>
      </c>
      <c r="D27215">
        <f t="shared" si="863"/>
        <v>34138589</v>
      </c>
      <c r="E27215" s="3">
        <v>76692104</v>
      </c>
      <c r="F27215">
        <f t="shared" si="862"/>
        <v>0.44513825047751981</v>
      </c>
    </row>
    <row r="27216" spans="2:6" x14ac:dyDescent="0.15">
      <c r="B27216">
        <v>27.1111111111111</v>
      </c>
      <c r="C27216">
        <v>5115</v>
      </c>
      <c r="D27216">
        <f t="shared" si="863"/>
        <v>34143704</v>
      </c>
      <c r="E27216" s="3">
        <v>76692104</v>
      </c>
      <c r="F27216">
        <f t="shared" si="862"/>
        <v>0.44520494573991609</v>
      </c>
    </row>
    <row r="27217" spans="2:6" x14ac:dyDescent="0.15">
      <c r="B27217">
        <v>27.125</v>
      </c>
      <c r="C27217">
        <v>6402</v>
      </c>
      <c r="D27217">
        <f t="shared" si="863"/>
        <v>34150106</v>
      </c>
      <c r="E27217" s="3">
        <v>76692104</v>
      </c>
      <c r="F27217">
        <f t="shared" si="862"/>
        <v>0.44528842239091526</v>
      </c>
    </row>
    <row r="27218" spans="2:6" x14ac:dyDescent="0.15">
      <c r="B27218">
        <v>27.1428571428571</v>
      </c>
      <c r="C27218">
        <v>9197</v>
      </c>
      <c r="D27218">
        <f t="shared" si="863"/>
        <v>34159303</v>
      </c>
      <c r="E27218" s="3">
        <v>76692104</v>
      </c>
      <c r="F27218">
        <f t="shared" si="862"/>
        <v>0.44540834347170866</v>
      </c>
    </row>
    <row r="27219" spans="2:6" x14ac:dyDescent="0.15">
      <c r="B27219">
        <v>27.1538461538461</v>
      </c>
      <c r="C27219">
        <v>2615</v>
      </c>
      <c r="D27219">
        <f t="shared" si="863"/>
        <v>34161918</v>
      </c>
      <c r="E27219" s="3">
        <v>76692104</v>
      </c>
      <c r="F27219">
        <f t="shared" si="862"/>
        <v>0.4454424408541458</v>
      </c>
    </row>
    <row r="27220" spans="2:6" x14ac:dyDescent="0.15">
      <c r="B27220">
        <v>27.1666666666666</v>
      </c>
      <c r="C27220">
        <v>15374</v>
      </c>
      <c r="D27220">
        <f t="shared" si="863"/>
        <v>34177292</v>
      </c>
      <c r="E27220" s="3">
        <v>76692104</v>
      </c>
      <c r="F27220">
        <f t="shared" si="862"/>
        <v>0.44564290477674207</v>
      </c>
    </row>
    <row r="27221" spans="2:6" x14ac:dyDescent="0.15">
      <c r="B27221">
        <v>27.181818181818102</v>
      </c>
      <c r="C27221">
        <v>4453</v>
      </c>
      <c r="D27221">
        <f t="shared" si="863"/>
        <v>34181745</v>
      </c>
      <c r="E27221" s="3">
        <v>76692104</v>
      </c>
      <c r="F27221">
        <f t="shared" si="862"/>
        <v>0.44570096812052518</v>
      </c>
    </row>
    <row r="27222" spans="2:6" x14ac:dyDescent="0.15">
      <c r="B27222">
        <v>27.2</v>
      </c>
      <c r="C27222">
        <v>18399</v>
      </c>
      <c r="D27222">
        <f t="shared" si="863"/>
        <v>34200144</v>
      </c>
      <c r="E27222" s="3">
        <v>76692104</v>
      </c>
      <c r="F27222">
        <f t="shared" si="862"/>
        <v>0.44594087547787187</v>
      </c>
    </row>
    <row r="27223" spans="2:6" x14ac:dyDescent="0.15">
      <c r="B27223">
        <v>27.2222222222222</v>
      </c>
      <c r="C27223">
        <v>5224</v>
      </c>
      <c r="D27223">
        <f t="shared" si="863"/>
        <v>34205368</v>
      </c>
      <c r="E27223" s="3">
        <v>76692104</v>
      </c>
      <c r="F27223">
        <f t="shared" si="862"/>
        <v>0.44600899200783434</v>
      </c>
    </row>
    <row r="27224" spans="2:6" x14ac:dyDescent="0.15">
      <c r="B27224">
        <v>27.230769230769202</v>
      </c>
      <c r="C27224">
        <v>2476</v>
      </c>
      <c r="D27224">
        <f t="shared" si="863"/>
        <v>34207844</v>
      </c>
      <c r="E27224" s="3">
        <v>76692104</v>
      </c>
      <c r="F27224">
        <f t="shared" si="862"/>
        <v>0.44604127694814577</v>
      </c>
    </row>
    <row r="27225" spans="2:6" x14ac:dyDescent="0.15">
      <c r="B27225">
        <v>27.25</v>
      </c>
      <c r="C27225">
        <v>29759</v>
      </c>
      <c r="D27225">
        <f t="shared" si="863"/>
        <v>34237603</v>
      </c>
      <c r="E27225" s="3">
        <v>76692104</v>
      </c>
      <c r="F27225">
        <f t="shared" si="862"/>
        <v>0.44642930907202649</v>
      </c>
    </row>
    <row r="27226" spans="2:6" x14ac:dyDescent="0.15">
      <c r="B27226">
        <v>27.272727272727199</v>
      </c>
      <c r="C27226">
        <v>4569</v>
      </c>
      <c r="D27226">
        <f t="shared" si="863"/>
        <v>34242172</v>
      </c>
      <c r="E27226" s="3">
        <v>76692104</v>
      </c>
      <c r="F27226">
        <f t="shared" si="862"/>
        <v>0.44648888495743971</v>
      </c>
    </row>
    <row r="27227" spans="2:6" x14ac:dyDescent="0.15">
      <c r="B27227">
        <v>27.285714285714199</v>
      </c>
      <c r="C27227">
        <v>9052</v>
      </c>
      <c r="D27227">
        <f t="shared" si="863"/>
        <v>34251224</v>
      </c>
      <c r="E27227" s="3">
        <v>76692104</v>
      </c>
      <c r="F27227">
        <f t="shared" si="862"/>
        <v>0.44660691536119546</v>
      </c>
    </row>
    <row r="27228" spans="2:6" x14ac:dyDescent="0.15">
      <c r="B27228">
        <v>27.3</v>
      </c>
      <c r="C27228">
        <v>5075</v>
      </c>
      <c r="D27228">
        <f t="shared" si="863"/>
        <v>34256299</v>
      </c>
      <c r="E27228" s="3">
        <v>76692104</v>
      </c>
      <c r="F27228">
        <f t="shared" si="862"/>
        <v>0.44667308905751235</v>
      </c>
    </row>
    <row r="27229" spans="2:6" x14ac:dyDescent="0.15">
      <c r="B27229">
        <v>27.307692307692299</v>
      </c>
      <c r="C27229">
        <v>2299</v>
      </c>
      <c r="D27229">
        <f t="shared" si="863"/>
        <v>34258598</v>
      </c>
      <c r="E27229" s="3">
        <v>76692104</v>
      </c>
      <c r="F27229">
        <f t="shared" si="862"/>
        <v>0.4467030660679227</v>
      </c>
    </row>
    <row r="27230" spans="2:6" x14ac:dyDescent="0.15">
      <c r="B27230">
        <v>27.3333333333333</v>
      </c>
      <c r="C27230">
        <v>50836</v>
      </c>
      <c r="D27230">
        <f t="shared" si="863"/>
        <v>34309434</v>
      </c>
      <c r="E27230" s="3">
        <v>76692104</v>
      </c>
      <c r="F27230">
        <f t="shared" si="862"/>
        <v>0.44736592439816231</v>
      </c>
    </row>
    <row r="27231" spans="2:6" x14ac:dyDescent="0.15">
      <c r="B27231">
        <v>27.363636363636299</v>
      </c>
      <c r="C27231">
        <v>4682</v>
      </c>
      <c r="D27231">
        <f t="shared" si="863"/>
        <v>34314116</v>
      </c>
      <c r="E27231" s="3">
        <v>76692104</v>
      </c>
      <c r="F27231">
        <f t="shared" si="862"/>
        <v>0.44742697370774964</v>
      </c>
    </row>
    <row r="27232" spans="2:6" x14ac:dyDescent="0.15">
      <c r="B27232">
        <v>27.375</v>
      </c>
      <c r="C27232">
        <v>6346</v>
      </c>
      <c r="D27232">
        <f t="shared" si="863"/>
        <v>34320462</v>
      </c>
      <c r="E27232" s="3">
        <v>76692104</v>
      </c>
      <c r="F27232">
        <f t="shared" si="862"/>
        <v>0.44750972016623769</v>
      </c>
    </row>
    <row r="27233" spans="2:6" x14ac:dyDescent="0.15">
      <c r="B27233">
        <v>27.384615384615302</v>
      </c>
      <c r="C27233">
        <v>2075</v>
      </c>
      <c r="D27233">
        <f t="shared" si="863"/>
        <v>34322537</v>
      </c>
      <c r="E27233" s="3">
        <v>76692104</v>
      </c>
      <c r="F27233">
        <f t="shared" si="862"/>
        <v>0.44753677640660372</v>
      </c>
    </row>
    <row r="27234" spans="2:6" x14ac:dyDescent="0.15">
      <c r="B27234">
        <v>27.4</v>
      </c>
      <c r="C27234">
        <v>18222</v>
      </c>
      <c r="D27234">
        <f t="shared" si="863"/>
        <v>34340759</v>
      </c>
      <c r="E27234" s="3">
        <v>76692104</v>
      </c>
      <c r="F27234">
        <f t="shared" si="862"/>
        <v>0.44777437583404933</v>
      </c>
    </row>
    <row r="27235" spans="2:6" x14ac:dyDescent="0.15">
      <c r="B27235">
        <v>27.4166666666666</v>
      </c>
      <c r="C27235">
        <v>4713</v>
      </c>
      <c r="D27235">
        <f t="shared" si="863"/>
        <v>34345472</v>
      </c>
      <c r="E27235" s="3">
        <v>76692104</v>
      </c>
      <c r="F27235">
        <f t="shared" si="862"/>
        <v>0.44783582935734817</v>
      </c>
    </row>
    <row r="27236" spans="2:6" x14ac:dyDescent="0.15">
      <c r="B27236">
        <v>27.428571428571399</v>
      </c>
      <c r="C27236">
        <v>9025</v>
      </c>
      <c r="D27236">
        <f t="shared" si="863"/>
        <v>34354497</v>
      </c>
      <c r="E27236" s="3">
        <v>76692104</v>
      </c>
      <c r="F27236">
        <f t="shared" si="862"/>
        <v>0.44795350770400039</v>
      </c>
    </row>
    <row r="27237" spans="2:6" x14ac:dyDescent="0.15">
      <c r="B27237">
        <v>27.4444444444444</v>
      </c>
      <c r="C27237">
        <v>5183</v>
      </c>
      <c r="D27237">
        <f t="shared" si="863"/>
        <v>34359680</v>
      </c>
      <c r="E27237" s="3">
        <v>76692104</v>
      </c>
      <c r="F27237">
        <f t="shared" si="862"/>
        <v>0.44802108962873155</v>
      </c>
    </row>
    <row r="27238" spans="2:6" x14ac:dyDescent="0.15">
      <c r="B27238">
        <v>27.4545454545454</v>
      </c>
      <c r="C27238">
        <v>4682</v>
      </c>
      <c r="D27238">
        <f t="shared" si="863"/>
        <v>34364362</v>
      </c>
      <c r="E27238" s="3">
        <v>76692104</v>
      </c>
      <c r="F27238">
        <f t="shared" si="862"/>
        <v>0.44808213893831889</v>
      </c>
    </row>
    <row r="27239" spans="2:6" x14ac:dyDescent="0.15">
      <c r="B27239">
        <v>27.4615384615384</v>
      </c>
      <c r="C27239">
        <v>1972</v>
      </c>
      <c r="D27239">
        <f t="shared" si="863"/>
        <v>34366334</v>
      </c>
      <c r="E27239" s="3">
        <v>76692104</v>
      </c>
      <c r="F27239">
        <f t="shared" si="862"/>
        <v>0.44810785214603055</v>
      </c>
    </row>
    <row r="27240" spans="2:6" x14ac:dyDescent="0.15">
      <c r="B27240">
        <v>27.5</v>
      </c>
      <c r="C27240">
        <v>106001</v>
      </c>
      <c r="D27240">
        <f t="shared" si="863"/>
        <v>34472335</v>
      </c>
      <c r="E27240" s="3">
        <v>76692104</v>
      </c>
      <c r="F27240">
        <f t="shared" si="862"/>
        <v>0.44949001529544685</v>
      </c>
    </row>
    <row r="27241" spans="2:6" x14ac:dyDescent="0.15">
      <c r="B27241">
        <v>27.538461538461501</v>
      </c>
      <c r="C27241">
        <v>1801</v>
      </c>
      <c r="D27241">
        <f t="shared" si="863"/>
        <v>34474136</v>
      </c>
      <c r="E27241" s="3">
        <v>76692104</v>
      </c>
      <c r="F27241">
        <f t="shared" si="862"/>
        <v>0.44951349880816938</v>
      </c>
    </row>
    <row r="27242" spans="2:6" x14ac:dyDescent="0.15">
      <c r="B27242">
        <v>27.545454545454501</v>
      </c>
      <c r="C27242">
        <v>4630</v>
      </c>
      <c r="D27242">
        <f t="shared" si="863"/>
        <v>34478766</v>
      </c>
      <c r="E27242" s="3">
        <v>76692104</v>
      </c>
      <c r="F27242">
        <f t="shared" si="862"/>
        <v>0.44957387008185351</v>
      </c>
    </row>
    <row r="27243" spans="2:6" x14ac:dyDescent="0.15">
      <c r="B27243">
        <v>27.5555555555555</v>
      </c>
      <c r="C27243">
        <v>5207</v>
      </c>
      <c r="D27243">
        <f t="shared" si="863"/>
        <v>34483973</v>
      </c>
      <c r="E27243" s="3">
        <v>76692104</v>
      </c>
      <c r="F27243">
        <f t="shared" si="862"/>
        <v>0.44964176494623226</v>
      </c>
    </row>
    <row r="27244" spans="2:6" x14ac:dyDescent="0.15">
      <c r="B27244">
        <v>27.571428571428498</v>
      </c>
      <c r="C27244">
        <v>9177</v>
      </c>
      <c r="D27244">
        <f t="shared" si="863"/>
        <v>34493150</v>
      </c>
      <c r="E27244" s="3">
        <v>76692104</v>
      </c>
      <c r="F27244">
        <f t="shared" si="862"/>
        <v>0.44976142524398599</v>
      </c>
    </row>
    <row r="27245" spans="2:6" x14ac:dyDescent="0.15">
      <c r="B27245">
        <v>27.5833333333333</v>
      </c>
      <c r="C27245">
        <v>4724</v>
      </c>
      <c r="D27245">
        <f t="shared" si="863"/>
        <v>34497874</v>
      </c>
      <c r="E27245" s="3">
        <v>76692104</v>
      </c>
      <c r="F27245">
        <f t="shared" si="862"/>
        <v>0.44982302219795667</v>
      </c>
    </row>
    <row r="27246" spans="2:6" x14ac:dyDescent="0.15">
      <c r="B27246">
        <v>27.6</v>
      </c>
      <c r="C27246">
        <v>18354</v>
      </c>
      <c r="D27246">
        <f t="shared" si="863"/>
        <v>34516228</v>
      </c>
      <c r="E27246" s="3">
        <v>76692104</v>
      </c>
      <c r="F27246">
        <f t="shared" si="862"/>
        <v>0.45006234279346413</v>
      </c>
    </row>
    <row r="27247" spans="2:6" x14ac:dyDescent="0.15">
      <c r="B27247">
        <v>27.615384615384599</v>
      </c>
      <c r="C27247">
        <v>1512</v>
      </c>
      <c r="D27247">
        <f t="shared" si="863"/>
        <v>34517740</v>
      </c>
      <c r="E27247" s="3">
        <v>76692104</v>
      </c>
      <c r="F27247">
        <f t="shared" si="862"/>
        <v>0.45008205799126333</v>
      </c>
    </row>
    <row r="27248" spans="2:6" x14ac:dyDescent="0.15">
      <c r="B27248">
        <v>27.625</v>
      </c>
      <c r="C27248">
        <v>6335</v>
      </c>
      <c r="D27248">
        <f t="shared" si="863"/>
        <v>34524075</v>
      </c>
      <c r="E27248" s="3">
        <v>76692104</v>
      </c>
      <c r="F27248">
        <f t="shared" si="862"/>
        <v>0.45016466101907959</v>
      </c>
    </row>
    <row r="27249" spans="2:6" x14ac:dyDescent="0.15">
      <c r="B27249">
        <v>27.636363636363601</v>
      </c>
      <c r="C27249">
        <v>4655</v>
      </c>
      <c r="D27249">
        <f t="shared" si="863"/>
        <v>34528730</v>
      </c>
      <c r="E27249" s="3">
        <v>76692104</v>
      </c>
      <c r="F27249">
        <f t="shared" si="862"/>
        <v>0.4502253582715634</v>
      </c>
    </row>
    <row r="27250" spans="2:6" x14ac:dyDescent="0.15">
      <c r="B27250">
        <v>27.6666666666666</v>
      </c>
      <c r="C27250">
        <v>50999</v>
      </c>
      <c r="D27250">
        <f t="shared" si="863"/>
        <v>34579729</v>
      </c>
      <c r="E27250" s="3">
        <v>76692104</v>
      </c>
      <c r="F27250">
        <f t="shared" si="862"/>
        <v>0.4508903419835763</v>
      </c>
    </row>
    <row r="27251" spans="2:6" x14ac:dyDescent="0.15">
      <c r="B27251">
        <v>27.692307692307601</v>
      </c>
      <c r="C27251">
        <v>1243</v>
      </c>
      <c r="D27251">
        <f t="shared" si="863"/>
        <v>34580972</v>
      </c>
      <c r="E27251" s="3">
        <v>76692104</v>
      </c>
      <c r="F27251">
        <f t="shared" si="862"/>
        <v>0.45090654964949195</v>
      </c>
    </row>
    <row r="27252" spans="2:6" x14ac:dyDescent="0.15">
      <c r="B27252">
        <v>27.7</v>
      </c>
      <c r="C27252">
        <v>4947</v>
      </c>
      <c r="D27252">
        <f t="shared" si="863"/>
        <v>34585919</v>
      </c>
      <c r="E27252" s="3">
        <v>76692104</v>
      </c>
      <c r="F27252">
        <f t="shared" si="862"/>
        <v>0.45097105433435491</v>
      </c>
    </row>
    <row r="27253" spans="2:6" x14ac:dyDescent="0.15">
      <c r="B27253">
        <v>27.714285714285701</v>
      </c>
      <c r="C27253">
        <v>9130</v>
      </c>
      <c r="D27253">
        <f t="shared" si="863"/>
        <v>34595049</v>
      </c>
      <c r="E27253" s="3">
        <v>76692104</v>
      </c>
      <c r="F27253">
        <f t="shared" si="862"/>
        <v>0.45109010179196546</v>
      </c>
    </row>
    <row r="27254" spans="2:6" x14ac:dyDescent="0.15">
      <c r="B27254">
        <v>27.727272727272702</v>
      </c>
      <c r="C27254">
        <v>4742</v>
      </c>
      <c r="D27254">
        <f t="shared" si="863"/>
        <v>34599791</v>
      </c>
      <c r="E27254" s="3">
        <v>76692104</v>
      </c>
      <c r="F27254">
        <f t="shared" si="862"/>
        <v>0.45115193345067178</v>
      </c>
    </row>
    <row r="27255" spans="2:6" x14ac:dyDescent="0.15">
      <c r="B27255">
        <v>27.75</v>
      </c>
      <c r="C27255">
        <v>30804</v>
      </c>
      <c r="D27255">
        <f t="shared" si="863"/>
        <v>34630595</v>
      </c>
      <c r="E27255" s="3">
        <v>76692104</v>
      </c>
      <c r="F27255">
        <f t="shared" si="862"/>
        <v>0.45155359148837537</v>
      </c>
    </row>
    <row r="27256" spans="2:6" x14ac:dyDescent="0.15">
      <c r="B27256">
        <v>27.769230769230699</v>
      </c>
      <c r="C27256">
        <v>1069</v>
      </c>
      <c r="D27256">
        <f t="shared" si="863"/>
        <v>34631664</v>
      </c>
      <c r="E27256" s="3">
        <v>76692104</v>
      </c>
      <c r="F27256">
        <f t="shared" si="862"/>
        <v>0.45156753034184588</v>
      </c>
    </row>
    <row r="27257" spans="2:6" x14ac:dyDescent="0.15">
      <c r="B27257">
        <v>27.7777777777777</v>
      </c>
      <c r="C27257">
        <v>5236</v>
      </c>
      <c r="D27257">
        <f t="shared" si="863"/>
        <v>34636900</v>
      </c>
      <c r="E27257" s="3">
        <v>76692104</v>
      </c>
      <c r="F27257">
        <f t="shared" si="862"/>
        <v>0.45163580334163217</v>
      </c>
    </row>
    <row r="27258" spans="2:6" x14ac:dyDescent="0.15">
      <c r="B27258">
        <v>27.8</v>
      </c>
      <c r="C27258">
        <v>18768</v>
      </c>
      <c r="D27258">
        <f t="shared" si="863"/>
        <v>34655668</v>
      </c>
      <c r="E27258" s="3">
        <v>76692104</v>
      </c>
      <c r="F27258">
        <f t="shared" si="862"/>
        <v>0.45188052214606084</v>
      </c>
    </row>
    <row r="27259" spans="2:6" x14ac:dyDescent="0.15">
      <c r="B27259">
        <v>27.818181818181799</v>
      </c>
      <c r="C27259">
        <v>4827</v>
      </c>
      <c r="D27259">
        <f t="shared" si="863"/>
        <v>34660495</v>
      </c>
      <c r="E27259" s="3">
        <v>76692104</v>
      </c>
      <c r="F27259">
        <f t="shared" si="862"/>
        <v>0.45194346213268577</v>
      </c>
    </row>
    <row r="27260" spans="2:6" x14ac:dyDescent="0.15">
      <c r="B27260">
        <v>27.8333333333333</v>
      </c>
      <c r="C27260">
        <v>15640</v>
      </c>
      <c r="D27260">
        <f t="shared" si="863"/>
        <v>34676135</v>
      </c>
      <c r="E27260" s="3">
        <v>76692104</v>
      </c>
      <c r="F27260">
        <f t="shared" si="862"/>
        <v>0.4521473944697097</v>
      </c>
    </row>
    <row r="27261" spans="2:6" x14ac:dyDescent="0.15">
      <c r="B27261">
        <v>27.846153846153801</v>
      </c>
      <c r="C27261">
        <v>786</v>
      </c>
      <c r="D27261">
        <f t="shared" si="863"/>
        <v>34676921</v>
      </c>
      <c r="E27261" s="3">
        <v>76692104</v>
      </c>
      <c r="F27261">
        <f t="shared" si="862"/>
        <v>0.45215764324316882</v>
      </c>
    </row>
    <row r="27262" spans="2:6" x14ac:dyDescent="0.15">
      <c r="B27262">
        <v>27.857142857142801</v>
      </c>
      <c r="C27262">
        <v>9267</v>
      </c>
      <c r="D27262">
        <f t="shared" si="863"/>
        <v>34686188</v>
      </c>
      <c r="E27262" s="3">
        <v>76692104</v>
      </c>
      <c r="F27262">
        <f t="shared" si="862"/>
        <v>0.45227847706460106</v>
      </c>
    </row>
    <row r="27263" spans="2:6" x14ac:dyDescent="0.15">
      <c r="B27263">
        <v>27.875</v>
      </c>
      <c r="C27263">
        <v>6878</v>
      </c>
      <c r="D27263">
        <f t="shared" si="863"/>
        <v>34693066</v>
      </c>
      <c r="E27263" s="3">
        <v>76692104</v>
      </c>
      <c r="F27263">
        <f t="shared" si="862"/>
        <v>0.45236816035194444</v>
      </c>
    </row>
    <row r="27264" spans="2:6" x14ac:dyDescent="0.15">
      <c r="B27264">
        <v>27.8888888888888</v>
      </c>
      <c r="C27264">
        <v>5232</v>
      </c>
      <c r="D27264">
        <f t="shared" si="863"/>
        <v>34698298</v>
      </c>
      <c r="E27264" s="3">
        <v>76692104</v>
      </c>
      <c r="F27264">
        <f t="shared" si="862"/>
        <v>0.45243638119512275</v>
      </c>
    </row>
    <row r="27265" spans="2:6" x14ac:dyDescent="0.15">
      <c r="B27265">
        <v>27.9</v>
      </c>
      <c r="C27265">
        <v>5132</v>
      </c>
      <c r="D27265">
        <f t="shared" si="863"/>
        <v>34703430</v>
      </c>
      <c r="E27265" s="3">
        <v>76692104</v>
      </c>
      <c r="F27265">
        <f t="shared" si="862"/>
        <v>0.45250329812310275</v>
      </c>
    </row>
    <row r="27266" spans="2:6" x14ac:dyDescent="0.15">
      <c r="B27266">
        <v>27.909090909090899</v>
      </c>
      <c r="C27266">
        <v>4811</v>
      </c>
      <c r="D27266">
        <f t="shared" si="863"/>
        <v>34708241</v>
      </c>
      <c r="E27266" s="3">
        <v>76692104</v>
      </c>
      <c r="F27266">
        <f t="shared" si="862"/>
        <v>0.45256602948329594</v>
      </c>
    </row>
    <row r="27267" spans="2:6" x14ac:dyDescent="0.15">
      <c r="B27267">
        <v>27.9166666666666</v>
      </c>
      <c r="C27267">
        <v>4967</v>
      </c>
      <c r="D27267">
        <f t="shared" si="863"/>
        <v>34713208</v>
      </c>
      <c r="E27267" s="3">
        <v>76692104</v>
      </c>
      <c r="F27267">
        <f t="shared" ref="F27267:F27330" si="864">D27267/E27267</f>
        <v>0.45263079495119862</v>
      </c>
    </row>
    <row r="27268" spans="2:6" x14ac:dyDescent="0.15">
      <c r="B27268">
        <v>27.923076923076898</v>
      </c>
      <c r="C27268">
        <v>440</v>
      </c>
      <c r="D27268">
        <f t="shared" si="863"/>
        <v>34713648</v>
      </c>
      <c r="E27268" s="3">
        <v>76692104</v>
      </c>
      <c r="F27268">
        <f t="shared" si="864"/>
        <v>0.45263653217807143</v>
      </c>
    </row>
    <row r="27269" spans="2:6" x14ac:dyDescent="0.15">
      <c r="B27269">
        <v>28</v>
      </c>
      <c r="C27269">
        <v>332128</v>
      </c>
      <c r="D27269">
        <f t="shared" ref="D27269:D27332" si="865">D27268+C27269</f>
        <v>35045776</v>
      </c>
      <c r="E27269" s="3">
        <v>76692104</v>
      </c>
      <c r="F27269">
        <f t="shared" si="864"/>
        <v>0.45696719964808896</v>
      </c>
    </row>
    <row r="27270" spans="2:6" x14ac:dyDescent="0.15">
      <c r="B27270">
        <v>28.0833333333333</v>
      </c>
      <c r="C27270">
        <v>4954</v>
      </c>
      <c r="D27270">
        <f t="shared" si="865"/>
        <v>35050730</v>
      </c>
      <c r="E27270" s="3">
        <v>76692104</v>
      </c>
      <c r="F27270">
        <f t="shared" si="864"/>
        <v>0.45703179560701579</v>
      </c>
    </row>
    <row r="27271" spans="2:6" x14ac:dyDescent="0.15">
      <c r="B27271">
        <v>28.090909090909001</v>
      </c>
      <c r="C27271">
        <v>4928</v>
      </c>
      <c r="D27271">
        <f t="shared" si="865"/>
        <v>35055658</v>
      </c>
      <c r="E27271" s="3">
        <v>76692104</v>
      </c>
      <c r="F27271">
        <f t="shared" si="864"/>
        <v>0.45709605254799113</v>
      </c>
    </row>
    <row r="27272" spans="2:6" x14ac:dyDescent="0.15">
      <c r="B27272">
        <v>28.1</v>
      </c>
      <c r="C27272">
        <v>5086</v>
      </c>
      <c r="D27272">
        <f t="shared" si="865"/>
        <v>35060744</v>
      </c>
      <c r="E27272" s="3">
        <v>76692104</v>
      </c>
      <c r="F27272">
        <f t="shared" si="864"/>
        <v>0.45716236967497986</v>
      </c>
    </row>
    <row r="27273" spans="2:6" x14ac:dyDescent="0.15">
      <c r="B27273">
        <v>28.1111111111111</v>
      </c>
      <c r="C27273">
        <v>5425</v>
      </c>
      <c r="D27273">
        <f t="shared" si="865"/>
        <v>35066169</v>
      </c>
      <c r="E27273" s="3">
        <v>76692104</v>
      </c>
      <c r="F27273">
        <f t="shared" si="864"/>
        <v>0.457233107074491</v>
      </c>
    </row>
    <row r="27274" spans="2:6" x14ac:dyDescent="0.15">
      <c r="B27274">
        <v>28.125</v>
      </c>
      <c r="C27274">
        <v>6812</v>
      </c>
      <c r="D27274">
        <f t="shared" si="865"/>
        <v>35072981</v>
      </c>
      <c r="E27274" s="3">
        <v>76692104</v>
      </c>
      <c r="F27274">
        <f t="shared" si="864"/>
        <v>0.45732192977780345</v>
      </c>
    </row>
    <row r="27275" spans="2:6" x14ac:dyDescent="0.15">
      <c r="B27275">
        <v>28.1428571428571</v>
      </c>
      <c r="C27275">
        <v>9434</v>
      </c>
      <c r="D27275">
        <f t="shared" si="865"/>
        <v>35082415</v>
      </c>
      <c r="E27275" s="3">
        <v>76692104</v>
      </c>
      <c r="F27275">
        <f t="shared" si="864"/>
        <v>0.45744494113761697</v>
      </c>
    </row>
    <row r="27276" spans="2:6" x14ac:dyDescent="0.15">
      <c r="B27276">
        <v>28.1666666666666</v>
      </c>
      <c r="C27276">
        <v>16083</v>
      </c>
      <c r="D27276">
        <f t="shared" si="865"/>
        <v>35098498</v>
      </c>
      <c r="E27276" s="3">
        <v>76692104</v>
      </c>
      <c r="F27276">
        <f t="shared" si="864"/>
        <v>0.45765464981896964</v>
      </c>
    </row>
    <row r="27277" spans="2:6" x14ac:dyDescent="0.15">
      <c r="B27277">
        <v>28.181818181818102</v>
      </c>
      <c r="C27277">
        <v>5053</v>
      </c>
      <c r="D27277">
        <f t="shared" si="865"/>
        <v>35103551</v>
      </c>
      <c r="E27277" s="3">
        <v>76692104</v>
      </c>
      <c r="F27277">
        <f t="shared" si="864"/>
        <v>0.45772053665394291</v>
      </c>
    </row>
    <row r="27278" spans="2:6" x14ac:dyDescent="0.15">
      <c r="B27278">
        <v>28.2</v>
      </c>
      <c r="C27278">
        <v>18854</v>
      </c>
      <c r="D27278">
        <f t="shared" si="865"/>
        <v>35122405</v>
      </c>
      <c r="E27278" s="3">
        <v>76692104</v>
      </c>
      <c r="F27278">
        <f t="shared" si="864"/>
        <v>0.45796637682544217</v>
      </c>
    </row>
    <row r="27279" spans="2:6" x14ac:dyDescent="0.15">
      <c r="B27279">
        <v>28.2222222222222</v>
      </c>
      <c r="C27279">
        <v>5313</v>
      </c>
      <c r="D27279">
        <f t="shared" si="865"/>
        <v>35127718</v>
      </c>
      <c r="E27279" s="3">
        <v>76692104</v>
      </c>
      <c r="F27279">
        <f t="shared" si="864"/>
        <v>0.45803565383993117</v>
      </c>
    </row>
    <row r="27280" spans="2:6" x14ac:dyDescent="0.15">
      <c r="B27280">
        <v>28.25</v>
      </c>
      <c r="C27280">
        <v>31144</v>
      </c>
      <c r="D27280">
        <f t="shared" si="865"/>
        <v>35158862</v>
      </c>
      <c r="E27280" s="3">
        <v>76692104</v>
      </c>
      <c r="F27280">
        <f t="shared" si="864"/>
        <v>0.45844174518930919</v>
      </c>
    </row>
    <row r="27281" spans="2:6" x14ac:dyDescent="0.15">
      <c r="B27281">
        <v>28.272727272727199</v>
      </c>
      <c r="C27281">
        <v>4942</v>
      </c>
      <c r="D27281">
        <f t="shared" si="865"/>
        <v>35163804</v>
      </c>
      <c r="E27281" s="3">
        <v>76692104</v>
      </c>
      <c r="F27281">
        <f t="shared" si="864"/>
        <v>0.45850618467841225</v>
      </c>
    </row>
    <row r="27282" spans="2:6" x14ac:dyDescent="0.15">
      <c r="B27282">
        <v>28.285714285714199</v>
      </c>
      <c r="C27282">
        <v>9504</v>
      </c>
      <c r="D27282">
        <f t="shared" si="865"/>
        <v>35173308</v>
      </c>
      <c r="E27282" s="3">
        <v>76692104</v>
      </c>
      <c r="F27282">
        <f t="shared" si="864"/>
        <v>0.45863010877886462</v>
      </c>
    </row>
    <row r="27283" spans="2:6" x14ac:dyDescent="0.15">
      <c r="B27283">
        <v>28.3</v>
      </c>
      <c r="C27283">
        <v>4896</v>
      </c>
      <c r="D27283">
        <f t="shared" si="865"/>
        <v>35178204</v>
      </c>
      <c r="E27283" s="3">
        <v>76692104</v>
      </c>
      <c r="F27283">
        <f t="shared" si="864"/>
        <v>0.45869394846697648</v>
      </c>
    </row>
    <row r="27284" spans="2:6" x14ac:dyDescent="0.15">
      <c r="B27284">
        <v>28.3333333333333</v>
      </c>
      <c r="C27284">
        <v>51508</v>
      </c>
      <c r="D27284">
        <f t="shared" si="865"/>
        <v>35229712</v>
      </c>
      <c r="E27284" s="3">
        <v>76692104</v>
      </c>
      <c r="F27284">
        <f t="shared" si="864"/>
        <v>0.45936556910734905</v>
      </c>
    </row>
    <row r="27285" spans="2:6" x14ac:dyDescent="0.15">
      <c r="B27285">
        <v>28.363636363636299</v>
      </c>
      <c r="C27285">
        <v>4877</v>
      </c>
      <c r="D27285">
        <f t="shared" si="865"/>
        <v>35234589</v>
      </c>
      <c r="E27285" s="3">
        <v>76692104</v>
      </c>
      <c r="F27285">
        <f t="shared" si="864"/>
        <v>0.45942916105157316</v>
      </c>
    </row>
    <row r="27286" spans="2:6" x14ac:dyDescent="0.15">
      <c r="B27286">
        <v>28.375</v>
      </c>
      <c r="C27286">
        <v>6436</v>
      </c>
      <c r="D27286">
        <f t="shared" si="865"/>
        <v>35241025</v>
      </c>
      <c r="E27286" s="3">
        <v>76692104</v>
      </c>
      <c r="F27286">
        <f t="shared" si="864"/>
        <v>0.45951308103373978</v>
      </c>
    </row>
    <row r="27287" spans="2:6" x14ac:dyDescent="0.15">
      <c r="B27287">
        <v>28.4</v>
      </c>
      <c r="C27287">
        <v>18870</v>
      </c>
      <c r="D27287">
        <f t="shared" si="865"/>
        <v>35259895</v>
      </c>
      <c r="E27287" s="3">
        <v>76692104</v>
      </c>
      <c r="F27287">
        <f t="shared" si="864"/>
        <v>0.45975912983167083</v>
      </c>
    </row>
    <row r="27288" spans="2:6" x14ac:dyDescent="0.15">
      <c r="B27288">
        <v>28.4166666666666</v>
      </c>
      <c r="C27288">
        <v>5105</v>
      </c>
      <c r="D27288">
        <f t="shared" si="865"/>
        <v>35265000</v>
      </c>
      <c r="E27288" s="3">
        <v>76692104</v>
      </c>
      <c r="F27288">
        <f t="shared" si="864"/>
        <v>0.45982569470254719</v>
      </c>
    </row>
    <row r="27289" spans="2:6" x14ac:dyDescent="0.15">
      <c r="B27289">
        <v>28.428571428571399</v>
      </c>
      <c r="C27289">
        <v>9381</v>
      </c>
      <c r="D27289">
        <f t="shared" si="865"/>
        <v>35274381</v>
      </c>
      <c r="E27289" s="3">
        <v>76692104</v>
      </c>
      <c r="F27289">
        <f t="shared" si="864"/>
        <v>0.45994801498730559</v>
      </c>
    </row>
    <row r="27290" spans="2:6" x14ac:dyDescent="0.15">
      <c r="B27290">
        <v>28.4444444444444</v>
      </c>
      <c r="C27290">
        <v>5251</v>
      </c>
      <c r="D27290">
        <f t="shared" si="865"/>
        <v>35279632</v>
      </c>
      <c r="E27290" s="3">
        <v>76692104</v>
      </c>
      <c r="F27290">
        <f t="shared" si="864"/>
        <v>0.46001648357437164</v>
      </c>
    </row>
    <row r="27291" spans="2:6" x14ac:dyDescent="0.15">
      <c r="B27291">
        <v>28.4545454545454</v>
      </c>
      <c r="C27291">
        <v>4972</v>
      </c>
      <c r="D27291">
        <f t="shared" si="865"/>
        <v>35284604</v>
      </c>
      <c r="E27291" s="3">
        <v>76692104</v>
      </c>
      <c r="F27291">
        <f t="shared" si="864"/>
        <v>0.46008131423803422</v>
      </c>
    </row>
    <row r="27292" spans="2:6" x14ac:dyDescent="0.15">
      <c r="B27292">
        <v>28.5</v>
      </c>
      <c r="C27292">
        <v>107036</v>
      </c>
      <c r="D27292">
        <f t="shared" si="865"/>
        <v>35391640</v>
      </c>
      <c r="E27292" s="3">
        <v>76692104</v>
      </c>
      <c r="F27292">
        <f t="shared" si="864"/>
        <v>0.46147697290975354</v>
      </c>
    </row>
    <row r="27293" spans="2:6" x14ac:dyDescent="0.15">
      <c r="B27293">
        <v>28.545454545454501</v>
      </c>
      <c r="C27293">
        <v>5060</v>
      </c>
      <c r="D27293">
        <f t="shared" si="865"/>
        <v>35396700</v>
      </c>
      <c r="E27293" s="3">
        <v>76692104</v>
      </c>
      <c r="F27293">
        <f t="shared" si="864"/>
        <v>0.46154295101879067</v>
      </c>
    </row>
    <row r="27294" spans="2:6" x14ac:dyDescent="0.15">
      <c r="B27294">
        <v>28.5555555555555</v>
      </c>
      <c r="C27294">
        <v>5437</v>
      </c>
      <c r="D27294">
        <f t="shared" si="865"/>
        <v>35402137</v>
      </c>
      <c r="E27294" s="3">
        <v>76692104</v>
      </c>
      <c r="F27294">
        <f t="shared" si="864"/>
        <v>0.46161384488812562</v>
      </c>
    </row>
    <row r="27295" spans="2:6" x14ac:dyDescent="0.15">
      <c r="B27295">
        <v>28.571428571428498</v>
      </c>
      <c r="C27295">
        <v>9016</v>
      </c>
      <c r="D27295">
        <f t="shared" si="865"/>
        <v>35411153</v>
      </c>
      <c r="E27295" s="3">
        <v>76692104</v>
      </c>
      <c r="F27295">
        <f t="shared" si="864"/>
        <v>0.46173140588241002</v>
      </c>
    </row>
    <row r="27296" spans="2:6" x14ac:dyDescent="0.15">
      <c r="B27296">
        <v>28.5833333333333</v>
      </c>
      <c r="C27296">
        <v>5299</v>
      </c>
      <c r="D27296">
        <f t="shared" si="865"/>
        <v>35416452</v>
      </c>
      <c r="E27296" s="3">
        <v>76692104</v>
      </c>
      <c r="F27296">
        <f t="shared" si="864"/>
        <v>0.46180050034877124</v>
      </c>
    </row>
    <row r="27297" spans="2:6" x14ac:dyDescent="0.15">
      <c r="B27297">
        <v>28.6</v>
      </c>
      <c r="C27297">
        <v>18684</v>
      </c>
      <c r="D27297">
        <f t="shared" si="865"/>
        <v>35435136</v>
      </c>
      <c r="E27297" s="3">
        <v>76692104</v>
      </c>
      <c r="F27297">
        <f t="shared" si="864"/>
        <v>0.46204412386443328</v>
      </c>
    </row>
    <row r="27298" spans="2:6" x14ac:dyDescent="0.15">
      <c r="B27298">
        <v>28.625</v>
      </c>
      <c r="C27298">
        <v>6678</v>
      </c>
      <c r="D27298">
        <f t="shared" si="865"/>
        <v>35441814</v>
      </c>
      <c r="E27298" s="3">
        <v>76692104</v>
      </c>
      <c r="F27298">
        <f t="shared" si="864"/>
        <v>0.46213119932137992</v>
      </c>
    </row>
    <row r="27299" spans="2:6" x14ac:dyDescent="0.15">
      <c r="B27299">
        <v>28.636363636363601</v>
      </c>
      <c r="C27299">
        <v>5135</v>
      </c>
      <c r="D27299">
        <f t="shared" si="865"/>
        <v>35446949</v>
      </c>
      <c r="E27299" s="3">
        <v>76692104</v>
      </c>
      <c r="F27299">
        <f t="shared" si="864"/>
        <v>0.46219815536681585</v>
      </c>
    </row>
    <row r="27300" spans="2:6" x14ac:dyDescent="0.15">
      <c r="B27300">
        <v>28.6666666666666</v>
      </c>
      <c r="C27300">
        <v>51748</v>
      </c>
      <c r="D27300">
        <f t="shared" si="865"/>
        <v>35498697</v>
      </c>
      <c r="E27300" s="3">
        <v>76692104</v>
      </c>
      <c r="F27300">
        <f t="shared" si="864"/>
        <v>0.46287290540366449</v>
      </c>
    </row>
    <row r="27301" spans="2:6" x14ac:dyDescent="0.15">
      <c r="B27301">
        <v>28.7</v>
      </c>
      <c r="C27301">
        <v>5182</v>
      </c>
      <c r="D27301">
        <f t="shared" si="865"/>
        <v>35503879</v>
      </c>
      <c r="E27301" s="3">
        <v>76692104</v>
      </c>
      <c r="F27301">
        <f t="shared" si="864"/>
        <v>0.46294047428924368</v>
      </c>
    </row>
    <row r="27302" spans="2:6" x14ac:dyDescent="0.15">
      <c r="B27302">
        <v>28.714285714285701</v>
      </c>
      <c r="C27302">
        <v>8404</v>
      </c>
      <c r="D27302">
        <f t="shared" si="865"/>
        <v>35512283</v>
      </c>
      <c r="E27302" s="3">
        <v>76692104</v>
      </c>
      <c r="F27302">
        <f t="shared" si="864"/>
        <v>0.46305005532251403</v>
      </c>
    </row>
    <row r="27303" spans="2:6" x14ac:dyDescent="0.15">
      <c r="B27303">
        <v>28.727272727272702</v>
      </c>
      <c r="C27303">
        <v>5120</v>
      </c>
      <c r="D27303">
        <f t="shared" si="865"/>
        <v>35517403</v>
      </c>
      <c r="E27303" s="3">
        <v>76692104</v>
      </c>
      <c r="F27303">
        <f t="shared" si="864"/>
        <v>0.46311681578067021</v>
      </c>
    </row>
    <row r="27304" spans="2:6" x14ac:dyDescent="0.15">
      <c r="B27304">
        <v>28.75</v>
      </c>
      <c r="C27304">
        <v>30843</v>
      </c>
      <c r="D27304">
        <f t="shared" si="865"/>
        <v>35548246</v>
      </c>
      <c r="E27304" s="3">
        <v>76692104</v>
      </c>
      <c r="F27304">
        <f t="shared" si="864"/>
        <v>0.46351898234530114</v>
      </c>
    </row>
    <row r="27305" spans="2:6" x14ac:dyDescent="0.15">
      <c r="B27305">
        <v>28.7777777777777</v>
      </c>
      <c r="C27305">
        <v>5660</v>
      </c>
      <c r="D27305">
        <f t="shared" si="865"/>
        <v>35553906</v>
      </c>
      <c r="E27305" s="3">
        <v>76692104</v>
      </c>
      <c r="F27305">
        <f t="shared" si="864"/>
        <v>0.4635927839455285</v>
      </c>
    </row>
    <row r="27306" spans="2:6" x14ac:dyDescent="0.15">
      <c r="B27306">
        <v>28.8</v>
      </c>
      <c r="C27306">
        <v>19034</v>
      </c>
      <c r="D27306">
        <f t="shared" si="865"/>
        <v>35572940</v>
      </c>
      <c r="E27306" s="3">
        <v>76692104</v>
      </c>
      <c r="F27306">
        <f t="shared" si="864"/>
        <v>0.46384097116438477</v>
      </c>
    </row>
    <row r="27307" spans="2:6" x14ac:dyDescent="0.15">
      <c r="B27307">
        <v>28.818181818181799</v>
      </c>
      <c r="C27307">
        <v>5063</v>
      </c>
      <c r="D27307">
        <f t="shared" si="865"/>
        <v>35578003</v>
      </c>
      <c r="E27307" s="3">
        <v>76692104</v>
      </c>
      <c r="F27307">
        <f t="shared" si="864"/>
        <v>0.46390698839087791</v>
      </c>
    </row>
    <row r="27308" spans="2:6" x14ac:dyDescent="0.15">
      <c r="B27308">
        <v>28.8333333333333</v>
      </c>
      <c r="C27308">
        <v>15109</v>
      </c>
      <c r="D27308">
        <f t="shared" si="865"/>
        <v>35593112</v>
      </c>
      <c r="E27308" s="3">
        <v>76692104</v>
      </c>
      <c r="F27308">
        <f t="shared" si="864"/>
        <v>0.46410399693819848</v>
      </c>
    </row>
    <row r="27309" spans="2:6" x14ac:dyDescent="0.15">
      <c r="B27309">
        <v>28.857142857142801</v>
      </c>
      <c r="C27309">
        <v>8534</v>
      </c>
      <c r="D27309">
        <f t="shared" si="865"/>
        <v>35601646</v>
      </c>
      <c r="E27309" s="3">
        <v>76692104</v>
      </c>
      <c r="F27309">
        <f t="shared" si="864"/>
        <v>0.46421527306122673</v>
      </c>
    </row>
    <row r="27310" spans="2:6" x14ac:dyDescent="0.15">
      <c r="B27310">
        <v>28.875</v>
      </c>
      <c r="C27310">
        <v>6904</v>
      </c>
      <c r="D27310">
        <f t="shared" si="865"/>
        <v>35608550</v>
      </c>
      <c r="E27310" s="3">
        <v>76692104</v>
      </c>
      <c r="F27310">
        <f t="shared" si="864"/>
        <v>0.46430529536652171</v>
      </c>
    </row>
    <row r="27311" spans="2:6" x14ac:dyDescent="0.15">
      <c r="B27311">
        <v>28.8888888888888</v>
      </c>
      <c r="C27311">
        <v>5588</v>
      </c>
      <c r="D27311">
        <f t="shared" si="865"/>
        <v>35614138</v>
      </c>
      <c r="E27311" s="3">
        <v>76692104</v>
      </c>
      <c r="F27311">
        <f t="shared" si="864"/>
        <v>0.4643781581478062</v>
      </c>
    </row>
    <row r="27312" spans="2:6" x14ac:dyDescent="0.15">
      <c r="B27312">
        <v>28.9</v>
      </c>
      <c r="C27312">
        <v>5087</v>
      </c>
      <c r="D27312">
        <f t="shared" si="865"/>
        <v>35619225</v>
      </c>
      <c r="E27312" s="3">
        <v>76692104</v>
      </c>
      <c r="F27312">
        <f t="shared" si="864"/>
        <v>0.46444448831394691</v>
      </c>
    </row>
    <row r="27313" spans="2:6" x14ac:dyDescent="0.15">
      <c r="B27313">
        <v>28.909090909090899</v>
      </c>
      <c r="C27313">
        <v>5027</v>
      </c>
      <c r="D27313">
        <f t="shared" si="865"/>
        <v>35624252</v>
      </c>
      <c r="E27313" s="3">
        <v>76692104</v>
      </c>
      <c r="F27313">
        <f t="shared" si="864"/>
        <v>0.46451003613096858</v>
      </c>
    </row>
    <row r="27314" spans="2:6" x14ac:dyDescent="0.15">
      <c r="B27314">
        <v>28.9166666666666</v>
      </c>
      <c r="C27314">
        <v>4098</v>
      </c>
      <c r="D27314">
        <f t="shared" si="865"/>
        <v>35628350</v>
      </c>
      <c r="E27314" s="3">
        <v>76692104</v>
      </c>
      <c r="F27314">
        <f t="shared" si="864"/>
        <v>0.4645634705757975</v>
      </c>
    </row>
    <row r="27315" spans="2:6" x14ac:dyDescent="0.15">
      <c r="B27315">
        <v>29</v>
      </c>
      <c r="C27315">
        <v>322926</v>
      </c>
      <c r="D27315">
        <f t="shared" si="865"/>
        <v>35951276</v>
      </c>
      <c r="E27315" s="3">
        <v>76692104</v>
      </c>
      <c r="F27315">
        <f t="shared" si="864"/>
        <v>0.46877415176926168</v>
      </c>
    </row>
    <row r="27316" spans="2:6" x14ac:dyDescent="0.15">
      <c r="B27316">
        <v>29.0833333333333</v>
      </c>
      <c r="C27316">
        <v>3607</v>
      </c>
      <c r="D27316">
        <f t="shared" si="865"/>
        <v>35954883</v>
      </c>
      <c r="E27316" s="3">
        <v>76692104</v>
      </c>
      <c r="F27316">
        <f t="shared" si="864"/>
        <v>0.46882118399046663</v>
      </c>
    </row>
    <row r="27317" spans="2:6" x14ac:dyDescent="0.15">
      <c r="B27317">
        <v>29.090909090909001</v>
      </c>
      <c r="C27317">
        <v>5018</v>
      </c>
      <c r="D27317">
        <f t="shared" si="865"/>
        <v>35959901</v>
      </c>
      <c r="E27317" s="3">
        <v>76692104</v>
      </c>
      <c r="F27317">
        <f t="shared" si="864"/>
        <v>0.46888661445512042</v>
      </c>
    </row>
    <row r="27318" spans="2:6" x14ac:dyDescent="0.15">
      <c r="B27318">
        <v>29.1</v>
      </c>
      <c r="C27318">
        <v>5125</v>
      </c>
      <c r="D27318">
        <f t="shared" si="865"/>
        <v>35965026</v>
      </c>
      <c r="E27318" s="3">
        <v>76692104</v>
      </c>
      <c r="F27318">
        <f t="shared" si="864"/>
        <v>0.4689534401090365</v>
      </c>
    </row>
    <row r="27319" spans="2:6" x14ac:dyDescent="0.15">
      <c r="B27319">
        <v>29.1111111111111</v>
      </c>
      <c r="C27319">
        <v>5551</v>
      </c>
      <c r="D27319">
        <f t="shared" si="865"/>
        <v>35970577</v>
      </c>
      <c r="E27319" s="3">
        <v>76692104</v>
      </c>
      <c r="F27319">
        <f t="shared" si="864"/>
        <v>0.46902582044169761</v>
      </c>
    </row>
    <row r="27320" spans="2:6" x14ac:dyDescent="0.15">
      <c r="B27320">
        <v>29.125</v>
      </c>
      <c r="C27320">
        <v>6557</v>
      </c>
      <c r="D27320">
        <f t="shared" si="865"/>
        <v>35977134</v>
      </c>
      <c r="E27320" s="3">
        <v>76692104</v>
      </c>
      <c r="F27320">
        <f t="shared" si="864"/>
        <v>0.46911131816125423</v>
      </c>
    </row>
    <row r="27321" spans="2:6" x14ac:dyDescent="0.15">
      <c r="B27321">
        <v>29.1428571428571</v>
      </c>
      <c r="C27321">
        <v>8358</v>
      </c>
      <c r="D27321">
        <f t="shared" si="865"/>
        <v>35985492</v>
      </c>
      <c r="E27321" s="3">
        <v>76692104</v>
      </c>
      <c r="F27321">
        <f t="shared" si="864"/>
        <v>0.46922029939353338</v>
      </c>
    </row>
    <row r="27322" spans="2:6" x14ac:dyDescent="0.15">
      <c r="B27322">
        <v>29.1666666666666</v>
      </c>
      <c r="C27322">
        <v>15071</v>
      </c>
      <c r="D27322">
        <f t="shared" si="865"/>
        <v>36000563</v>
      </c>
      <c r="E27322" s="3">
        <v>76692104</v>
      </c>
      <c r="F27322">
        <f t="shared" si="864"/>
        <v>0.46941681245307859</v>
      </c>
    </row>
    <row r="27323" spans="2:6" x14ac:dyDescent="0.15">
      <c r="B27323">
        <v>29.181818181818102</v>
      </c>
      <c r="C27323">
        <v>5137</v>
      </c>
      <c r="D27323">
        <f t="shared" si="865"/>
        <v>36005700</v>
      </c>
      <c r="E27323" s="3">
        <v>76692104</v>
      </c>
      <c r="F27323">
        <f t="shared" si="864"/>
        <v>0.46948379457681849</v>
      </c>
    </row>
    <row r="27324" spans="2:6" x14ac:dyDescent="0.15">
      <c r="B27324">
        <v>29.2</v>
      </c>
      <c r="C27324">
        <v>20723</v>
      </c>
      <c r="D27324">
        <f t="shared" si="865"/>
        <v>36026423</v>
      </c>
      <c r="E27324" s="3">
        <v>76692104</v>
      </c>
      <c r="F27324">
        <f t="shared" si="864"/>
        <v>0.46975400492337516</v>
      </c>
    </row>
    <row r="27325" spans="2:6" x14ac:dyDescent="0.15">
      <c r="B27325">
        <v>29.2222222222222</v>
      </c>
      <c r="C27325">
        <v>5722</v>
      </c>
      <c r="D27325">
        <f t="shared" si="865"/>
        <v>36032145</v>
      </c>
      <c r="E27325" s="3">
        <v>76692104</v>
      </c>
      <c r="F27325">
        <f t="shared" si="864"/>
        <v>0.46982861495102546</v>
      </c>
    </row>
    <row r="27326" spans="2:6" x14ac:dyDescent="0.15">
      <c r="B27326">
        <v>29.25</v>
      </c>
      <c r="C27326">
        <v>29356</v>
      </c>
      <c r="D27326">
        <f t="shared" si="865"/>
        <v>36061501</v>
      </c>
      <c r="E27326" s="3">
        <v>76692104</v>
      </c>
      <c r="F27326">
        <f t="shared" si="864"/>
        <v>0.47021139229665676</v>
      </c>
    </row>
    <row r="27327" spans="2:6" x14ac:dyDescent="0.15">
      <c r="B27327">
        <v>29.272727272727199</v>
      </c>
      <c r="C27327">
        <v>5179</v>
      </c>
      <c r="D27327">
        <f t="shared" si="865"/>
        <v>36066680</v>
      </c>
      <c r="E27327" s="3">
        <v>76692104</v>
      </c>
      <c r="F27327">
        <f t="shared" si="864"/>
        <v>0.47027892206477995</v>
      </c>
    </row>
    <row r="27328" spans="2:6" x14ac:dyDescent="0.15">
      <c r="B27328">
        <v>29.285714285714199</v>
      </c>
      <c r="C27328">
        <v>8298</v>
      </c>
      <c r="D27328">
        <f t="shared" si="865"/>
        <v>36074978</v>
      </c>
      <c r="E27328" s="3">
        <v>76692104</v>
      </c>
      <c r="F27328">
        <f t="shared" si="864"/>
        <v>0.47038712094794011</v>
      </c>
    </row>
    <row r="27329" spans="2:6" x14ac:dyDescent="0.15">
      <c r="B27329">
        <v>29.3</v>
      </c>
      <c r="C27329">
        <v>5292</v>
      </c>
      <c r="D27329">
        <f t="shared" si="865"/>
        <v>36080270</v>
      </c>
      <c r="E27329" s="3">
        <v>76692104</v>
      </c>
      <c r="F27329">
        <f t="shared" si="864"/>
        <v>0.47045612414023741</v>
      </c>
    </row>
    <row r="27330" spans="2:6" x14ac:dyDescent="0.15">
      <c r="B27330">
        <v>29.3333333333333</v>
      </c>
      <c r="C27330">
        <v>49467</v>
      </c>
      <c r="D27330">
        <f t="shared" si="865"/>
        <v>36129737</v>
      </c>
      <c r="E27330" s="3">
        <v>76692104</v>
      </c>
      <c r="F27330">
        <f t="shared" si="864"/>
        <v>0.47110113187141145</v>
      </c>
    </row>
    <row r="27331" spans="2:6" x14ac:dyDescent="0.15">
      <c r="B27331">
        <v>29.363636363636299</v>
      </c>
      <c r="C27331">
        <v>5312</v>
      </c>
      <c r="D27331">
        <f t="shared" si="865"/>
        <v>36135049</v>
      </c>
      <c r="E27331" s="3">
        <v>76692104</v>
      </c>
      <c r="F27331">
        <f t="shared" ref="F27331:F27394" si="866">D27331/E27331</f>
        <v>0.47117039584674847</v>
      </c>
    </row>
    <row r="27332" spans="2:6" x14ac:dyDescent="0.15">
      <c r="B27332">
        <v>29.375</v>
      </c>
      <c r="C27332">
        <v>6586</v>
      </c>
      <c r="D27332">
        <f t="shared" si="865"/>
        <v>36141635</v>
      </c>
      <c r="E27332" s="3">
        <v>76692104</v>
      </c>
      <c r="F27332">
        <f t="shared" si="866"/>
        <v>0.47125627170171258</v>
      </c>
    </row>
    <row r="27333" spans="2:6" x14ac:dyDescent="0.15">
      <c r="B27333">
        <v>29.4</v>
      </c>
      <c r="C27333">
        <v>20939</v>
      </c>
      <c r="D27333">
        <f t="shared" ref="D27333:D27396" si="867">D27332+C27333</f>
        <v>36162574</v>
      </c>
      <c r="E27333" s="3">
        <v>76692104</v>
      </c>
      <c r="F27333">
        <f t="shared" si="866"/>
        <v>0.47152929850509773</v>
      </c>
    </row>
    <row r="27334" spans="2:6" x14ac:dyDescent="0.15">
      <c r="B27334">
        <v>29.4166666666666</v>
      </c>
      <c r="C27334">
        <v>2676</v>
      </c>
      <c r="D27334">
        <f t="shared" si="867"/>
        <v>36165250</v>
      </c>
      <c r="E27334" s="3">
        <v>76692104</v>
      </c>
      <c r="F27334">
        <f t="shared" si="866"/>
        <v>0.4715641912758059</v>
      </c>
    </row>
    <row r="27335" spans="2:6" x14ac:dyDescent="0.15">
      <c r="B27335">
        <v>29.428571428571399</v>
      </c>
      <c r="C27335">
        <v>8035</v>
      </c>
      <c r="D27335">
        <f t="shared" si="867"/>
        <v>36173285</v>
      </c>
      <c r="E27335" s="3">
        <v>76692104</v>
      </c>
      <c r="F27335">
        <f t="shared" si="866"/>
        <v>0.47166896086199434</v>
      </c>
    </row>
    <row r="27336" spans="2:6" x14ac:dyDescent="0.15">
      <c r="B27336">
        <v>29.4444444444444</v>
      </c>
      <c r="C27336">
        <v>5905</v>
      </c>
      <c r="D27336">
        <f t="shared" si="867"/>
        <v>36179190</v>
      </c>
      <c r="E27336" s="3">
        <v>76692104</v>
      </c>
      <c r="F27336">
        <f t="shared" si="866"/>
        <v>0.47174595705445765</v>
      </c>
    </row>
    <row r="27337" spans="2:6" x14ac:dyDescent="0.15">
      <c r="B27337">
        <v>29.4545454545454</v>
      </c>
      <c r="C27337">
        <v>5279</v>
      </c>
      <c r="D27337">
        <f t="shared" si="867"/>
        <v>36184469</v>
      </c>
      <c r="E27337" s="3">
        <v>76692104</v>
      </c>
      <c r="F27337">
        <f t="shared" si="866"/>
        <v>0.47181479073777921</v>
      </c>
    </row>
    <row r="27338" spans="2:6" x14ac:dyDescent="0.15">
      <c r="B27338">
        <v>29.5</v>
      </c>
      <c r="C27338">
        <v>104104</v>
      </c>
      <c r="D27338">
        <f t="shared" si="867"/>
        <v>36288573</v>
      </c>
      <c r="E27338" s="3">
        <v>76692104</v>
      </c>
      <c r="F27338">
        <f t="shared" si="866"/>
        <v>0.47317221861588254</v>
      </c>
    </row>
    <row r="27339" spans="2:6" x14ac:dyDescent="0.15">
      <c r="B27339">
        <v>29.545454545454501</v>
      </c>
      <c r="C27339">
        <v>5238</v>
      </c>
      <c r="D27339">
        <f t="shared" si="867"/>
        <v>36293811</v>
      </c>
      <c r="E27339" s="3">
        <v>76692104</v>
      </c>
      <c r="F27339">
        <f t="shared" si="866"/>
        <v>0.4732405176939728</v>
      </c>
    </row>
    <row r="27340" spans="2:6" x14ac:dyDescent="0.15">
      <c r="B27340">
        <v>29.5555555555555</v>
      </c>
      <c r="C27340">
        <v>5775</v>
      </c>
      <c r="D27340">
        <f t="shared" si="867"/>
        <v>36299586</v>
      </c>
      <c r="E27340" s="3">
        <v>76692104</v>
      </c>
      <c r="F27340">
        <f t="shared" si="866"/>
        <v>0.47331581879667822</v>
      </c>
    </row>
    <row r="27341" spans="2:6" x14ac:dyDescent="0.15">
      <c r="B27341">
        <v>29.571428571428498</v>
      </c>
      <c r="C27341">
        <v>8314</v>
      </c>
      <c r="D27341">
        <f t="shared" si="867"/>
        <v>36307900</v>
      </c>
      <c r="E27341" s="3">
        <v>76692104</v>
      </c>
      <c r="F27341">
        <f t="shared" si="866"/>
        <v>0.47342422630627007</v>
      </c>
    </row>
    <row r="27342" spans="2:6" x14ac:dyDescent="0.15">
      <c r="B27342">
        <v>29.5833333333333</v>
      </c>
      <c r="C27342">
        <v>2452</v>
      </c>
      <c r="D27342">
        <f t="shared" si="867"/>
        <v>36310352</v>
      </c>
      <c r="E27342" s="3">
        <v>76692104</v>
      </c>
      <c r="F27342">
        <f t="shared" si="866"/>
        <v>0.47345619830693392</v>
      </c>
    </row>
    <row r="27343" spans="2:6" x14ac:dyDescent="0.15">
      <c r="B27343">
        <v>29.6</v>
      </c>
      <c r="C27343">
        <v>20050</v>
      </c>
      <c r="D27343">
        <f t="shared" si="867"/>
        <v>36330402</v>
      </c>
      <c r="E27343" s="3">
        <v>76692104</v>
      </c>
      <c r="F27343">
        <f t="shared" si="866"/>
        <v>0.47371763330420563</v>
      </c>
    </row>
    <row r="27344" spans="2:6" x14ac:dyDescent="0.15">
      <c r="B27344">
        <v>29.625</v>
      </c>
      <c r="C27344">
        <v>6477</v>
      </c>
      <c r="D27344">
        <f t="shared" si="867"/>
        <v>36336879</v>
      </c>
      <c r="E27344" s="3">
        <v>76692104</v>
      </c>
      <c r="F27344">
        <f t="shared" si="866"/>
        <v>0.47380208789160355</v>
      </c>
    </row>
    <row r="27345" spans="2:6" x14ac:dyDescent="0.15">
      <c r="B27345">
        <v>29.636363636363601</v>
      </c>
      <c r="C27345">
        <v>5192</v>
      </c>
      <c r="D27345">
        <f t="shared" si="867"/>
        <v>36342071</v>
      </c>
      <c r="E27345" s="3">
        <v>76692104</v>
      </c>
      <c r="F27345">
        <f t="shared" si="866"/>
        <v>0.47386978716870254</v>
      </c>
    </row>
    <row r="27346" spans="2:6" x14ac:dyDescent="0.15">
      <c r="B27346">
        <v>29.6666666666666</v>
      </c>
      <c r="C27346">
        <v>48967</v>
      </c>
      <c r="D27346">
        <f t="shared" si="867"/>
        <v>36391038</v>
      </c>
      <c r="E27346" s="3">
        <v>76692104</v>
      </c>
      <c r="F27346">
        <f t="shared" si="866"/>
        <v>0.47450827532388473</v>
      </c>
    </row>
    <row r="27347" spans="2:6" x14ac:dyDescent="0.15">
      <c r="B27347">
        <v>29.7</v>
      </c>
      <c r="C27347">
        <v>5316</v>
      </c>
      <c r="D27347">
        <f t="shared" si="867"/>
        <v>36396354</v>
      </c>
      <c r="E27347" s="3">
        <v>76692104</v>
      </c>
      <c r="F27347">
        <f t="shared" si="866"/>
        <v>0.47457759145582967</v>
      </c>
    </row>
    <row r="27348" spans="2:6" x14ac:dyDescent="0.15">
      <c r="B27348">
        <v>29.714285714285701</v>
      </c>
      <c r="C27348">
        <v>8308</v>
      </c>
      <c r="D27348">
        <f t="shared" si="867"/>
        <v>36404662</v>
      </c>
      <c r="E27348" s="3">
        <v>76692104</v>
      </c>
      <c r="F27348">
        <f t="shared" si="866"/>
        <v>0.47468592073050964</v>
      </c>
    </row>
    <row r="27349" spans="2:6" x14ac:dyDescent="0.15">
      <c r="B27349">
        <v>29.727272727272702</v>
      </c>
      <c r="C27349">
        <v>5335</v>
      </c>
      <c r="D27349">
        <f t="shared" si="867"/>
        <v>36409997</v>
      </c>
      <c r="E27349" s="3">
        <v>76692104</v>
      </c>
      <c r="F27349">
        <f t="shared" si="866"/>
        <v>0.47475548460634226</v>
      </c>
    </row>
    <row r="27350" spans="2:6" x14ac:dyDescent="0.15">
      <c r="B27350">
        <v>29.75</v>
      </c>
      <c r="C27350">
        <v>29325</v>
      </c>
      <c r="D27350">
        <f t="shared" si="867"/>
        <v>36439322</v>
      </c>
      <c r="E27350" s="3">
        <v>76692104</v>
      </c>
      <c r="F27350">
        <f t="shared" si="866"/>
        <v>0.47513785773826206</v>
      </c>
    </row>
    <row r="27351" spans="2:6" x14ac:dyDescent="0.15">
      <c r="B27351">
        <v>29.7777777777777</v>
      </c>
      <c r="C27351">
        <v>6060</v>
      </c>
      <c r="D27351">
        <f t="shared" si="867"/>
        <v>36445382</v>
      </c>
      <c r="E27351" s="3">
        <v>76692104</v>
      </c>
      <c r="F27351">
        <f t="shared" si="866"/>
        <v>0.47521687499928283</v>
      </c>
    </row>
    <row r="27352" spans="2:6" x14ac:dyDescent="0.15">
      <c r="B27352">
        <v>29.8</v>
      </c>
      <c r="C27352">
        <v>19930</v>
      </c>
      <c r="D27352">
        <f t="shared" si="867"/>
        <v>36465312</v>
      </c>
      <c r="E27352" s="3">
        <v>76692104</v>
      </c>
      <c r="F27352">
        <f t="shared" si="866"/>
        <v>0.47547674529831652</v>
      </c>
    </row>
    <row r="27353" spans="2:6" x14ac:dyDescent="0.15">
      <c r="B27353">
        <v>29.818181818181799</v>
      </c>
      <c r="C27353">
        <v>5402</v>
      </c>
      <c r="D27353">
        <f t="shared" si="867"/>
        <v>36470714</v>
      </c>
      <c r="E27353" s="3">
        <v>76692104</v>
      </c>
      <c r="F27353">
        <f t="shared" si="866"/>
        <v>0.47554718279733205</v>
      </c>
    </row>
    <row r="27354" spans="2:6" x14ac:dyDescent="0.15">
      <c r="B27354">
        <v>29.8333333333333</v>
      </c>
      <c r="C27354">
        <v>13425</v>
      </c>
      <c r="D27354">
        <f t="shared" si="867"/>
        <v>36484139</v>
      </c>
      <c r="E27354" s="3">
        <v>76692104</v>
      </c>
      <c r="F27354">
        <f t="shared" si="866"/>
        <v>0.47572223341271219</v>
      </c>
    </row>
    <row r="27355" spans="2:6" x14ac:dyDescent="0.15">
      <c r="B27355">
        <v>29.857142857142801</v>
      </c>
      <c r="C27355">
        <v>8351</v>
      </c>
      <c r="D27355">
        <f t="shared" si="867"/>
        <v>36492490</v>
      </c>
      <c r="E27355" s="3">
        <v>76692104</v>
      </c>
      <c r="F27355">
        <f t="shared" si="866"/>
        <v>0.47583112337092748</v>
      </c>
    </row>
    <row r="27356" spans="2:6" x14ac:dyDescent="0.15">
      <c r="B27356">
        <v>29.875</v>
      </c>
      <c r="C27356">
        <v>6671</v>
      </c>
      <c r="D27356">
        <f t="shared" si="867"/>
        <v>36499161</v>
      </c>
      <c r="E27356" s="3">
        <v>76692104</v>
      </c>
      <c r="F27356">
        <f t="shared" si="866"/>
        <v>0.47591810755381025</v>
      </c>
    </row>
    <row r="27357" spans="2:6" x14ac:dyDescent="0.15">
      <c r="B27357">
        <v>29.8888888888888</v>
      </c>
      <c r="C27357">
        <v>5798</v>
      </c>
      <c r="D27357">
        <f t="shared" si="867"/>
        <v>36504959</v>
      </c>
      <c r="E27357" s="3">
        <v>76692104</v>
      </c>
      <c r="F27357">
        <f t="shared" si="866"/>
        <v>0.47599370855701129</v>
      </c>
    </row>
    <row r="27358" spans="2:6" x14ac:dyDescent="0.15">
      <c r="B27358">
        <v>29.9</v>
      </c>
      <c r="C27358">
        <v>5367</v>
      </c>
      <c r="D27358">
        <f t="shared" si="867"/>
        <v>36510326</v>
      </c>
      <c r="E27358" s="3">
        <v>76692104</v>
      </c>
      <c r="F27358">
        <f t="shared" si="866"/>
        <v>0.47606368968570739</v>
      </c>
    </row>
    <row r="27359" spans="2:6" x14ac:dyDescent="0.15">
      <c r="B27359">
        <v>29.909090909090899</v>
      </c>
      <c r="C27359">
        <v>5394</v>
      </c>
      <c r="D27359">
        <f t="shared" si="867"/>
        <v>36515720</v>
      </c>
      <c r="E27359" s="3">
        <v>76692104</v>
      </c>
      <c r="F27359">
        <f t="shared" si="866"/>
        <v>0.47613402287150708</v>
      </c>
    </row>
    <row r="27360" spans="2:6" x14ac:dyDescent="0.15">
      <c r="B27360">
        <v>29.9166666666666</v>
      </c>
      <c r="C27360">
        <v>1540</v>
      </c>
      <c r="D27360">
        <f t="shared" si="867"/>
        <v>36517260</v>
      </c>
      <c r="E27360" s="3">
        <v>76692104</v>
      </c>
      <c r="F27360">
        <f t="shared" si="866"/>
        <v>0.47615410316556189</v>
      </c>
    </row>
    <row r="27361" spans="2:6" x14ac:dyDescent="0.15">
      <c r="B27361">
        <v>30</v>
      </c>
      <c r="C27361">
        <v>320378</v>
      </c>
      <c r="D27361">
        <f t="shared" si="867"/>
        <v>36837638</v>
      </c>
      <c r="E27361" s="3">
        <v>76692104</v>
      </c>
      <c r="F27361">
        <f t="shared" si="866"/>
        <v>0.48033156059977178</v>
      </c>
    </row>
    <row r="27362" spans="2:6" x14ac:dyDescent="0.15">
      <c r="B27362">
        <v>30.0833333333333</v>
      </c>
      <c r="C27362">
        <v>1161</v>
      </c>
      <c r="D27362">
        <f t="shared" si="867"/>
        <v>36838799</v>
      </c>
      <c r="E27362" s="3">
        <v>76692104</v>
      </c>
      <c r="F27362">
        <f t="shared" si="866"/>
        <v>0.48034669905522476</v>
      </c>
    </row>
    <row r="27363" spans="2:6" x14ac:dyDescent="0.15">
      <c r="B27363">
        <v>30.090909090909001</v>
      </c>
      <c r="C27363">
        <v>5455</v>
      </c>
      <c r="D27363">
        <f t="shared" si="867"/>
        <v>36844254</v>
      </c>
      <c r="E27363" s="3">
        <v>76692104</v>
      </c>
      <c r="F27363">
        <f t="shared" si="866"/>
        <v>0.48041782762929547</v>
      </c>
    </row>
    <row r="27364" spans="2:6" x14ac:dyDescent="0.15">
      <c r="B27364">
        <v>30.1</v>
      </c>
      <c r="C27364">
        <v>5561</v>
      </c>
      <c r="D27364">
        <f t="shared" si="867"/>
        <v>36849815</v>
      </c>
      <c r="E27364" s="3">
        <v>76692104</v>
      </c>
      <c r="F27364">
        <f t="shared" si="866"/>
        <v>0.48049033835347638</v>
      </c>
    </row>
    <row r="27365" spans="2:6" x14ac:dyDescent="0.15">
      <c r="B27365">
        <v>30.1111111111111</v>
      </c>
      <c r="C27365">
        <v>5911</v>
      </c>
      <c r="D27365">
        <f t="shared" si="867"/>
        <v>36855726</v>
      </c>
      <c r="E27365" s="3">
        <v>76692104</v>
      </c>
      <c r="F27365">
        <f t="shared" si="866"/>
        <v>0.48056741278085158</v>
      </c>
    </row>
    <row r="27366" spans="2:6" x14ac:dyDescent="0.15">
      <c r="B27366">
        <v>30.125</v>
      </c>
      <c r="C27366">
        <v>6354</v>
      </c>
      <c r="D27366">
        <f t="shared" si="867"/>
        <v>36862080</v>
      </c>
      <c r="E27366" s="3">
        <v>76692104</v>
      </c>
      <c r="F27366">
        <f t="shared" si="866"/>
        <v>0.48065026355255558</v>
      </c>
    </row>
    <row r="27367" spans="2:6" x14ac:dyDescent="0.15">
      <c r="B27367">
        <v>30.1428571428571</v>
      </c>
      <c r="C27367">
        <v>8440</v>
      </c>
      <c r="D27367">
        <f t="shared" si="867"/>
        <v>36870520</v>
      </c>
      <c r="E27367" s="3">
        <v>76692104</v>
      </c>
      <c r="F27367">
        <f t="shared" si="866"/>
        <v>0.48076031399529734</v>
      </c>
    </row>
    <row r="27368" spans="2:6" x14ac:dyDescent="0.15">
      <c r="B27368">
        <v>30.1666666666666</v>
      </c>
      <c r="C27368">
        <v>12667</v>
      </c>
      <c r="D27368">
        <f t="shared" si="867"/>
        <v>36883187</v>
      </c>
      <c r="E27368" s="3">
        <v>76692104</v>
      </c>
      <c r="F27368">
        <f t="shared" si="866"/>
        <v>0.48092548093347393</v>
      </c>
    </row>
    <row r="27369" spans="2:6" x14ac:dyDescent="0.15">
      <c r="B27369">
        <v>30.181818181818102</v>
      </c>
      <c r="C27369">
        <v>5475</v>
      </c>
      <c r="D27369">
        <f t="shared" si="867"/>
        <v>36888662</v>
      </c>
      <c r="E27369" s="3">
        <v>76692104</v>
      </c>
      <c r="F27369">
        <f t="shared" si="866"/>
        <v>0.4809968702905843</v>
      </c>
    </row>
    <row r="27370" spans="2:6" x14ac:dyDescent="0.15">
      <c r="B27370">
        <v>30.2</v>
      </c>
      <c r="C27370">
        <v>20384</v>
      </c>
      <c r="D27370">
        <f t="shared" si="867"/>
        <v>36909046</v>
      </c>
      <c r="E27370" s="3">
        <v>76692104</v>
      </c>
      <c r="F27370">
        <f t="shared" si="866"/>
        <v>0.48126266036461851</v>
      </c>
    </row>
    <row r="27371" spans="2:6" x14ac:dyDescent="0.15">
      <c r="B27371">
        <v>30.2222222222222</v>
      </c>
      <c r="C27371">
        <v>6174</v>
      </c>
      <c r="D27371">
        <f t="shared" si="867"/>
        <v>36915220</v>
      </c>
      <c r="E27371" s="3">
        <v>76692104</v>
      </c>
      <c r="F27371">
        <f t="shared" si="866"/>
        <v>0.48134316408896538</v>
      </c>
    </row>
    <row r="27372" spans="2:6" x14ac:dyDescent="0.15">
      <c r="B27372">
        <v>30.25</v>
      </c>
      <c r="C27372">
        <v>26716</v>
      </c>
      <c r="D27372">
        <f t="shared" si="867"/>
        <v>36941936</v>
      </c>
      <c r="E27372" s="3">
        <v>76692104</v>
      </c>
      <c r="F27372">
        <f t="shared" si="866"/>
        <v>0.48169151807335991</v>
      </c>
    </row>
    <row r="27373" spans="2:6" x14ac:dyDescent="0.15">
      <c r="B27373">
        <v>30.272727272727199</v>
      </c>
      <c r="C27373">
        <v>5692</v>
      </c>
      <c r="D27373">
        <f t="shared" si="867"/>
        <v>36947628</v>
      </c>
      <c r="E27373" s="3">
        <v>76692104</v>
      </c>
      <c r="F27373">
        <f t="shared" si="866"/>
        <v>0.48176573692645075</v>
      </c>
    </row>
    <row r="27374" spans="2:6" x14ac:dyDescent="0.15">
      <c r="B27374">
        <v>30.285714285714199</v>
      </c>
      <c r="C27374">
        <v>8447</v>
      </c>
      <c r="D27374">
        <f t="shared" si="867"/>
        <v>36956075</v>
      </c>
      <c r="E27374" s="3">
        <v>76692104</v>
      </c>
      <c r="F27374">
        <f t="shared" si="866"/>
        <v>0.48187587864325643</v>
      </c>
    </row>
    <row r="27375" spans="2:6" x14ac:dyDescent="0.15">
      <c r="B27375">
        <v>30.3</v>
      </c>
      <c r="C27375">
        <v>5546</v>
      </c>
      <c r="D27375">
        <f t="shared" si="867"/>
        <v>36961621</v>
      </c>
      <c r="E27375" s="3">
        <v>76692104</v>
      </c>
      <c r="F27375">
        <f t="shared" si="866"/>
        <v>0.48194819378015763</v>
      </c>
    </row>
    <row r="27376" spans="2:6" x14ac:dyDescent="0.15">
      <c r="B27376">
        <v>30.3333333333333</v>
      </c>
      <c r="C27376">
        <v>48207</v>
      </c>
      <c r="D27376">
        <f t="shared" si="867"/>
        <v>37009828</v>
      </c>
      <c r="E27376" s="3">
        <v>76692104</v>
      </c>
      <c r="F27376">
        <f t="shared" si="866"/>
        <v>0.48257677217983225</v>
      </c>
    </row>
    <row r="27377" spans="2:6" x14ac:dyDescent="0.15">
      <c r="B27377">
        <v>30.363636363636299</v>
      </c>
      <c r="C27377">
        <v>5558</v>
      </c>
      <c r="D27377">
        <f t="shared" si="867"/>
        <v>37015386</v>
      </c>
      <c r="E27377" s="3">
        <v>76692104</v>
      </c>
      <c r="F27377">
        <f t="shared" si="866"/>
        <v>0.48264924378655721</v>
      </c>
    </row>
    <row r="27378" spans="2:6" x14ac:dyDescent="0.15">
      <c r="B27378">
        <v>30.375</v>
      </c>
      <c r="C27378">
        <v>6629</v>
      </c>
      <c r="D27378">
        <f t="shared" si="867"/>
        <v>37022015</v>
      </c>
      <c r="E27378" s="3">
        <v>76692104</v>
      </c>
      <c r="F27378">
        <f t="shared" si="866"/>
        <v>0.48273568032505665</v>
      </c>
    </row>
    <row r="27379" spans="2:6" x14ac:dyDescent="0.15">
      <c r="B27379">
        <v>30.4</v>
      </c>
      <c r="C27379">
        <v>20708</v>
      </c>
      <c r="D27379">
        <f t="shared" si="867"/>
        <v>37042723</v>
      </c>
      <c r="E27379" s="3">
        <v>76692104</v>
      </c>
      <c r="F27379">
        <f t="shared" si="866"/>
        <v>0.48300569508433361</v>
      </c>
    </row>
    <row r="27380" spans="2:6" x14ac:dyDescent="0.15">
      <c r="B27380">
        <v>30.428571428571399</v>
      </c>
      <c r="C27380">
        <v>8317</v>
      </c>
      <c r="D27380">
        <f t="shared" si="867"/>
        <v>37051040</v>
      </c>
      <c r="E27380" s="3">
        <v>76692104</v>
      </c>
      <c r="F27380">
        <f t="shared" si="866"/>
        <v>0.4831141417113814</v>
      </c>
    </row>
    <row r="27381" spans="2:6" x14ac:dyDescent="0.15">
      <c r="B27381">
        <v>30.4444444444444</v>
      </c>
      <c r="C27381">
        <v>6083</v>
      </c>
      <c r="D27381">
        <f t="shared" si="867"/>
        <v>37057123</v>
      </c>
      <c r="E27381" s="3">
        <v>76692104</v>
      </c>
      <c r="F27381">
        <f t="shared" si="866"/>
        <v>0.48319345887289777</v>
      </c>
    </row>
    <row r="27382" spans="2:6" x14ac:dyDescent="0.15">
      <c r="B27382">
        <v>30.4545454545454</v>
      </c>
      <c r="C27382">
        <v>5833</v>
      </c>
      <c r="D27382">
        <f t="shared" si="867"/>
        <v>37062956</v>
      </c>
      <c r="E27382" s="3">
        <v>76692104</v>
      </c>
      <c r="F27382">
        <f t="shared" si="866"/>
        <v>0.48326951624641828</v>
      </c>
    </row>
    <row r="27383" spans="2:6" x14ac:dyDescent="0.15">
      <c r="B27383">
        <v>30.5</v>
      </c>
      <c r="C27383">
        <v>102077</v>
      </c>
      <c r="D27383">
        <f t="shared" si="867"/>
        <v>37165033</v>
      </c>
      <c r="E27383" s="3">
        <v>76692104</v>
      </c>
      <c r="F27383">
        <f t="shared" si="866"/>
        <v>0.48460051376345081</v>
      </c>
    </row>
    <row r="27384" spans="2:6" x14ac:dyDescent="0.15">
      <c r="B27384">
        <v>30.545454545454501</v>
      </c>
      <c r="C27384">
        <v>5644</v>
      </c>
      <c r="D27384">
        <f t="shared" si="867"/>
        <v>37170677</v>
      </c>
      <c r="E27384" s="3">
        <v>76692104</v>
      </c>
      <c r="F27384">
        <f t="shared" si="866"/>
        <v>0.48467410673724637</v>
      </c>
    </row>
    <row r="27385" spans="2:6" x14ac:dyDescent="0.15">
      <c r="B27385">
        <v>30.5555555555555</v>
      </c>
      <c r="C27385">
        <v>5969</v>
      </c>
      <c r="D27385">
        <f t="shared" si="867"/>
        <v>37176646</v>
      </c>
      <c r="E27385" s="3">
        <v>76692104</v>
      </c>
      <c r="F27385">
        <f t="shared" si="866"/>
        <v>0.48475193743543665</v>
      </c>
    </row>
    <row r="27386" spans="2:6" x14ac:dyDescent="0.15">
      <c r="B27386">
        <v>30.571428571428498</v>
      </c>
      <c r="C27386">
        <v>8357</v>
      </c>
      <c r="D27386">
        <f t="shared" si="867"/>
        <v>37185003</v>
      </c>
      <c r="E27386" s="3">
        <v>76692104</v>
      </c>
      <c r="F27386">
        <f t="shared" si="866"/>
        <v>0.48486090562856382</v>
      </c>
    </row>
    <row r="27387" spans="2:6" x14ac:dyDescent="0.15">
      <c r="B27387">
        <v>30.6</v>
      </c>
      <c r="C27387">
        <v>20925</v>
      </c>
      <c r="D27387">
        <f t="shared" si="867"/>
        <v>37205928</v>
      </c>
      <c r="E27387" s="3">
        <v>76692104</v>
      </c>
      <c r="F27387">
        <f t="shared" si="866"/>
        <v>0.48513374988382113</v>
      </c>
    </row>
    <row r="27388" spans="2:6" x14ac:dyDescent="0.15">
      <c r="B27388">
        <v>30.625</v>
      </c>
      <c r="C27388">
        <v>6786</v>
      </c>
      <c r="D27388">
        <f t="shared" si="867"/>
        <v>37212714</v>
      </c>
      <c r="E27388" s="3">
        <v>76692104</v>
      </c>
      <c r="F27388">
        <f t="shared" si="866"/>
        <v>0.48522223356918204</v>
      </c>
    </row>
    <row r="27389" spans="2:6" x14ac:dyDescent="0.15">
      <c r="B27389">
        <v>30.636363636363601</v>
      </c>
      <c r="C27389">
        <v>5752</v>
      </c>
      <c r="D27389">
        <f t="shared" si="867"/>
        <v>37218466</v>
      </c>
      <c r="E27389" s="3">
        <v>76692104</v>
      </c>
      <c r="F27389">
        <f t="shared" si="866"/>
        <v>0.48529723477139186</v>
      </c>
    </row>
    <row r="27390" spans="2:6" x14ac:dyDescent="0.15">
      <c r="B27390">
        <v>30.6666666666666</v>
      </c>
      <c r="C27390">
        <v>47604</v>
      </c>
      <c r="D27390">
        <f t="shared" si="867"/>
        <v>37266070</v>
      </c>
      <c r="E27390" s="3">
        <v>76692104</v>
      </c>
      <c r="F27390">
        <f t="shared" si="866"/>
        <v>0.48591795056242038</v>
      </c>
    </row>
    <row r="27391" spans="2:6" x14ac:dyDescent="0.15">
      <c r="B27391">
        <v>30.7</v>
      </c>
      <c r="C27391">
        <v>5789</v>
      </c>
      <c r="D27391">
        <f t="shared" si="867"/>
        <v>37271859</v>
      </c>
      <c r="E27391" s="3">
        <v>76692104</v>
      </c>
      <c r="F27391">
        <f t="shared" si="866"/>
        <v>0.48599343421325358</v>
      </c>
    </row>
    <row r="27392" spans="2:6" x14ac:dyDescent="0.15">
      <c r="B27392">
        <v>30.714285714285701</v>
      </c>
      <c r="C27392">
        <v>8371</v>
      </c>
      <c r="D27392">
        <f t="shared" si="867"/>
        <v>37280230</v>
      </c>
      <c r="E27392" s="3">
        <v>76692104</v>
      </c>
      <c r="F27392">
        <f t="shared" si="866"/>
        <v>0.48610258495450848</v>
      </c>
    </row>
    <row r="27393" spans="2:6" x14ac:dyDescent="0.15">
      <c r="B27393">
        <v>30.727272727272702</v>
      </c>
      <c r="C27393">
        <v>5652</v>
      </c>
      <c r="D27393">
        <f t="shared" si="867"/>
        <v>37285882</v>
      </c>
      <c r="E27393" s="3">
        <v>76692104</v>
      </c>
      <c r="F27393">
        <f t="shared" si="866"/>
        <v>0.48617628224151993</v>
      </c>
    </row>
    <row r="27394" spans="2:6" x14ac:dyDescent="0.15">
      <c r="B27394">
        <v>30.75</v>
      </c>
      <c r="C27394">
        <v>26847</v>
      </c>
      <c r="D27394">
        <f t="shared" si="867"/>
        <v>37312729</v>
      </c>
      <c r="E27394" s="3">
        <v>76692104</v>
      </c>
      <c r="F27394">
        <f t="shared" si="866"/>
        <v>0.48652634435482434</v>
      </c>
    </row>
    <row r="27395" spans="2:6" x14ac:dyDescent="0.15">
      <c r="B27395">
        <v>30.7777777777777</v>
      </c>
      <c r="C27395">
        <v>5960</v>
      </c>
      <c r="D27395">
        <f t="shared" si="867"/>
        <v>37318689</v>
      </c>
      <c r="E27395" s="3">
        <v>76692104</v>
      </c>
      <c r="F27395">
        <f t="shared" ref="F27395:F27458" si="868">D27395/E27395</f>
        <v>0.48660405770064674</v>
      </c>
    </row>
    <row r="27396" spans="2:6" x14ac:dyDescent="0.15">
      <c r="B27396">
        <v>30.8</v>
      </c>
      <c r="C27396">
        <v>21375</v>
      </c>
      <c r="D27396">
        <f t="shared" si="867"/>
        <v>37340064</v>
      </c>
      <c r="E27396" s="3">
        <v>76692104</v>
      </c>
      <c r="F27396">
        <f t="shared" si="868"/>
        <v>0.48688276957429671</v>
      </c>
    </row>
    <row r="27397" spans="2:6" x14ac:dyDescent="0.15">
      <c r="B27397">
        <v>30.818181818181799</v>
      </c>
      <c r="C27397">
        <v>5444</v>
      </c>
      <c r="D27397">
        <f t="shared" ref="D27397:D27460" si="869">D27396+C27397</f>
        <v>37345508</v>
      </c>
      <c r="E27397" s="3">
        <v>76692104</v>
      </c>
      <c r="F27397">
        <f t="shared" si="868"/>
        <v>0.48695375471769559</v>
      </c>
    </row>
    <row r="27398" spans="2:6" x14ac:dyDescent="0.15">
      <c r="B27398">
        <v>30.8333333333333</v>
      </c>
      <c r="C27398">
        <v>11889</v>
      </c>
      <c r="D27398">
        <f t="shared" si="869"/>
        <v>37357397</v>
      </c>
      <c r="E27398" s="3">
        <v>76692104</v>
      </c>
      <c r="F27398">
        <f t="shared" si="868"/>
        <v>0.48710877719562889</v>
      </c>
    </row>
    <row r="27399" spans="2:6" x14ac:dyDescent="0.15">
      <c r="B27399">
        <v>30.857142857142801</v>
      </c>
      <c r="C27399">
        <v>8465</v>
      </c>
      <c r="D27399">
        <f t="shared" si="869"/>
        <v>37365862</v>
      </c>
      <c r="E27399" s="3">
        <v>76692104</v>
      </c>
      <c r="F27399">
        <f t="shared" si="868"/>
        <v>0.48721915361717028</v>
      </c>
    </row>
    <row r="27400" spans="2:6" x14ac:dyDescent="0.15">
      <c r="B27400">
        <v>30.875</v>
      </c>
      <c r="C27400">
        <v>6486</v>
      </c>
      <c r="D27400">
        <f t="shared" si="869"/>
        <v>37372348</v>
      </c>
      <c r="E27400" s="3">
        <v>76692104</v>
      </c>
      <c r="F27400">
        <f t="shared" si="868"/>
        <v>0.48730372555693607</v>
      </c>
    </row>
    <row r="27401" spans="2:6" x14ac:dyDescent="0.15">
      <c r="B27401">
        <v>30.8888888888888</v>
      </c>
      <c r="C27401">
        <v>6113</v>
      </c>
      <c r="D27401">
        <f t="shared" si="869"/>
        <v>37378461</v>
      </c>
      <c r="E27401" s="3">
        <v>76692104</v>
      </c>
      <c r="F27401">
        <f t="shared" si="868"/>
        <v>0.48738343389301197</v>
      </c>
    </row>
    <row r="27402" spans="2:6" x14ac:dyDescent="0.15">
      <c r="B27402">
        <v>30.9</v>
      </c>
      <c r="C27402">
        <v>5887</v>
      </c>
      <c r="D27402">
        <f t="shared" si="869"/>
        <v>37384348</v>
      </c>
      <c r="E27402" s="3">
        <v>76692104</v>
      </c>
      <c r="F27402">
        <f t="shared" si="868"/>
        <v>0.48746019538073959</v>
      </c>
    </row>
    <row r="27403" spans="2:6" x14ac:dyDescent="0.15">
      <c r="B27403">
        <v>30.909090909090899</v>
      </c>
      <c r="C27403">
        <v>5640</v>
      </c>
      <c r="D27403">
        <f t="shared" si="869"/>
        <v>37389988</v>
      </c>
      <c r="E27403" s="3">
        <v>76692104</v>
      </c>
      <c r="F27403">
        <f t="shared" si="868"/>
        <v>0.48753373619792723</v>
      </c>
    </row>
    <row r="27404" spans="2:6" x14ac:dyDescent="0.15">
      <c r="B27404">
        <v>31</v>
      </c>
      <c r="C27404">
        <v>320685</v>
      </c>
      <c r="D27404">
        <f t="shared" si="869"/>
        <v>37710673</v>
      </c>
      <c r="E27404" s="3">
        <v>76692104</v>
      </c>
      <c r="F27404">
        <f t="shared" si="868"/>
        <v>0.49171519665179614</v>
      </c>
    </row>
    <row r="27405" spans="2:6" x14ac:dyDescent="0.15">
      <c r="B27405">
        <v>31.090909090909001</v>
      </c>
      <c r="C27405">
        <v>5718</v>
      </c>
      <c r="D27405">
        <f t="shared" si="869"/>
        <v>37716391</v>
      </c>
      <c r="E27405" s="3">
        <v>76692104</v>
      </c>
      <c r="F27405">
        <f t="shared" si="868"/>
        <v>0.49178975452283852</v>
      </c>
    </row>
    <row r="27406" spans="2:6" x14ac:dyDescent="0.15">
      <c r="B27406">
        <v>31.1</v>
      </c>
      <c r="C27406">
        <v>5849</v>
      </c>
      <c r="D27406">
        <f t="shared" si="869"/>
        <v>37722240</v>
      </c>
      <c r="E27406" s="3">
        <v>76692104</v>
      </c>
      <c r="F27406">
        <f t="shared" si="868"/>
        <v>0.49186602052279071</v>
      </c>
    </row>
    <row r="27407" spans="2:6" x14ac:dyDescent="0.15">
      <c r="B27407">
        <v>31.1111111111111</v>
      </c>
      <c r="C27407">
        <v>6308</v>
      </c>
      <c r="D27407">
        <f t="shared" si="869"/>
        <v>37728548</v>
      </c>
      <c r="E27407" s="3">
        <v>76692104</v>
      </c>
      <c r="F27407">
        <f t="shared" si="868"/>
        <v>0.4919482714935034</v>
      </c>
    </row>
    <row r="27408" spans="2:6" x14ac:dyDescent="0.15">
      <c r="B27408">
        <v>31.125</v>
      </c>
      <c r="C27408">
        <v>6639</v>
      </c>
      <c r="D27408">
        <f t="shared" si="869"/>
        <v>37735187</v>
      </c>
      <c r="E27408" s="3">
        <v>76692104</v>
      </c>
      <c r="F27408">
        <f t="shared" si="868"/>
        <v>0.49203483842352269</v>
      </c>
    </row>
    <row r="27409" spans="2:6" x14ac:dyDescent="0.15">
      <c r="B27409">
        <v>31.1428571428571</v>
      </c>
      <c r="C27409">
        <v>8328</v>
      </c>
      <c r="D27409">
        <f t="shared" si="869"/>
        <v>37743515</v>
      </c>
      <c r="E27409" s="3">
        <v>76692104</v>
      </c>
      <c r="F27409">
        <f t="shared" si="868"/>
        <v>0.49214342848124232</v>
      </c>
    </row>
    <row r="27410" spans="2:6" x14ac:dyDescent="0.15">
      <c r="B27410">
        <v>31.1666666666666</v>
      </c>
      <c r="C27410">
        <v>12300</v>
      </c>
      <c r="D27410">
        <f t="shared" si="869"/>
        <v>37755815</v>
      </c>
      <c r="E27410" s="3">
        <v>76692104</v>
      </c>
      <c r="F27410">
        <f t="shared" si="868"/>
        <v>0.49230381005064094</v>
      </c>
    </row>
    <row r="27411" spans="2:6" x14ac:dyDescent="0.15">
      <c r="B27411">
        <v>31.181818181818102</v>
      </c>
      <c r="C27411">
        <v>5891</v>
      </c>
      <c r="D27411">
        <f t="shared" si="869"/>
        <v>37761706</v>
      </c>
      <c r="E27411" s="3">
        <v>76692104</v>
      </c>
      <c r="F27411">
        <f t="shared" si="868"/>
        <v>0.49238062369497648</v>
      </c>
    </row>
    <row r="27412" spans="2:6" x14ac:dyDescent="0.15">
      <c r="B27412">
        <v>31.2</v>
      </c>
      <c r="C27412">
        <v>21147</v>
      </c>
      <c r="D27412">
        <f t="shared" si="869"/>
        <v>37782853</v>
      </c>
      <c r="E27412" s="3">
        <v>76692104</v>
      </c>
      <c r="F27412">
        <f t="shared" si="868"/>
        <v>0.49265636264197421</v>
      </c>
    </row>
    <row r="27413" spans="2:6" x14ac:dyDescent="0.15">
      <c r="B27413">
        <v>31.2222222222222</v>
      </c>
      <c r="C27413">
        <v>6178</v>
      </c>
      <c r="D27413">
        <f t="shared" si="869"/>
        <v>37789031</v>
      </c>
      <c r="E27413" s="3">
        <v>76692104</v>
      </c>
      <c r="F27413">
        <f t="shared" si="868"/>
        <v>0.49273691852292906</v>
      </c>
    </row>
    <row r="27414" spans="2:6" x14ac:dyDescent="0.15">
      <c r="B27414">
        <v>31.25</v>
      </c>
      <c r="C27414">
        <v>26918</v>
      </c>
      <c r="D27414">
        <f t="shared" si="869"/>
        <v>37815949</v>
      </c>
      <c r="E27414" s="3">
        <v>76692104</v>
      </c>
      <c r="F27414">
        <f t="shared" si="868"/>
        <v>0.49308790641602424</v>
      </c>
    </row>
    <row r="27415" spans="2:6" x14ac:dyDescent="0.15">
      <c r="B27415">
        <v>31.272727272727199</v>
      </c>
      <c r="C27415">
        <v>5715</v>
      </c>
      <c r="D27415">
        <f t="shared" si="869"/>
        <v>37821664</v>
      </c>
      <c r="E27415" s="3">
        <v>76692104</v>
      </c>
      <c r="F27415">
        <f t="shared" si="868"/>
        <v>0.49316242516961067</v>
      </c>
    </row>
    <row r="27416" spans="2:6" x14ac:dyDescent="0.15">
      <c r="B27416">
        <v>31.285714285714199</v>
      </c>
      <c r="C27416">
        <v>8384</v>
      </c>
      <c r="D27416">
        <f t="shared" si="869"/>
        <v>37830048</v>
      </c>
      <c r="E27416" s="3">
        <v>76692104</v>
      </c>
      <c r="F27416">
        <f t="shared" si="868"/>
        <v>0.49327174541984142</v>
      </c>
    </row>
    <row r="27417" spans="2:6" x14ac:dyDescent="0.15">
      <c r="B27417">
        <v>31.3</v>
      </c>
      <c r="C27417">
        <v>5768</v>
      </c>
      <c r="D27417">
        <f t="shared" si="869"/>
        <v>37835816</v>
      </c>
      <c r="E27417" s="3">
        <v>76692104</v>
      </c>
      <c r="F27417">
        <f t="shared" si="868"/>
        <v>0.49334695524848293</v>
      </c>
    </row>
    <row r="27418" spans="2:6" x14ac:dyDescent="0.15">
      <c r="B27418">
        <v>31.3333333333333</v>
      </c>
      <c r="C27418">
        <v>46727</v>
      </c>
      <c r="D27418">
        <f t="shared" si="869"/>
        <v>37882543</v>
      </c>
      <c r="E27418" s="3">
        <v>76692104</v>
      </c>
      <c r="F27418">
        <f t="shared" si="868"/>
        <v>0.49395623570322178</v>
      </c>
    </row>
    <row r="27419" spans="2:6" x14ac:dyDescent="0.15">
      <c r="B27419">
        <v>31.363636363636299</v>
      </c>
      <c r="C27419">
        <v>5362</v>
      </c>
      <c r="D27419">
        <f t="shared" si="869"/>
        <v>37887905</v>
      </c>
      <c r="E27419" s="3">
        <v>76692104</v>
      </c>
      <c r="F27419">
        <f t="shared" si="868"/>
        <v>0.49402615163615798</v>
      </c>
    </row>
    <row r="27420" spans="2:6" x14ac:dyDescent="0.15">
      <c r="B27420">
        <v>31.375</v>
      </c>
      <c r="C27420">
        <v>6727</v>
      </c>
      <c r="D27420">
        <f t="shared" si="869"/>
        <v>37894632</v>
      </c>
      <c r="E27420" s="3">
        <v>76692104</v>
      </c>
      <c r="F27420">
        <f t="shared" si="868"/>
        <v>0.49411386601155183</v>
      </c>
    </row>
    <row r="27421" spans="2:6" x14ac:dyDescent="0.15">
      <c r="B27421">
        <v>31.4</v>
      </c>
      <c r="C27421">
        <v>21095</v>
      </c>
      <c r="D27421">
        <f t="shared" si="869"/>
        <v>37915727</v>
      </c>
      <c r="E27421" s="3">
        <v>76692104</v>
      </c>
      <c r="F27421">
        <f t="shared" si="868"/>
        <v>0.49438892692264641</v>
      </c>
    </row>
    <row r="27422" spans="2:6" x14ac:dyDescent="0.15">
      <c r="B27422">
        <v>31.428571428571399</v>
      </c>
      <c r="C27422">
        <v>8420</v>
      </c>
      <c r="D27422">
        <f t="shared" si="869"/>
        <v>37924147</v>
      </c>
      <c r="E27422" s="3">
        <v>76692104</v>
      </c>
      <c r="F27422">
        <f t="shared" si="868"/>
        <v>0.49449871658234856</v>
      </c>
    </row>
    <row r="27423" spans="2:6" x14ac:dyDescent="0.15">
      <c r="B27423">
        <v>31.4444444444444</v>
      </c>
      <c r="C27423">
        <v>6117</v>
      </c>
      <c r="D27423">
        <f t="shared" si="869"/>
        <v>37930264</v>
      </c>
      <c r="E27423" s="3">
        <v>76692104</v>
      </c>
      <c r="F27423">
        <f t="shared" si="868"/>
        <v>0.49457847707503239</v>
      </c>
    </row>
    <row r="27424" spans="2:6" x14ac:dyDescent="0.15">
      <c r="B27424">
        <v>31.4545454545454</v>
      </c>
      <c r="C27424">
        <v>4899</v>
      </c>
      <c r="D27424">
        <f t="shared" si="869"/>
        <v>37935163</v>
      </c>
      <c r="E27424" s="3">
        <v>76692104</v>
      </c>
      <c r="F27424">
        <f t="shared" si="868"/>
        <v>0.49464235588060018</v>
      </c>
    </row>
    <row r="27425" spans="2:6" x14ac:dyDescent="0.15">
      <c r="B27425">
        <v>31.5</v>
      </c>
      <c r="C27425">
        <v>105368</v>
      </c>
      <c r="D27425">
        <f t="shared" si="869"/>
        <v>38040531</v>
      </c>
      <c r="E27425" s="3">
        <v>76692104</v>
      </c>
      <c r="F27425">
        <f t="shared" si="868"/>
        <v>0.49601626524681081</v>
      </c>
    </row>
    <row r="27426" spans="2:6" x14ac:dyDescent="0.15">
      <c r="B27426">
        <v>31.545454545454501</v>
      </c>
      <c r="C27426">
        <v>4360</v>
      </c>
      <c r="D27426">
        <f t="shared" si="869"/>
        <v>38044891</v>
      </c>
      <c r="E27426" s="3">
        <v>76692104</v>
      </c>
      <c r="F27426">
        <f t="shared" si="868"/>
        <v>0.49607311594945941</v>
      </c>
    </row>
    <row r="27427" spans="2:6" x14ac:dyDescent="0.15">
      <c r="B27427">
        <v>31.5555555555555</v>
      </c>
      <c r="C27427">
        <v>6096</v>
      </c>
      <c r="D27427">
        <f t="shared" si="869"/>
        <v>38050987</v>
      </c>
      <c r="E27427" s="3">
        <v>76692104</v>
      </c>
      <c r="F27427">
        <f t="shared" si="868"/>
        <v>0.49615260261995159</v>
      </c>
    </row>
    <row r="27428" spans="2:6" x14ac:dyDescent="0.15">
      <c r="B27428">
        <v>31.571428571428498</v>
      </c>
      <c r="C27428">
        <v>8524</v>
      </c>
      <c r="D27428">
        <f t="shared" si="869"/>
        <v>38059511</v>
      </c>
      <c r="E27428" s="3">
        <v>76692104</v>
      </c>
      <c r="F27428">
        <f t="shared" si="868"/>
        <v>0.49626374835146003</v>
      </c>
    </row>
    <row r="27429" spans="2:6" x14ac:dyDescent="0.15">
      <c r="B27429">
        <v>31.6</v>
      </c>
      <c r="C27429">
        <v>21238</v>
      </c>
      <c r="D27429">
        <f t="shared" si="869"/>
        <v>38080749</v>
      </c>
      <c r="E27429" s="3">
        <v>76692104</v>
      </c>
      <c r="F27429">
        <f t="shared" si="868"/>
        <v>0.49654067386128825</v>
      </c>
    </row>
    <row r="27430" spans="2:6" x14ac:dyDescent="0.15">
      <c r="B27430">
        <v>31.625</v>
      </c>
      <c r="C27430">
        <v>6842</v>
      </c>
      <c r="D27430">
        <f t="shared" si="869"/>
        <v>38087591</v>
      </c>
      <c r="E27430" s="3">
        <v>76692104</v>
      </c>
      <c r="F27430">
        <f t="shared" si="868"/>
        <v>0.49662988773916023</v>
      </c>
    </row>
    <row r="27431" spans="2:6" x14ac:dyDescent="0.15">
      <c r="B27431">
        <v>31.636363636363601</v>
      </c>
      <c r="C27431">
        <v>4152</v>
      </c>
      <c r="D27431">
        <f t="shared" si="869"/>
        <v>38091743</v>
      </c>
      <c r="E27431" s="3">
        <v>76692104</v>
      </c>
      <c r="F27431">
        <f t="shared" si="868"/>
        <v>0.49668402629819625</v>
      </c>
    </row>
    <row r="27432" spans="2:6" x14ac:dyDescent="0.15">
      <c r="B27432">
        <v>31.6666666666666</v>
      </c>
      <c r="C27432">
        <v>46669</v>
      </c>
      <c r="D27432">
        <f t="shared" si="869"/>
        <v>38138412</v>
      </c>
      <c r="E27432" s="3">
        <v>76692104</v>
      </c>
      <c r="F27432">
        <f t="shared" si="868"/>
        <v>0.49729255048212001</v>
      </c>
    </row>
    <row r="27433" spans="2:6" x14ac:dyDescent="0.15">
      <c r="B27433">
        <v>31.7</v>
      </c>
      <c r="C27433">
        <v>5921</v>
      </c>
      <c r="D27433">
        <f t="shared" si="869"/>
        <v>38144333</v>
      </c>
      <c r="E27433" s="3">
        <v>76692104</v>
      </c>
      <c r="F27433">
        <f t="shared" si="868"/>
        <v>0.49736975530101507</v>
      </c>
    </row>
    <row r="27434" spans="2:6" x14ac:dyDescent="0.15">
      <c r="B27434">
        <v>31.714285714285701</v>
      </c>
      <c r="C27434">
        <v>8744</v>
      </c>
      <c r="D27434">
        <f t="shared" si="869"/>
        <v>38153077</v>
      </c>
      <c r="E27434" s="3">
        <v>76692104</v>
      </c>
      <c r="F27434">
        <f t="shared" si="868"/>
        <v>0.49748376964595992</v>
      </c>
    </row>
    <row r="27435" spans="2:6" x14ac:dyDescent="0.15">
      <c r="B27435">
        <v>31.727272727272702</v>
      </c>
      <c r="C27435">
        <v>4049</v>
      </c>
      <c r="D27435">
        <f t="shared" si="869"/>
        <v>38157126</v>
      </c>
      <c r="E27435" s="3">
        <v>76692104</v>
      </c>
      <c r="F27435">
        <f t="shared" si="868"/>
        <v>0.49753656517234163</v>
      </c>
    </row>
    <row r="27436" spans="2:6" x14ac:dyDescent="0.15">
      <c r="B27436">
        <v>31.75</v>
      </c>
      <c r="C27436">
        <v>27364</v>
      </c>
      <c r="D27436">
        <f t="shared" si="869"/>
        <v>38184490</v>
      </c>
      <c r="E27436" s="3">
        <v>76692104</v>
      </c>
      <c r="F27436">
        <f t="shared" si="868"/>
        <v>0.49789336852722155</v>
      </c>
    </row>
    <row r="27437" spans="2:6" x14ac:dyDescent="0.15">
      <c r="B27437">
        <v>31.7777777777777</v>
      </c>
      <c r="C27437">
        <v>6075</v>
      </c>
      <c r="D27437">
        <f t="shared" si="869"/>
        <v>38190565</v>
      </c>
      <c r="E27437" s="3">
        <v>76692104</v>
      </c>
      <c r="F27437">
        <f t="shared" si="868"/>
        <v>0.49797258137552203</v>
      </c>
    </row>
    <row r="27438" spans="2:6" x14ac:dyDescent="0.15">
      <c r="B27438">
        <v>31.8</v>
      </c>
      <c r="C27438">
        <v>21427</v>
      </c>
      <c r="D27438">
        <f t="shared" si="869"/>
        <v>38211992</v>
      </c>
      <c r="E27438" s="3">
        <v>76692104</v>
      </c>
      <c r="F27438">
        <f t="shared" si="868"/>
        <v>0.4982519712850752</v>
      </c>
    </row>
    <row r="27439" spans="2:6" x14ac:dyDescent="0.15">
      <c r="B27439">
        <v>31.818181818181799</v>
      </c>
      <c r="C27439">
        <v>3765</v>
      </c>
      <c r="D27439">
        <f t="shared" si="869"/>
        <v>38215757</v>
      </c>
      <c r="E27439" s="3">
        <v>76692104</v>
      </c>
      <c r="F27439">
        <f t="shared" si="868"/>
        <v>0.49830106369229354</v>
      </c>
    </row>
    <row r="27440" spans="2:6" x14ac:dyDescent="0.15">
      <c r="B27440">
        <v>31.8333333333333</v>
      </c>
      <c r="C27440">
        <v>12332</v>
      </c>
      <c r="D27440">
        <f t="shared" si="869"/>
        <v>38228089</v>
      </c>
      <c r="E27440" s="3">
        <v>76692104</v>
      </c>
      <c r="F27440">
        <f t="shared" si="868"/>
        <v>0.4984618625145556</v>
      </c>
    </row>
    <row r="27441" spans="2:6" x14ac:dyDescent="0.15">
      <c r="B27441">
        <v>31.857142857142801</v>
      </c>
      <c r="C27441">
        <v>8488</v>
      </c>
      <c r="D27441">
        <f t="shared" si="869"/>
        <v>38236577</v>
      </c>
      <c r="E27441" s="3">
        <v>76692104</v>
      </c>
      <c r="F27441">
        <f t="shared" si="868"/>
        <v>0.49857253883659264</v>
      </c>
    </row>
    <row r="27442" spans="2:6" x14ac:dyDescent="0.15">
      <c r="B27442">
        <v>31.875</v>
      </c>
      <c r="C27442">
        <v>6813</v>
      </c>
      <c r="D27442">
        <f t="shared" si="869"/>
        <v>38243390</v>
      </c>
      <c r="E27442" s="3">
        <v>76692104</v>
      </c>
      <c r="F27442">
        <f t="shared" si="868"/>
        <v>0.49866137457905707</v>
      </c>
    </row>
    <row r="27443" spans="2:6" x14ac:dyDescent="0.15">
      <c r="B27443">
        <v>31.8888888888888</v>
      </c>
      <c r="C27443">
        <v>6315</v>
      </c>
      <c r="D27443">
        <f t="shared" si="869"/>
        <v>38249705</v>
      </c>
      <c r="E27443" s="3">
        <v>76692104</v>
      </c>
      <c r="F27443">
        <f t="shared" si="868"/>
        <v>0.49874371682383367</v>
      </c>
    </row>
    <row r="27444" spans="2:6" x14ac:dyDescent="0.15">
      <c r="B27444">
        <v>31.9</v>
      </c>
      <c r="C27444">
        <v>5908</v>
      </c>
      <c r="D27444">
        <f t="shared" si="869"/>
        <v>38255613</v>
      </c>
      <c r="E27444" s="3">
        <v>76692104</v>
      </c>
      <c r="F27444">
        <f t="shared" si="868"/>
        <v>0.49882075213375293</v>
      </c>
    </row>
    <row r="27445" spans="2:6" x14ac:dyDescent="0.15">
      <c r="B27445">
        <v>31.909090909090899</v>
      </c>
      <c r="C27445">
        <v>3494</v>
      </c>
      <c r="D27445">
        <f t="shared" si="869"/>
        <v>38259107</v>
      </c>
      <c r="E27445" s="3">
        <v>76692104</v>
      </c>
      <c r="F27445">
        <f t="shared" si="868"/>
        <v>0.49886631093078371</v>
      </c>
    </row>
    <row r="27446" spans="2:6" x14ac:dyDescent="0.15">
      <c r="B27446">
        <v>32</v>
      </c>
      <c r="C27446">
        <v>312041</v>
      </c>
      <c r="D27446">
        <f t="shared" si="869"/>
        <v>38571148</v>
      </c>
      <c r="E27446" s="3">
        <v>76692104</v>
      </c>
      <c r="F27446">
        <f t="shared" si="868"/>
        <v>0.50293506095490614</v>
      </c>
    </row>
    <row r="27447" spans="2:6" x14ac:dyDescent="0.15">
      <c r="B27447">
        <v>32.090909090909001</v>
      </c>
      <c r="C27447">
        <v>3082</v>
      </c>
      <c r="D27447">
        <f t="shared" si="869"/>
        <v>38574230</v>
      </c>
      <c r="E27447" s="3">
        <v>76692104</v>
      </c>
      <c r="F27447">
        <f t="shared" si="868"/>
        <v>0.50297524762131962</v>
      </c>
    </row>
    <row r="27448" spans="2:6" x14ac:dyDescent="0.15">
      <c r="B27448">
        <v>32.1</v>
      </c>
      <c r="C27448">
        <v>5965</v>
      </c>
      <c r="D27448">
        <f t="shared" si="869"/>
        <v>38580195</v>
      </c>
      <c r="E27448" s="3">
        <v>76692104</v>
      </c>
      <c r="F27448">
        <f t="shared" si="868"/>
        <v>0.50305302616290204</v>
      </c>
    </row>
    <row r="27449" spans="2:6" x14ac:dyDescent="0.15">
      <c r="B27449">
        <v>32.1111111111111</v>
      </c>
      <c r="C27449">
        <v>5997</v>
      </c>
      <c r="D27449">
        <f t="shared" si="869"/>
        <v>38586192</v>
      </c>
      <c r="E27449" s="3">
        <v>76692104</v>
      </c>
      <c r="F27449">
        <f t="shared" si="868"/>
        <v>0.50313122195734783</v>
      </c>
    </row>
    <row r="27450" spans="2:6" x14ac:dyDescent="0.15">
      <c r="B27450">
        <v>32.125</v>
      </c>
      <c r="C27450">
        <v>6784</v>
      </c>
      <c r="D27450">
        <f t="shared" si="869"/>
        <v>38592976</v>
      </c>
      <c r="E27450" s="3">
        <v>76692104</v>
      </c>
      <c r="F27450">
        <f t="shared" si="868"/>
        <v>0.50321967956440472</v>
      </c>
    </row>
    <row r="27451" spans="2:6" x14ac:dyDescent="0.15">
      <c r="B27451">
        <v>32.142857142857103</v>
      </c>
      <c r="C27451">
        <v>8789</v>
      </c>
      <c r="D27451">
        <f t="shared" si="869"/>
        <v>38601765</v>
      </c>
      <c r="E27451" s="3">
        <v>76692104</v>
      </c>
      <c r="F27451">
        <f t="shared" si="868"/>
        <v>0.50333428067118879</v>
      </c>
    </row>
    <row r="27452" spans="2:6" x14ac:dyDescent="0.15">
      <c r="B27452">
        <v>32.1666666666666</v>
      </c>
      <c r="C27452">
        <v>12491</v>
      </c>
      <c r="D27452">
        <f t="shared" si="869"/>
        <v>38614256</v>
      </c>
      <c r="E27452" s="3">
        <v>76692104</v>
      </c>
      <c r="F27452">
        <f t="shared" si="868"/>
        <v>0.50349715271861628</v>
      </c>
    </row>
    <row r="27453" spans="2:6" x14ac:dyDescent="0.15">
      <c r="B27453">
        <v>32.181818181818102</v>
      </c>
      <c r="C27453">
        <v>2917</v>
      </c>
      <c r="D27453">
        <f t="shared" si="869"/>
        <v>38617173</v>
      </c>
      <c r="E27453" s="3">
        <v>76692104</v>
      </c>
      <c r="F27453">
        <f t="shared" si="868"/>
        <v>0.50353518792495244</v>
      </c>
    </row>
    <row r="27454" spans="2:6" x14ac:dyDescent="0.15">
      <c r="B27454">
        <v>32.200000000000003</v>
      </c>
      <c r="C27454">
        <v>22179</v>
      </c>
      <c r="D27454">
        <f t="shared" si="869"/>
        <v>38639352</v>
      </c>
      <c r="E27454" s="3">
        <v>76692104</v>
      </c>
      <c r="F27454">
        <f t="shared" si="868"/>
        <v>0.50382438327679735</v>
      </c>
    </row>
    <row r="27455" spans="2:6" x14ac:dyDescent="0.15">
      <c r="B27455">
        <v>32.2222222222222</v>
      </c>
      <c r="C27455">
        <v>6173</v>
      </c>
      <c r="D27455">
        <f t="shared" si="869"/>
        <v>38645525</v>
      </c>
      <c r="E27455" s="3">
        <v>76692104</v>
      </c>
      <c r="F27455">
        <f t="shared" si="868"/>
        <v>0.50390487396199224</v>
      </c>
    </row>
    <row r="27456" spans="2:6" x14ac:dyDescent="0.15">
      <c r="B27456">
        <v>32.25</v>
      </c>
      <c r="C27456">
        <v>26860</v>
      </c>
      <c r="D27456">
        <f t="shared" si="869"/>
        <v>38672385</v>
      </c>
      <c r="E27456" s="3">
        <v>76692104</v>
      </c>
      <c r="F27456">
        <f t="shared" si="868"/>
        <v>0.50425510558427245</v>
      </c>
    </row>
    <row r="27457" spans="2:6" x14ac:dyDescent="0.15">
      <c r="B27457">
        <v>32.272727272727202</v>
      </c>
      <c r="C27457">
        <v>2704</v>
      </c>
      <c r="D27457">
        <f t="shared" si="869"/>
        <v>38675089</v>
      </c>
      <c r="E27457" s="3">
        <v>76692104</v>
      </c>
      <c r="F27457">
        <f t="shared" si="868"/>
        <v>0.50429036345123612</v>
      </c>
    </row>
    <row r="27458" spans="2:6" x14ac:dyDescent="0.15">
      <c r="B27458">
        <v>32.285714285714199</v>
      </c>
      <c r="C27458">
        <v>8570</v>
      </c>
      <c r="D27458">
        <f t="shared" si="869"/>
        <v>38683659</v>
      </c>
      <c r="E27458" s="3">
        <v>76692104</v>
      </c>
      <c r="F27458">
        <f t="shared" si="868"/>
        <v>0.50440210898373583</v>
      </c>
    </row>
    <row r="27459" spans="2:6" x14ac:dyDescent="0.15">
      <c r="B27459">
        <v>32.299999999999997</v>
      </c>
      <c r="C27459">
        <v>6273</v>
      </c>
      <c r="D27459">
        <f t="shared" si="869"/>
        <v>38689932</v>
      </c>
      <c r="E27459" s="3">
        <v>76692104</v>
      </c>
      <c r="F27459">
        <f t="shared" ref="F27459:F27522" si="870">D27459/E27459</f>
        <v>0.50448390358412909</v>
      </c>
    </row>
    <row r="27460" spans="2:6" x14ac:dyDescent="0.15">
      <c r="B27460">
        <v>32.3333333333333</v>
      </c>
      <c r="C27460">
        <v>46891</v>
      </c>
      <c r="D27460">
        <f t="shared" si="869"/>
        <v>38736823</v>
      </c>
      <c r="E27460" s="3">
        <v>76692104</v>
      </c>
      <c r="F27460">
        <f t="shared" si="870"/>
        <v>0.50509532245979327</v>
      </c>
    </row>
    <row r="27461" spans="2:6" x14ac:dyDescent="0.15">
      <c r="B27461">
        <v>32.363636363636303</v>
      </c>
      <c r="C27461">
        <v>2432</v>
      </c>
      <c r="D27461">
        <f t="shared" ref="D27461:D27524" si="871">D27460+C27461</f>
        <v>38739255</v>
      </c>
      <c r="E27461" s="3">
        <v>76692104</v>
      </c>
      <c r="F27461">
        <f t="shared" si="870"/>
        <v>0.5051270336774174</v>
      </c>
    </row>
    <row r="27462" spans="2:6" x14ac:dyDescent="0.15">
      <c r="B27462">
        <v>32.375</v>
      </c>
      <c r="C27462">
        <v>6996</v>
      </c>
      <c r="D27462">
        <f t="shared" si="871"/>
        <v>38746251</v>
      </c>
      <c r="E27462" s="3">
        <v>76692104</v>
      </c>
      <c r="F27462">
        <f t="shared" si="870"/>
        <v>0.50521825558469491</v>
      </c>
    </row>
    <row r="27463" spans="2:6" x14ac:dyDescent="0.15">
      <c r="B27463">
        <v>32.4</v>
      </c>
      <c r="C27463">
        <v>22020</v>
      </c>
      <c r="D27463">
        <f t="shared" si="871"/>
        <v>38768271</v>
      </c>
      <c r="E27463" s="3">
        <v>76692104</v>
      </c>
      <c r="F27463">
        <f t="shared" si="870"/>
        <v>0.50550537771137427</v>
      </c>
    </row>
    <row r="27464" spans="2:6" x14ac:dyDescent="0.15">
      <c r="B27464">
        <v>32.428571428571402</v>
      </c>
      <c r="C27464">
        <v>8651</v>
      </c>
      <c r="D27464">
        <f t="shared" si="871"/>
        <v>38776922</v>
      </c>
      <c r="E27464" s="3">
        <v>76692104</v>
      </c>
      <c r="F27464">
        <f t="shared" si="870"/>
        <v>0.50561817941518461</v>
      </c>
    </row>
    <row r="27465" spans="2:6" x14ac:dyDescent="0.15">
      <c r="B27465">
        <v>32.4444444444444</v>
      </c>
      <c r="C27465">
        <v>6286</v>
      </c>
      <c r="D27465">
        <f t="shared" si="871"/>
        <v>38783208</v>
      </c>
      <c r="E27465" s="3">
        <v>76692104</v>
      </c>
      <c r="F27465">
        <f t="shared" si="870"/>
        <v>0.50570014352455372</v>
      </c>
    </row>
    <row r="27466" spans="2:6" x14ac:dyDescent="0.15">
      <c r="B27466">
        <v>32.454545454545404</v>
      </c>
      <c r="C27466">
        <v>2315</v>
      </c>
      <c r="D27466">
        <f t="shared" si="871"/>
        <v>38785523</v>
      </c>
      <c r="E27466" s="3">
        <v>76692104</v>
      </c>
      <c r="F27466">
        <f t="shared" si="870"/>
        <v>0.50573032916139582</v>
      </c>
    </row>
    <row r="27467" spans="2:6" x14ac:dyDescent="0.15">
      <c r="B27467">
        <v>32.5</v>
      </c>
      <c r="C27467">
        <v>101914</v>
      </c>
      <c r="D27467">
        <f t="shared" si="871"/>
        <v>38887437</v>
      </c>
      <c r="E27467" s="3">
        <v>76692104</v>
      </c>
      <c r="F27467">
        <f t="shared" si="870"/>
        <v>0.50705920129665505</v>
      </c>
    </row>
    <row r="27468" spans="2:6" x14ac:dyDescent="0.15">
      <c r="B27468">
        <v>32.545454545454497</v>
      </c>
      <c r="C27468">
        <v>2004</v>
      </c>
      <c r="D27468">
        <f t="shared" si="871"/>
        <v>38889441</v>
      </c>
      <c r="E27468" s="3">
        <v>76692104</v>
      </c>
      <c r="F27468">
        <f t="shared" si="870"/>
        <v>0.50708533175723014</v>
      </c>
    </row>
    <row r="27469" spans="2:6" x14ac:dyDescent="0.15">
      <c r="B27469">
        <v>32.5555555555555</v>
      </c>
      <c r="C27469">
        <v>6354</v>
      </c>
      <c r="D27469">
        <f t="shared" si="871"/>
        <v>38895795</v>
      </c>
      <c r="E27469" s="3">
        <v>76692104</v>
      </c>
      <c r="F27469">
        <f t="shared" si="870"/>
        <v>0.50716818252893414</v>
      </c>
    </row>
    <row r="27470" spans="2:6" x14ac:dyDescent="0.15">
      <c r="B27470">
        <v>32.571428571428498</v>
      </c>
      <c r="C27470">
        <v>8598</v>
      </c>
      <c r="D27470">
        <f t="shared" si="871"/>
        <v>38904393</v>
      </c>
      <c r="E27470" s="3">
        <v>76692104</v>
      </c>
      <c r="F27470">
        <f t="shared" si="870"/>
        <v>0.5072802931576893</v>
      </c>
    </row>
    <row r="27471" spans="2:6" x14ac:dyDescent="0.15">
      <c r="B27471">
        <v>32.6</v>
      </c>
      <c r="C27471">
        <v>21699</v>
      </c>
      <c r="D27471">
        <f t="shared" si="871"/>
        <v>38926092</v>
      </c>
      <c r="E27471" s="3">
        <v>76692104</v>
      </c>
      <c r="F27471">
        <f t="shared" si="870"/>
        <v>0.50756322971658208</v>
      </c>
    </row>
    <row r="27472" spans="2:6" x14ac:dyDescent="0.15">
      <c r="B27472">
        <v>32.625</v>
      </c>
      <c r="C27472">
        <v>6990</v>
      </c>
      <c r="D27472">
        <f t="shared" si="871"/>
        <v>38933082</v>
      </c>
      <c r="E27472" s="3">
        <v>76692104</v>
      </c>
      <c r="F27472">
        <f t="shared" si="870"/>
        <v>0.50765437338894759</v>
      </c>
    </row>
    <row r="27473" spans="2:6" x14ac:dyDescent="0.15">
      <c r="B27473">
        <v>32.636363636363598</v>
      </c>
      <c r="C27473">
        <v>1698</v>
      </c>
      <c r="D27473">
        <f t="shared" si="871"/>
        <v>38934780</v>
      </c>
      <c r="E27473" s="3">
        <v>76692104</v>
      </c>
      <c r="F27473">
        <f t="shared" si="870"/>
        <v>0.5076765138690158</v>
      </c>
    </row>
    <row r="27474" spans="2:6" x14ac:dyDescent="0.15">
      <c r="B27474">
        <v>32.6666666666666</v>
      </c>
      <c r="C27474">
        <v>47811</v>
      </c>
      <c r="D27474">
        <f t="shared" si="871"/>
        <v>38982591</v>
      </c>
      <c r="E27474" s="3">
        <v>76692104</v>
      </c>
      <c r="F27474">
        <f t="shared" si="870"/>
        <v>0.50829992876450492</v>
      </c>
    </row>
    <row r="27475" spans="2:6" x14ac:dyDescent="0.15">
      <c r="B27475">
        <v>32.700000000000003</v>
      </c>
      <c r="C27475">
        <v>6138</v>
      </c>
      <c r="D27475">
        <f t="shared" si="871"/>
        <v>38988729</v>
      </c>
      <c r="E27475" s="3">
        <v>76692104</v>
      </c>
      <c r="F27475">
        <f t="shared" si="870"/>
        <v>0.50837996307938038</v>
      </c>
    </row>
    <row r="27476" spans="2:6" x14ac:dyDescent="0.15">
      <c r="B27476">
        <v>32.714285714285701</v>
      </c>
      <c r="C27476">
        <v>8652</v>
      </c>
      <c r="D27476">
        <f t="shared" si="871"/>
        <v>38997381</v>
      </c>
      <c r="E27476" s="3">
        <v>76692104</v>
      </c>
      <c r="F27476">
        <f t="shared" si="870"/>
        <v>0.5084927778223427</v>
      </c>
    </row>
    <row r="27477" spans="2:6" x14ac:dyDescent="0.15">
      <c r="B27477">
        <v>32.727272727272698</v>
      </c>
      <c r="C27477">
        <v>1395</v>
      </c>
      <c r="D27477">
        <f t="shared" si="871"/>
        <v>38998776</v>
      </c>
      <c r="E27477" s="3">
        <v>76692104</v>
      </c>
      <c r="F27477">
        <f t="shared" si="870"/>
        <v>0.50851096743935986</v>
      </c>
    </row>
    <row r="27478" spans="2:6" x14ac:dyDescent="0.15">
      <c r="B27478">
        <v>32.75</v>
      </c>
      <c r="C27478">
        <v>27342</v>
      </c>
      <c r="D27478">
        <f t="shared" si="871"/>
        <v>39026118</v>
      </c>
      <c r="E27478" s="3">
        <v>76692104</v>
      </c>
      <c r="F27478">
        <f t="shared" si="870"/>
        <v>0.50886748393289616</v>
      </c>
    </row>
    <row r="27479" spans="2:6" x14ac:dyDescent="0.15">
      <c r="B27479">
        <v>32.7777777777777</v>
      </c>
      <c r="C27479">
        <v>6316</v>
      </c>
      <c r="D27479">
        <f t="shared" si="871"/>
        <v>39032434</v>
      </c>
      <c r="E27479" s="3">
        <v>76692104</v>
      </c>
      <c r="F27479">
        <f t="shared" si="870"/>
        <v>0.50894983921682468</v>
      </c>
    </row>
    <row r="27480" spans="2:6" x14ac:dyDescent="0.15">
      <c r="B27480">
        <v>32.799999999999997</v>
      </c>
      <c r="C27480">
        <v>21553</v>
      </c>
      <c r="D27480">
        <f t="shared" si="871"/>
        <v>39053987</v>
      </c>
      <c r="E27480" s="3">
        <v>76692104</v>
      </c>
      <c r="F27480">
        <f t="shared" si="870"/>
        <v>0.50923087205952777</v>
      </c>
    </row>
    <row r="27481" spans="2:6" x14ac:dyDescent="0.15">
      <c r="B27481">
        <v>32.818181818181799</v>
      </c>
      <c r="C27481">
        <v>1233</v>
      </c>
      <c r="D27481">
        <f t="shared" si="871"/>
        <v>39055220</v>
      </c>
      <c r="E27481" s="3">
        <v>76692104</v>
      </c>
      <c r="F27481">
        <f t="shared" si="870"/>
        <v>0.50924694933392356</v>
      </c>
    </row>
    <row r="27482" spans="2:6" x14ac:dyDescent="0.15">
      <c r="B27482">
        <v>32.8333333333333</v>
      </c>
      <c r="C27482">
        <v>12637</v>
      </c>
      <c r="D27482">
        <f t="shared" si="871"/>
        <v>39067857</v>
      </c>
      <c r="E27482" s="3">
        <v>76692104</v>
      </c>
      <c r="F27482">
        <f t="shared" si="870"/>
        <v>0.50941172509754074</v>
      </c>
    </row>
    <row r="27483" spans="2:6" x14ac:dyDescent="0.15">
      <c r="B27483">
        <v>32.857142857142797</v>
      </c>
      <c r="C27483">
        <v>8607</v>
      </c>
      <c r="D27483">
        <f t="shared" si="871"/>
        <v>39076464</v>
      </c>
      <c r="E27483" s="3">
        <v>76692104</v>
      </c>
      <c r="F27483">
        <f t="shared" si="870"/>
        <v>0.50952395307866372</v>
      </c>
    </row>
    <row r="27484" spans="2:6" x14ac:dyDescent="0.15">
      <c r="B27484">
        <v>32.875</v>
      </c>
      <c r="C27484">
        <v>7124</v>
      </c>
      <c r="D27484">
        <f t="shared" si="871"/>
        <v>39083588</v>
      </c>
      <c r="E27484" s="3">
        <v>76692104</v>
      </c>
      <c r="F27484">
        <f t="shared" si="870"/>
        <v>0.50961684399739504</v>
      </c>
    </row>
    <row r="27485" spans="2:6" x14ac:dyDescent="0.15">
      <c r="B27485">
        <v>32.8888888888888</v>
      </c>
      <c r="C27485">
        <v>6442</v>
      </c>
      <c r="D27485">
        <f t="shared" si="871"/>
        <v>39090030</v>
      </c>
      <c r="E27485" s="3">
        <v>76692104</v>
      </c>
      <c r="F27485">
        <f t="shared" si="870"/>
        <v>0.50970084221447365</v>
      </c>
    </row>
    <row r="27486" spans="2:6" x14ac:dyDescent="0.15">
      <c r="B27486">
        <v>32.9</v>
      </c>
      <c r="C27486">
        <v>6215</v>
      </c>
      <c r="D27486">
        <f t="shared" si="871"/>
        <v>39096245</v>
      </c>
      <c r="E27486" s="3">
        <v>76692104</v>
      </c>
      <c r="F27486">
        <f t="shared" si="870"/>
        <v>0.50978188054405182</v>
      </c>
    </row>
    <row r="27487" spans="2:6" x14ac:dyDescent="0.15">
      <c r="B27487">
        <v>32.909090909090899</v>
      </c>
      <c r="C27487">
        <v>924</v>
      </c>
      <c r="D27487">
        <f t="shared" si="871"/>
        <v>39097169</v>
      </c>
      <c r="E27487" s="3">
        <v>76692104</v>
      </c>
      <c r="F27487">
        <f t="shared" si="870"/>
        <v>0.50979392872048468</v>
      </c>
    </row>
    <row r="27488" spans="2:6" x14ac:dyDescent="0.15">
      <c r="B27488">
        <v>33</v>
      </c>
      <c r="C27488">
        <v>302612</v>
      </c>
      <c r="D27488">
        <f t="shared" si="871"/>
        <v>39399781</v>
      </c>
      <c r="E27488" s="3">
        <v>76692104</v>
      </c>
      <c r="F27488">
        <f t="shared" si="870"/>
        <v>0.5137397325805535</v>
      </c>
    </row>
    <row r="27489" spans="2:6" x14ac:dyDescent="0.15">
      <c r="B27489">
        <v>33.1</v>
      </c>
      <c r="C27489">
        <v>6222</v>
      </c>
      <c r="D27489">
        <f t="shared" si="871"/>
        <v>39406003</v>
      </c>
      <c r="E27489" s="3">
        <v>76692104</v>
      </c>
      <c r="F27489">
        <f t="shared" si="870"/>
        <v>0.51382086218419565</v>
      </c>
    </row>
    <row r="27490" spans="2:6" x14ac:dyDescent="0.15">
      <c r="B27490">
        <v>33.1111111111111</v>
      </c>
      <c r="C27490">
        <v>6293</v>
      </c>
      <c r="D27490">
        <f t="shared" si="871"/>
        <v>39412296</v>
      </c>
      <c r="E27490" s="3">
        <v>76692104</v>
      </c>
      <c r="F27490">
        <f t="shared" si="870"/>
        <v>0.51390291756762863</v>
      </c>
    </row>
    <row r="27491" spans="2:6" x14ac:dyDescent="0.15">
      <c r="B27491">
        <v>33.125</v>
      </c>
      <c r="C27491">
        <v>7466</v>
      </c>
      <c r="D27491">
        <f t="shared" si="871"/>
        <v>39419762</v>
      </c>
      <c r="E27491" s="3">
        <v>76692104</v>
      </c>
      <c r="F27491">
        <f t="shared" si="870"/>
        <v>0.51400026787633835</v>
      </c>
    </row>
    <row r="27492" spans="2:6" x14ac:dyDescent="0.15">
      <c r="B27492">
        <v>33.142857142857103</v>
      </c>
      <c r="C27492">
        <v>8707</v>
      </c>
      <c r="D27492">
        <f t="shared" si="871"/>
        <v>39428469</v>
      </c>
      <c r="E27492" s="3">
        <v>76692104</v>
      </c>
      <c r="F27492">
        <f t="shared" si="870"/>
        <v>0.51411379977265981</v>
      </c>
    </row>
    <row r="27493" spans="2:6" x14ac:dyDescent="0.15">
      <c r="B27493">
        <v>33.1666666666666</v>
      </c>
      <c r="C27493">
        <v>12490</v>
      </c>
      <c r="D27493">
        <f t="shared" si="871"/>
        <v>39440959</v>
      </c>
      <c r="E27493" s="3">
        <v>76692104</v>
      </c>
      <c r="F27493">
        <f t="shared" si="870"/>
        <v>0.5142766587809352</v>
      </c>
    </row>
    <row r="27494" spans="2:6" x14ac:dyDescent="0.15">
      <c r="B27494">
        <v>33.200000000000003</v>
      </c>
      <c r="C27494">
        <v>21542</v>
      </c>
      <c r="D27494">
        <f t="shared" si="871"/>
        <v>39462501</v>
      </c>
      <c r="E27494" s="3">
        <v>76692104</v>
      </c>
      <c r="F27494">
        <f t="shared" si="870"/>
        <v>0.51455754819296651</v>
      </c>
    </row>
    <row r="27495" spans="2:6" x14ac:dyDescent="0.15">
      <c r="B27495">
        <v>33.2222222222222</v>
      </c>
      <c r="C27495">
        <v>6461</v>
      </c>
      <c r="D27495">
        <f t="shared" si="871"/>
        <v>39468962</v>
      </c>
      <c r="E27495" s="3">
        <v>76692104</v>
      </c>
      <c r="F27495">
        <f t="shared" si="870"/>
        <v>0.51464179415393274</v>
      </c>
    </row>
    <row r="27496" spans="2:6" x14ac:dyDescent="0.15">
      <c r="B27496">
        <v>33.25</v>
      </c>
      <c r="C27496">
        <v>28135</v>
      </c>
      <c r="D27496">
        <f t="shared" si="871"/>
        <v>39497097</v>
      </c>
      <c r="E27496" s="3">
        <v>76692104</v>
      </c>
      <c r="F27496">
        <f t="shared" si="870"/>
        <v>0.51500865069499202</v>
      </c>
    </row>
    <row r="27497" spans="2:6" x14ac:dyDescent="0.15">
      <c r="B27497">
        <v>33.285714285714199</v>
      </c>
      <c r="C27497">
        <v>8495</v>
      </c>
      <c r="D27497">
        <f t="shared" si="871"/>
        <v>39505592</v>
      </c>
      <c r="E27497" s="3">
        <v>76692104</v>
      </c>
      <c r="F27497">
        <f t="shared" si="870"/>
        <v>0.51511941829109287</v>
      </c>
    </row>
    <row r="27498" spans="2:6" x14ac:dyDescent="0.15">
      <c r="B27498">
        <v>33.299999999999997</v>
      </c>
      <c r="C27498">
        <v>6117</v>
      </c>
      <c r="D27498">
        <f t="shared" si="871"/>
        <v>39511709</v>
      </c>
      <c r="E27498" s="3">
        <v>76692104</v>
      </c>
      <c r="F27498">
        <f t="shared" si="870"/>
        <v>0.51519917878377675</v>
      </c>
    </row>
    <row r="27499" spans="2:6" x14ac:dyDescent="0.15">
      <c r="B27499">
        <v>33.3333333333333</v>
      </c>
      <c r="C27499">
        <v>46525</v>
      </c>
      <c r="D27499">
        <f t="shared" si="871"/>
        <v>39558234</v>
      </c>
      <c r="E27499" s="3">
        <v>76692104</v>
      </c>
      <c r="F27499">
        <f t="shared" si="870"/>
        <v>0.51580582532981489</v>
      </c>
    </row>
    <row r="27500" spans="2:6" x14ac:dyDescent="0.15">
      <c r="B27500">
        <v>33.375</v>
      </c>
      <c r="C27500">
        <v>7302</v>
      </c>
      <c r="D27500">
        <f t="shared" si="871"/>
        <v>39565536</v>
      </c>
      <c r="E27500" s="3">
        <v>76692104</v>
      </c>
      <c r="F27500">
        <f t="shared" si="870"/>
        <v>0.51590103721759939</v>
      </c>
    </row>
    <row r="27501" spans="2:6" x14ac:dyDescent="0.15">
      <c r="B27501">
        <v>33.4</v>
      </c>
      <c r="C27501">
        <v>21720</v>
      </c>
      <c r="D27501">
        <f t="shared" si="871"/>
        <v>39587256</v>
      </c>
      <c r="E27501" s="3">
        <v>76692104</v>
      </c>
      <c r="F27501">
        <f t="shared" si="870"/>
        <v>0.51618424759868364</v>
      </c>
    </row>
    <row r="27502" spans="2:6" x14ac:dyDescent="0.15">
      <c r="B27502">
        <v>33.428571428571402</v>
      </c>
      <c r="C27502">
        <v>8393</v>
      </c>
      <c r="D27502">
        <f t="shared" si="871"/>
        <v>39595649</v>
      </c>
      <c r="E27502" s="3">
        <v>76692104</v>
      </c>
      <c r="F27502">
        <f t="shared" si="870"/>
        <v>0.51629368520128227</v>
      </c>
    </row>
    <row r="27503" spans="2:6" x14ac:dyDescent="0.15">
      <c r="B27503">
        <v>33.4444444444444</v>
      </c>
      <c r="C27503">
        <v>6686</v>
      </c>
      <c r="D27503">
        <f t="shared" si="871"/>
        <v>39602335</v>
      </c>
      <c r="E27503" s="3">
        <v>76692104</v>
      </c>
      <c r="F27503">
        <f t="shared" si="870"/>
        <v>0.51638086497144475</v>
      </c>
    </row>
    <row r="27504" spans="2:6" x14ac:dyDescent="0.15">
      <c r="B27504">
        <v>33.5</v>
      </c>
      <c r="C27504">
        <v>100696</v>
      </c>
      <c r="D27504">
        <f t="shared" si="871"/>
        <v>39703031</v>
      </c>
      <c r="E27504" s="3">
        <v>76692104</v>
      </c>
      <c r="F27504">
        <f t="shared" si="870"/>
        <v>0.5176938554195879</v>
      </c>
    </row>
    <row r="27505" spans="2:6" x14ac:dyDescent="0.15">
      <c r="B27505">
        <v>33.5555555555555</v>
      </c>
      <c r="C27505">
        <v>6546</v>
      </c>
      <c r="D27505">
        <f t="shared" si="871"/>
        <v>39709577</v>
      </c>
      <c r="E27505" s="3">
        <v>76692104</v>
      </c>
      <c r="F27505">
        <f t="shared" si="870"/>
        <v>0.51777920970847269</v>
      </c>
    </row>
    <row r="27506" spans="2:6" x14ac:dyDescent="0.15">
      <c r="B27506">
        <v>33.571428571428498</v>
      </c>
      <c r="C27506">
        <v>8284</v>
      </c>
      <c r="D27506">
        <f t="shared" si="871"/>
        <v>39717861</v>
      </c>
      <c r="E27506" s="3">
        <v>76692104</v>
      </c>
      <c r="F27506">
        <f t="shared" si="870"/>
        <v>0.51788722604350512</v>
      </c>
    </row>
    <row r="27507" spans="2:6" x14ac:dyDescent="0.15">
      <c r="B27507">
        <v>33.6</v>
      </c>
      <c r="C27507">
        <v>22091</v>
      </c>
      <c r="D27507">
        <f t="shared" si="871"/>
        <v>39739952</v>
      </c>
      <c r="E27507" s="3">
        <v>76692104</v>
      </c>
      <c r="F27507">
        <f t="shared" si="870"/>
        <v>0.51817527394997531</v>
      </c>
    </row>
    <row r="27508" spans="2:6" x14ac:dyDescent="0.15">
      <c r="B27508">
        <v>33.625</v>
      </c>
      <c r="C27508">
        <v>7276</v>
      </c>
      <c r="D27508">
        <f t="shared" si="871"/>
        <v>39747228</v>
      </c>
      <c r="E27508" s="3">
        <v>76692104</v>
      </c>
      <c r="F27508">
        <f t="shared" si="870"/>
        <v>0.51827014681980821</v>
      </c>
    </row>
    <row r="27509" spans="2:6" x14ac:dyDescent="0.15">
      <c r="B27509">
        <v>33.6666666666666</v>
      </c>
      <c r="C27509">
        <v>46241</v>
      </c>
      <c r="D27509">
        <f t="shared" si="871"/>
        <v>39793469</v>
      </c>
      <c r="E27509" s="3">
        <v>76692104</v>
      </c>
      <c r="F27509">
        <f t="shared" si="870"/>
        <v>0.51887309024668304</v>
      </c>
    </row>
    <row r="27510" spans="2:6" x14ac:dyDescent="0.15">
      <c r="B27510">
        <v>33.700000000000003</v>
      </c>
      <c r="C27510">
        <v>6433</v>
      </c>
      <c r="D27510">
        <f t="shared" si="871"/>
        <v>39799902</v>
      </c>
      <c r="E27510" s="3">
        <v>76692104</v>
      </c>
      <c r="F27510">
        <f t="shared" si="870"/>
        <v>0.51895697111139372</v>
      </c>
    </row>
    <row r="27511" spans="2:6" x14ac:dyDescent="0.15">
      <c r="B27511">
        <v>33.714285714285701</v>
      </c>
      <c r="C27511">
        <v>8410</v>
      </c>
      <c r="D27511">
        <f t="shared" si="871"/>
        <v>39808312</v>
      </c>
      <c r="E27511" s="3">
        <v>76692104</v>
      </c>
      <c r="F27511">
        <f t="shared" si="870"/>
        <v>0.51906663037957601</v>
      </c>
    </row>
    <row r="27512" spans="2:6" x14ac:dyDescent="0.15">
      <c r="B27512">
        <v>33.75</v>
      </c>
      <c r="C27512">
        <v>27894</v>
      </c>
      <c r="D27512">
        <f t="shared" si="871"/>
        <v>39836206</v>
      </c>
      <c r="E27512" s="3">
        <v>76692104</v>
      </c>
      <c r="F27512">
        <f t="shared" si="870"/>
        <v>0.51943034448500724</v>
      </c>
    </row>
    <row r="27513" spans="2:6" x14ac:dyDescent="0.15">
      <c r="B27513">
        <v>33.7777777777777</v>
      </c>
      <c r="C27513">
        <v>6676</v>
      </c>
      <c r="D27513">
        <f t="shared" si="871"/>
        <v>39842882</v>
      </c>
      <c r="E27513" s="3">
        <v>76692104</v>
      </c>
      <c r="F27513">
        <f t="shared" si="870"/>
        <v>0.51951739386364992</v>
      </c>
    </row>
    <row r="27514" spans="2:6" x14ac:dyDescent="0.15">
      <c r="B27514">
        <v>33.799999999999997</v>
      </c>
      <c r="C27514">
        <v>21994</v>
      </c>
      <c r="D27514">
        <f t="shared" si="871"/>
        <v>39864876</v>
      </c>
      <c r="E27514" s="3">
        <v>76692104</v>
      </c>
      <c r="F27514">
        <f t="shared" si="870"/>
        <v>0.5198041769723778</v>
      </c>
    </row>
    <row r="27515" spans="2:6" x14ac:dyDescent="0.15">
      <c r="B27515">
        <v>33.8333333333333</v>
      </c>
      <c r="C27515">
        <v>11455</v>
      </c>
      <c r="D27515">
        <f t="shared" si="871"/>
        <v>39876331</v>
      </c>
      <c r="E27515" s="3">
        <v>76692104</v>
      </c>
      <c r="F27515">
        <f t="shared" si="870"/>
        <v>0.51995354045835018</v>
      </c>
    </row>
    <row r="27516" spans="2:6" x14ac:dyDescent="0.15">
      <c r="B27516">
        <v>33.857142857142797</v>
      </c>
      <c r="C27516">
        <v>8489</v>
      </c>
      <c r="D27516">
        <f t="shared" si="871"/>
        <v>39884820</v>
      </c>
      <c r="E27516" s="3">
        <v>76692104</v>
      </c>
      <c r="F27516">
        <f t="shared" si="870"/>
        <v>0.52006422981953915</v>
      </c>
    </row>
    <row r="27517" spans="2:6" x14ac:dyDescent="0.15">
      <c r="B27517">
        <v>33.875</v>
      </c>
      <c r="C27517">
        <v>7459</v>
      </c>
      <c r="D27517">
        <f t="shared" si="871"/>
        <v>39892279</v>
      </c>
      <c r="E27517" s="3">
        <v>76692104</v>
      </c>
      <c r="F27517">
        <f t="shared" si="870"/>
        <v>0.52016148885418501</v>
      </c>
    </row>
    <row r="27518" spans="2:6" x14ac:dyDescent="0.15">
      <c r="B27518">
        <v>33.8888888888888</v>
      </c>
      <c r="C27518">
        <v>6648</v>
      </c>
      <c r="D27518">
        <f t="shared" si="871"/>
        <v>39898927</v>
      </c>
      <c r="E27518" s="3">
        <v>76692104</v>
      </c>
      <c r="F27518">
        <f t="shared" si="870"/>
        <v>0.52024817313657223</v>
      </c>
    </row>
    <row r="27519" spans="2:6" x14ac:dyDescent="0.15">
      <c r="B27519">
        <v>33.9</v>
      </c>
      <c r="C27519">
        <v>6294</v>
      </c>
      <c r="D27519">
        <f t="shared" si="871"/>
        <v>39905221</v>
      </c>
      <c r="E27519" s="3">
        <v>76692104</v>
      </c>
      <c r="F27519">
        <f t="shared" si="870"/>
        <v>0.52033024155915708</v>
      </c>
    </row>
    <row r="27520" spans="2:6" x14ac:dyDescent="0.15">
      <c r="B27520">
        <v>34</v>
      </c>
      <c r="C27520">
        <v>296394</v>
      </c>
      <c r="D27520">
        <f t="shared" si="871"/>
        <v>40201615</v>
      </c>
      <c r="E27520" s="3">
        <v>76692104</v>
      </c>
      <c r="F27520">
        <f t="shared" si="870"/>
        <v>0.52419496797219178</v>
      </c>
    </row>
    <row r="27521" spans="2:6" x14ac:dyDescent="0.15">
      <c r="B27521">
        <v>34.1</v>
      </c>
      <c r="C27521">
        <v>6451</v>
      </c>
      <c r="D27521">
        <f t="shared" si="871"/>
        <v>40208066</v>
      </c>
      <c r="E27521" s="3">
        <v>76692104</v>
      </c>
      <c r="F27521">
        <f t="shared" si="870"/>
        <v>0.5242790835416381</v>
      </c>
    </row>
    <row r="27522" spans="2:6" x14ac:dyDescent="0.15">
      <c r="B27522">
        <v>34.1111111111111</v>
      </c>
      <c r="C27522">
        <v>6783</v>
      </c>
      <c r="D27522">
        <f t="shared" si="871"/>
        <v>40214849</v>
      </c>
      <c r="E27522" s="3">
        <v>76692104</v>
      </c>
      <c r="F27522">
        <f t="shared" si="870"/>
        <v>0.52436752810954301</v>
      </c>
    </row>
    <row r="27523" spans="2:6" x14ac:dyDescent="0.15">
      <c r="B27523">
        <v>34.125</v>
      </c>
      <c r="C27523">
        <v>7533</v>
      </c>
      <c r="D27523">
        <f t="shared" si="871"/>
        <v>40222382</v>
      </c>
      <c r="E27523" s="3">
        <v>76692104</v>
      </c>
      <c r="F27523">
        <f t="shared" ref="F27523:F27586" si="872">D27523/E27523</f>
        <v>0.52446575204143575</v>
      </c>
    </row>
    <row r="27524" spans="2:6" x14ac:dyDescent="0.15">
      <c r="B27524">
        <v>34.142857142857103</v>
      </c>
      <c r="C27524">
        <v>8509</v>
      </c>
      <c r="D27524">
        <f t="shared" si="871"/>
        <v>40230891</v>
      </c>
      <c r="E27524" s="3">
        <v>76692104</v>
      </c>
      <c r="F27524">
        <f t="shared" si="872"/>
        <v>0.52457670218566443</v>
      </c>
    </row>
    <row r="27525" spans="2:6" x14ac:dyDescent="0.15">
      <c r="B27525">
        <v>34.1666666666666</v>
      </c>
      <c r="C27525">
        <v>10961</v>
      </c>
      <c r="D27525">
        <f t="shared" ref="D27525:D27588" si="873">D27524+C27525</f>
        <v>40241852</v>
      </c>
      <c r="E27525" s="3">
        <v>76692104</v>
      </c>
      <c r="F27525">
        <f t="shared" si="872"/>
        <v>0.52471962433055686</v>
      </c>
    </row>
    <row r="27526" spans="2:6" x14ac:dyDescent="0.15">
      <c r="B27526">
        <v>34.200000000000003</v>
      </c>
      <c r="C27526">
        <v>21436</v>
      </c>
      <c r="D27526">
        <f t="shared" si="873"/>
        <v>40263288</v>
      </c>
      <c r="E27526" s="3">
        <v>76692104</v>
      </c>
      <c r="F27526">
        <f t="shared" si="872"/>
        <v>0.52499913159247791</v>
      </c>
    </row>
    <row r="27527" spans="2:6" x14ac:dyDescent="0.15">
      <c r="B27527">
        <v>34.2222222222222</v>
      </c>
      <c r="C27527">
        <v>6838</v>
      </c>
      <c r="D27527">
        <f t="shared" si="873"/>
        <v>40270126</v>
      </c>
      <c r="E27527" s="3">
        <v>76692104</v>
      </c>
      <c r="F27527">
        <f t="shared" si="872"/>
        <v>0.52508829331374196</v>
      </c>
    </row>
    <row r="27528" spans="2:6" x14ac:dyDescent="0.15">
      <c r="B27528">
        <v>34.25</v>
      </c>
      <c r="C27528">
        <v>28010</v>
      </c>
      <c r="D27528">
        <f t="shared" si="873"/>
        <v>40298136</v>
      </c>
      <c r="E27528" s="3">
        <v>76692104</v>
      </c>
      <c r="F27528">
        <f t="shared" si="872"/>
        <v>0.52545351996080325</v>
      </c>
    </row>
    <row r="27529" spans="2:6" x14ac:dyDescent="0.15">
      <c r="B27529">
        <v>34.285714285714199</v>
      </c>
      <c r="C27529">
        <v>8244</v>
      </c>
      <c r="D27529">
        <f t="shared" si="873"/>
        <v>40306380</v>
      </c>
      <c r="E27529" s="3">
        <v>76692104</v>
      </c>
      <c r="F27529">
        <f t="shared" si="872"/>
        <v>0.52556101472975625</v>
      </c>
    </row>
    <row r="27530" spans="2:6" x14ac:dyDescent="0.15">
      <c r="B27530">
        <v>34.299999999999997</v>
      </c>
      <c r="C27530">
        <v>6378</v>
      </c>
      <c r="D27530">
        <f t="shared" si="873"/>
        <v>40312758</v>
      </c>
      <c r="E27530" s="3">
        <v>76692104</v>
      </c>
      <c r="F27530">
        <f t="shared" si="872"/>
        <v>0.52564417844110789</v>
      </c>
    </row>
    <row r="27531" spans="2:6" x14ac:dyDescent="0.15">
      <c r="B27531">
        <v>34.3333333333333</v>
      </c>
      <c r="C27531">
        <v>47078</v>
      </c>
      <c r="D27531">
        <f t="shared" si="873"/>
        <v>40359836</v>
      </c>
      <c r="E27531" s="3">
        <v>76692104</v>
      </c>
      <c r="F27531">
        <f t="shared" si="872"/>
        <v>0.52625803563819296</v>
      </c>
    </row>
    <row r="27532" spans="2:6" x14ac:dyDescent="0.15">
      <c r="B27532">
        <v>34.375</v>
      </c>
      <c r="C27532">
        <v>7469</v>
      </c>
      <c r="D27532">
        <f t="shared" si="873"/>
        <v>40367305</v>
      </c>
      <c r="E27532" s="3">
        <v>76692104</v>
      </c>
      <c r="F27532">
        <f t="shared" si="872"/>
        <v>0.52635542506435862</v>
      </c>
    </row>
    <row r="27533" spans="2:6" x14ac:dyDescent="0.15">
      <c r="B27533">
        <v>34.4</v>
      </c>
      <c r="C27533">
        <v>21582</v>
      </c>
      <c r="D27533">
        <f t="shared" si="873"/>
        <v>40388887</v>
      </c>
      <c r="E27533" s="3">
        <v>76692104</v>
      </c>
      <c r="F27533">
        <f t="shared" si="872"/>
        <v>0.52663683604246925</v>
      </c>
    </row>
    <row r="27534" spans="2:6" x14ac:dyDescent="0.15">
      <c r="B27534">
        <v>34.428571428571402</v>
      </c>
      <c r="C27534">
        <v>8262</v>
      </c>
      <c r="D27534">
        <f t="shared" si="873"/>
        <v>40397149</v>
      </c>
      <c r="E27534" s="3">
        <v>76692104</v>
      </c>
      <c r="F27534">
        <f t="shared" si="872"/>
        <v>0.526744565516158</v>
      </c>
    </row>
    <row r="27535" spans="2:6" x14ac:dyDescent="0.15">
      <c r="B27535">
        <v>34.4444444444444</v>
      </c>
      <c r="C27535">
        <v>6866</v>
      </c>
      <c r="D27535">
        <f t="shared" si="873"/>
        <v>40404015</v>
      </c>
      <c r="E27535" s="3">
        <v>76692104</v>
      </c>
      <c r="F27535">
        <f t="shared" si="872"/>
        <v>0.52683409233367751</v>
      </c>
    </row>
    <row r="27536" spans="2:6" x14ac:dyDescent="0.15">
      <c r="B27536">
        <v>34.5</v>
      </c>
      <c r="C27536">
        <v>100417</v>
      </c>
      <c r="D27536">
        <f t="shared" si="873"/>
        <v>40504432</v>
      </c>
      <c r="E27536" s="3">
        <v>76692104</v>
      </c>
      <c r="F27536">
        <f t="shared" si="872"/>
        <v>0.52814344485841724</v>
      </c>
    </row>
    <row r="27537" spans="2:6" x14ac:dyDescent="0.15">
      <c r="B27537">
        <v>34.5555555555555</v>
      </c>
      <c r="C27537">
        <v>6833</v>
      </c>
      <c r="D27537">
        <f t="shared" si="873"/>
        <v>40511265</v>
      </c>
      <c r="E27537" s="3">
        <v>76692104</v>
      </c>
      <c r="F27537">
        <f t="shared" si="872"/>
        <v>0.52823254138392139</v>
      </c>
    </row>
    <row r="27538" spans="2:6" x14ac:dyDescent="0.15">
      <c r="B27538">
        <v>34.571428571428498</v>
      </c>
      <c r="C27538">
        <v>8213</v>
      </c>
      <c r="D27538">
        <f t="shared" si="873"/>
        <v>40519478</v>
      </c>
      <c r="E27538" s="3">
        <v>76692104</v>
      </c>
      <c r="F27538">
        <f t="shared" si="872"/>
        <v>0.52833963193916289</v>
      </c>
    </row>
    <row r="27539" spans="2:6" x14ac:dyDescent="0.15">
      <c r="B27539">
        <v>34.6</v>
      </c>
      <c r="C27539">
        <v>20553</v>
      </c>
      <c r="D27539">
        <f t="shared" si="873"/>
        <v>40540031</v>
      </c>
      <c r="E27539" s="3">
        <v>76692104</v>
      </c>
      <c r="F27539">
        <f t="shared" si="872"/>
        <v>0.52860762562988228</v>
      </c>
    </row>
    <row r="27540" spans="2:6" x14ac:dyDescent="0.15">
      <c r="B27540">
        <v>34.625</v>
      </c>
      <c r="C27540">
        <v>7415</v>
      </c>
      <c r="D27540">
        <f t="shared" si="873"/>
        <v>40547446</v>
      </c>
      <c r="E27540" s="3">
        <v>76692104</v>
      </c>
      <c r="F27540">
        <f t="shared" si="872"/>
        <v>0.52870431094184089</v>
      </c>
    </row>
    <row r="27541" spans="2:6" x14ac:dyDescent="0.15">
      <c r="B27541">
        <v>34.6666666666666</v>
      </c>
      <c r="C27541">
        <v>47988</v>
      </c>
      <c r="D27541">
        <f t="shared" si="873"/>
        <v>40595434</v>
      </c>
      <c r="E27541" s="3">
        <v>76692104</v>
      </c>
      <c r="F27541">
        <f t="shared" si="872"/>
        <v>0.52933003376723109</v>
      </c>
    </row>
    <row r="27542" spans="2:6" x14ac:dyDescent="0.15">
      <c r="B27542">
        <v>34.700000000000003</v>
      </c>
      <c r="C27542">
        <v>4816</v>
      </c>
      <c r="D27542">
        <f t="shared" si="873"/>
        <v>40600250</v>
      </c>
      <c r="E27542" s="3">
        <v>76692104</v>
      </c>
      <c r="F27542">
        <f t="shared" si="872"/>
        <v>0.52939283032318429</v>
      </c>
    </row>
    <row r="27543" spans="2:6" x14ac:dyDescent="0.15">
      <c r="B27543">
        <v>34.714285714285701</v>
      </c>
      <c r="C27543">
        <v>8219</v>
      </c>
      <c r="D27543">
        <f t="shared" si="873"/>
        <v>40608469</v>
      </c>
      <c r="E27543" s="3">
        <v>76692104</v>
      </c>
      <c r="F27543">
        <f t="shared" si="872"/>
        <v>0.52949999911333767</v>
      </c>
    </row>
    <row r="27544" spans="2:6" x14ac:dyDescent="0.15">
      <c r="B27544">
        <v>34.75</v>
      </c>
      <c r="C27544">
        <v>28681</v>
      </c>
      <c r="D27544">
        <f t="shared" si="873"/>
        <v>40637150</v>
      </c>
      <c r="E27544" s="3">
        <v>76692104</v>
      </c>
      <c r="F27544">
        <f t="shared" si="872"/>
        <v>0.52987397503138001</v>
      </c>
    </row>
    <row r="27545" spans="2:6" x14ac:dyDescent="0.15">
      <c r="B27545">
        <v>34.7777777777777</v>
      </c>
      <c r="C27545">
        <v>6812</v>
      </c>
      <c r="D27545">
        <f t="shared" si="873"/>
        <v>40643962</v>
      </c>
      <c r="E27545" s="3">
        <v>76692104</v>
      </c>
      <c r="F27545">
        <f t="shared" si="872"/>
        <v>0.52996279773469246</v>
      </c>
    </row>
    <row r="27546" spans="2:6" x14ac:dyDescent="0.15">
      <c r="B27546">
        <v>34.799999999999997</v>
      </c>
      <c r="C27546">
        <v>20153</v>
      </c>
      <c r="D27546">
        <f t="shared" si="873"/>
        <v>40664115</v>
      </c>
      <c r="E27546" s="3">
        <v>76692104</v>
      </c>
      <c r="F27546">
        <f t="shared" si="872"/>
        <v>0.53022557576461848</v>
      </c>
    </row>
    <row r="27547" spans="2:6" x14ac:dyDescent="0.15">
      <c r="B27547">
        <v>34.8333333333333</v>
      </c>
      <c r="C27547">
        <v>11247</v>
      </c>
      <c r="D27547">
        <f t="shared" si="873"/>
        <v>40675362</v>
      </c>
      <c r="E27547" s="3">
        <v>76692104</v>
      </c>
      <c r="F27547">
        <f t="shared" si="872"/>
        <v>0.53037222710697829</v>
      </c>
    </row>
    <row r="27548" spans="2:6" x14ac:dyDescent="0.15">
      <c r="B27548">
        <v>34.857142857142797</v>
      </c>
      <c r="C27548">
        <v>8511</v>
      </c>
      <c r="D27548">
        <f t="shared" si="873"/>
        <v>40683873</v>
      </c>
      <c r="E27548" s="3">
        <v>76692104</v>
      </c>
      <c r="F27548">
        <f t="shared" si="872"/>
        <v>0.53048320332951093</v>
      </c>
    </row>
    <row r="27549" spans="2:6" x14ac:dyDescent="0.15">
      <c r="B27549">
        <v>34.875</v>
      </c>
      <c r="C27549">
        <v>7559</v>
      </c>
      <c r="D27549">
        <f t="shared" si="873"/>
        <v>40691432</v>
      </c>
      <c r="E27549" s="3">
        <v>76692104</v>
      </c>
      <c r="F27549">
        <f t="shared" si="872"/>
        <v>0.53058176627935516</v>
      </c>
    </row>
    <row r="27550" spans="2:6" x14ac:dyDescent="0.15">
      <c r="B27550">
        <v>34.8888888888888</v>
      </c>
      <c r="C27550">
        <v>7024</v>
      </c>
      <c r="D27550">
        <f t="shared" si="873"/>
        <v>40698456</v>
      </c>
      <c r="E27550" s="3">
        <v>76692104</v>
      </c>
      <c r="F27550">
        <f t="shared" si="872"/>
        <v>0.53067335328288812</v>
      </c>
    </row>
    <row r="27551" spans="2:6" x14ac:dyDescent="0.15">
      <c r="B27551">
        <v>34.9</v>
      </c>
      <c r="C27551">
        <v>4467</v>
      </c>
      <c r="D27551">
        <f t="shared" si="873"/>
        <v>40702923</v>
      </c>
      <c r="E27551" s="3">
        <v>76692104</v>
      </c>
      <c r="F27551">
        <f t="shared" si="872"/>
        <v>0.53073159917479906</v>
      </c>
    </row>
    <row r="27552" spans="2:6" x14ac:dyDescent="0.15">
      <c r="B27552">
        <v>35</v>
      </c>
      <c r="C27552">
        <v>300975</v>
      </c>
      <c r="D27552">
        <f t="shared" si="873"/>
        <v>41003898</v>
      </c>
      <c r="E27552" s="3">
        <v>76692104</v>
      </c>
      <c r="F27552">
        <f t="shared" si="872"/>
        <v>0.53465605794307069</v>
      </c>
    </row>
    <row r="27553" spans="2:6" x14ac:dyDescent="0.15">
      <c r="B27553">
        <v>35.1</v>
      </c>
      <c r="C27553">
        <v>3768</v>
      </c>
      <c r="D27553">
        <f t="shared" si="873"/>
        <v>41007666</v>
      </c>
      <c r="E27553" s="3">
        <v>76692104</v>
      </c>
      <c r="F27553">
        <f t="shared" si="872"/>
        <v>0.53470518946774492</v>
      </c>
    </row>
    <row r="27554" spans="2:6" x14ac:dyDescent="0.15">
      <c r="B27554">
        <v>35.1111111111111</v>
      </c>
      <c r="C27554">
        <v>6849</v>
      </c>
      <c r="D27554">
        <f t="shared" si="873"/>
        <v>41014515</v>
      </c>
      <c r="E27554" s="3">
        <v>76692104</v>
      </c>
      <c r="F27554">
        <f t="shared" si="872"/>
        <v>0.53479449461968076</v>
      </c>
    </row>
    <row r="27555" spans="2:6" x14ac:dyDescent="0.15">
      <c r="B27555">
        <v>35.125</v>
      </c>
      <c r="C27555">
        <v>7538</v>
      </c>
      <c r="D27555">
        <f t="shared" si="873"/>
        <v>41022053</v>
      </c>
      <c r="E27555" s="3">
        <v>76692104</v>
      </c>
      <c r="F27555">
        <f t="shared" si="872"/>
        <v>0.5348927837473334</v>
      </c>
    </row>
    <row r="27556" spans="2:6" x14ac:dyDescent="0.15">
      <c r="B27556">
        <v>35.142857142857103</v>
      </c>
      <c r="C27556">
        <v>8496</v>
      </c>
      <c r="D27556">
        <f t="shared" si="873"/>
        <v>41030549</v>
      </c>
      <c r="E27556" s="3">
        <v>76692104</v>
      </c>
      <c r="F27556">
        <f t="shared" si="872"/>
        <v>0.53500356438258623</v>
      </c>
    </row>
    <row r="27557" spans="2:6" x14ac:dyDescent="0.15">
      <c r="B27557">
        <v>35.1666666666666</v>
      </c>
      <c r="C27557">
        <v>11353</v>
      </c>
      <c r="D27557">
        <f t="shared" si="873"/>
        <v>41041902</v>
      </c>
      <c r="E27557" s="3">
        <v>76692104</v>
      </c>
      <c r="F27557">
        <f t="shared" si="872"/>
        <v>0.5351515978750564</v>
      </c>
    </row>
    <row r="27558" spans="2:6" x14ac:dyDescent="0.15">
      <c r="B27558">
        <v>35.200000000000003</v>
      </c>
      <c r="C27558">
        <v>19476</v>
      </c>
      <c r="D27558">
        <f t="shared" si="873"/>
        <v>41061378</v>
      </c>
      <c r="E27558" s="3">
        <v>76692104</v>
      </c>
      <c r="F27558">
        <f t="shared" si="872"/>
        <v>0.53540554839908938</v>
      </c>
    </row>
    <row r="27559" spans="2:6" x14ac:dyDescent="0.15">
      <c r="B27559">
        <v>35.2222222222222</v>
      </c>
      <c r="C27559">
        <v>7096</v>
      </c>
      <c r="D27559">
        <f t="shared" si="873"/>
        <v>41068474</v>
      </c>
      <c r="E27559" s="3">
        <v>76692104</v>
      </c>
      <c r="F27559">
        <f t="shared" si="872"/>
        <v>0.53549807422156526</v>
      </c>
    </row>
    <row r="27560" spans="2:6" x14ac:dyDescent="0.15">
      <c r="B27560">
        <v>35.25</v>
      </c>
      <c r="C27560">
        <v>28682</v>
      </c>
      <c r="D27560">
        <f t="shared" si="873"/>
        <v>41097156</v>
      </c>
      <c r="E27560" s="3">
        <v>76692104</v>
      </c>
      <c r="F27560">
        <f t="shared" si="872"/>
        <v>0.53587206317875957</v>
      </c>
    </row>
    <row r="27561" spans="2:6" x14ac:dyDescent="0.15">
      <c r="B27561">
        <v>35.285714285714199</v>
      </c>
      <c r="C27561">
        <v>8469</v>
      </c>
      <c r="D27561">
        <f t="shared" si="873"/>
        <v>41105625</v>
      </c>
      <c r="E27561" s="3">
        <v>76692104</v>
      </c>
      <c r="F27561">
        <f t="shared" si="872"/>
        <v>0.53598249175690893</v>
      </c>
    </row>
    <row r="27562" spans="2:6" x14ac:dyDescent="0.15">
      <c r="B27562">
        <v>35.299999999999997</v>
      </c>
      <c r="C27562">
        <v>3330</v>
      </c>
      <c r="D27562">
        <f t="shared" si="873"/>
        <v>41108955</v>
      </c>
      <c r="E27562" s="3">
        <v>76692104</v>
      </c>
      <c r="F27562">
        <f t="shared" si="872"/>
        <v>0.53602591213301443</v>
      </c>
    </row>
    <row r="27563" spans="2:6" x14ac:dyDescent="0.15">
      <c r="B27563">
        <v>35.3333333333333</v>
      </c>
      <c r="C27563">
        <v>48674</v>
      </c>
      <c r="D27563">
        <f t="shared" si="873"/>
        <v>41157629</v>
      </c>
      <c r="E27563" s="3">
        <v>76692104</v>
      </c>
      <c r="F27563">
        <f t="shared" si="872"/>
        <v>0.53666057981666537</v>
      </c>
    </row>
    <row r="27564" spans="2:6" x14ac:dyDescent="0.15">
      <c r="B27564">
        <v>35.375</v>
      </c>
      <c r="C27564">
        <v>7653</v>
      </c>
      <c r="D27564">
        <f t="shared" si="873"/>
        <v>41165282</v>
      </c>
      <c r="E27564" s="3">
        <v>76692104</v>
      </c>
      <c r="F27564">
        <f t="shared" si="872"/>
        <v>0.53676036844679609</v>
      </c>
    </row>
    <row r="27565" spans="2:6" x14ac:dyDescent="0.15">
      <c r="B27565">
        <v>35.4</v>
      </c>
      <c r="C27565">
        <v>19205</v>
      </c>
      <c r="D27565">
        <f t="shared" si="873"/>
        <v>41184487</v>
      </c>
      <c r="E27565" s="3">
        <v>76692104</v>
      </c>
      <c r="F27565">
        <f t="shared" si="872"/>
        <v>0.53701078536064151</v>
      </c>
    </row>
    <row r="27566" spans="2:6" x14ac:dyDescent="0.15">
      <c r="B27566">
        <v>35.428571428571402</v>
      </c>
      <c r="C27566">
        <v>8254</v>
      </c>
      <c r="D27566">
        <f t="shared" si="873"/>
        <v>41192741</v>
      </c>
      <c r="E27566" s="3">
        <v>76692104</v>
      </c>
      <c r="F27566">
        <f t="shared" si="872"/>
        <v>0.53711841052111442</v>
      </c>
    </row>
    <row r="27567" spans="2:6" x14ac:dyDescent="0.15">
      <c r="B27567">
        <v>35.4444444444444</v>
      </c>
      <c r="C27567">
        <v>6986</v>
      </c>
      <c r="D27567">
        <f t="shared" si="873"/>
        <v>41199727</v>
      </c>
      <c r="E27567" s="3">
        <v>76692104</v>
      </c>
      <c r="F27567">
        <f t="shared" si="872"/>
        <v>0.53720950203687201</v>
      </c>
    </row>
    <row r="27568" spans="2:6" x14ac:dyDescent="0.15">
      <c r="B27568">
        <v>35.5</v>
      </c>
      <c r="C27568">
        <v>97789</v>
      </c>
      <c r="D27568">
        <f t="shared" si="873"/>
        <v>41297516</v>
      </c>
      <c r="E27568" s="3">
        <v>76692104</v>
      </c>
      <c r="F27568">
        <f t="shared" si="872"/>
        <v>0.5384845876701988</v>
      </c>
    </row>
    <row r="27569" spans="2:6" x14ac:dyDescent="0.15">
      <c r="B27569">
        <v>35.5555555555555</v>
      </c>
      <c r="C27569">
        <v>6969</v>
      </c>
      <c r="D27569">
        <f t="shared" si="873"/>
        <v>41304485</v>
      </c>
      <c r="E27569" s="3">
        <v>76692104</v>
      </c>
      <c r="F27569">
        <f t="shared" si="872"/>
        <v>0.53857545752037261</v>
      </c>
    </row>
    <row r="27570" spans="2:6" x14ac:dyDescent="0.15">
      <c r="B27570">
        <v>35.571428571428498</v>
      </c>
      <c r="C27570">
        <v>8534</v>
      </c>
      <c r="D27570">
        <f t="shared" si="873"/>
        <v>41313019</v>
      </c>
      <c r="E27570" s="3">
        <v>76692104</v>
      </c>
      <c r="F27570">
        <f t="shared" si="872"/>
        <v>0.53868673364340092</v>
      </c>
    </row>
    <row r="27571" spans="2:6" x14ac:dyDescent="0.15">
      <c r="B27571">
        <v>35.6</v>
      </c>
      <c r="C27571">
        <v>18808</v>
      </c>
      <c r="D27571">
        <f t="shared" si="873"/>
        <v>41331827</v>
      </c>
      <c r="E27571" s="3">
        <v>76692104</v>
      </c>
      <c r="F27571">
        <f t="shared" si="872"/>
        <v>0.53893197401390891</v>
      </c>
    </row>
    <row r="27572" spans="2:6" x14ac:dyDescent="0.15">
      <c r="B27572">
        <v>35.625</v>
      </c>
      <c r="C27572">
        <v>7558</v>
      </c>
      <c r="D27572">
        <f t="shared" si="873"/>
        <v>41339385</v>
      </c>
      <c r="E27572" s="3">
        <v>76692104</v>
      </c>
      <c r="F27572">
        <f t="shared" si="872"/>
        <v>0.53903052392460116</v>
      </c>
    </row>
    <row r="27573" spans="2:6" x14ac:dyDescent="0.15">
      <c r="B27573">
        <v>35.6666666666666</v>
      </c>
      <c r="C27573">
        <v>48335</v>
      </c>
      <c r="D27573">
        <f t="shared" si="873"/>
        <v>41387720</v>
      </c>
      <c r="E27573" s="3">
        <v>76692104</v>
      </c>
      <c r="F27573">
        <f t="shared" si="872"/>
        <v>0.53966077133572965</v>
      </c>
    </row>
    <row r="27574" spans="2:6" x14ac:dyDescent="0.15">
      <c r="B27574">
        <v>35.700000000000003</v>
      </c>
      <c r="C27574">
        <v>2540</v>
      </c>
      <c r="D27574">
        <f t="shared" si="873"/>
        <v>41390260</v>
      </c>
      <c r="E27574" s="3">
        <v>76692104</v>
      </c>
      <c r="F27574">
        <f t="shared" si="872"/>
        <v>0.5396938907817681</v>
      </c>
    </row>
    <row r="27575" spans="2:6" x14ac:dyDescent="0.15">
      <c r="B27575">
        <v>35.714285714285701</v>
      </c>
      <c r="C27575">
        <v>8482</v>
      </c>
      <c r="D27575">
        <f t="shared" si="873"/>
        <v>41398742</v>
      </c>
      <c r="E27575" s="3">
        <v>76692104</v>
      </c>
      <c r="F27575">
        <f t="shared" si="872"/>
        <v>0.53980448886889321</v>
      </c>
    </row>
    <row r="27576" spans="2:6" x14ac:dyDescent="0.15">
      <c r="B27576">
        <v>35.75</v>
      </c>
      <c r="C27576">
        <v>28615</v>
      </c>
      <c r="D27576">
        <f t="shared" si="873"/>
        <v>41427357</v>
      </c>
      <c r="E27576" s="3">
        <v>76692104</v>
      </c>
      <c r="F27576">
        <f t="shared" si="872"/>
        <v>0.54017760420290462</v>
      </c>
    </row>
    <row r="27577" spans="2:6" x14ac:dyDescent="0.15">
      <c r="B27577">
        <v>35.7777777777777</v>
      </c>
      <c r="C27577">
        <v>7162</v>
      </c>
      <c r="D27577">
        <f t="shared" si="873"/>
        <v>41434519</v>
      </c>
      <c r="E27577" s="3">
        <v>76692104</v>
      </c>
      <c r="F27577">
        <f t="shared" si="872"/>
        <v>0.54027099060941142</v>
      </c>
    </row>
    <row r="27578" spans="2:6" x14ac:dyDescent="0.15">
      <c r="B27578">
        <v>35.799999999999997</v>
      </c>
      <c r="C27578">
        <v>18015</v>
      </c>
      <c r="D27578">
        <f t="shared" si="873"/>
        <v>41452534</v>
      </c>
      <c r="E27578" s="3">
        <v>76692104</v>
      </c>
      <c r="F27578">
        <f t="shared" si="872"/>
        <v>0.54050589093239643</v>
      </c>
    </row>
    <row r="27579" spans="2:6" x14ac:dyDescent="0.15">
      <c r="B27579">
        <v>35.8333333333333</v>
      </c>
      <c r="C27579">
        <v>11149</v>
      </c>
      <c r="D27579">
        <f t="shared" si="873"/>
        <v>41463683</v>
      </c>
      <c r="E27579" s="3">
        <v>76692104</v>
      </c>
      <c r="F27579">
        <f t="shared" si="872"/>
        <v>0.54065126443786182</v>
      </c>
    </row>
    <row r="27580" spans="2:6" x14ac:dyDescent="0.15">
      <c r="B27580">
        <v>35.857142857142797</v>
      </c>
      <c r="C27580">
        <v>8530</v>
      </c>
      <c r="D27580">
        <f t="shared" si="873"/>
        <v>41472213</v>
      </c>
      <c r="E27580" s="3">
        <v>76692104</v>
      </c>
      <c r="F27580">
        <f t="shared" si="872"/>
        <v>0.54076248840428209</v>
      </c>
    </row>
    <row r="27581" spans="2:6" x14ac:dyDescent="0.15">
      <c r="B27581">
        <v>35.875</v>
      </c>
      <c r="C27581">
        <v>7813</v>
      </c>
      <c r="D27581">
        <f t="shared" si="873"/>
        <v>41480026</v>
      </c>
      <c r="E27581" s="3">
        <v>76692104</v>
      </c>
      <c r="F27581">
        <f t="shared" si="872"/>
        <v>0.54086436329873022</v>
      </c>
    </row>
    <row r="27582" spans="2:6" x14ac:dyDescent="0.15">
      <c r="B27582">
        <v>35.8888888888888</v>
      </c>
      <c r="C27582">
        <v>6929</v>
      </c>
      <c r="D27582">
        <f t="shared" si="873"/>
        <v>41486955</v>
      </c>
      <c r="E27582" s="3">
        <v>76692104</v>
      </c>
      <c r="F27582">
        <f t="shared" si="872"/>
        <v>0.54095471158282471</v>
      </c>
    </row>
    <row r="27583" spans="2:6" x14ac:dyDescent="0.15">
      <c r="B27583">
        <v>35.9</v>
      </c>
      <c r="C27583">
        <v>1760</v>
      </c>
      <c r="D27583">
        <f t="shared" si="873"/>
        <v>41488715</v>
      </c>
      <c r="E27583" s="3">
        <v>76692104</v>
      </c>
      <c r="F27583">
        <f t="shared" si="872"/>
        <v>0.54097766049031593</v>
      </c>
    </row>
    <row r="27584" spans="2:6" x14ac:dyDescent="0.15">
      <c r="B27584">
        <v>36</v>
      </c>
      <c r="C27584">
        <v>290889</v>
      </c>
      <c r="D27584">
        <f t="shared" si="873"/>
        <v>41779604</v>
      </c>
      <c r="E27584" s="3">
        <v>76692104</v>
      </c>
      <c r="F27584">
        <f t="shared" si="872"/>
        <v>0.54477060637168073</v>
      </c>
    </row>
    <row r="27585" spans="2:6" x14ac:dyDescent="0.15">
      <c r="B27585">
        <v>36.1</v>
      </c>
      <c r="C27585">
        <v>1279</v>
      </c>
      <c r="D27585">
        <f t="shared" si="873"/>
        <v>41780883</v>
      </c>
      <c r="E27585" s="3">
        <v>76692104</v>
      </c>
      <c r="F27585">
        <f t="shared" si="872"/>
        <v>0.54478728344706773</v>
      </c>
    </row>
    <row r="27586" spans="2:6" x14ac:dyDescent="0.15">
      <c r="B27586">
        <v>36.1111111111111</v>
      </c>
      <c r="C27586">
        <v>7019</v>
      </c>
      <c r="D27586">
        <f t="shared" si="873"/>
        <v>41787902</v>
      </c>
      <c r="E27586" s="3">
        <v>76692104</v>
      </c>
      <c r="F27586">
        <f t="shared" si="872"/>
        <v>0.54487880525484089</v>
      </c>
    </row>
    <row r="27587" spans="2:6" x14ac:dyDescent="0.15">
      <c r="B27587">
        <v>36.125</v>
      </c>
      <c r="C27587">
        <v>7481</v>
      </c>
      <c r="D27587">
        <f t="shared" si="873"/>
        <v>41795383</v>
      </c>
      <c r="E27587" s="3">
        <v>76692104</v>
      </c>
      <c r="F27587">
        <f t="shared" ref="F27587:F27650" si="874">D27587/E27587</f>
        <v>0.54497635115083032</v>
      </c>
    </row>
    <row r="27588" spans="2:6" x14ac:dyDescent="0.15">
      <c r="B27588">
        <v>36.142857142857103</v>
      </c>
      <c r="C27588">
        <v>8609</v>
      </c>
      <c r="D27588">
        <f t="shared" si="873"/>
        <v>41803992</v>
      </c>
      <c r="E27588" s="3">
        <v>76692104</v>
      </c>
      <c r="F27588">
        <f t="shared" si="874"/>
        <v>0.54508860521025737</v>
      </c>
    </row>
    <row r="27589" spans="2:6" x14ac:dyDescent="0.15">
      <c r="B27589">
        <v>36.1666666666666</v>
      </c>
      <c r="C27589">
        <v>11332</v>
      </c>
      <c r="D27589">
        <f t="shared" ref="D27589:D27652" si="875">D27588+C27589</f>
        <v>41815324</v>
      </c>
      <c r="E27589" s="3">
        <v>76692104</v>
      </c>
      <c r="F27589">
        <f t="shared" si="874"/>
        <v>0.54523636488053584</v>
      </c>
    </row>
    <row r="27590" spans="2:6" x14ac:dyDescent="0.15">
      <c r="B27590">
        <v>36.200000000000003</v>
      </c>
      <c r="C27590">
        <v>17357</v>
      </c>
      <c r="D27590">
        <f t="shared" si="875"/>
        <v>41832681</v>
      </c>
      <c r="E27590" s="3">
        <v>76692104</v>
      </c>
      <c r="F27590">
        <f t="shared" si="874"/>
        <v>0.54546268544151555</v>
      </c>
    </row>
    <row r="27591" spans="2:6" x14ac:dyDescent="0.15">
      <c r="B27591">
        <v>36.2222222222222</v>
      </c>
      <c r="C27591">
        <v>6888</v>
      </c>
      <c r="D27591">
        <f t="shared" si="875"/>
        <v>41839569</v>
      </c>
      <c r="E27591" s="3">
        <v>76692104</v>
      </c>
      <c r="F27591">
        <f t="shared" si="874"/>
        <v>0.54555249912037884</v>
      </c>
    </row>
    <row r="27592" spans="2:6" x14ac:dyDescent="0.15">
      <c r="B27592">
        <v>36.25</v>
      </c>
      <c r="C27592">
        <v>28882</v>
      </c>
      <c r="D27592">
        <f t="shared" si="875"/>
        <v>41868451</v>
      </c>
      <c r="E27592" s="3">
        <v>76692104</v>
      </c>
      <c r="F27592">
        <f t="shared" si="874"/>
        <v>0.5459290959079699</v>
      </c>
    </row>
    <row r="27593" spans="2:6" x14ac:dyDescent="0.15">
      <c r="B27593">
        <v>36.285714285714199</v>
      </c>
      <c r="C27593">
        <v>8461</v>
      </c>
      <c r="D27593">
        <f t="shared" si="875"/>
        <v>41876912</v>
      </c>
      <c r="E27593" s="3">
        <v>76692104</v>
      </c>
      <c r="F27593">
        <f t="shared" si="874"/>
        <v>0.5460394201729033</v>
      </c>
    </row>
    <row r="27594" spans="2:6" x14ac:dyDescent="0.15">
      <c r="B27594">
        <v>36.299999999999997</v>
      </c>
      <c r="C27594">
        <v>519</v>
      </c>
      <c r="D27594">
        <f t="shared" si="875"/>
        <v>41877431</v>
      </c>
      <c r="E27594" s="3">
        <v>76692104</v>
      </c>
      <c r="F27594">
        <f t="shared" si="874"/>
        <v>0.54604618749278278</v>
      </c>
    </row>
    <row r="27595" spans="2:6" x14ac:dyDescent="0.15">
      <c r="B27595">
        <v>36.3333333333333</v>
      </c>
      <c r="C27595">
        <v>48922</v>
      </c>
      <c r="D27595">
        <f t="shared" si="875"/>
        <v>41926353</v>
      </c>
      <c r="E27595" s="3">
        <v>76692104</v>
      </c>
      <c r="F27595">
        <f t="shared" si="874"/>
        <v>0.54668408888612574</v>
      </c>
    </row>
    <row r="27596" spans="2:6" x14ac:dyDescent="0.15">
      <c r="B27596">
        <v>36.375</v>
      </c>
      <c r="C27596">
        <v>7436</v>
      </c>
      <c r="D27596">
        <f t="shared" si="875"/>
        <v>41933789</v>
      </c>
      <c r="E27596" s="3">
        <v>76692104</v>
      </c>
      <c r="F27596">
        <f t="shared" si="874"/>
        <v>0.54678104802027594</v>
      </c>
    </row>
    <row r="27597" spans="2:6" x14ac:dyDescent="0.15">
      <c r="B27597">
        <v>36.4</v>
      </c>
      <c r="C27597">
        <v>16825</v>
      </c>
      <c r="D27597">
        <f t="shared" si="875"/>
        <v>41950614</v>
      </c>
      <c r="E27597" s="3">
        <v>76692104</v>
      </c>
      <c r="F27597">
        <f t="shared" si="874"/>
        <v>0.54700043175240043</v>
      </c>
    </row>
    <row r="27598" spans="2:6" x14ac:dyDescent="0.15">
      <c r="B27598">
        <v>36.428571428571402</v>
      </c>
      <c r="C27598">
        <v>8578</v>
      </c>
      <c r="D27598">
        <f t="shared" si="875"/>
        <v>41959192</v>
      </c>
      <c r="E27598" s="3">
        <v>76692104</v>
      </c>
      <c r="F27598">
        <f t="shared" si="874"/>
        <v>0.54711228159811598</v>
      </c>
    </row>
    <row r="27599" spans="2:6" x14ac:dyDescent="0.15">
      <c r="B27599">
        <v>36.4444444444444</v>
      </c>
      <c r="C27599">
        <v>6723</v>
      </c>
      <c r="D27599">
        <f t="shared" si="875"/>
        <v>41965915</v>
      </c>
      <c r="E27599" s="3">
        <v>76692104</v>
      </c>
      <c r="F27599">
        <f t="shared" si="874"/>
        <v>0.54719994381690196</v>
      </c>
    </row>
    <row r="27600" spans="2:6" x14ac:dyDescent="0.15">
      <c r="B27600">
        <v>36.5</v>
      </c>
      <c r="C27600">
        <v>95550</v>
      </c>
      <c r="D27600">
        <f t="shared" si="875"/>
        <v>42061465</v>
      </c>
      <c r="E27600" s="3">
        <v>76692104</v>
      </c>
      <c r="F27600">
        <f t="shared" si="874"/>
        <v>0.54844583478893738</v>
      </c>
    </row>
    <row r="27601" spans="2:6" x14ac:dyDescent="0.15">
      <c r="B27601">
        <v>36.5555555555555</v>
      </c>
      <c r="C27601">
        <v>7097</v>
      </c>
      <c r="D27601">
        <f t="shared" si="875"/>
        <v>42068562</v>
      </c>
      <c r="E27601" s="3">
        <v>76692104</v>
      </c>
      <c r="F27601">
        <f t="shared" si="874"/>
        <v>0.54853837365056513</v>
      </c>
    </row>
    <row r="27602" spans="2:6" x14ac:dyDescent="0.15">
      <c r="B27602">
        <v>36.571428571428498</v>
      </c>
      <c r="C27602">
        <v>8313</v>
      </c>
      <c r="D27602">
        <f t="shared" si="875"/>
        <v>42076875</v>
      </c>
      <c r="E27602" s="3">
        <v>76692104</v>
      </c>
      <c r="F27602">
        <f t="shared" si="874"/>
        <v>0.54864676812100499</v>
      </c>
    </row>
    <row r="27603" spans="2:6" x14ac:dyDescent="0.15">
      <c r="B27603">
        <v>36.6</v>
      </c>
      <c r="C27603">
        <v>16637</v>
      </c>
      <c r="D27603">
        <f t="shared" si="875"/>
        <v>42093512</v>
      </c>
      <c r="E27603" s="3">
        <v>76692104</v>
      </c>
      <c r="F27603">
        <f t="shared" si="874"/>
        <v>0.54886370049255662</v>
      </c>
    </row>
    <row r="27604" spans="2:6" x14ac:dyDescent="0.15">
      <c r="B27604">
        <v>36.625</v>
      </c>
      <c r="C27604">
        <v>7724</v>
      </c>
      <c r="D27604">
        <f t="shared" si="875"/>
        <v>42101236</v>
      </c>
      <c r="E27604" s="3">
        <v>76692104</v>
      </c>
      <c r="F27604">
        <f t="shared" si="874"/>
        <v>0.54896441490247805</v>
      </c>
    </row>
    <row r="27605" spans="2:6" x14ac:dyDescent="0.15">
      <c r="B27605">
        <v>36.6666666666666</v>
      </c>
      <c r="C27605">
        <v>49353</v>
      </c>
      <c r="D27605">
        <f t="shared" si="875"/>
        <v>42150589</v>
      </c>
      <c r="E27605" s="3">
        <v>76692104</v>
      </c>
      <c r="F27605">
        <f t="shared" si="874"/>
        <v>0.54960793617032599</v>
      </c>
    </row>
    <row r="27606" spans="2:6" x14ac:dyDescent="0.15">
      <c r="B27606">
        <v>36.714285714285701</v>
      </c>
      <c r="C27606">
        <v>8708</v>
      </c>
      <c r="D27606">
        <f t="shared" si="875"/>
        <v>42159297</v>
      </c>
      <c r="E27606" s="3">
        <v>76692104</v>
      </c>
      <c r="F27606">
        <f t="shared" si="874"/>
        <v>0.54972148110579933</v>
      </c>
    </row>
    <row r="27607" spans="2:6" x14ac:dyDescent="0.15">
      <c r="B27607">
        <v>36.75</v>
      </c>
      <c r="C27607">
        <v>30944</v>
      </c>
      <c r="D27607">
        <f t="shared" si="875"/>
        <v>42190241</v>
      </c>
      <c r="E27607" s="3">
        <v>76692104</v>
      </c>
      <c r="F27607">
        <f t="shared" si="874"/>
        <v>0.55012496462478067</v>
      </c>
    </row>
    <row r="27608" spans="2:6" x14ac:dyDescent="0.15">
      <c r="B27608">
        <v>36.7777777777777</v>
      </c>
      <c r="C27608">
        <v>7092</v>
      </c>
      <c r="D27608">
        <f t="shared" si="875"/>
        <v>42197333</v>
      </c>
      <c r="E27608" s="3">
        <v>76692104</v>
      </c>
      <c r="F27608">
        <f t="shared" si="874"/>
        <v>0.55021743829064851</v>
      </c>
    </row>
    <row r="27609" spans="2:6" x14ac:dyDescent="0.15">
      <c r="B27609">
        <v>36.799999999999997</v>
      </c>
      <c r="C27609">
        <v>16467</v>
      </c>
      <c r="D27609">
        <f t="shared" si="875"/>
        <v>42213800</v>
      </c>
      <c r="E27609" s="3">
        <v>76692104</v>
      </c>
      <c r="F27609">
        <f t="shared" si="874"/>
        <v>0.55043215400636292</v>
      </c>
    </row>
    <row r="27610" spans="2:6" x14ac:dyDescent="0.15">
      <c r="B27610">
        <v>36.8333333333333</v>
      </c>
      <c r="C27610">
        <v>11070</v>
      </c>
      <c r="D27610">
        <f t="shared" si="875"/>
        <v>42224870</v>
      </c>
      <c r="E27610" s="3">
        <v>76692104</v>
      </c>
      <c r="F27610">
        <f t="shared" si="874"/>
        <v>0.55057649741882164</v>
      </c>
    </row>
    <row r="27611" spans="2:6" x14ac:dyDescent="0.15">
      <c r="B27611">
        <v>36.857142857142797</v>
      </c>
      <c r="C27611">
        <v>8726</v>
      </c>
      <c r="D27611">
        <f t="shared" si="875"/>
        <v>42233596</v>
      </c>
      <c r="E27611" s="3">
        <v>76692104</v>
      </c>
      <c r="F27611">
        <f t="shared" si="874"/>
        <v>0.55069027705903073</v>
      </c>
    </row>
    <row r="27612" spans="2:6" x14ac:dyDescent="0.15">
      <c r="B27612">
        <v>36.875</v>
      </c>
      <c r="C27612">
        <v>7946</v>
      </c>
      <c r="D27612">
        <f t="shared" si="875"/>
        <v>42241542</v>
      </c>
      <c r="E27612" s="3">
        <v>76692104</v>
      </c>
      <c r="F27612">
        <f t="shared" si="874"/>
        <v>0.55079388616069258</v>
      </c>
    </row>
    <row r="27613" spans="2:6" x14ac:dyDescent="0.15">
      <c r="B27613">
        <v>36.8888888888888</v>
      </c>
      <c r="C27613">
        <v>6878</v>
      </c>
      <c r="D27613">
        <f t="shared" si="875"/>
        <v>42248420</v>
      </c>
      <c r="E27613" s="3">
        <v>76692104</v>
      </c>
      <c r="F27613">
        <f t="shared" si="874"/>
        <v>0.55088356944803596</v>
      </c>
    </row>
    <row r="27614" spans="2:6" x14ac:dyDescent="0.15">
      <c r="B27614">
        <v>37</v>
      </c>
      <c r="C27614">
        <v>287162</v>
      </c>
      <c r="D27614">
        <f t="shared" si="875"/>
        <v>42535582</v>
      </c>
      <c r="E27614" s="3">
        <v>76692104</v>
      </c>
      <c r="F27614">
        <f t="shared" si="874"/>
        <v>0.55462791840995784</v>
      </c>
    </row>
    <row r="27615" spans="2:6" x14ac:dyDescent="0.15">
      <c r="B27615">
        <v>37.1111111111111</v>
      </c>
      <c r="C27615">
        <v>7113</v>
      </c>
      <c r="D27615">
        <f t="shared" si="875"/>
        <v>42542695</v>
      </c>
      <c r="E27615" s="3">
        <v>76692104</v>
      </c>
      <c r="F27615">
        <f t="shared" si="874"/>
        <v>0.55472066589801738</v>
      </c>
    </row>
    <row r="27616" spans="2:6" x14ac:dyDescent="0.15">
      <c r="B27616">
        <v>37.125</v>
      </c>
      <c r="C27616">
        <v>7900</v>
      </c>
      <c r="D27616">
        <f t="shared" si="875"/>
        <v>42550595</v>
      </c>
      <c r="E27616" s="3">
        <v>76692104</v>
      </c>
      <c r="F27616">
        <f t="shared" si="874"/>
        <v>0.55482367519868803</v>
      </c>
    </row>
    <row r="27617" spans="2:6" x14ac:dyDescent="0.15">
      <c r="B27617">
        <v>37.142857142857103</v>
      </c>
      <c r="C27617">
        <v>8784</v>
      </c>
      <c r="D27617">
        <f t="shared" si="875"/>
        <v>42559379</v>
      </c>
      <c r="E27617" s="3">
        <v>76692104</v>
      </c>
      <c r="F27617">
        <f t="shared" si="874"/>
        <v>0.5549382111097122</v>
      </c>
    </row>
    <row r="27618" spans="2:6" x14ac:dyDescent="0.15">
      <c r="B27618">
        <v>37.1666666666666</v>
      </c>
      <c r="C27618">
        <v>11297</v>
      </c>
      <c r="D27618">
        <f t="shared" si="875"/>
        <v>42570676</v>
      </c>
      <c r="E27618" s="3">
        <v>76692104</v>
      </c>
      <c r="F27618">
        <f t="shared" si="874"/>
        <v>0.55508551440967113</v>
      </c>
    </row>
    <row r="27619" spans="2:6" x14ac:dyDescent="0.15">
      <c r="B27619">
        <v>37.200000000000003</v>
      </c>
      <c r="C27619">
        <v>16036</v>
      </c>
      <c r="D27619">
        <f t="shared" si="875"/>
        <v>42586712</v>
      </c>
      <c r="E27619" s="3">
        <v>76692104</v>
      </c>
      <c r="F27619">
        <f t="shared" si="874"/>
        <v>0.55529461025088056</v>
      </c>
    </row>
    <row r="27620" spans="2:6" x14ac:dyDescent="0.15">
      <c r="B27620">
        <v>37.2222222222222</v>
      </c>
      <c r="C27620">
        <v>7140</v>
      </c>
      <c r="D27620">
        <f t="shared" si="875"/>
        <v>42593852</v>
      </c>
      <c r="E27620" s="3">
        <v>76692104</v>
      </c>
      <c r="F27620">
        <f t="shared" si="874"/>
        <v>0.55538770979604368</v>
      </c>
    </row>
    <row r="27621" spans="2:6" x14ac:dyDescent="0.15">
      <c r="B27621">
        <v>37.25</v>
      </c>
      <c r="C27621">
        <v>29706</v>
      </c>
      <c r="D27621">
        <f t="shared" si="875"/>
        <v>42623558</v>
      </c>
      <c r="E27621" s="3">
        <v>76692104</v>
      </c>
      <c r="F27621">
        <f t="shared" si="874"/>
        <v>0.55577505084486922</v>
      </c>
    </row>
    <row r="27622" spans="2:6" x14ac:dyDescent="0.15">
      <c r="B27622">
        <v>37.285714285714199</v>
      </c>
      <c r="C27622">
        <v>8855</v>
      </c>
      <c r="D27622">
        <f t="shared" si="875"/>
        <v>42632413</v>
      </c>
      <c r="E27622" s="3">
        <v>76692104</v>
      </c>
      <c r="F27622">
        <f t="shared" si="874"/>
        <v>0.55589051253568422</v>
      </c>
    </row>
    <row r="27623" spans="2:6" x14ac:dyDescent="0.15">
      <c r="B27623">
        <v>37.3333333333333</v>
      </c>
      <c r="C27623">
        <v>50731</v>
      </c>
      <c r="D27623">
        <f t="shared" si="875"/>
        <v>42683144</v>
      </c>
      <c r="E27623" s="3">
        <v>76692104</v>
      </c>
      <c r="F27623">
        <f t="shared" si="874"/>
        <v>0.55655200175496555</v>
      </c>
    </row>
    <row r="27624" spans="2:6" x14ac:dyDescent="0.15">
      <c r="B27624">
        <v>37.375</v>
      </c>
      <c r="C27624">
        <v>7635</v>
      </c>
      <c r="D27624">
        <f t="shared" si="875"/>
        <v>42690779</v>
      </c>
      <c r="E27624" s="3">
        <v>76692104</v>
      </c>
      <c r="F27624">
        <f t="shared" si="874"/>
        <v>0.55665155568036051</v>
      </c>
    </row>
    <row r="27625" spans="2:6" x14ac:dyDescent="0.15">
      <c r="B27625">
        <v>37.4</v>
      </c>
      <c r="C27625">
        <v>16708</v>
      </c>
      <c r="D27625">
        <f t="shared" si="875"/>
        <v>42707487</v>
      </c>
      <c r="E27625" s="3">
        <v>76692104</v>
      </c>
      <c r="F27625">
        <f t="shared" si="874"/>
        <v>0.55686941383170296</v>
      </c>
    </row>
    <row r="27626" spans="2:6" x14ac:dyDescent="0.15">
      <c r="B27626">
        <v>37.428571428571402</v>
      </c>
      <c r="C27626">
        <v>8887</v>
      </c>
      <c r="D27626">
        <f t="shared" si="875"/>
        <v>42716374</v>
      </c>
      <c r="E27626" s="3">
        <v>76692104</v>
      </c>
      <c r="F27626">
        <f t="shared" si="874"/>
        <v>0.55698529277538145</v>
      </c>
    </row>
    <row r="27627" spans="2:6" x14ac:dyDescent="0.15">
      <c r="B27627">
        <v>37.4444444444444</v>
      </c>
      <c r="C27627">
        <v>7156</v>
      </c>
      <c r="D27627">
        <f t="shared" si="875"/>
        <v>42723530</v>
      </c>
      <c r="E27627" s="3">
        <v>76692104</v>
      </c>
      <c r="F27627">
        <f t="shared" si="874"/>
        <v>0.55707860094697625</v>
      </c>
    </row>
    <row r="27628" spans="2:6" x14ac:dyDescent="0.15">
      <c r="B27628">
        <v>37.5</v>
      </c>
      <c r="C27628">
        <v>95401</v>
      </c>
      <c r="D27628">
        <f t="shared" si="875"/>
        <v>42818931</v>
      </c>
      <c r="E27628" s="3">
        <v>76692104</v>
      </c>
      <c r="F27628">
        <f t="shared" si="874"/>
        <v>0.55832254908536605</v>
      </c>
    </row>
    <row r="27629" spans="2:6" x14ac:dyDescent="0.15">
      <c r="B27629">
        <v>37.5555555555555</v>
      </c>
      <c r="C27629">
        <v>7208</v>
      </c>
      <c r="D27629">
        <f t="shared" si="875"/>
        <v>42826139</v>
      </c>
      <c r="E27629" s="3">
        <v>76692104</v>
      </c>
      <c r="F27629">
        <f t="shared" si="874"/>
        <v>0.55841653529286406</v>
      </c>
    </row>
    <row r="27630" spans="2:6" x14ac:dyDescent="0.15">
      <c r="B27630">
        <v>37.571428571428498</v>
      </c>
      <c r="C27630">
        <v>8978</v>
      </c>
      <c r="D27630">
        <f t="shared" si="875"/>
        <v>42835117</v>
      </c>
      <c r="E27630" s="3">
        <v>76692104</v>
      </c>
      <c r="F27630">
        <f t="shared" si="874"/>
        <v>0.55853360079937309</v>
      </c>
    </row>
    <row r="27631" spans="2:6" x14ac:dyDescent="0.15">
      <c r="B27631">
        <v>37.6</v>
      </c>
      <c r="C27631">
        <v>17085</v>
      </c>
      <c r="D27631">
        <f t="shared" si="875"/>
        <v>42852202</v>
      </c>
      <c r="E27631" s="3">
        <v>76692104</v>
      </c>
      <c r="F27631">
        <f t="shared" si="874"/>
        <v>0.55875637471101325</v>
      </c>
    </row>
    <row r="27632" spans="2:6" x14ac:dyDescent="0.15">
      <c r="B27632">
        <v>37.625</v>
      </c>
      <c r="C27632">
        <v>7964</v>
      </c>
      <c r="D27632">
        <f t="shared" si="875"/>
        <v>42860166</v>
      </c>
      <c r="E27632" s="3">
        <v>76692104</v>
      </c>
      <c r="F27632">
        <f t="shared" si="874"/>
        <v>0.55886021851741086</v>
      </c>
    </row>
    <row r="27633" spans="2:6" x14ac:dyDescent="0.15">
      <c r="B27633">
        <v>37.6666666666666</v>
      </c>
      <c r="C27633">
        <v>50188</v>
      </c>
      <c r="D27633">
        <f t="shared" si="875"/>
        <v>42910354</v>
      </c>
      <c r="E27633" s="3">
        <v>76692104</v>
      </c>
      <c r="F27633">
        <f t="shared" si="874"/>
        <v>0.55951462747716507</v>
      </c>
    </row>
    <row r="27634" spans="2:6" x14ac:dyDescent="0.15">
      <c r="B27634">
        <v>37.714285714285701</v>
      </c>
      <c r="C27634">
        <v>9093</v>
      </c>
      <c r="D27634">
        <f t="shared" si="875"/>
        <v>42919447</v>
      </c>
      <c r="E27634" s="3">
        <v>76692104</v>
      </c>
      <c r="F27634">
        <f t="shared" si="874"/>
        <v>0.55963319248615218</v>
      </c>
    </row>
    <row r="27635" spans="2:6" x14ac:dyDescent="0.15">
      <c r="B27635">
        <v>37.75</v>
      </c>
      <c r="C27635">
        <v>30137</v>
      </c>
      <c r="D27635">
        <f t="shared" si="875"/>
        <v>42949584</v>
      </c>
      <c r="E27635" s="3">
        <v>76692104</v>
      </c>
      <c r="F27635">
        <f t="shared" si="874"/>
        <v>0.5600261534094827</v>
      </c>
    </row>
    <row r="27636" spans="2:6" x14ac:dyDescent="0.15">
      <c r="B27636">
        <v>37.7777777777777</v>
      </c>
      <c r="C27636">
        <v>7002</v>
      </c>
      <c r="D27636">
        <f t="shared" si="875"/>
        <v>42956586</v>
      </c>
      <c r="E27636" s="3">
        <v>76692104</v>
      </c>
      <c r="F27636">
        <f t="shared" si="874"/>
        <v>0.56011745355167197</v>
      </c>
    </row>
    <row r="27637" spans="2:6" x14ac:dyDescent="0.15">
      <c r="B27637">
        <v>37.799999999999997</v>
      </c>
      <c r="C27637">
        <v>16959</v>
      </c>
      <c r="D27637">
        <f t="shared" si="875"/>
        <v>42973545</v>
      </c>
      <c r="E27637" s="3">
        <v>76692104</v>
      </c>
      <c r="F27637">
        <f t="shared" si="874"/>
        <v>0.56033858453016228</v>
      </c>
    </row>
    <row r="27638" spans="2:6" x14ac:dyDescent="0.15">
      <c r="B27638">
        <v>37.8333333333333</v>
      </c>
      <c r="C27638">
        <v>11097</v>
      </c>
      <c r="D27638">
        <f t="shared" si="875"/>
        <v>42984642</v>
      </c>
      <c r="E27638" s="3">
        <v>76692104</v>
      </c>
      <c r="F27638">
        <f t="shared" si="874"/>
        <v>0.56048327999972458</v>
      </c>
    </row>
    <row r="27639" spans="2:6" x14ac:dyDescent="0.15">
      <c r="B27639">
        <v>37.857142857142797</v>
      </c>
      <c r="C27639">
        <v>9203</v>
      </c>
      <c r="D27639">
        <f t="shared" si="875"/>
        <v>42993845</v>
      </c>
      <c r="E27639" s="3">
        <v>76692104</v>
      </c>
      <c r="F27639">
        <f t="shared" si="874"/>
        <v>0.56060327931542997</v>
      </c>
    </row>
    <row r="27640" spans="2:6" x14ac:dyDescent="0.15">
      <c r="B27640">
        <v>37.875</v>
      </c>
      <c r="C27640">
        <v>7972</v>
      </c>
      <c r="D27640">
        <f t="shared" si="875"/>
        <v>43001817</v>
      </c>
      <c r="E27640" s="3">
        <v>76692104</v>
      </c>
      <c r="F27640">
        <f t="shared" si="874"/>
        <v>0.56070722743504342</v>
      </c>
    </row>
    <row r="27641" spans="2:6" x14ac:dyDescent="0.15">
      <c r="B27641">
        <v>37.8888888888888</v>
      </c>
      <c r="C27641">
        <v>6879</v>
      </c>
      <c r="D27641">
        <f t="shared" si="875"/>
        <v>43008696</v>
      </c>
      <c r="E27641" s="3">
        <v>76692104</v>
      </c>
      <c r="F27641">
        <f t="shared" si="874"/>
        <v>0.56079692376153878</v>
      </c>
    </row>
    <row r="27642" spans="2:6" x14ac:dyDescent="0.15">
      <c r="B27642">
        <v>38</v>
      </c>
      <c r="C27642">
        <v>286906</v>
      </c>
      <c r="D27642">
        <f t="shared" si="875"/>
        <v>43295602</v>
      </c>
      <c r="E27642" s="3">
        <v>76692104</v>
      </c>
      <c r="F27642">
        <f t="shared" si="874"/>
        <v>0.56453793470055269</v>
      </c>
    </row>
    <row r="27643" spans="2:6" x14ac:dyDescent="0.15">
      <c r="B27643">
        <v>38.1111111111111</v>
      </c>
      <c r="C27643">
        <v>7201</v>
      </c>
      <c r="D27643">
        <f t="shared" si="875"/>
        <v>43302803</v>
      </c>
      <c r="E27643" s="3">
        <v>76692104</v>
      </c>
      <c r="F27643">
        <f t="shared" si="874"/>
        <v>0.56463182963398684</v>
      </c>
    </row>
    <row r="27644" spans="2:6" x14ac:dyDescent="0.15">
      <c r="B27644">
        <v>38.125</v>
      </c>
      <c r="C27644">
        <v>7959</v>
      </c>
      <c r="D27644">
        <f t="shared" si="875"/>
        <v>43310762</v>
      </c>
      <c r="E27644" s="3">
        <v>76692104</v>
      </c>
      <c r="F27644">
        <f t="shared" si="874"/>
        <v>0.56473560824462454</v>
      </c>
    </row>
    <row r="27645" spans="2:6" x14ac:dyDescent="0.15">
      <c r="B27645">
        <v>38.142857142857103</v>
      </c>
      <c r="C27645">
        <v>9492</v>
      </c>
      <c r="D27645">
        <f t="shared" si="875"/>
        <v>43320254</v>
      </c>
      <c r="E27645" s="3">
        <v>76692104</v>
      </c>
      <c r="F27645">
        <f t="shared" si="874"/>
        <v>0.56485937587525303</v>
      </c>
    </row>
    <row r="27646" spans="2:6" x14ac:dyDescent="0.15">
      <c r="B27646">
        <v>38.1666666666666</v>
      </c>
      <c r="C27646">
        <v>11272</v>
      </c>
      <c r="D27646">
        <f t="shared" si="875"/>
        <v>43331526</v>
      </c>
      <c r="E27646" s="3">
        <v>76692104</v>
      </c>
      <c r="F27646">
        <f t="shared" si="874"/>
        <v>0.56500635319641246</v>
      </c>
    </row>
    <row r="27647" spans="2:6" x14ac:dyDescent="0.15">
      <c r="B27647">
        <v>38.200000000000003</v>
      </c>
      <c r="C27647">
        <v>16956</v>
      </c>
      <c r="D27647">
        <f t="shared" si="875"/>
        <v>43348482</v>
      </c>
      <c r="E27647" s="3">
        <v>76692104</v>
      </c>
      <c r="F27647">
        <f t="shared" si="874"/>
        <v>0.56522744505744682</v>
      </c>
    </row>
    <row r="27648" spans="2:6" x14ac:dyDescent="0.15">
      <c r="B27648">
        <v>38.2222222222222</v>
      </c>
      <c r="C27648">
        <v>6882</v>
      </c>
      <c r="D27648">
        <f t="shared" si="875"/>
        <v>43355364</v>
      </c>
      <c r="E27648" s="3">
        <v>76692104</v>
      </c>
      <c r="F27648">
        <f t="shared" si="874"/>
        <v>0.56531718050139812</v>
      </c>
    </row>
    <row r="27649" spans="2:6" x14ac:dyDescent="0.15">
      <c r="B27649">
        <v>38.25</v>
      </c>
      <c r="C27649">
        <v>30602</v>
      </c>
      <c r="D27649">
        <f t="shared" si="875"/>
        <v>43385966</v>
      </c>
      <c r="E27649" s="3">
        <v>76692104</v>
      </c>
      <c r="F27649">
        <f t="shared" si="874"/>
        <v>0.56571620463040106</v>
      </c>
    </row>
    <row r="27650" spans="2:6" x14ac:dyDescent="0.15">
      <c r="B27650">
        <v>38.285714285714199</v>
      </c>
      <c r="C27650">
        <v>9227</v>
      </c>
      <c r="D27650">
        <f t="shared" si="875"/>
        <v>43395193</v>
      </c>
      <c r="E27650" s="3">
        <v>76692104</v>
      </c>
      <c r="F27650">
        <f t="shared" si="874"/>
        <v>0.56583651688575398</v>
      </c>
    </row>
    <row r="27651" spans="2:6" x14ac:dyDescent="0.15">
      <c r="B27651">
        <v>38.3333333333333</v>
      </c>
      <c r="C27651">
        <v>49106</v>
      </c>
      <c r="D27651">
        <f t="shared" si="875"/>
        <v>43444299</v>
      </c>
      <c r="E27651" s="3">
        <v>76692104</v>
      </c>
      <c r="F27651">
        <f t="shared" ref="F27651:F27714" si="876">D27651/E27651</f>
        <v>0.56647681748306189</v>
      </c>
    </row>
    <row r="27652" spans="2:6" x14ac:dyDescent="0.15">
      <c r="B27652">
        <v>38.375</v>
      </c>
      <c r="C27652">
        <v>8055</v>
      </c>
      <c r="D27652">
        <f t="shared" si="875"/>
        <v>43452354</v>
      </c>
      <c r="E27652" s="3">
        <v>76692104</v>
      </c>
      <c r="F27652">
        <f t="shared" si="876"/>
        <v>0.56658184785228993</v>
      </c>
    </row>
    <row r="27653" spans="2:6" x14ac:dyDescent="0.15">
      <c r="B27653">
        <v>38.4</v>
      </c>
      <c r="C27653">
        <v>16549</v>
      </c>
      <c r="D27653">
        <f t="shared" ref="D27653:D27716" si="877">D27652+C27653</f>
        <v>43468903</v>
      </c>
      <c r="E27653" s="3">
        <v>76692104</v>
      </c>
      <c r="F27653">
        <f t="shared" si="876"/>
        <v>0.56679763277846695</v>
      </c>
    </row>
    <row r="27654" spans="2:6" x14ac:dyDescent="0.15">
      <c r="B27654">
        <v>38.428571428571402</v>
      </c>
      <c r="C27654">
        <v>9253</v>
      </c>
      <c r="D27654">
        <f t="shared" si="877"/>
        <v>43478156</v>
      </c>
      <c r="E27654" s="3">
        <v>76692104</v>
      </c>
      <c r="F27654">
        <f t="shared" si="876"/>
        <v>0.56691828405177147</v>
      </c>
    </row>
    <row r="27655" spans="2:6" x14ac:dyDescent="0.15">
      <c r="B27655">
        <v>38.4444444444444</v>
      </c>
      <c r="C27655">
        <v>6069</v>
      </c>
      <c r="D27655">
        <f t="shared" si="877"/>
        <v>43484225</v>
      </c>
      <c r="E27655" s="3">
        <v>76692104</v>
      </c>
      <c r="F27655">
        <f t="shared" si="876"/>
        <v>0.56699741866516007</v>
      </c>
    </row>
    <row r="27656" spans="2:6" x14ac:dyDescent="0.15">
      <c r="B27656">
        <v>38.5</v>
      </c>
      <c r="C27656">
        <v>97524</v>
      </c>
      <c r="D27656">
        <f t="shared" si="877"/>
        <v>43581749</v>
      </c>
      <c r="E27656" s="3">
        <v>76692104</v>
      </c>
      <c r="F27656">
        <f t="shared" si="876"/>
        <v>0.56826904892321117</v>
      </c>
    </row>
    <row r="27657" spans="2:6" x14ac:dyDescent="0.15">
      <c r="B27657">
        <v>38.5555555555555</v>
      </c>
      <c r="C27657">
        <v>5304</v>
      </c>
      <c r="D27657">
        <f t="shared" si="877"/>
        <v>43587053</v>
      </c>
      <c r="E27657" s="3">
        <v>76692104</v>
      </c>
      <c r="F27657">
        <f t="shared" si="876"/>
        <v>0.56833820858533235</v>
      </c>
    </row>
    <row r="27658" spans="2:6" x14ac:dyDescent="0.15">
      <c r="B27658">
        <v>38.571428571428498</v>
      </c>
      <c r="C27658">
        <v>9189</v>
      </c>
      <c r="D27658">
        <f t="shared" si="877"/>
        <v>43596242</v>
      </c>
      <c r="E27658" s="3">
        <v>76692104</v>
      </c>
      <c r="F27658">
        <f t="shared" si="876"/>
        <v>0.5684580253529099</v>
      </c>
    </row>
    <row r="27659" spans="2:6" x14ac:dyDescent="0.15">
      <c r="B27659">
        <v>38.6</v>
      </c>
      <c r="C27659">
        <v>16926</v>
      </c>
      <c r="D27659">
        <f t="shared" si="877"/>
        <v>43613168</v>
      </c>
      <c r="E27659" s="3">
        <v>76692104</v>
      </c>
      <c r="F27659">
        <f t="shared" si="876"/>
        <v>0.56867872603938474</v>
      </c>
    </row>
    <row r="27660" spans="2:6" x14ac:dyDescent="0.15">
      <c r="B27660">
        <v>38.625</v>
      </c>
      <c r="C27660">
        <v>8131</v>
      </c>
      <c r="D27660">
        <f t="shared" si="877"/>
        <v>43621299</v>
      </c>
      <c r="E27660" s="3">
        <v>76692104</v>
      </c>
      <c r="F27660">
        <f t="shared" si="876"/>
        <v>0.56878474738416351</v>
      </c>
    </row>
    <row r="27661" spans="2:6" x14ac:dyDescent="0.15">
      <c r="B27661">
        <v>38.6666666666666</v>
      </c>
      <c r="C27661">
        <v>47650</v>
      </c>
      <c r="D27661">
        <f t="shared" si="877"/>
        <v>43668949</v>
      </c>
      <c r="E27661" s="3">
        <v>76692104</v>
      </c>
      <c r="F27661">
        <f t="shared" si="876"/>
        <v>0.56940606297618335</v>
      </c>
    </row>
    <row r="27662" spans="2:6" x14ac:dyDescent="0.15">
      <c r="B27662">
        <v>38.714285714285701</v>
      </c>
      <c r="C27662">
        <v>9041</v>
      </c>
      <c r="D27662">
        <f t="shared" si="877"/>
        <v>43677990</v>
      </c>
      <c r="E27662" s="3">
        <v>76692104</v>
      </c>
      <c r="F27662">
        <f t="shared" si="876"/>
        <v>0.56952394994926725</v>
      </c>
    </row>
    <row r="27663" spans="2:6" x14ac:dyDescent="0.15">
      <c r="B27663">
        <v>38.75</v>
      </c>
      <c r="C27663">
        <v>30554</v>
      </c>
      <c r="D27663">
        <f t="shared" si="877"/>
        <v>43708544</v>
      </c>
      <c r="E27663" s="3">
        <v>76692104</v>
      </c>
      <c r="F27663">
        <f t="shared" si="876"/>
        <v>0.56992234819897492</v>
      </c>
    </row>
    <row r="27664" spans="2:6" x14ac:dyDescent="0.15">
      <c r="B27664">
        <v>38.7777777777777</v>
      </c>
      <c r="C27664">
        <v>4843</v>
      </c>
      <c r="D27664">
        <f t="shared" si="877"/>
        <v>43713387</v>
      </c>
      <c r="E27664" s="3">
        <v>76692104</v>
      </c>
      <c r="F27664">
        <f t="shared" si="876"/>
        <v>0.5699854968120317</v>
      </c>
    </row>
    <row r="27665" spans="2:6" x14ac:dyDescent="0.15">
      <c r="B27665">
        <v>38.799999999999997</v>
      </c>
      <c r="C27665">
        <v>16874</v>
      </c>
      <c r="D27665">
        <f t="shared" si="877"/>
        <v>43730261</v>
      </c>
      <c r="E27665" s="3">
        <v>76692104</v>
      </c>
      <c r="F27665">
        <f t="shared" si="876"/>
        <v>0.57020551946260334</v>
      </c>
    </row>
    <row r="27666" spans="2:6" x14ac:dyDescent="0.15">
      <c r="B27666">
        <v>38.8333333333333</v>
      </c>
      <c r="C27666">
        <v>11028</v>
      </c>
      <c r="D27666">
        <f t="shared" si="877"/>
        <v>43741289</v>
      </c>
      <c r="E27666" s="3">
        <v>76692104</v>
      </c>
      <c r="F27666">
        <f t="shared" si="876"/>
        <v>0.57034931523067878</v>
      </c>
    </row>
    <row r="27667" spans="2:6" x14ac:dyDescent="0.15">
      <c r="B27667">
        <v>38.857142857142797</v>
      </c>
      <c r="C27667">
        <v>9189</v>
      </c>
      <c r="D27667">
        <f t="shared" si="877"/>
        <v>43750478</v>
      </c>
      <c r="E27667" s="3">
        <v>76692104</v>
      </c>
      <c r="F27667">
        <f t="shared" si="876"/>
        <v>0.57046913199825633</v>
      </c>
    </row>
    <row r="27668" spans="2:6" x14ac:dyDescent="0.15">
      <c r="B27668">
        <v>38.875</v>
      </c>
      <c r="C27668">
        <v>7823</v>
      </c>
      <c r="D27668">
        <f t="shared" si="877"/>
        <v>43758301</v>
      </c>
      <c r="E27668" s="3">
        <v>76692104</v>
      </c>
      <c r="F27668">
        <f t="shared" si="876"/>
        <v>0.57057113728422415</v>
      </c>
    </row>
    <row r="27669" spans="2:6" x14ac:dyDescent="0.15">
      <c r="B27669">
        <v>38.8888888888888</v>
      </c>
      <c r="C27669">
        <v>4430</v>
      </c>
      <c r="D27669">
        <f t="shared" si="877"/>
        <v>43762731</v>
      </c>
      <c r="E27669" s="3">
        <v>76692104</v>
      </c>
      <c r="F27669">
        <f t="shared" si="876"/>
        <v>0.57062890072751171</v>
      </c>
    </row>
    <row r="27670" spans="2:6" x14ac:dyDescent="0.15">
      <c r="B27670">
        <v>39</v>
      </c>
      <c r="C27670">
        <v>279686</v>
      </c>
      <c r="D27670">
        <f t="shared" si="877"/>
        <v>44042417</v>
      </c>
      <c r="E27670" s="3">
        <v>76692104</v>
      </c>
      <c r="F27670">
        <f t="shared" si="876"/>
        <v>0.57427576898920385</v>
      </c>
    </row>
    <row r="27671" spans="2:6" x14ac:dyDescent="0.15">
      <c r="B27671">
        <v>39.1111111111111</v>
      </c>
      <c r="C27671">
        <v>3820</v>
      </c>
      <c r="D27671">
        <f t="shared" si="877"/>
        <v>44046237</v>
      </c>
      <c r="E27671" s="3">
        <v>76692104</v>
      </c>
      <c r="F27671">
        <f t="shared" si="876"/>
        <v>0.57432557854978139</v>
      </c>
    </row>
    <row r="27672" spans="2:6" x14ac:dyDescent="0.15">
      <c r="B27672">
        <v>39.125</v>
      </c>
      <c r="C27672">
        <v>8040</v>
      </c>
      <c r="D27672">
        <f t="shared" si="877"/>
        <v>44054277</v>
      </c>
      <c r="E27672" s="3">
        <v>76692104</v>
      </c>
      <c r="F27672">
        <f t="shared" si="876"/>
        <v>0.57443041333172973</v>
      </c>
    </row>
    <row r="27673" spans="2:6" x14ac:dyDescent="0.15">
      <c r="B27673">
        <v>39.142857142857103</v>
      </c>
      <c r="C27673">
        <v>9492</v>
      </c>
      <c r="D27673">
        <f t="shared" si="877"/>
        <v>44063769</v>
      </c>
      <c r="E27673" s="3">
        <v>76692104</v>
      </c>
      <c r="F27673">
        <f t="shared" si="876"/>
        <v>0.57455418096235822</v>
      </c>
    </row>
    <row r="27674" spans="2:6" x14ac:dyDescent="0.15">
      <c r="B27674">
        <v>39.1666666666666</v>
      </c>
      <c r="C27674">
        <v>10935</v>
      </c>
      <c r="D27674">
        <f t="shared" si="877"/>
        <v>44074704</v>
      </c>
      <c r="E27674" s="3">
        <v>76692104</v>
      </c>
      <c r="F27674">
        <f t="shared" si="876"/>
        <v>0.57469676408929926</v>
      </c>
    </row>
    <row r="27675" spans="2:6" x14ac:dyDescent="0.15">
      <c r="B27675">
        <v>39.200000000000003</v>
      </c>
      <c r="C27675">
        <v>17279</v>
      </c>
      <c r="D27675">
        <f t="shared" si="877"/>
        <v>44091983</v>
      </c>
      <c r="E27675" s="3">
        <v>76692104</v>
      </c>
      <c r="F27675">
        <f t="shared" si="876"/>
        <v>0.57492206759642428</v>
      </c>
    </row>
    <row r="27676" spans="2:6" x14ac:dyDescent="0.15">
      <c r="B27676">
        <v>39.2222222222222</v>
      </c>
      <c r="C27676">
        <v>3582</v>
      </c>
      <c r="D27676">
        <f t="shared" si="877"/>
        <v>44095565</v>
      </c>
      <c r="E27676" s="3">
        <v>76692104</v>
      </c>
      <c r="F27676">
        <f t="shared" si="876"/>
        <v>0.57496877383882961</v>
      </c>
    </row>
    <row r="27677" spans="2:6" x14ac:dyDescent="0.15">
      <c r="B27677">
        <v>39.25</v>
      </c>
      <c r="C27677">
        <v>30056</v>
      </c>
      <c r="D27677">
        <f t="shared" si="877"/>
        <v>44125621</v>
      </c>
      <c r="E27677" s="3">
        <v>76692104</v>
      </c>
      <c r="F27677">
        <f t="shared" si="876"/>
        <v>0.57536067859084949</v>
      </c>
    </row>
    <row r="27678" spans="2:6" x14ac:dyDescent="0.15">
      <c r="B27678">
        <v>39.285714285714199</v>
      </c>
      <c r="C27678">
        <v>9151</v>
      </c>
      <c r="D27678">
        <f t="shared" si="877"/>
        <v>44134772</v>
      </c>
      <c r="E27678" s="3">
        <v>76692104</v>
      </c>
      <c r="F27678">
        <f t="shared" si="876"/>
        <v>0.57547999987065157</v>
      </c>
    </row>
    <row r="27679" spans="2:6" x14ac:dyDescent="0.15">
      <c r="B27679">
        <v>39.3333333333333</v>
      </c>
      <c r="C27679">
        <v>46538</v>
      </c>
      <c r="D27679">
        <f t="shared" si="877"/>
        <v>44181310</v>
      </c>
      <c r="E27679" s="3">
        <v>76692104</v>
      </c>
      <c r="F27679">
        <f t="shared" si="876"/>
        <v>0.57608681592566557</v>
      </c>
    </row>
    <row r="27680" spans="2:6" x14ac:dyDescent="0.15">
      <c r="B27680">
        <v>39.375</v>
      </c>
      <c r="C27680">
        <v>7911</v>
      </c>
      <c r="D27680">
        <f t="shared" si="877"/>
        <v>44189221</v>
      </c>
      <c r="E27680" s="3">
        <v>76692104</v>
      </c>
      <c r="F27680">
        <f t="shared" si="876"/>
        <v>0.576189968657008</v>
      </c>
    </row>
    <row r="27681" spans="2:6" x14ac:dyDescent="0.15">
      <c r="B27681">
        <v>39.4</v>
      </c>
      <c r="C27681">
        <v>16674</v>
      </c>
      <c r="D27681">
        <f t="shared" si="877"/>
        <v>44205895</v>
      </c>
      <c r="E27681" s="3">
        <v>76692104</v>
      </c>
      <c r="F27681">
        <f t="shared" si="876"/>
        <v>0.57640738347718301</v>
      </c>
    </row>
    <row r="27682" spans="2:6" x14ac:dyDescent="0.15">
      <c r="B27682">
        <v>39.428571428571402</v>
      </c>
      <c r="C27682">
        <v>9276</v>
      </c>
      <c r="D27682">
        <f t="shared" si="877"/>
        <v>44215171</v>
      </c>
      <c r="E27682" s="3">
        <v>76692104</v>
      </c>
      <c r="F27682">
        <f t="shared" si="876"/>
        <v>0.57652833465098308</v>
      </c>
    </row>
    <row r="27683" spans="2:6" x14ac:dyDescent="0.15">
      <c r="B27683">
        <v>39.4444444444444</v>
      </c>
      <c r="C27683">
        <v>3082</v>
      </c>
      <c r="D27683">
        <f t="shared" si="877"/>
        <v>44218253</v>
      </c>
      <c r="E27683" s="3">
        <v>76692104</v>
      </c>
      <c r="F27683">
        <f t="shared" si="876"/>
        <v>0.57656852131739667</v>
      </c>
    </row>
    <row r="27684" spans="2:6" x14ac:dyDescent="0.15">
      <c r="B27684">
        <v>39.5</v>
      </c>
      <c r="C27684">
        <v>94151</v>
      </c>
      <c r="D27684">
        <f t="shared" si="877"/>
        <v>44312404</v>
      </c>
      <c r="E27684" s="3">
        <v>76692104</v>
      </c>
      <c r="F27684">
        <f t="shared" si="876"/>
        <v>0.5777961705158069</v>
      </c>
    </row>
    <row r="27685" spans="2:6" x14ac:dyDescent="0.15">
      <c r="B27685">
        <v>39.5555555555555</v>
      </c>
      <c r="C27685">
        <v>2820</v>
      </c>
      <c r="D27685">
        <f t="shared" si="877"/>
        <v>44315224</v>
      </c>
      <c r="E27685" s="3">
        <v>76692104</v>
      </c>
      <c r="F27685">
        <f t="shared" si="876"/>
        <v>0.57783294092440074</v>
      </c>
    </row>
    <row r="27686" spans="2:6" x14ac:dyDescent="0.15">
      <c r="B27686">
        <v>39.571428571428498</v>
      </c>
      <c r="C27686">
        <v>9112</v>
      </c>
      <c r="D27686">
        <f t="shared" si="877"/>
        <v>44324336</v>
      </c>
      <c r="E27686" s="3">
        <v>76692104</v>
      </c>
      <c r="F27686">
        <f t="shared" si="876"/>
        <v>0.57795175367727558</v>
      </c>
    </row>
    <row r="27687" spans="2:6" x14ac:dyDescent="0.15">
      <c r="B27687">
        <v>39.6</v>
      </c>
      <c r="C27687">
        <v>16888</v>
      </c>
      <c r="D27687">
        <f t="shared" si="877"/>
        <v>44341224</v>
      </c>
      <c r="E27687" s="3">
        <v>76692104</v>
      </c>
      <c r="F27687">
        <f t="shared" si="876"/>
        <v>0.57817195887597506</v>
      </c>
    </row>
    <row r="27688" spans="2:6" x14ac:dyDescent="0.15">
      <c r="B27688">
        <v>39.625</v>
      </c>
      <c r="C27688">
        <v>7999</v>
      </c>
      <c r="D27688">
        <f t="shared" si="877"/>
        <v>44349223</v>
      </c>
      <c r="E27688" s="3">
        <v>76692104</v>
      </c>
      <c r="F27688">
        <f t="shared" si="876"/>
        <v>0.57827625905269209</v>
      </c>
    </row>
    <row r="27689" spans="2:6" x14ac:dyDescent="0.15">
      <c r="B27689">
        <v>39.6666666666666</v>
      </c>
      <c r="C27689">
        <v>45877</v>
      </c>
      <c r="D27689">
        <f t="shared" si="877"/>
        <v>44395100</v>
      </c>
      <c r="E27689" s="3">
        <v>76692104</v>
      </c>
      <c r="F27689">
        <f t="shared" si="876"/>
        <v>0.57887445622824485</v>
      </c>
    </row>
    <row r="27690" spans="2:6" x14ac:dyDescent="0.15">
      <c r="B27690">
        <v>39.714285714285701</v>
      </c>
      <c r="C27690">
        <v>9223</v>
      </c>
      <c r="D27690">
        <f t="shared" si="877"/>
        <v>44404323</v>
      </c>
      <c r="E27690" s="3">
        <v>76692104</v>
      </c>
      <c r="F27690">
        <f t="shared" si="876"/>
        <v>0.57899471632698984</v>
      </c>
    </row>
    <row r="27691" spans="2:6" x14ac:dyDescent="0.15">
      <c r="B27691">
        <v>39.75</v>
      </c>
      <c r="C27691">
        <v>30663</v>
      </c>
      <c r="D27691">
        <f t="shared" si="877"/>
        <v>44434986</v>
      </c>
      <c r="E27691" s="3">
        <v>76692104</v>
      </c>
      <c r="F27691">
        <f t="shared" si="876"/>
        <v>0.5793945358442637</v>
      </c>
    </row>
    <row r="27692" spans="2:6" x14ac:dyDescent="0.15">
      <c r="B27692">
        <v>39.7777777777777</v>
      </c>
      <c r="C27692">
        <v>2286</v>
      </c>
      <c r="D27692">
        <f t="shared" si="877"/>
        <v>44437272</v>
      </c>
      <c r="E27692" s="3">
        <v>76692104</v>
      </c>
      <c r="F27692">
        <f t="shared" si="876"/>
        <v>0.57942434334569826</v>
      </c>
    </row>
    <row r="27693" spans="2:6" x14ac:dyDescent="0.15">
      <c r="B27693">
        <v>39.799999999999997</v>
      </c>
      <c r="C27693">
        <v>16602</v>
      </c>
      <c r="D27693">
        <f t="shared" si="877"/>
        <v>44453874</v>
      </c>
      <c r="E27693" s="3">
        <v>76692104</v>
      </c>
      <c r="F27693">
        <f t="shared" si="876"/>
        <v>0.57964081934693046</v>
      </c>
    </row>
    <row r="27694" spans="2:6" x14ac:dyDescent="0.15">
      <c r="B27694">
        <v>39.8333333333333</v>
      </c>
      <c r="C27694">
        <v>10725</v>
      </c>
      <c r="D27694">
        <f t="shared" si="877"/>
        <v>44464599</v>
      </c>
      <c r="E27694" s="3">
        <v>76692104</v>
      </c>
      <c r="F27694">
        <f t="shared" si="876"/>
        <v>0.57978066425195485</v>
      </c>
    </row>
    <row r="27695" spans="2:6" x14ac:dyDescent="0.15">
      <c r="B27695">
        <v>39.857142857142797</v>
      </c>
      <c r="C27695">
        <v>9214</v>
      </c>
      <c r="D27695">
        <f t="shared" si="877"/>
        <v>44473813</v>
      </c>
      <c r="E27695" s="3">
        <v>76692104</v>
      </c>
      <c r="F27695">
        <f t="shared" si="876"/>
        <v>0.57990080699833191</v>
      </c>
    </row>
    <row r="27696" spans="2:6" x14ac:dyDescent="0.15">
      <c r="B27696">
        <v>39.875</v>
      </c>
      <c r="C27696">
        <v>8112</v>
      </c>
      <c r="D27696">
        <f t="shared" si="877"/>
        <v>44481925</v>
      </c>
      <c r="E27696" s="3">
        <v>76692104</v>
      </c>
      <c r="F27696">
        <f t="shared" si="876"/>
        <v>0.58000658059922305</v>
      </c>
    </row>
    <row r="27697" spans="2:6" x14ac:dyDescent="0.15">
      <c r="B27697">
        <v>39.8888888888888</v>
      </c>
      <c r="C27697">
        <v>1924</v>
      </c>
      <c r="D27697">
        <f t="shared" si="877"/>
        <v>44483849</v>
      </c>
      <c r="E27697" s="3">
        <v>76692104</v>
      </c>
      <c r="F27697">
        <f t="shared" si="876"/>
        <v>0.5800316679276396</v>
      </c>
    </row>
    <row r="27698" spans="2:6" x14ac:dyDescent="0.15">
      <c r="B27698">
        <v>40</v>
      </c>
      <c r="C27698">
        <v>275091</v>
      </c>
      <c r="D27698">
        <f t="shared" si="877"/>
        <v>44758940</v>
      </c>
      <c r="E27698" s="3">
        <v>76692104</v>
      </c>
      <c r="F27698">
        <f t="shared" si="876"/>
        <v>0.58361862128596709</v>
      </c>
    </row>
    <row r="27699" spans="2:6" x14ac:dyDescent="0.15">
      <c r="B27699">
        <v>40.1111111111111</v>
      </c>
      <c r="C27699">
        <v>1345</v>
      </c>
      <c r="D27699">
        <f t="shared" si="877"/>
        <v>44760285</v>
      </c>
      <c r="E27699" s="3">
        <v>76692104</v>
      </c>
      <c r="F27699">
        <f t="shared" si="876"/>
        <v>0.58363615894538501</v>
      </c>
    </row>
    <row r="27700" spans="2:6" x14ac:dyDescent="0.15">
      <c r="B27700">
        <v>40.125</v>
      </c>
      <c r="C27700">
        <v>7870</v>
      </c>
      <c r="D27700">
        <f t="shared" si="877"/>
        <v>44768155</v>
      </c>
      <c r="E27700" s="3">
        <v>76692104</v>
      </c>
      <c r="F27700">
        <f t="shared" si="876"/>
        <v>0.58373877707149613</v>
      </c>
    </row>
    <row r="27701" spans="2:6" x14ac:dyDescent="0.15">
      <c r="B27701">
        <v>40.142857142857103</v>
      </c>
      <c r="C27701">
        <v>9343</v>
      </c>
      <c r="D27701">
        <f t="shared" si="877"/>
        <v>44777498</v>
      </c>
      <c r="E27701" s="3">
        <v>76692104</v>
      </c>
      <c r="F27701">
        <f t="shared" si="876"/>
        <v>0.58386060186847921</v>
      </c>
    </row>
    <row r="27702" spans="2:6" x14ac:dyDescent="0.15">
      <c r="B27702">
        <v>40.1666666666666</v>
      </c>
      <c r="C27702">
        <v>10587</v>
      </c>
      <c r="D27702">
        <f t="shared" si="877"/>
        <v>44788085</v>
      </c>
      <c r="E27702" s="3">
        <v>76692104</v>
      </c>
      <c r="F27702">
        <f t="shared" si="876"/>
        <v>0.58399864737052987</v>
      </c>
    </row>
    <row r="27703" spans="2:6" x14ac:dyDescent="0.15">
      <c r="B27703">
        <v>40.200000000000003</v>
      </c>
      <c r="C27703">
        <v>15169</v>
      </c>
      <c r="D27703">
        <f t="shared" si="877"/>
        <v>44803254</v>
      </c>
      <c r="E27703" s="3">
        <v>76692104</v>
      </c>
      <c r="F27703">
        <f t="shared" si="876"/>
        <v>0.58419643826696943</v>
      </c>
    </row>
    <row r="27704" spans="2:6" x14ac:dyDescent="0.15">
      <c r="B27704">
        <v>40.2222222222222</v>
      </c>
      <c r="C27704">
        <v>970</v>
      </c>
      <c r="D27704">
        <f t="shared" si="877"/>
        <v>44804224</v>
      </c>
      <c r="E27704" s="3">
        <v>76692104</v>
      </c>
      <c r="F27704">
        <f t="shared" si="876"/>
        <v>0.58420908624439361</v>
      </c>
    </row>
    <row r="27705" spans="2:6" x14ac:dyDescent="0.15">
      <c r="B27705">
        <v>40.25</v>
      </c>
      <c r="C27705">
        <v>31253</v>
      </c>
      <c r="D27705">
        <f t="shared" si="877"/>
        <v>44835477</v>
      </c>
      <c r="E27705" s="3">
        <v>76692104</v>
      </c>
      <c r="F27705">
        <f t="shared" si="876"/>
        <v>0.58461659886133777</v>
      </c>
    </row>
    <row r="27706" spans="2:6" x14ac:dyDescent="0.15">
      <c r="B27706">
        <v>40.285714285714199</v>
      </c>
      <c r="C27706">
        <v>8999</v>
      </c>
      <c r="D27706">
        <f t="shared" si="877"/>
        <v>44844476</v>
      </c>
      <c r="E27706" s="3">
        <v>76692104</v>
      </c>
      <c r="F27706">
        <f t="shared" si="876"/>
        <v>0.58473393819003849</v>
      </c>
    </row>
    <row r="27707" spans="2:6" x14ac:dyDescent="0.15">
      <c r="B27707">
        <v>40.3333333333333</v>
      </c>
      <c r="C27707">
        <v>42626</v>
      </c>
      <c r="D27707">
        <f t="shared" si="877"/>
        <v>44887102</v>
      </c>
      <c r="E27707" s="3">
        <v>76692104</v>
      </c>
      <c r="F27707">
        <f t="shared" si="876"/>
        <v>0.58528974508249243</v>
      </c>
    </row>
    <row r="27708" spans="2:6" x14ac:dyDescent="0.15">
      <c r="B27708">
        <v>40.375</v>
      </c>
      <c r="C27708">
        <v>8068</v>
      </c>
      <c r="D27708">
        <f t="shared" si="877"/>
        <v>44895170</v>
      </c>
      <c r="E27708" s="3">
        <v>76692104</v>
      </c>
      <c r="F27708">
        <f t="shared" si="876"/>
        <v>0.58539494496069633</v>
      </c>
    </row>
    <row r="27709" spans="2:6" x14ac:dyDescent="0.15">
      <c r="B27709">
        <v>40.4</v>
      </c>
      <c r="C27709">
        <v>15073</v>
      </c>
      <c r="D27709">
        <f t="shared" si="877"/>
        <v>44910243</v>
      </c>
      <c r="E27709" s="3">
        <v>76692104</v>
      </c>
      <c r="F27709">
        <f t="shared" si="876"/>
        <v>0.58559148409854556</v>
      </c>
    </row>
    <row r="27710" spans="2:6" x14ac:dyDescent="0.15">
      <c r="B27710">
        <v>40.428571428571402</v>
      </c>
      <c r="C27710">
        <v>8992</v>
      </c>
      <c r="D27710">
        <f t="shared" si="877"/>
        <v>44919235</v>
      </c>
      <c r="E27710" s="3">
        <v>76692104</v>
      </c>
      <c r="F27710">
        <f t="shared" si="876"/>
        <v>0.58570873215318231</v>
      </c>
    </row>
    <row r="27711" spans="2:6" x14ac:dyDescent="0.15">
      <c r="B27711">
        <v>40.5</v>
      </c>
      <c r="C27711">
        <v>94352</v>
      </c>
      <c r="D27711">
        <f t="shared" si="877"/>
        <v>45013587</v>
      </c>
      <c r="E27711" s="3">
        <v>76692104</v>
      </c>
      <c r="F27711">
        <f t="shared" si="876"/>
        <v>0.58693900222114126</v>
      </c>
    </row>
    <row r="27712" spans="2:6" x14ac:dyDescent="0.15">
      <c r="B27712">
        <v>40.571428571428498</v>
      </c>
      <c r="C27712">
        <v>9070</v>
      </c>
      <c r="D27712">
        <f t="shared" si="877"/>
        <v>45022657</v>
      </c>
      <c r="E27712" s="3">
        <v>76692104</v>
      </c>
      <c r="F27712">
        <f t="shared" si="876"/>
        <v>0.58705726732963281</v>
      </c>
    </row>
    <row r="27713" spans="2:6" x14ac:dyDescent="0.15">
      <c r="B27713">
        <v>40.6</v>
      </c>
      <c r="C27713">
        <v>15317</v>
      </c>
      <c r="D27713">
        <f t="shared" si="877"/>
        <v>45037974</v>
      </c>
      <c r="E27713" s="3">
        <v>76692104</v>
      </c>
      <c r="F27713">
        <f t="shared" si="876"/>
        <v>0.58725698802056603</v>
      </c>
    </row>
    <row r="27714" spans="2:6" x14ac:dyDescent="0.15">
      <c r="B27714">
        <v>40.625</v>
      </c>
      <c r="C27714">
        <v>7847</v>
      </c>
      <c r="D27714">
        <f t="shared" si="877"/>
        <v>45045821</v>
      </c>
      <c r="E27714" s="3">
        <v>76692104</v>
      </c>
      <c r="F27714">
        <f t="shared" si="876"/>
        <v>0.58735930624618149</v>
      </c>
    </row>
    <row r="27715" spans="2:6" x14ac:dyDescent="0.15">
      <c r="B27715">
        <v>40.6666666666666</v>
      </c>
      <c r="C27715">
        <v>42257</v>
      </c>
      <c r="D27715">
        <f t="shared" si="877"/>
        <v>45088078</v>
      </c>
      <c r="E27715" s="3">
        <v>76692104</v>
      </c>
      <c r="F27715">
        <f t="shared" ref="F27715:F27778" si="878">D27715/E27715</f>
        <v>0.58791030169155356</v>
      </c>
    </row>
    <row r="27716" spans="2:6" x14ac:dyDescent="0.15">
      <c r="B27716">
        <v>40.714285714285701</v>
      </c>
      <c r="C27716">
        <v>9097</v>
      </c>
      <c r="D27716">
        <f t="shared" si="877"/>
        <v>45097175</v>
      </c>
      <c r="E27716" s="3">
        <v>76692104</v>
      </c>
      <c r="F27716">
        <f t="shared" si="878"/>
        <v>0.58802891885714859</v>
      </c>
    </row>
    <row r="27717" spans="2:6" x14ac:dyDescent="0.15">
      <c r="B27717">
        <v>40.75</v>
      </c>
      <c r="C27717">
        <v>30451</v>
      </c>
      <c r="D27717">
        <f t="shared" ref="D27717:D27780" si="879">D27716+C27717</f>
        <v>45127626</v>
      </c>
      <c r="E27717" s="3">
        <v>76692104</v>
      </c>
      <c r="F27717">
        <f t="shared" si="878"/>
        <v>0.58842597407420194</v>
      </c>
    </row>
    <row r="27718" spans="2:6" x14ac:dyDescent="0.15">
      <c r="B27718">
        <v>40.799999999999997</v>
      </c>
      <c r="C27718">
        <v>15086</v>
      </c>
      <c r="D27718">
        <f t="shared" si="879"/>
        <v>45142712</v>
      </c>
      <c r="E27718" s="3">
        <v>76692104</v>
      </c>
      <c r="F27718">
        <f t="shared" si="878"/>
        <v>0.58862268272102691</v>
      </c>
    </row>
    <row r="27719" spans="2:6" x14ac:dyDescent="0.15">
      <c r="B27719">
        <v>40.8333333333333</v>
      </c>
      <c r="C27719">
        <v>10825</v>
      </c>
      <c r="D27719">
        <f t="shared" si="879"/>
        <v>45153537</v>
      </c>
      <c r="E27719" s="3">
        <v>76692104</v>
      </c>
      <c r="F27719">
        <f t="shared" si="878"/>
        <v>0.58876383154124967</v>
      </c>
    </row>
    <row r="27720" spans="2:6" x14ac:dyDescent="0.15">
      <c r="B27720">
        <v>40.857142857142797</v>
      </c>
      <c r="C27720">
        <v>9301</v>
      </c>
      <c r="D27720">
        <f t="shared" si="879"/>
        <v>45162838</v>
      </c>
      <c r="E27720" s="3">
        <v>76692104</v>
      </c>
      <c r="F27720">
        <f t="shared" si="878"/>
        <v>0.58888510869384936</v>
      </c>
    </row>
    <row r="27721" spans="2:6" x14ac:dyDescent="0.15">
      <c r="B27721">
        <v>40.875</v>
      </c>
      <c r="C27721">
        <v>7791</v>
      </c>
      <c r="D27721">
        <f t="shared" si="879"/>
        <v>45170629</v>
      </c>
      <c r="E27721" s="3">
        <v>76692104</v>
      </c>
      <c r="F27721">
        <f t="shared" si="878"/>
        <v>0.58898669672695381</v>
      </c>
    </row>
    <row r="27722" spans="2:6" x14ac:dyDescent="0.15">
      <c r="B27722">
        <v>41</v>
      </c>
      <c r="C27722">
        <v>270644</v>
      </c>
      <c r="D27722">
        <f t="shared" si="879"/>
        <v>45441273</v>
      </c>
      <c r="E27722" s="3">
        <v>76692104</v>
      </c>
      <c r="F27722">
        <f t="shared" si="878"/>
        <v>0.59251566497641006</v>
      </c>
    </row>
    <row r="27723" spans="2:6" x14ac:dyDescent="0.15">
      <c r="B27723">
        <v>41.125</v>
      </c>
      <c r="C27723">
        <v>8067</v>
      </c>
      <c r="D27723">
        <f t="shared" si="879"/>
        <v>45449340</v>
      </c>
      <c r="E27723" s="3">
        <v>76692104</v>
      </c>
      <c r="F27723">
        <f t="shared" si="878"/>
        <v>0.59262085181546198</v>
      </c>
    </row>
    <row r="27724" spans="2:6" x14ac:dyDescent="0.15">
      <c r="B27724">
        <v>41.142857142857103</v>
      </c>
      <c r="C27724">
        <v>9334</v>
      </c>
      <c r="D27724">
        <f t="shared" si="879"/>
        <v>45458674</v>
      </c>
      <c r="E27724" s="3">
        <v>76692104</v>
      </c>
      <c r="F27724">
        <f t="shared" si="878"/>
        <v>0.59274255926007713</v>
      </c>
    </row>
    <row r="27725" spans="2:6" x14ac:dyDescent="0.15">
      <c r="B27725">
        <v>41.1666666666666</v>
      </c>
      <c r="C27725">
        <v>10489</v>
      </c>
      <c r="D27725">
        <f t="shared" si="879"/>
        <v>45469163</v>
      </c>
      <c r="E27725" s="3">
        <v>76692104</v>
      </c>
      <c r="F27725">
        <f t="shared" si="878"/>
        <v>0.59287932692523337</v>
      </c>
    </row>
    <row r="27726" spans="2:6" x14ac:dyDescent="0.15">
      <c r="B27726">
        <v>41.2</v>
      </c>
      <c r="C27726">
        <v>14582</v>
      </c>
      <c r="D27726">
        <f t="shared" si="879"/>
        <v>45483745</v>
      </c>
      <c r="E27726" s="3">
        <v>76692104</v>
      </c>
      <c r="F27726">
        <f t="shared" si="878"/>
        <v>0.59306946383945858</v>
      </c>
    </row>
    <row r="27727" spans="2:6" x14ac:dyDescent="0.15">
      <c r="B27727">
        <v>41.25</v>
      </c>
      <c r="C27727">
        <v>29793</v>
      </c>
      <c r="D27727">
        <f t="shared" si="879"/>
        <v>45513538</v>
      </c>
      <c r="E27727" s="3">
        <v>76692104</v>
      </c>
      <c r="F27727">
        <f t="shared" si="878"/>
        <v>0.59345793929450674</v>
      </c>
    </row>
    <row r="27728" spans="2:6" x14ac:dyDescent="0.15">
      <c r="B27728">
        <v>41.285714285714199</v>
      </c>
      <c r="C27728">
        <v>9179</v>
      </c>
      <c r="D27728">
        <f t="shared" si="879"/>
        <v>45522717</v>
      </c>
      <c r="E27728" s="3">
        <v>76692104</v>
      </c>
      <c r="F27728">
        <f t="shared" si="878"/>
        <v>0.59357762567056449</v>
      </c>
    </row>
    <row r="27729" spans="2:6" x14ac:dyDescent="0.15">
      <c r="B27729">
        <v>41.3333333333333</v>
      </c>
      <c r="C27729">
        <v>41501</v>
      </c>
      <c r="D27729">
        <f t="shared" si="879"/>
        <v>45564218</v>
      </c>
      <c r="E27729" s="3">
        <v>76692104</v>
      </c>
      <c r="F27729">
        <f t="shared" si="878"/>
        <v>0.59411876351703685</v>
      </c>
    </row>
    <row r="27730" spans="2:6" x14ac:dyDescent="0.15">
      <c r="B27730">
        <v>41.375</v>
      </c>
      <c r="C27730">
        <v>8032</v>
      </c>
      <c r="D27730">
        <f t="shared" si="879"/>
        <v>45572250</v>
      </c>
      <c r="E27730" s="3">
        <v>76692104</v>
      </c>
      <c r="F27730">
        <f t="shared" si="878"/>
        <v>0.59422349398576935</v>
      </c>
    </row>
    <row r="27731" spans="2:6" x14ac:dyDescent="0.15">
      <c r="B27731">
        <v>41.4</v>
      </c>
      <c r="C27731">
        <v>14711</v>
      </c>
      <c r="D27731">
        <f t="shared" si="879"/>
        <v>45586961</v>
      </c>
      <c r="E27731" s="3">
        <v>76692104</v>
      </c>
      <c r="F27731">
        <f t="shared" si="878"/>
        <v>0.59441531295060046</v>
      </c>
    </row>
    <row r="27732" spans="2:6" x14ac:dyDescent="0.15">
      <c r="B27732">
        <v>41.428571428571402</v>
      </c>
      <c r="C27732">
        <v>8974</v>
      </c>
      <c r="D27732">
        <f t="shared" si="879"/>
        <v>45595935</v>
      </c>
      <c r="E27732" s="3">
        <v>76692104</v>
      </c>
      <c r="F27732">
        <f t="shared" si="878"/>
        <v>0.59453232630050157</v>
      </c>
    </row>
    <row r="27733" spans="2:6" x14ac:dyDescent="0.15">
      <c r="B27733">
        <v>41.5</v>
      </c>
      <c r="C27733">
        <v>93101</v>
      </c>
      <c r="D27733">
        <f t="shared" si="879"/>
        <v>45689036</v>
      </c>
      <c r="E27733" s="3">
        <v>76692104</v>
      </c>
      <c r="F27733">
        <f t="shared" si="878"/>
        <v>0.59574628438932908</v>
      </c>
    </row>
    <row r="27734" spans="2:6" x14ac:dyDescent="0.15">
      <c r="B27734">
        <v>41.571428571428498</v>
      </c>
      <c r="C27734">
        <v>8802</v>
      </c>
      <c r="D27734">
        <f t="shared" si="879"/>
        <v>45697838</v>
      </c>
      <c r="E27734" s="3">
        <v>76692104</v>
      </c>
      <c r="F27734">
        <f t="shared" si="878"/>
        <v>0.5958610550050889</v>
      </c>
    </row>
    <row r="27735" spans="2:6" x14ac:dyDescent="0.15">
      <c r="B27735">
        <v>41.6</v>
      </c>
      <c r="C27735">
        <v>14763</v>
      </c>
      <c r="D27735">
        <f t="shared" si="879"/>
        <v>45712601</v>
      </c>
      <c r="E27735" s="3">
        <v>76692104</v>
      </c>
      <c r="F27735">
        <f t="shared" si="878"/>
        <v>0.59605355200582322</v>
      </c>
    </row>
    <row r="27736" spans="2:6" x14ac:dyDescent="0.15">
      <c r="B27736">
        <v>41.625</v>
      </c>
      <c r="C27736">
        <v>7961</v>
      </c>
      <c r="D27736">
        <f t="shared" si="879"/>
        <v>45720562</v>
      </c>
      <c r="E27736" s="3">
        <v>76692104</v>
      </c>
      <c r="F27736">
        <f t="shared" si="878"/>
        <v>0.59615735669476477</v>
      </c>
    </row>
    <row r="27737" spans="2:6" x14ac:dyDescent="0.15">
      <c r="B27737">
        <v>41.6666666666666</v>
      </c>
      <c r="C27737">
        <v>42369</v>
      </c>
      <c r="D27737">
        <f t="shared" si="879"/>
        <v>45762931</v>
      </c>
      <c r="E27737" s="3">
        <v>76692104</v>
      </c>
      <c r="F27737">
        <f t="shared" si="878"/>
        <v>0.59670981252515909</v>
      </c>
    </row>
    <row r="27738" spans="2:6" x14ac:dyDescent="0.15">
      <c r="B27738">
        <v>41.714285714285701</v>
      </c>
      <c r="C27738">
        <v>9093</v>
      </c>
      <c r="D27738">
        <f t="shared" si="879"/>
        <v>45772024</v>
      </c>
      <c r="E27738" s="3">
        <v>76692104</v>
      </c>
      <c r="F27738">
        <f t="shared" si="878"/>
        <v>0.59682837753414619</v>
      </c>
    </row>
    <row r="27739" spans="2:6" x14ac:dyDescent="0.15">
      <c r="B27739">
        <v>41.75</v>
      </c>
      <c r="C27739">
        <v>29958</v>
      </c>
      <c r="D27739">
        <f t="shared" si="879"/>
        <v>45801982</v>
      </c>
      <c r="E27739" s="3">
        <v>76692104</v>
      </c>
      <c r="F27739">
        <f t="shared" si="878"/>
        <v>0.59721900444927156</v>
      </c>
    </row>
    <row r="27740" spans="2:6" x14ac:dyDescent="0.15">
      <c r="B27740">
        <v>41.8</v>
      </c>
      <c r="C27740">
        <v>14864</v>
      </c>
      <c r="D27740">
        <f t="shared" si="879"/>
        <v>45816846</v>
      </c>
      <c r="E27740" s="3">
        <v>76692104</v>
      </c>
      <c r="F27740">
        <f t="shared" si="878"/>
        <v>0.59741281840435623</v>
      </c>
    </row>
    <row r="27741" spans="2:6" x14ac:dyDescent="0.15">
      <c r="B27741">
        <v>41.8333333333333</v>
      </c>
      <c r="C27741">
        <v>10831</v>
      </c>
      <c r="D27741">
        <f t="shared" si="879"/>
        <v>45827677</v>
      </c>
      <c r="E27741" s="3">
        <v>76692104</v>
      </c>
      <c r="F27741">
        <f t="shared" si="878"/>
        <v>0.59755404545949087</v>
      </c>
    </row>
    <row r="27742" spans="2:6" x14ac:dyDescent="0.15">
      <c r="B27742">
        <v>41.857142857142797</v>
      </c>
      <c r="C27742">
        <v>9035</v>
      </c>
      <c r="D27742">
        <f t="shared" si="879"/>
        <v>45836712</v>
      </c>
      <c r="E27742" s="3">
        <v>76692104</v>
      </c>
      <c r="F27742">
        <f t="shared" si="878"/>
        <v>0.59767185419766289</v>
      </c>
    </row>
    <row r="27743" spans="2:6" x14ac:dyDescent="0.15">
      <c r="B27743">
        <v>41.875</v>
      </c>
      <c r="C27743">
        <v>8173</v>
      </c>
      <c r="D27743">
        <f t="shared" si="879"/>
        <v>45844885</v>
      </c>
      <c r="E27743" s="3">
        <v>76692104</v>
      </c>
      <c r="F27743">
        <f t="shared" si="878"/>
        <v>0.59777842318682506</v>
      </c>
    </row>
    <row r="27744" spans="2:6" x14ac:dyDescent="0.15">
      <c r="B27744">
        <v>42</v>
      </c>
      <c r="C27744">
        <v>273986</v>
      </c>
      <c r="D27744">
        <f t="shared" si="879"/>
        <v>46118871</v>
      </c>
      <c r="E27744" s="3">
        <v>76692104</v>
      </c>
      <c r="F27744">
        <f t="shared" si="878"/>
        <v>0.60135096828221068</v>
      </c>
    </row>
    <row r="27745" spans="2:6" x14ac:dyDescent="0.15">
      <c r="B27745">
        <v>42.125</v>
      </c>
      <c r="C27745">
        <v>8112</v>
      </c>
      <c r="D27745">
        <f t="shared" si="879"/>
        <v>46126983</v>
      </c>
      <c r="E27745" s="3">
        <v>76692104</v>
      </c>
      <c r="F27745">
        <f t="shared" si="878"/>
        <v>0.60145674188310183</v>
      </c>
    </row>
    <row r="27746" spans="2:6" x14ac:dyDescent="0.15">
      <c r="B27746">
        <v>42.142857142857103</v>
      </c>
      <c r="C27746">
        <v>9192</v>
      </c>
      <c r="D27746">
        <f t="shared" si="879"/>
        <v>46136175</v>
      </c>
      <c r="E27746" s="3">
        <v>76692104</v>
      </c>
      <c r="F27746">
        <f t="shared" si="878"/>
        <v>0.60157659776813532</v>
      </c>
    </row>
    <row r="27747" spans="2:6" x14ac:dyDescent="0.15">
      <c r="B27747">
        <v>42.1666666666666</v>
      </c>
      <c r="C27747">
        <v>10827</v>
      </c>
      <c r="D27747">
        <f t="shared" si="879"/>
        <v>46147002</v>
      </c>
      <c r="E27747" s="3">
        <v>76692104</v>
      </c>
      <c r="F27747">
        <f t="shared" si="878"/>
        <v>0.60171777266666204</v>
      </c>
    </row>
    <row r="27748" spans="2:6" x14ac:dyDescent="0.15">
      <c r="B27748">
        <v>42.2</v>
      </c>
      <c r="C27748">
        <v>15025</v>
      </c>
      <c r="D27748">
        <f t="shared" si="879"/>
        <v>46162027</v>
      </c>
      <c r="E27748" s="3">
        <v>76692104</v>
      </c>
      <c r="F27748">
        <f t="shared" si="878"/>
        <v>0.60191368592521599</v>
      </c>
    </row>
    <row r="27749" spans="2:6" x14ac:dyDescent="0.15">
      <c r="B27749">
        <v>42.25</v>
      </c>
      <c r="C27749">
        <v>30316</v>
      </c>
      <c r="D27749">
        <f t="shared" si="879"/>
        <v>46192343</v>
      </c>
      <c r="E27749" s="3">
        <v>76692104</v>
      </c>
      <c r="F27749">
        <f t="shared" si="878"/>
        <v>0.60230898085675155</v>
      </c>
    </row>
    <row r="27750" spans="2:6" x14ac:dyDescent="0.15">
      <c r="B27750">
        <v>42.285714285714199</v>
      </c>
      <c r="C27750">
        <v>9171</v>
      </c>
      <c r="D27750">
        <f t="shared" si="879"/>
        <v>46201514</v>
      </c>
      <c r="E27750" s="3">
        <v>76692104</v>
      </c>
      <c r="F27750">
        <f t="shared" si="878"/>
        <v>0.60242856291959335</v>
      </c>
    </row>
    <row r="27751" spans="2:6" x14ac:dyDescent="0.15">
      <c r="B27751">
        <v>42.3333333333333</v>
      </c>
      <c r="C27751">
        <v>42144</v>
      </c>
      <c r="D27751">
        <f t="shared" si="879"/>
        <v>46243658</v>
      </c>
      <c r="E27751" s="3">
        <v>76692104</v>
      </c>
      <c r="F27751">
        <f t="shared" si="878"/>
        <v>0.6029780849407913</v>
      </c>
    </row>
    <row r="27752" spans="2:6" x14ac:dyDescent="0.15">
      <c r="B27752">
        <v>42.375</v>
      </c>
      <c r="C27752">
        <v>7635</v>
      </c>
      <c r="D27752">
        <f t="shared" si="879"/>
        <v>46251293</v>
      </c>
      <c r="E27752" s="3">
        <v>76692104</v>
      </c>
      <c r="F27752">
        <f t="shared" si="878"/>
        <v>0.60307763886618626</v>
      </c>
    </row>
    <row r="27753" spans="2:6" x14ac:dyDescent="0.15">
      <c r="B27753">
        <v>42.4</v>
      </c>
      <c r="C27753">
        <v>14540</v>
      </c>
      <c r="D27753">
        <f t="shared" si="879"/>
        <v>46265833</v>
      </c>
      <c r="E27753" s="3">
        <v>76692104</v>
      </c>
      <c r="F27753">
        <f t="shared" si="878"/>
        <v>0.60326722813602818</v>
      </c>
    </row>
    <row r="27754" spans="2:6" x14ac:dyDescent="0.15">
      <c r="B27754">
        <v>42.428571428571402</v>
      </c>
      <c r="C27754">
        <v>9020</v>
      </c>
      <c r="D27754">
        <f t="shared" si="879"/>
        <v>46274853</v>
      </c>
      <c r="E27754" s="3">
        <v>76692104</v>
      </c>
      <c r="F27754">
        <f t="shared" si="878"/>
        <v>0.60338484128692049</v>
      </c>
    </row>
    <row r="27755" spans="2:6" x14ac:dyDescent="0.15">
      <c r="B27755">
        <v>42.5</v>
      </c>
      <c r="C27755">
        <v>91863</v>
      </c>
      <c r="D27755">
        <f t="shared" si="879"/>
        <v>46366716</v>
      </c>
      <c r="E27755" s="3">
        <v>76692104</v>
      </c>
      <c r="F27755">
        <f t="shared" si="878"/>
        <v>0.60458265690559221</v>
      </c>
    </row>
    <row r="27756" spans="2:6" x14ac:dyDescent="0.15">
      <c r="B27756">
        <v>42.571428571428498</v>
      </c>
      <c r="C27756">
        <v>9010</v>
      </c>
      <c r="D27756">
        <f t="shared" si="879"/>
        <v>46375726</v>
      </c>
      <c r="E27756" s="3">
        <v>76692104</v>
      </c>
      <c r="F27756">
        <f t="shared" si="878"/>
        <v>0.60470013966496472</v>
      </c>
    </row>
    <row r="27757" spans="2:6" x14ac:dyDescent="0.15">
      <c r="B27757">
        <v>42.6</v>
      </c>
      <c r="C27757">
        <v>14453</v>
      </c>
      <c r="D27757">
        <f t="shared" si="879"/>
        <v>46390179</v>
      </c>
      <c r="E27757" s="3">
        <v>76692104</v>
      </c>
      <c r="F27757">
        <f t="shared" si="878"/>
        <v>0.60488859452858401</v>
      </c>
    </row>
    <row r="27758" spans="2:6" x14ac:dyDescent="0.15">
      <c r="B27758">
        <v>42.625</v>
      </c>
      <c r="C27758">
        <v>7825</v>
      </c>
      <c r="D27758">
        <f t="shared" si="879"/>
        <v>46398004</v>
      </c>
      <c r="E27758" s="3">
        <v>76692104</v>
      </c>
      <c r="F27758">
        <f t="shared" si="878"/>
        <v>0.6049906258928559</v>
      </c>
    </row>
    <row r="27759" spans="2:6" x14ac:dyDescent="0.15">
      <c r="B27759">
        <v>42.6666666666666</v>
      </c>
      <c r="C27759">
        <v>41425</v>
      </c>
      <c r="D27759">
        <f t="shared" si="879"/>
        <v>46439429</v>
      </c>
      <c r="E27759" s="3">
        <v>76692104</v>
      </c>
      <c r="F27759">
        <f t="shared" si="878"/>
        <v>0.60553077276377765</v>
      </c>
    </row>
    <row r="27760" spans="2:6" x14ac:dyDescent="0.15">
      <c r="B27760">
        <v>42.714285714285701</v>
      </c>
      <c r="C27760">
        <v>9108</v>
      </c>
      <c r="D27760">
        <f t="shared" si="879"/>
        <v>46448537</v>
      </c>
      <c r="E27760" s="3">
        <v>76692104</v>
      </c>
      <c r="F27760">
        <f t="shared" si="878"/>
        <v>0.60564953336004446</v>
      </c>
    </row>
    <row r="27761" spans="2:6" x14ac:dyDescent="0.15">
      <c r="B27761">
        <v>42.75</v>
      </c>
      <c r="C27761">
        <v>29025</v>
      </c>
      <c r="D27761">
        <f t="shared" si="879"/>
        <v>46477562</v>
      </c>
      <c r="E27761" s="3">
        <v>76692104</v>
      </c>
      <c r="F27761">
        <f t="shared" si="878"/>
        <v>0.60602799474636915</v>
      </c>
    </row>
    <row r="27762" spans="2:6" x14ac:dyDescent="0.15">
      <c r="B27762">
        <v>42.8</v>
      </c>
      <c r="C27762">
        <v>14790</v>
      </c>
      <c r="D27762">
        <f t="shared" si="879"/>
        <v>46492352</v>
      </c>
      <c r="E27762" s="3">
        <v>76692104</v>
      </c>
      <c r="F27762">
        <f t="shared" si="878"/>
        <v>0.60622084380420704</v>
      </c>
    </row>
    <row r="27763" spans="2:6" x14ac:dyDescent="0.15">
      <c r="B27763">
        <v>42.8333333333333</v>
      </c>
      <c r="C27763">
        <v>10848</v>
      </c>
      <c r="D27763">
        <f t="shared" si="879"/>
        <v>46503200</v>
      </c>
      <c r="E27763" s="3">
        <v>76692104</v>
      </c>
      <c r="F27763">
        <f t="shared" si="878"/>
        <v>0.60636229252492535</v>
      </c>
    </row>
    <row r="27764" spans="2:6" x14ac:dyDescent="0.15">
      <c r="B27764">
        <v>42.857142857142797</v>
      </c>
      <c r="C27764">
        <v>9400</v>
      </c>
      <c r="D27764">
        <f t="shared" si="879"/>
        <v>46512600</v>
      </c>
      <c r="E27764" s="3">
        <v>76692104</v>
      </c>
      <c r="F27764">
        <f t="shared" si="878"/>
        <v>0.60648486055357143</v>
      </c>
    </row>
    <row r="27765" spans="2:6" x14ac:dyDescent="0.15">
      <c r="B27765">
        <v>42.875</v>
      </c>
      <c r="C27765">
        <v>7840</v>
      </c>
      <c r="D27765">
        <f t="shared" si="879"/>
        <v>46520440</v>
      </c>
      <c r="E27765" s="3">
        <v>76692104</v>
      </c>
      <c r="F27765">
        <f t="shared" si="878"/>
        <v>0.60658708750512313</v>
      </c>
    </row>
    <row r="27766" spans="2:6" x14ac:dyDescent="0.15">
      <c r="B27766">
        <v>43</v>
      </c>
      <c r="C27766">
        <v>264471</v>
      </c>
      <c r="D27766">
        <f t="shared" si="879"/>
        <v>46784911</v>
      </c>
      <c r="E27766" s="3">
        <v>76692104</v>
      </c>
      <c r="F27766">
        <f t="shared" si="878"/>
        <v>0.6100355650693845</v>
      </c>
    </row>
    <row r="27767" spans="2:6" x14ac:dyDescent="0.15">
      <c r="B27767">
        <v>43.125</v>
      </c>
      <c r="C27767">
        <v>7128</v>
      </c>
      <c r="D27767">
        <f t="shared" si="879"/>
        <v>46792039</v>
      </c>
      <c r="E27767" s="3">
        <v>76692104</v>
      </c>
      <c r="F27767">
        <f t="shared" si="878"/>
        <v>0.61012850814472375</v>
      </c>
    </row>
    <row r="27768" spans="2:6" x14ac:dyDescent="0.15">
      <c r="B27768">
        <v>43.142857142857103</v>
      </c>
      <c r="C27768">
        <v>9516</v>
      </c>
      <c r="D27768">
        <f t="shared" si="879"/>
        <v>46801555</v>
      </c>
      <c r="E27768" s="3">
        <v>76692104</v>
      </c>
      <c r="F27768">
        <f t="shared" si="878"/>
        <v>0.61025258871499988</v>
      </c>
    </row>
    <row r="27769" spans="2:6" x14ac:dyDescent="0.15">
      <c r="B27769">
        <v>43.1666666666666</v>
      </c>
      <c r="C27769">
        <v>11065</v>
      </c>
      <c r="D27769">
        <f t="shared" si="879"/>
        <v>46812620</v>
      </c>
      <c r="E27769" s="3">
        <v>76692104</v>
      </c>
      <c r="F27769">
        <f t="shared" si="878"/>
        <v>0.6103968669316987</v>
      </c>
    </row>
    <row r="27770" spans="2:6" x14ac:dyDescent="0.15">
      <c r="B27770">
        <v>43.2</v>
      </c>
      <c r="C27770">
        <v>14865</v>
      </c>
      <c r="D27770">
        <f t="shared" si="879"/>
        <v>46827485</v>
      </c>
      <c r="E27770" s="3">
        <v>76692104</v>
      </c>
      <c r="F27770">
        <f t="shared" si="878"/>
        <v>0.61059069392593535</v>
      </c>
    </row>
    <row r="27771" spans="2:6" x14ac:dyDescent="0.15">
      <c r="B27771">
        <v>43.25</v>
      </c>
      <c r="C27771">
        <v>27760</v>
      </c>
      <c r="D27771">
        <f t="shared" si="879"/>
        <v>46855245</v>
      </c>
      <c r="E27771" s="3">
        <v>76692104</v>
      </c>
      <c r="F27771">
        <f t="shared" si="878"/>
        <v>0.61095266078500077</v>
      </c>
    </row>
    <row r="27772" spans="2:6" x14ac:dyDescent="0.15">
      <c r="B27772">
        <v>43.285714285714199</v>
      </c>
      <c r="C27772">
        <v>9428</v>
      </c>
      <c r="D27772">
        <f t="shared" si="879"/>
        <v>46864673</v>
      </c>
      <c r="E27772" s="3">
        <v>76692104</v>
      </c>
      <c r="F27772">
        <f t="shared" si="878"/>
        <v>0.6110755939099024</v>
      </c>
    </row>
    <row r="27773" spans="2:6" x14ac:dyDescent="0.15">
      <c r="B27773">
        <v>43.3333333333333</v>
      </c>
      <c r="C27773">
        <v>41927</v>
      </c>
      <c r="D27773">
        <f t="shared" si="879"/>
        <v>46906600</v>
      </c>
      <c r="E27773" s="3">
        <v>76692104</v>
      </c>
      <c r="F27773">
        <f t="shared" si="878"/>
        <v>0.61162228643511984</v>
      </c>
    </row>
    <row r="27774" spans="2:6" x14ac:dyDescent="0.15">
      <c r="B27774">
        <v>43.375</v>
      </c>
      <c r="C27774">
        <v>5756</v>
      </c>
      <c r="D27774">
        <f t="shared" si="879"/>
        <v>46912356</v>
      </c>
      <c r="E27774" s="3">
        <v>76692104</v>
      </c>
      <c r="F27774">
        <f t="shared" si="878"/>
        <v>0.61169733979393759</v>
      </c>
    </row>
    <row r="27775" spans="2:6" x14ac:dyDescent="0.15">
      <c r="B27775">
        <v>43.4</v>
      </c>
      <c r="C27775">
        <v>15160</v>
      </c>
      <c r="D27775">
        <f t="shared" si="879"/>
        <v>46927516</v>
      </c>
      <c r="E27775" s="3">
        <v>76692104</v>
      </c>
      <c r="F27775">
        <f t="shared" si="878"/>
        <v>0.61189501333800933</v>
      </c>
    </row>
    <row r="27776" spans="2:6" x14ac:dyDescent="0.15">
      <c r="B27776">
        <v>43.428571428571402</v>
      </c>
      <c r="C27776">
        <v>9673</v>
      </c>
      <c r="D27776">
        <f t="shared" si="879"/>
        <v>46937189</v>
      </c>
      <c r="E27776" s="3">
        <v>76692104</v>
      </c>
      <c r="F27776">
        <f t="shared" si="878"/>
        <v>0.61202114105514693</v>
      </c>
    </row>
    <row r="27777" spans="2:6" x14ac:dyDescent="0.15">
      <c r="B27777">
        <v>43.5</v>
      </c>
      <c r="C27777">
        <v>88908</v>
      </c>
      <c r="D27777">
        <f t="shared" si="879"/>
        <v>47026097</v>
      </c>
      <c r="E27777" s="3">
        <v>76692104</v>
      </c>
      <c r="F27777">
        <f t="shared" si="878"/>
        <v>0.61318042597970712</v>
      </c>
    </row>
    <row r="27778" spans="2:6" x14ac:dyDescent="0.15">
      <c r="B27778">
        <v>43.571428571428498</v>
      </c>
      <c r="C27778">
        <v>9360</v>
      </c>
      <c r="D27778">
        <f t="shared" si="879"/>
        <v>47035457</v>
      </c>
      <c r="E27778" s="3">
        <v>76692104</v>
      </c>
      <c r="F27778">
        <f t="shared" si="878"/>
        <v>0.61330247244227387</v>
      </c>
    </row>
    <row r="27779" spans="2:6" x14ac:dyDescent="0.15">
      <c r="B27779">
        <v>43.6</v>
      </c>
      <c r="C27779">
        <v>14828</v>
      </c>
      <c r="D27779">
        <f t="shared" si="879"/>
        <v>47050285</v>
      </c>
      <c r="E27779" s="3">
        <v>76692104</v>
      </c>
      <c r="F27779">
        <f t="shared" ref="F27779:F27842" si="880">D27779/E27779</f>
        <v>0.61349581698788702</v>
      </c>
    </row>
    <row r="27780" spans="2:6" x14ac:dyDescent="0.15">
      <c r="B27780">
        <v>43.625</v>
      </c>
      <c r="C27780">
        <v>5019</v>
      </c>
      <c r="D27780">
        <f t="shared" si="879"/>
        <v>47055304</v>
      </c>
      <c r="E27780" s="3">
        <v>76692104</v>
      </c>
      <c r="F27780">
        <f t="shared" si="880"/>
        <v>0.61356126049169291</v>
      </c>
    </row>
    <row r="27781" spans="2:6" x14ac:dyDescent="0.15">
      <c r="B27781">
        <v>43.6666666666666</v>
      </c>
      <c r="C27781">
        <v>41941</v>
      </c>
      <c r="D27781">
        <f t="shared" ref="D27781:D27844" si="881">D27780+C27781</f>
        <v>47097245</v>
      </c>
      <c r="E27781" s="3">
        <v>76692104</v>
      </c>
      <c r="F27781">
        <f t="shared" si="880"/>
        <v>0.61410813556503807</v>
      </c>
    </row>
    <row r="27782" spans="2:6" x14ac:dyDescent="0.15">
      <c r="B27782">
        <v>43.714285714285701</v>
      </c>
      <c r="C27782">
        <v>9446</v>
      </c>
      <c r="D27782">
        <f t="shared" si="881"/>
        <v>47106691</v>
      </c>
      <c r="E27782" s="3">
        <v>76692104</v>
      </c>
      <c r="F27782">
        <f t="shared" si="880"/>
        <v>0.61423130339467547</v>
      </c>
    </row>
    <row r="27783" spans="2:6" x14ac:dyDescent="0.15">
      <c r="B27783">
        <v>43.75</v>
      </c>
      <c r="C27783">
        <v>27228</v>
      </c>
      <c r="D27783">
        <f t="shared" si="881"/>
        <v>47133919</v>
      </c>
      <c r="E27783" s="3">
        <v>76692104</v>
      </c>
      <c r="F27783">
        <f t="shared" si="880"/>
        <v>0.61458633342488556</v>
      </c>
    </row>
    <row r="27784" spans="2:6" x14ac:dyDescent="0.15">
      <c r="B27784">
        <v>43.8</v>
      </c>
      <c r="C27784">
        <v>14493</v>
      </c>
      <c r="D27784">
        <f t="shared" si="881"/>
        <v>47148412</v>
      </c>
      <c r="E27784" s="3">
        <v>76692104</v>
      </c>
      <c r="F27784">
        <f t="shared" si="880"/>
        <v>0.61477530985458428</v>
      </c>
    </row>
    <row r="27785" spans="2:6" x14ac:dyDescent="0.15">
      <c r="B27785">
        <v>43.8333333333333</v>
      </c>
      <c r="C27785">
        <v>11091</v>
      </c>
      <c r="D27785">
        <f t="shared" si="881"/>
        <v>47159503</v>
      </c>
      <c r="E27785" s="3">
        <v>76692104</v>
      </c>
      <c r="F27785">
        <f t="shared" si="880"/>
        <v>0.6149199270892346</v>
      </c>
    </row>
    <row r="27786" spans="2:6" x14ac:dyDescent="0.15">
      <c r="B27786">
        <v>43.857142857142797</v>
      </c>
      <c r="C27786">
        <v>9541</v>
      </c>
      <c r="D27786">
        <f t="shared" si="881"/>
        <v>47169044</v>
      </c>
      <c r="E27786" s="3">
        <v>76692104</v>
      </c>
      <c r="F27786">
        <f t="shared" si="880"/>
        <v>0.61504433363831046</v>
      </c>
    </row>
    <row r="27787" spans="2:6" x14ac:dyDescent="0.15">
      <c r="B27787">
        <v>43.875</v>
      </c>
      <c r="C27787">
        <v>4495</v>
      </c>
      <c r="D27787">
        <f t="shared" si="881"/>
        <v>47173539</v>
      </c>
      <c r="E27787" s="3">
        <v>76692104</v>
      </c>
      <c r="F27787">
        <f t="shared" si="880"/>
        <v>0.61510294462647686</v>
      </c>
    </row>
    <row r="27788" spans="2:6" x14ac:dyDescent="0.15">
      <c r="B27788">
        <v>44</v>
      </c>
      <c r="C27788">
        <v>257163</v>
      </c>
      <c r="D27788">
        <f t="shared" si="881"/>
        <v>47430702</v>
      </c>
      <c r="E27788" s="3">
        <v>76692104</v>
      </c>
      <c r="F27788">
        <f t="shared" si="880"/>
        <v>0.61845613206804184</v>
      </c>
    </row>
    <row r="27789" spans="2:6" x14ac:dyDescent="0.15">
      <c r="B27789">
        <v>44.125</v>
      </c>
      <c r="C27789">
        <v>3996</v>
      </c>
      <c r="D27789">
        <f t="shared" si="881"/>
        <v>47434698</v>
      </c>
      <c r="E27789" s="3">
        <v>76692104</v>
      </c>
      <c r="F27789">
        <f t="shared" si="880"/>
        <v>0.61850823651936837</v>
      </c>
    </row>
    <row r="27790" spans="2:6" x14ac:dyDescent="0.15">
      <c r="B27790">
        <v>44.142857142857103</v>
      </c>
      <c r="C27790">
        <v>9472</v>
      </c>
      <c r="D27790">
        <f t="shared" si="881"/>
        <v>47444170</v>
      </c>
      <c r="E27790" s="3">
        <v>76692104</v>
      </c>
      <c r="F27790">
        <f t="shared" si="880"/>
        <v>0.61863174336695725</v>
      </c>
    </row>
    <row r="27791" spans="2:6" x14ac:dyDescent="0.15">
      <c r="B27791">
        <v>44.1666666666666</v>
      </c>
      <c r="C27791">
        <v>11539</v>
      </c>
      <c r="D27791">
        <f t="shared" si="881"/>
        <v>47455709</v>
      </c>
      <c r="E27791" s="3">
        <v>76692104</v>
      </c>
      <c r="F27791">
        <f t="shared" si="880"/>
        <v>0.61878220214169632</v>
      </c>
    </row>
    <row r="27792" spans="2:6" x14ac:dyDescent="0.15">
      <c r="B27792">
        <v>44.2</v>
      </c>
      <c r="C27792">
        <v>14494</v>
      </c>
      <c r="D27792">
        <f t="shared" si="881"/>
        <v>47470203</v>
      </c>
      <c r="E27792" s="3">
        <v>76692104</v>
      </c>
      <c r="F27792">
        <f t="shared" si="880"/>
        <v>0.61897119161054703</v>
      </c>
    </row>
    <row r="27793" spans="2:6" x14ac:dyDescent="0.15">
      <c r="B27793">
        <v>44.25</v>
      </c>
      <c r="C27793">
        <v>25927</v>
      </c>
      <c r="D27793">
        <f t="shared" si="881"/>
        <v>47496130</v>
      </c>
      <c r="E27793" s="3">
        <v>76692104</v>
      </c>
      <c r="F27793">
        <f t="shared" si="880"/>
        <v>0.61930925770402645</v>
      </c>
    </row>
    <row r="27794" spans="2:6" x14ac:dyDescent="0.15">
      <c r="B27794">
        <v>44.285714285714199</v>
      </c>
      <c r="C27794">
        <v>9448</v>
      </c>
      <c r="D27794">
        <f t="shared" si="881"/>
        <v>47505578</v>
      </c>
      <c r="E27794" s="3">
        <v>76692104</v>
      </c>
      <c r="F27794">
        <f t="shared" si="880"/>
        <v>0.6194324516119678</v>
      </c>
    </row>
    <row r="27795" spans="2:6" x14ac:dyDescent="0.15">
      <c r="B27795">
        <v>44.3333333333333</v>
      </c>
      <c r="C27795">
        <v>43472</v>
      </c>
      <c r="D27795">
        <f t="shared" si="881"/>
        <v>47549050</v>
      </c>
      <c r="E27795" s="3">
        <v>76692104</v>
      </c>
      <c r="F27795">
        <f t="shared" si="880"/>
        <v>0.61999928962699991</v>
      </c>
    </row>
    <row r="27796" spans="2:6" x14ac:dyDescent="0.15">
      <c r="B27796">
        <v>44.375</v>
      </c>
      <c r="C27796">
        <v>3247</v>
      </c>
      <c r="D27796">
        <f t="shared" si="881"/>
        <v>47552297</v>
      </c>
      <c r="E27796" s="3">
        <v>76692104</v>
      </c>
      <c r="F27796">
        <f t="shared" si="880"/>
        <v>0.62004162775349081</v>
      </c>
    </row>
    <row r="27797" spans="2:6" x14ac:dyDescent="0.15">
      <c r="B27797">
        <v>44.4</v>
      </c>
      <c r="C27797">
        <v>14713</v>
      </c>
      <c r="D27797">
        <f t="shared" si="881"/>
        <v>47567010</v>
      </c>
      <c r="E27797" s="3">
        <v>76692104</v>
      </c>
      <c r="F27797">
        <f t="shared" si="880"/>
        <v>0.62023347279662588</v>
      </c>
    </row>
    <row r="27798" spans="2:6" x14ac:dyDescent="0.15">
      <c r="B27798">
        <v>44.428571428571402</v>
      </c>
      <c r="C27798">
        <v>9160</v>
      </c>
      <c r="D27798">
        <f t="shared" si="881"/>
        <v>47576170</v>
      </c>
      <c r="E27798" s="3">
        <v>76692104</v>
      </c>
      <c r="F27798">
        <f t="shared" si="880"/>
        <v>0.62035291142879589</v>
      </c>
    </row>
    <row r="27799" spans="2:6" x14ac:dyDescent="0.15">
      <c r="B27799">
        <v>44.5</v>
      </c>
      <c r="C27799">
        <v>86568</v>
      </c>
      <c r="D27799">
        <f t="shared" si="881"/>
        <v>47662738</v>
      </c>
      <c r="E27799" s="3">
        <v>76692104</v>
      </c>
      <c r="F27799">
        <f t="shared" si="880"/>
        <v>0.62148168473771437</v>
      </c>
    </row>
    <row r="27800" spans="2:6" x14ac:dyDescent="0.15">
      <c r="B27800">
        <v>44.571428571428498</v>
      </c>
      <c r="C27800">
        <v>9306</v>
      </c>
      <c r="D27800">
        <f t="shared" si="881"/>
        <v>47672044</v>
      </c>
      <c r="E27800" s="3">
        <v>76692104</v>
      </c>
      <c r="F27800">
        <f t="shared" si="880"/>
        <v>0.62160302708607396</v>
      </c>
    </row>
    <row r="27801" spans="2:6" x14ac:dyDescent="0.15">
      <c r="B27801">
        <v>44.6</v>
      </c>
      <c r="C27801">
        <v>14880</v>
      </c>
      <c r="D27801">
        <f t="shared" si="881"/>
        <v>47686924</v>
      </c>
      <c r="E27801" s="3">
        <v>76692104</v>
      </c>
      <c r="F27801">
        <f t="shared" si="880"/>
        <v>0.62179704966759031</v>
      </c>
    </row>
    <row r="27802" spans="2:6" x14ac:dyDescent="0.15">
      <c r="B27802">
        <v>44.625</v>
      </c>
      <c r="C27802">
        <v>2838</v>
      </c>
      <c r="D27802">
        <f t="shared" si="881"/>
        <v>47689762</v>
      </c>
      <c r="E27802" s="3">
        <v>76692104</v>
      </c>
      <c r="F27802">
        <f t="shared" si="880"/>
        <v>0.6218340547809198</v>
      </c>
    </row>
    <row r="27803" spans="2:6" x14ac:dyDescent="0.15">
      <c r="B27803">
        <v>44.6666666666666</v>
      </c>
      <c r="C27803">
        <v>42778</v>
      </c>
      <c r="D27803">
        <f t="shared" si="881"/>
        <v>47732540</v>
      </c>
      <c r="E27803" s="3">
        <v>76692104</v>
      </c>
      <c r="F27803">
        <f t="shared" si="880"/>
        <v>0.6223918436244753</v>
      </c>
    </row>
    <row r="27804" spans="2:6" x14ac:dyDescent="0.15">
      <c r="B27804">
        <v>44.714285714285701</v>
      </c>
      <c r="C27804">
        <v>9283</v>
      </c>
      <c r="D27804">
        <f t="shared" si="881"/>
        <v>47741823</v>
      </c>
      <c r="E27804" s="3">
        <v>76692104</v>
      </c>
      <c r="F27804">
        <f t="shared" si="880"/>
        <v>0.62251288607233934</v>
      </c>
    </row>
    <row r="27805" spans="2:6" x14ac:dyDescent="0.15">
      <c r="B27805">
        <v>44.75</v>
      </c>
      <c r="C27805">
        <v>24510</v>
      </c>
      <c r="D27805">
        <f t="shared" si="881"/>
        <v>47766333</v>
      </c>
      <c r="E27805" s="3">
        <v>76692104</v>
      </c>
      <c r="F27805">
        <f t="shared" si="880"/>
        <v>0.62283247568745803</v>
      </c>
    </row>
    <row r="27806" spans="2:6" x14ac:dyDescent="0.15">
      <c r="B27806">
        <v>44.8</v>
      </c>
      <c r="C27806">
        <v>15001</v>
      </c>
      <c r="D27806">
        <f t="shared" si="881"/>
        <v>47781334</v>
      </c>
      <c r="E27806" s="3">
        <v>76692104</v>
      </c>
      <c r="F27806">
        <f t="shared" si="880"/>
        <v>0.62302807600636434</v>
      </c>
    </row>
    <row r="27807" spans="2:6" x14ac:dyDescent="0.15">
      <c r="B27807">
        <v>44.8333333333333</v>
      </c>
      <c r="C27807">
        <v>11431</v>
      </c>
      <c r="D27807">
        <f t="shared" si="881"/>
        <v>47792765</v>
      </c>
      <c r="E27807" s="3">
        <v>76692104</v>
      </c>
      <c r="F27807">
        <f t="shared" si="880"/>
        <v>0.6231771265526892</v>
      </c>
    </row>
    <row r="27808" spans="2:6" x14ac:dyDescent="0.15">
      <c r="B27808">
        <v>44.857142857142797</v>
      </c>
      <c r="C27808">
        <v>9237</v>
      </c>
      <c r="D27808">
        <f t="shared" si="881"/>
        <v>47802002</v>
      </c>
      <c r="E27808" s="3">
        <v>76692104</v>
      </c>
      <c r="F27808">
        <f t="shared" si="880"/>
        <v>0.62329756919956192</v>
      </c>
    </row>
    <row r="27809" spans="2:6" x14ac:dyDescent="0.15">
      <c r="B27809">
        <v>44.875</v>
      </c>
      <c r="C27809">
        <v>2051</v>
      </c>
      <c r="D27809">
        <f t="shared" si="881"/>
        <v>47804053</v>
      </c>
      <c r="E27809" s="3">
        <v>76692104</v>
      </c>
      <c r="F27809">
        <f t="shared" si="880"/>
        <v>0.62332431250028031</v>
      </c>
    </row>
    <row r="27810" spans="2:6" x14ac:dyDescent="0.15">
      <c r="B27810">
        <v>45</v>
      </c>
      <c r="C27810">
        <v>251877</v>
      </c>
      <c r="D27810">
        <f t="shared" si="881"/>
        <v>48055930</v>
      </c>
      <c r="E27810" s="3">
        <v>76692104</v>
      </c>
      <c r="F27810">
        <f t="shared" si="880"/>
        <v>0.62660857498445999</v>
      </c>
    </row>
    <row r="27811" spans="2:6" x14ac:dyDescent="0.15">
      <c r="B27811">
        <v>45.125</v>
      </c>
      <c r="C27811">
        <v>1395</v>
      </c>
      <c r="D27811">
        <f t="shared" si="881"/>
        <v>48057325</v>
      </c>
      <c r="E27811" s="3">
        <v>76692104</v>
      </c>
      <c r="F27811">
        <f t="shared" si="880"/>
        <v>0.62662676460147715</v>
      </c>
    </row>
    <row r="27812" spans="2:6" x14ac:dyDescent="0.15">
      <c r="B27812">
        <v>45.142857142857103</v>
      </c>
      <c r="C27812">
        <v>9331</v>
      </c>
      <c r="D27812">
        <f t="shared" si="881"/>
        <v>48066656</v>
      </c>
      <c r="E27812" s="3">
        <v>76692104</v>
      </c>
      <c r="F27812">
        <f t="shared" si="880"/>
        <v>0.62674843292863636</v>
      </c>
    </row>
    <row r="27813" spans="2:6" x14ac:dyDescent="0.15">
      <c r="B27813">
        <v>45.1666666666666</v>
      </c>
      <c r="C27813">
        <v>11537</v>
      </c>
      <c r="D27813">
        <f t="shared" si="881"/>
        <v>48078193</v>
      </c>
      <c r="E27813" s="3">
        <v>76692104</v>
      </c>
      <c r="F27813">
        <f t="shared" si="880"/>
        <v>0.62689886562507136</v>
      </c>
    </row>
    <row r="27814" spans="2:6" x14ac:dyDescent="0.15">
      <c r="B27814">
        <v>45.2</v>
      </c>
      <c r="C27814">
        <v>14421</v>
      </c>
      <c r="D27814">
        <f t="shared" si="881"/>
        <v>48092614</v>
      </c>
      <c r="E27814" s="3">
        <v>76692104</v>
      </c>
      <c r="F27814">
        <f t="shared" si="880"/>
        <v>0.62708690323582728</v>
      </c>
    </row>
    <row r="27815" spans="2:6" x14ac:dyDescent="0.15">
      <c r="B27815">
        <v>45.25</v>
      </c>
      <c r="C27815">
        <v>23271</v>
      </c>
      <c r="D27815">
        <f t="shared" si="881"/>
        <v>48115885</v>
      </c>
      <c r="E27815" s="3">
        <v>76692104</v>
      </c>
      <c r="F27815">
        <f t="shared" si="880"/>
        <v>0.62739033734163818</v>
      </c>
    </row>
    <row r="27816" spans="2:6" x14ac:dyDescent="0.15">
      <c r="B27816">
        <v>45.285714285714199</v>
      </c>
      <c r="C27816">
        <v>9370</v>
      </c>
      <c r="D27816">
        <f t="shared" si="881"/>
        <v>48125255</v>
      </c>
      <c r="E27816" s="3">
        <v>76692104</v>
      </c>
      <c r="F27816">
        <f t="shared" si="880"/>
        <v>0.62751251419572474</v>
      </c>
    </row>
    <row r="27817" spans="2:6" x14ac:dyDescent="0.15">
      <c r="B27817">
        <v>45.3333333333333</v>
      </c>
      <c r="C27817">
        <v>42183</v>
      </c>
      <c r="D27817">
        <f t="shared" si="881"/>
        <v>48167438</v>
      </c>
      <c r="E27817" s="3">
        <v>76692104</v>
      </c>
      <c r="F27817">
        <f t="shared" si="880"/>
        <v>0.62806254474385004</v>
      </c>
    </row>
    <row r="27818" spans="2:6" x14ac:dyDescent="0.15">
      <c r="B27818">
        <v>45.375</v>
      </c>
      <c r="C27818">
        <v>609</v>
      </c>
      <c r="D27818">
        <f t="shared" si="881"/>
        <v>48168047</v>
      </c>
      <c r="E27818" s="3">
        <v>76692104</v>
      </c>
      <c r="F27818">
        <f t="shared" si="880"/>
        <v>0.62807048558740808</v>
      </c>
    </row>
    <row r="27819" spans="2:6" x14ac:dyDescent="0.15">
      <c r="B27819">
        <v>45.4</v>
      </c>
      <c r="C27819">
        <v>14608</v>
      </c>
      <c r="D27819">
        <f t="shared" si="881"/>
        <v>48182655</v>
      </c>
      <c r="E27819" s="3">
        <v>76692104</v>
      </c>
      <c r="F27819">
        <f t="shared" si="880"/>
        <v>0.62826096151958488</v>
      </c>
    </row>
    <row r="27820" spans="2:6" x14ac:dyDescent="0.15">
      <c r="B27820">
        <v>45.428571428571402</v>
      </c>
      <c r="C27820">
        <v>9110</v>
      </c>
      <c r="D27820">
        <f t="shared" si="881"/>
        <v>48191765</v>
      </c>
      <c r="E27820" s="3">
        <v>76692104</v>
      </c>
      <c r="F27820">
        <f t="shared" si="880"/>
        <v>0.62837974819415565</v>
      </c>
    </row>
    <row r="27821" spans="2:6" x14ac:dyDescent="0.15">
      <c r="B27821">
        <v>45.5</v>
      </c>
      <c r="C27821">
        <v>84520</v>
      </c>
      <c r="D27821">
        <f t="shared" si="881"/>
        <v>48276285</v>
      </c>
      <c r="E27821" s="3">
        <v>76692104</v>
      </c>
      <c r="F27821">
        <f t="shared" si="880"/>
        <v>0.62948181731981168</v>
      </c>
    </row>
    <row r="27822" spans="2:6" x14ac:dyDescent="0.15">
      <c r="B27822">
        <v>45.571428571428498</v>
      </c>
      <c r="C27822">
        <v>9195</v>
      </c>
      <c r="D27822">
        <f t="shared" si="881"/>
        <v>48285480</v>
      </c>
      <c r="E27822" s="3">
        <v>76692104</v>
      </c>
      <c r="F27822">
        <f t="shared" si="880"/>
        <v>0.62960171232230111</v>
      </c>
    </row>
    <row r="27823" spans="2:6" x14ac:dyDescent="0.15">
      <c r="B27823">
        <v>45.6</v>
      </c>
      <c r="C27823">
        <v>14406</v>
      </c>
      <c r="D27823">
        <f t="shared" si="881"/>
        <v>48299886</v>
      </c>
      <c r="E27823" s="3">
        <v>76692104</v>
      </c>
      <c r="F27823">
        <f t="shared" si="880"/>
        <v>0.62978955434577721</v>
      </c>
    </row>
    <row r="27824" spans="2:6" x14ac:dyDescent="0.15">
      <c r="B27824">
        <v>45.6666666666666</v>
      </c>
      <c r="C27824">
        <v>42329</v>
      </c>
      <c r="D27824">
        <f t="shared" si="881"/>
        <v>48342215</v>
      </c>
      <c r="E27824" s="3">
        <v>76692104</v>
      </c>
      <c r="F27824">
        <f t="shared" si="880"/>
        <v>0.63034148861009209</v>
      </c>
    </row>
    <row r="27825" spans="2:6" x14ac:dyDescent="0.15">
      <c r="B27825">
        <v>45.714285714285701</v>
      </c>
      <c r="C27825">
        <v>9135</v>
      </c>
      <c r="D27825">
        <f t="shared" si="881"/>
        <v>48351350</v>
      </c>
      <c r="E27825" s="3">
        <v>76692104</v>
      </c>
      <c r="F27825">
        <f t="shared" si="880"/>
        <v>0.63046060126346248</v>
      </c>
    </row>
    <row r="27826" spans="2:6" x14ac:dyDescent="0.15">
      <c r="B27826">
        <v>45.75</v>
      </c>
      <c r="C27826">
        <v>22548</v>
      </c>
      <c r="D27826">
        <f t="shared" si="881"/>
        <v>48373898</v>
      </c>
      <c r="E27826" s="3">
        <v>76692104</v>
      </c>
      <c r="F27826">
        <f t="shared" si="880"/>
        <v>0.63075460806238937</v>
      </c>
    </row>
    <row r="27827" spans="2:6" x14ac:dyDescent="0.15">
      <c r="B27827">
        <v>45.8</v>
      </c>
      <c r="C27827">
        <v>14445</v>
      </c>
      <c r="D27827">
        <f t="shared" si="881"/>
        <v>48388343</v>
      </c>
      <c r="E27827" s="3">
        <v>76692104</v>
      </c>
      <c r="F27827">
        <f t="shared" si="880"/>
        <v>0.63094295861279281</v>
      </c>
    </row>
    <row r="27828" spans="2:6" x14ac:dyDescent="0.15">
      <c r="B27828">
        <v>45.8333333333333</v>
      </c>
      <c r="C27828">
        <v>11264</v>
      </c>
      <c r="D27828">
        <f t="shared" si="881"/>
        <v>48399607</v>
      </c>
      <c r="E27828" s="3">
        <v>76692104</v>
      </c>
      <c r="F27828">
        <f t="shared" si="880"/>
        <v>0.63108983162073629</v>
      </c>
    </row>
    <row r="27829" spans="2:6" x14ac:dyDescent="0.15">
      <c r="B27829">
        <v>45.857142857142797</v>
      </c>
      <c r="C27829">
        <v>9187</v>
      </c>
      <c r="D27829">
        <f t="shared" si="881"/>
        <v>48408794</v>
      </c>
      <c r="E27829" s="3">
        <v>76692104</v>
      </c>
      <c r="F27829">
        <f t="shared" si="880"/>
        <v>0.63120962231000988</v>
      </c>
    </row>
    <row r="27830" spans="2:6" x14ac:dyDescent="0.15">
      <c r="B27830">
        <v>46</v>
      </c>
      <c r="C27830">
        <v>246743</v>
      </c>
      <c r="D27830">
        <f t="shared" si="881"/>
        <v>48655537</v>
      </c>
      <c r="E27830" s="3">
        <v>76692104</v>
      </c>
      <c r="F27830">
        <f t="shared" si="880"/>
        <v>0.6344269417879056</v>
      </c>
    </row>
    <row r="27831" spans="2:6" x14ac:dyDescent="0.15">
      <c r="B27831">
        <v>46.142857142857103</v>
      </c>
      <c r="C27831">
        <v>9224</v>
      </c>
      <c r="D27831">
        <f t="shared" si="881"/>
        <v>48664761</v>
      </c>
      <c r="E27831" s="3">
        <v>76692104</v>
      </c>
      <c r="F27831">
        <f t="shared" si="880"/>
        <v>0.63454721492580257</v>
      </c>
    </row>
    <row r="27832" spans="2:6" x14ac:dyDescent="0.15">
      <c r="B27832">
        <v>46.1666666666666</v>
      </c>
      <c r="C27832">
        <v>11057</v>
      </c>
      <c r="D27832">
        <f t="shared" si="881"/>
        <v>48675818</v>
      </c>
      <c r="E27832" s="3">
        <v>76692104</v>
      </c>
      <c r="F27832">
        <f t="shared" si="880"/>
        <v>0.63469138882928544</v>
      </c>
    </row>
    <row r="27833" spans="2:6" x14ac:dyDescent="0.15">
      <c r="B27833">
        <v>46.2</v>
      </c>
      <c r="C27833">
        <v>14631</v>
      </c>
      <c r="D27833">
        <f t="shared" si="881"/>
        <v>48690449</v>
      </c>
      <c r="E27833" s="3">
        <v>76692104</v>
      </c>
      <c r="F27833">
        <f t="shared" si="880"/>
        <v>0.6348821646619579</v>
      </c>
    </row>
    <row r="27834" spans="2:6" x14ac:dyDescent="0.15">
      <c r="B27834">
        <v>46.25</v>
      </c>
      <c r="C27834">
        <v>22338</v>
      </c>
      <c r="D27834">
        <f t="shared" si="881"/>
        <v>48712787</v>
      </c>
      <c r="E27834" s="3">
        <v>76692104</v>
      </c>
      <c r="F27834">
        <f t="shared" si="880"/>
        <v>0.63517343323896813</v>
      </c>
    </row>
    <row r="27835" spans="2:6" x14ac:dyDescent="0.15">
      <c r="B27835">
        <v>46.285714285714199</v>
      </c>
      <c r="C27835">
        <v>9022</v>
      </c>
      <c r="D27835">
        <f t="shared" si="881"/>
        <v>48721809</v>
      </c>
      <c r="E27835" s="3">
        <v>76692104</v>
      </c>
      <c r="F27835">
        <f t="shared" si="880"/>
        <v>0.63529107246816441</v>
      </c>
    </row>
    <row r="27836" spans="2:6" x14ac:dyDescent="0.15">
      <c r="B27836">
        <v>46.3333333333333</v>
      </c>
      <c r="C27836">
        <v>42575</v>
      </c>
      <c r="D27836">
        <f t="shared" si="881"/>
        <v>48764384</v>
      </c>
      <c r="E27836" s="3">
        <v>76692104</v>
      </c>
      <c r="F27836">
        <f t="shared" si="880"/>
        <v>0.63584621436386723</v>
      </c>
    </row>
    <row r="27837" spans="2:6" x14ac:dyDescent="0.15">
      <c r="B27837">
        <v>46.4</v>
      </c>
      <c r="C27837">
        <v>14431</v>
      </c>
      <c r="D27837">
        <f t="shared" si="881"/>
        <v>48778815</v>
      </c>
      <c r="E27837" s="3">
        <v>76692104</v>
      </c>
      <c r="F27837">
        <f t="shared" si="880"/>
        <v>0.63603438236614296</v>
      </c>
    </row>
    <row r="27838" spans="2:6" x14ac:dyDescent="0.15">
      <c r="B27838">
        <v>46.428571428571402</v>
      </c>
      <c r="C27838">
        <v>8912</v>
      </c>
      <c r="D27838">
        <f t="shared" si="881"/>
        <v>48787727</v>
      </c>
      <c r="E27838" s="3">
        <v>76692104</v>
      </c>
      <c r="F27838">
        <f t="shared" si="880"/>
        <v>0.63615058728862095</v>
      </c>
    </row>
    <row r="27839" spans="2:6" x14ac:dyDescent="0.15">
      <c r="B27839">
        <v>46.5</v>
      </c>
      <c r="C27839">
        <v>81366</v>
      </c>
      <c r="D27839">
        <f t="shared" si="881"/>
        <v>48869093</v>
      </c>
      <c r="E27839" s="3">
        <v>76692104</v>
      </c>
      <c r="F27839">
        <f t="shared" si="880"/>
        <v>0.63721153092892069</v>
      </c>
    </row>
    <row r="27840" spans="2:6" x14ac:dyDescent="0.15">
      <c r="B27840">
        <v>46.571428571428498</v>
      </c>
      <c r="C27840">
        <v>8912</v>
      </c>
      <c r="D27840">
        <f t="shared" si="881"/>
        <v>48878005</v>
      </c>
      <c r="E27840" s="3">
        <v>76692104</v>
      </c>
      <c r="F27840">
        <f t="shared" si="880"/>
        <v>0.63732773585139868</v>
      </c>
    </row>
    <row r="27841" spans="2:6" x14ac:dyDescent="0.15">
      <c r="B27841">
        <v>46.6</v>
      </c>
      <c r="C27841">
        <v>14221</v>
      </c>
      <c r="D27841">
        <f t="shared" si="881"/>
        <v>48892226</v>
      </c>
      <c r="E27841" s="3">
        <v>76692104</v>
      </c>
      <c r="F27841">
        <f t="shared" si="880"/>
        <v>0.63751316563175786</v>
      </c>
    </row>
    <row r="27842" spans="2:6" x14ac:dyDescent="0.15">
      <c r="B27842">
        <v>46.6666666666666</v>
      </c>
      <c r="C27842">
        <v>42884</v>
      </c>
      <c r="D27842">
        <f t="shared" si="881"/>
        <v>48935110</v>
      </c>
      <c r="E27842" s="3">
        <v>76692104</v>
      </c>
      <c r="F27842">
        <f t="shared" si="880"/>
        <v>0.63807233662542362</v>
      </c>
    </row>
    <row r="27843" spans="2:6" x14ac:dyDescent="0.15">
      <c r="B27843">
        <v>46.714285714285701</v>
      </c>
      <c r="C27843">
        <v>8875</v>
      </c>
      <c r="D27843">
        <f t="shared" si="881"/>
        <v>48943985</v>
      </c>
      <c r="E27843" s="3">
        <v>76692104</v>
      </c>
      <c r="F27843">
        <f t="shared" ref="F27843:F27906" si="882">D27843/E27843</f>
        <v>0.63818805909927834</v>
      </c>
    </row>
    <row r="27844" spans="2:6" x14ac:dyDescent="0.15">
      <c r="B27844">
        <v>46.75</v>
      </c>
      <c r="C27844">
        <v>22462</v>
      </c>
      <c r="D27844">
        <f t="shared" si="881"/>
        <v>48966447</v>
      </c>
      <c r="E27844" s="3">
        <v>76692104</v>
      </c>
      <c r="F27844">
        <f t="shared" si="882"/>
        <v>0.63848094453113458</v>
      </c>
    </row>
    <row r="27845" spans="2:6" x14ac:dyDescent="0.15">
      <c r="B27845">
        <v>46.8</v>
      </c>
      <c r="C27845">
        <v>14207</v>
      </c>
      <c r="D27845">
        <f t="shared" ref="D27845:D27908" si="883">D27844+C27845</f>
        <v>48980654</v>
      </c>
      <c r="E27845" s="3">
        <v>76692104</v>
      </c>
      <c r="F27845">
        <f t="shared" si="882"/>
        <v>0.63866619176336592</v>
      </c>
    </row>
    <row r="27846" spans="2:6" x14ac:dyDescent="0.15">
      <c r="B27846">
        <v>46.8333333333333</v>
      </c>
      <c r="C27846">
        <v>11314</v>
      </c>
      <c r="D27846">
        <f t="shared" si="883"/>
        <v>48991968</v>
      </c>
      <c r="E27846" s="3">
        <v>76692104</v>
      </c>
      <c r="F27846">
        <f t="shared" si="882"/>
        <v>0.63881371672890863</v>
      </c>
    </row>
    <row r="27847" spans="2:6" x14ac:dyDescent="0.15">
      <c r="B27847">
        <v>46.857142857142797</v>
      </c>
      <c r="C27847">
        <v>8783</v>
      </c>
      <c r="D27847">
        <f t="shared" si="883"/>
        <v>49000751</v>
      </c>
      <c r="E27847" s="3">
        <v>76692104</v>
      </c>
      <c r="F27847">
        <f t="shared" si="882"/>
        <v>0.63892823960078082</v>
      </c>
    </row>
    <row r="27848" spans="2:6" x14ac:dyDescent="0.15">
      <c r="B27848">
        <v>47</v>
      </c>
      <c r="C27848">
        <v>243936</v>
      </c>
      <c r="D27848">
        <f t="shared" si="883"/>
        <v>49244687</v>
      </c>
      <c r="E27848" s="3">
        <v>76692104</v>
      </c>
      <c r="F27848">
        <f t="shared" si="882"/>
        <v>0.64210895817905844</v>
      </c>
    </row>
    <row r="27849" spans="2:6" x14ac:dyDescent="0.15">
      <c r="B27849">
        <v>47.142857142857103</v>
      </c>
      <c r="C27849">
        <v>8984</v>
      </c>
      <c r="D27849">
        <f t="shared" si="883"/>
        <v>49253671</v>
      </c>
      <c r="E27849" s="3">
        <v>76692104</v>
      </c>
      <c r="F27849">
        <f t="shared" si="882"/>
        <v>0.64222610192047935</v>
      </c>
    </row>
    <row r="27850" spans="2:6" x14ac:dyDescent="0.15">
      <c r="B27850">
        <v>47.1666666666666</v>
      </c>
      <c r="C27850">
        <v>10956</v>
      </c>
      <c r="D27850">
        <f t="shared" si="883"/>
        <v>49264627</v>
      </c>
      <c r="E27850" s="3">
        <v>76692104</v>
      </c>
      <c r="F27850">
        <f t="shared" si="882"/>
        <v>0.64236895886961187</v>
      </c>
    </row>
    <row r="27851" spans="2:6" x14ac:dyDescent="0.15">
      <c r="B27851">
        <v>47.2</v>
      </c>
      <c r="C27851">
        <v>13878</v>
      </c>
      <c r="D27851">
        <f t="shared" si="883"/>
        <v>49278505</v>
      </c>
      <c r="E27851" s="3">
        <v>76692104</v>
      </c>
      <c r="F27851">
        <f t="shared" si="882"/>
        <v>0.64254991622084068</v>
      </c>
    </row>
    <row r="27852" spans="2:6" x14ac:dyDescent="0.15">
      <c r="B27852">
        <v>47.25</v>
      </c>
      <c r="C27852">
        <v>23353</v>
      </c>
      <c r="D27852">
        <f t="shared" si="883"/>
        <v>49301858</v>
      </c>
      <c r="E27852" s="3">
        <v>76692104</v>
      </c>
      <c r="F27852">
        <f t="shared" si="882"/>
        <v>0.64285441953711431</v>
      </c>
    </row>
    <row r="27853" spans="2:6" x14ac:dyDescent="0.15">
      <c r="B27853">
        <v>47.285714285714199</v>
      </c>
      <c r="C27853">
        <v>8852</v>
      </c>
      <c r="D27853">
        <f t="shared" si="883"/>
        <v>49310710</v>
      </c>
      <c r="E27853" s="3">
        <v>76692104</v>
      </c>
      <c r="F27853">
        <f t="shared" si="882"/>
        <v>0.64296984211047337</v>
      </c>
    </row>
    <row r="27854" spans="2:6" x14ac:dyDescent="0.15">
      <c r="B27854">
        <v>47.3333333333333</v>
      </c>
      <c r="C27854">
        <v>42488</v>
      </c>
      <c r="D27854">
        <f t="shared" si="883"/>
        <v>49353198</v>
      </c>
      <c r="E27854" s="3">
        <v>76692104</v>
      </c>
      <c r="F27854">
        <f t="shared" si="882"/>
        <v>0.64352384959995357</v>
      </c>
    </row>
    <row r="27855" spans="2:6" x14ac:dyDescent="0.15">
      <c r="B27855">
        <v>47.4</v>
      </c>
      <c r="C27855">
        <v>13683</v>
      </c>
      <c r="D27855">
        <f t="shared" si="883"/>
        <v>49366881</v>
      </c>
      <c r="E27855" s="3">
        <v>76692104</v>
      </c>
      <c r="F27855">
        <f t="shared" si="882"/>
        <v>0.64370226431654554</v>
      </c>
    </row>
    <row r="27856" spans="2:6" x14ac:dyDescent="0.15">
      <c r="B27856">
        <v>47.428571428571402</v>
      </c>
      <c r="C27856">
        <v>8836</v>
      </c>
      <c r="D27856">
        <f t="shared" si="883"/>
        <v>49375717</v>
      </c>
      <c r="E27856" s="3">
        <v>76692104</v>
      </c>
      <c r="F27856">
        <f t="shared" si="882"/>
        <v>0.64381747826347291</v>
      </c>
    </row>
    <row r="27857" spans="2:6" x14ac:dyDescent="0.15">
      <c r="B27857">
        <v>47.5</v>
      </c>
      <c r="C27857">
        <v>80631</v>
      </c>
      <c r="D27857">
        <f t="shared" si="883"/>
        <v>49456348</v>
      </c>
      <c r="E27857" s="3">
        <v>76692104</v>
      </c>
      <c r="F27857">
        <f t="shared" si="882"/>
        <v>0.64486883812706453</v>
      </c>
    </row>
    <row r="27858" spans="2:6" x14ac:dyDescent="0.15">
      <c r="B27858">
        <v>47.571428571428498</v>
      </c>
      <c r="C27858">
        <v>8957</v>
      </c>
      <c r="D27858">
        <f t="shared" si="883"/>
        <v>49465305</v>
      </c>
      <c r="E27858" s="3">
        <v>76692104</v>
      </c>
      <c r="F27858">
        <f t="shared" si="882"/>
        <v>0.64498562981138186</v>
      </c>
    </row>
    <row r="27859" spans="2:6" x14ac:dyDescent="0.15">
      <c r="B27859">
        <v>47.6</v>
      </c>
      <c r="C27859">
        <v>14116</v>
      </c>
      <c r="D27859">
        <f t="shared" si="883"/>
        <v>49479421</v>
      </c>
      <c r="E27859" s="3">
        <v>76692104</v>
      </c>
      <c r="F27859">
        <f t="shared" si="882"/>
        <v>0.64516969048078276</v>
      </c>
    </row>
    <row r="27860" spans="2:6" x14ac:dyDescent="0.15">
      <c r="B27860">
        <v>47.6666666666666</v>
      </c>
      <c r="C27860">
        <v>42163</v>
      </c>
      <c r="D27860">
        <f t="shared" si="883"/>
        <v>49521584</v>
      </c>
      <c r="E27860" s="3">
        <v>76692104</v>
      </c>
      <c r="F27860">
        <f t="shared" si="882"/>
        <v>0.64571946024586835</v>
      </c>
    </row>
    <row r="27861" spans="2:6" x14ac:dyDescent="0.15">
      <c r="B27861">
        <v>47.714285714285701</v>
      </c>
      <c r="C27861">
        <v>8812</v>
      </c>
      <c r="D27861">
        <f t="shared" si="883"/>
        <v>49530396</v>
      </c>
      <c r="E27861" s="3">
        <v>76692104</v>
      </c>
      <c r="F27861">
        <f t="shared" si="882"/>
        <v>0.64583436125314808</v>
      </c>
    </row>
    <row r="27862" spans="2:6" x14ac:dyDescent="0.15">
      <c r="B27862">
        <v>47.75</v>
      </c>
      <c r="C27862">
        <v>22547</v>
      </c>
      <c r="D27862">
        <f t="shared" si="883"/>
        <v>49552943</v>
      </c>
      <c r="E27862" s="3">
        <v>76692104</v>
      </c>
      <c r="F27862">
        <f t="shared" si="882"/>
        <v>0.64612835501292287</v>
      </c>
    </row>
    <row r="27863" spans="2:6" x14ac:dyDescent="0.15">
      <c r="B27863">
        <v>47.8</v>
      </c>
      <c r="C27863">
        <v>13848</v>
      </c>
      <c r="D27863">
        <f t="shared" si="883"/>
        <v>49566791</v>
      </c>
      <c r="E27863" s="3">
        <v>76692104</v>
      </c>
      <c r="F27863">
        <f t="shared" si="882"/>
        <v>0.64630892118959204</v>
      </c>
    </row>
    <row r="27864" spans="2:6" x14ac:dyDescent="0.15">
      <c r="B27864">
        <v>47.8333333333333</v>
      </c>
      <c r="C27864">
        <v>11169</v>
      </c>
      <c r="D27864">
        <f t="shared" si="883"/>
        <v>49577960</v>
      </c>
      <c r="E27864" s="3">
        <v>76692104</v>
      </c>
      <c r="F27864">
        <f t="shared" si="882"/>
        <v>0.64645455547809716</v>
      </c>
    </row>
    <row r="27865" spans="2:6" x14ac:dyDescent="0.15">
      <c r="B27865">
        <v>47.857142857142797</v>
      </c>
      <c r="C27865">
        <v>8929</v>
      </c>
      <c r="D27865">
        <f t="shared" si="883"/>
        <v>49586889</v>
      </c>
      <c r="E27865" s="3">
        <v>76692104</v>
      </c>
      <c r="F27865">
        <f t="shared" si="882"/>
        <v>0.64657098206615904</v>
      </c>
    </row>
    <row r="27866" spans="2:6" x14ac:dyDescent="0.15">
      <c r="B27866">
        <v>48</v>
      </c>
      <c r="C27866">
        <v>242151</v>
      </c>
      <c r="D27866">
        <f t="shared" si="883"/>
        <v>49829040</v>
      </c>
      <c r="E27866" s="3">
        <v>76692104</v>
      </c>
      <c r="F27866">
        <f t="shared" si="882"/>
        <v>0.64972842575814582</v>
      </c>
    </row>
    <row r="27867" spans="2:6" x14ac:dyDescent="0.15">
      <c r="B27867">
        <v>48.142857142857103</v>
      </c>
      <c r="C27867">
        <v>8908</v>
      </c>
      <c r="D27867">
        <f t="shared" si="883"/>
        <v>49837948</v>
      </c>
      <c r="E27867" s="3">
        <v>76692104</v>
      </c>
      <c r="F27867">
        <f t="shared" si="882"/>
        <v>0.649844578524016</v>
      </c>
    </row>
    <row r="27868" spans="2:6" x14ac:dyDescent="0.15">
      <c r="B27868">
        <v>48.1666666666666</v>
      </c>
      <c r="C27868">
        <v>10832</v>
      </c>
      <c r="D27868">
        <f t="shared" si="883"/>
        <v>49848780</v>
      </c>
      <c r="E27868" s="3">
        <v>76692104</v>
      </c>
      <c r="F27868">
        <f t="shared" si="882"/>
        <v>0.64998581861830262</v>
      </c>
    </row>
    <row r="27869" spans="2:6" x14ac:dyDescent="0.15">
      <c r="B27869">
        <v>48.2</v>
      </c>
      <c r="C27869">
        <v>13431</v>
      </c>
      <c r="D27869">
        <f t="shared" si="883"/>
        <v>49862211</v>
      </c>
      <c r="E27869" s="3">
        <v>76692104</v>
      </c>
      <c r="F27869">
        <f t="shared" si="882"/>
        <v>0.65016094746859465</v>
      </c>
    </row>
    <row r="27870" spans="2:6" x14ac:dyDescent="0.15">
      <c r="B27870">
        <v>48.25</v>
      </c>
      <c r="C27870">
        <v>22246</v>
      </c>
      <c r="D27870">
        <f t="shared" si="883"/>
        <v>49884457</v>
      </c>
      <c r="E27870" s="3">
        <v>76692104</v>
      </c>
      <c r="F27870">
        <f t="shared" si="882"/>
        <v>0.65045101644362247</v>
      </c>
    </row>
    <row r="27871" spans="2:6" x14ac:dyDescent="0.15">
      <c r="B27871">
        <v>48.285714285714199</v>
      </c>
      <c r="C27871">
        <v>8593</v>
      </c>
      <c r="D27871">
        <f t="shared" si="883"/>
        <v>49893050</v>
      </c>
      <c r="E27871" s="3">
        <v>76692104</v>
      </c>
      <c r="F27871">
        <f t="shared" si="882"/>
        <v>0.65056306187661772</v>
      </c>
    </row>
    <row r="27872" spans="2:6" x14ac:dyDescent="0.15">
      <c r="B27872">
        <v>48.3333333333333</v>
      </c>
      <c r="C27872">
        <v>43619</v>
      </c>
      <c r="D27872">
        <f t="shared" si="883"/>
        <v>49936669</v>
      </c>
      <c r="E27872" s="3">
        <v>76692104</v>
      </c>
      <c r="F27872">
        <f t="shared" si="882"/>
        <v>0.65113181664699149</v>
      </c>
    </row>
    <row r="27873" spans="2:6" x14ac:dyDescent="0.15">
      <c r="B27873">
        <v>48.4</v>
      </c>
      <c r="C27873">
        <v>13310</v>
      </c>
      <c r="D27873">
        <f t="shared" si="883"/>
        <v>49949979</v>
      </c>
      <c r="E27873" s="3">
        <v>76692104</v>
      </c>
      <c r="F27873">
        <f t="shared" si="882"/>
        <v>0.65130536775989356</v>
      </c>
    </row>
    <row r="27874" spans="2:6" x14ac:dyDescent="0.15">
      <c r="B27874">
        <v>48.428571428571402</v>
      </c>
      <c r="C27874">
        <v>8384</v>
      </c>
      <c r="D27874">
        <f t="shared" si="883"/>
        <v>49958363</v>
      </c>
      <c r="E27874" s="3">
        <v>76692104</v>
      </c>
      <c r="F27874">
        <f t="shared" si="882"/>
        <v>0.65141468801012425</v>
      </c>
    </row>
    <row r="27875" spans="2:6" x14ac:dyDescent="0.15">
      <c r="B27875">
        <v>48.5</v>
      </c>
      <c r="C27875">
        <v>79364</v>
      </c>
      <c r="D27875">
        <f t="shared" si="883"/>
        <v>50037727</v>
      </c>
      <c r="E27875" s="3">
        <v>76692104</v>
      </c>
      <c r="F27875">
        <f t="shared" si="882"/>
        <v>0.65244952726815264</v>
      </c>
    </row>
    <row r="27876" spans="2:6" x14ac:dyDescent="0.15">
      <c r="B27876">
        <v>48.571428571428498</v>
      </c>
      <c r="C27876">
        <v>8540</v>
      </c>
      <c r="D27876">
        <f t="shared" si="883"/>
        <v>50046267</v>
      </c>
      <c r="E27876" s="3">
        <v>76692104</v>
      </c>
      <c r="F27876">
        <f t="shared" si="882"/>
        <v>0.65256088162609283</v>
      </c>
    </row>
    <row r="27877" spans="2:6" x14ac:dyDescent="0.15">
      <c r="B27877">
        <v>48.6</v>
      </c>
      <c r="C27877">
        <v>13388</v>
      </c>
      <c r="D27877">
        <f t="shared" si="883"/>
        <v>50059655</v>
      </c>
      <c r="E27877" s="3">
        <v>76692104</v>
      </c>
      <c r="F27877">
        <f t="shared" si="882"/>
        <v>0.65273544979284959</v>
      </c>
    </row>
    <row r="27878" spans="2:6" x14ac:dyDescent="0.15">
      <c r="B27878">
        <v>48.6666666666666</v>
      </c>
      <c r="C27878">
        <v>45261</v>
      </c>
      <c r="D27878">
        <f t="shared" si="883"/>
        <v>50104916</v>
      </c>
      <c r="E27878" s="3">
        <v>76692104</v>
      </c>
      <c r="F27878">
        <f t="shared" si="882"/>
        <v>0.65332561485078045</v>
      </c>
    </row>
    <row r="27879" spans="2:6" x14ac:dyDescent="0.15">
      <c r="B27879">
        <v>48.714285714285701</v>
      </c>
      <c r="C27879">
        <v>8409</v>
      </c>
      <c r="D27879">
        <f t="shared" si="883"/>
        <v>50113325</v>
      </c>
      <c r="E27879" s="3">
        <v>76692104</v>
      </c>
      <c r="F27879">
        <f t="shared" si="882"/>
        <v>0.65343526107981076</v>
      </c>
    </row>
    <row r="27880" spans="2:6" x14ac:dyDescent="0.15">
      <c r="B27880">
        <v>48.75</v>
      </c>
      <c r="C27880">
        <v>22145</v>
      </c>
      <c r="D27880">
        <f t="shared" si="883"/>
        <v>50135470</v>
      </c>
      <c r="E27880" s="3">
        <v>76692104</v>
      </c>
      <c r="F27880">
        <f t="shared" si="882"/>
        <v>0.65372401310048811</v>
      </c>
    </row>
    <row r="27881" spans="2:6" x14ac:dyDescent="0.15">
      <c r="B27881">
        <v>48.8</v>
      </c>
      <c r="C27881">
        <v>13611</v>
      </c>
      <c r="D27881">
        <f t="shared" si="883"/>
        <v>50149081</v>
      </c>
      <c r="E27881" s="3">
        <v>76692104</v>
      </c>
      <c r="F27881">
        <f t="shared" si="882"/>
        <v>0.65390148899813727</v>
      </c>
    </row>
    <row r="27882" spans="2:6" x14ac:dyDescent="0.15">
      <c r="B27882">
        <v>48.8333333333333</v>
      </c>
      <c r="C27882">
        <v>10846</v>
      </c>
      <c r="D27882">
        <f t="shared" si="883"/>
        <v>50159927</v>
      </c>
      <c r="E27882" s="3">
        <v>76692104</v>
      </c>
      <c r="F27882">
        <f t="shared" si="882"/>
        <v>0.65404291164055173</v>
      </c>
    </row>
    <row r="27883" spans="2:6" x14ac:dyDescent="0.15">
      <c r="B27883">
        <v>48.857142857142797</v>
      </c>
      <c r="C27883">
        <v>8522</v>
      </c>
      <c r="D27883">
        <f t="shared" si="883"/>
        <v>50168449</v>
      </c>
      <c r="E27883" s="3">
        <v>76692104</v>
      </c>
      <c r="F27883">
        <f t="shared" si="882"/>
        <v>0.65415403129375616</v>
      </c>
    </row>
    <row r="27884" spans="2:6" x14ac:dyDescent="0.15">
      <c r="B27884">
        <v>49</v>
      </c>
      <c r="C27884">
        <v>245482</v>
      </c>
      <c r="D27884">
        <f t="shared" si="883"/>
        <v>50413931</v>
      </c>
      <c r="E27884" s="3">
        <v>76692104</v>
      </c>
      <c r="F27884">
        <f t="shared" si="882"/>
        <v>0.65735490840100042</v>
      </c>
    </row>
    <row r="27885" spans="2:6" x14ac:dyDescent="0.15">
      <c r="B27885">
        <v>49.142857142857103</v>
      </c>
      <c r="C27885">
        <v>8254</v>
      </c>
      <c r="D27885">
        <f t="shared" si="883"/>
        <v>50422185</v>
      </c>
      <c r="E27885" s="3">
        <v>76692104</v>
      </c>
      <c r="F27885">
        <f t="shared" si="882"/>
        <v>0.65746253356147333</v>
      </c>
    </row>
    <row r="27886" spans="2:6" x14ac:dyDescent="0.15">
      <c r="B27886">
        <v>49.1666666666666</v>
      </c>
      <c r="C27886">
        <v>11149</v>
      </c>
      <c r="D27886">
        <f t="shared" si="883"/>
        <v>50433334</v>
      </c>
      <c r="E27886" s="3">
        <v>76692104</v>
      </c>
      <c r="F27886">
        <f t="shared" si="882"/>
        <v>0.65760790706693872</v>
      </c>
    </row>
    <row r="27887" spans="2:6" x14ac:dyDescent="0.15">
      <c r="B27887">
        <v>49.2</v>
      </c>
      <c r="C27887">
        <v>13566</v>
      </c>
      <c r="D27887">
        <f t="shared" si="883"/>
        <v>50446900</v>
      </c>
      <c r="E27887" s="3">
        <v>76692104</v>
      </c>
      <c r="F27887">
        <f t="shared" si="882"/>
        <v>0.65778479620274855</v>
      </c>
    </row>
    <row r="27888" spans="2:6" x14ac:dyDescent="0.15">
      <c r="B27888">
        <v>49.25</v>
      </c>
      <c r="C27888">
        <v>22416</v>
      </c>
      <c r="D27888">
        <f t="shared" si="883"/>
        <v>50469316</v>
      </c>
      <c r="E27888" s="3">
        <v>76692104</v>
      </c>
      <c r="F27888">
        <f t="shared" si="882"/>
        <v>0.65807708183361358</v>
      </c>
    </row>
    <row r="27889" spans="2:6" x14ac:dyDescent="0.15">
      <c r="B27889">
        <v>49.285714285714199</v>
      </c>
      <c r="C27889">
        <v>7705</v>
      </c>
      <c r="D27889">
        <f t="shared" si="883"/>
        <v>50477021</v>
      </c>
      <c r="E27889" s="3">
        <v>76692104</v>
      </c>
      <c r="F27889">
        <f t="shared" si="882"/>
        <v>0.65817754849964738</v>
      </c>
    </row>
    <row r="27890" spans="2:6" x14ac:dyDescent="0.15">
      <c r="B27890">
        <v>49.3333333333333</v>
      </c>
      <c r="C27890">
        <v>43556</v>
      </c>
      <c r="D27890">
        <f t="shared" si="883"/>
        <v>50520577</v>
      </c>
      <c r="E27890" s="3">
        <v>76692104</v>
      </c>
      <c r="F27890">
        <f t="shared" si="882"/>
        <v>0.65874548180344616</v>
      </c>
    </row>
    <row r="27891" spans="2:6" x14ac:dyDescent="0.15">
      <c r="B27891">
        <v>49.4</v>
      </c>
      <c r="C27891">
        <v>13530</v>
      </c>
      <c r="D27891">
        <f t="shared" si="883"/>
        <v>50534107</v>
      </c>
      <c r="E27891" s="3">
        <v>76692104</v>
      </c>
      <c r="F27891">
        <f t="shared" si="882"/>
        <v>0.65892190152978458</v>
      </c>
    </row>
    <row r="27892" spans="2:6" x14ac:dyDescent="0.15">
      <c r="B27892">
        <v>49.428571428571402</v>
      </c>
      <c r="C27892">
        <v>7025</v>
      </c>
      <c r="D27892">
        <f t="shared" si="883"/>
        <v>50541132</v>
      </c>
      <c r="E27892" s="3">
        <v>76692104</v>
      </c>
      <c r="F27892">
        <f t="shared" si="882"/>
        <v>0.65901350157246952</v>
      </c>
    </row>
    <row r="27893" spans="2:6" x14ac:dyDescent="0.15">
      <c r="B27893">
        <v>49.5</v>
      </c>
      <c r="C27893">
        <v>79399</v>
      </c>
      <c r="D27893">
        <f t="shared" si="883"/>
        <v>50620531</v>
      </c>
      <c r="E27893" s="3">
        <v>76692104</v>
      </c>
      <c r="F27893">
        <f t="shared" si="882"/>
        <v>0.66004879720081744</v>
      </c>
    </row>
    <row r="27894" spans="2:6" x14ac:dyDescent="0.15">
      <c r="B27894">
        <v>49.571428571428498</v>
      </c>
      <c r="C27894">
        <v>6229</v>
      </c>
      <c r="D27894">
        <f t="shared" si="883"/>
        <v>50626760</v>
      </c>
      <c r="E27894" s="3">
        <v>76692104</v>
      </c>
      <c r="F27894">
        <f t="shared" si="882"/>
        <v>0.66013001807852345</v>
      </c>
    </row>
    <row r="27895" spans="2:6" x14ac:dyDescent="0.15">
      <c r="B27895">
        <v>49.6</v>
      </c>
      <c r="C27895">
        <v>13283</v>
      </c>
      <c r="D27895">
        <f t="shared" si="883"/>
        <v>50640043</v>
      </c>
      <c r="E27895" s="3">
        <v>76692104</v>
      </c>
      <c r="F27895">
        <f t="shared" si="882"/>
        <v>0.66030321713432194</v>
      </c>
    </row>
    <row r="27896" spans="2:6" x14ac:dyDescent="0.15">
      <c r="B27896">
        <v>49.6666666666666</v>
      </c>
      <c r="C27896">
        <v>42216</v>
      </c>
      <c r="D27896">
        <f t="shared" si="883"/>
        <v>50682259</v>
      </c>
      <c r="E27896" s="3">
        <v>76692104</v>
      </c>
      <c r="F27896">
        <f t="shared" si="882"/>
        <v>0.66085367797446271</v>
      </c>
    </row>
    <row r="27897" spans="2:6" x14ac:dyDescent="0.15">
      <c r="B27897">
        <v>49.714285714285701</v>
      </c>
      <c r="C27897">
        <v>5730</v>
      </c>
      <c r="D27897">
        <f t="shared" si="883"/>
        <v>50687989</v>
      </c>
      <c r="E27897" s="3">
        <v>76692104</v>
      </c>
      <c r="F27897">
        <f t="shared" si="882"/>
        <v>0.66092839231532885</v>
      </c>
    </row>
    <row r="27898" spans="2:6" x14ac:dyDescent="0.15">
      <c r="B27898">
        <v>49.75</v>
      </c>
      <c r="C27898">
        <v>21884</v>
      </c>
      <c r="D27898">
        <f t="shared" si="883"/>
        <v>50709873</v>
      </c>
      <c r="E27898" s="3">
        <v>76692104</v>
      </c>
      <c r="F27898">
        <f t="shared" si="882"/>
        <v>0.66121374111733855</v>
      </c>
    </row>
    <row r="27899" spans="2:6" x14ac:dyDescent="0.15">
      <c r="B27899">
        <v>49.8</v>
      </c>
      <c r="C27899">
        <v>13321</v>
      </c>
      <c r="D27899">
        <f t="shared" si="883"/>
        <v>50723194</v>
      </c>
      <c r="E27899" s="3">
        <v>76692104</v>
      </c>
      <c r="F27899">
        <f t="shared" si="882"/>
        <v>0.6613874356609124</v>
      </c>
    </row>
    <row r="27900" spans="2:6" x14ac:dyDescent="0.15">
      <c r="B27900">
        <v>49.8333333333333</v>
      </c>
      <c r="C27900">
        <v>10977</v>
      </c>
      <c r="D27900">
        <f t="shared" si="883"/>
        <v>50734171</v>
      </c>
      <c r="E27900" s="3">
        <v>76692104</v>
      </c>
      <c r="F27900">
        <f t="shared" si="882"/>
        <v>0.66153056643223662</v>
      </c>
    </row>
    <row r="27901" spans="2:6" x14ac:dyDescent="0.15">
      <c r="B27901">
        <v>49.857142857142797</v>
      </c>
      <c r="C27901">
        <v>5551</v>
      </c>
      <c r="D27901">
        <f t="shared" si="883"/>
        <v>50739722</v>
      </c>
      <c r="E27901" s="3">
        <v>76692104</v>
      </c>
      <c r="F27901">
        <f t="shared" si="882"/>
        <v>0.66160294676489773</v>
      </c>
    </row>
    <row r="27902" spans="2:6" x14ac:dyDescent="0.15">
      <c r="B27902">
        <v>50</v>
      </c>
      <c r="C27902">
        <v>234620</v>
      </c>
      <c r="D27902">
        <f t="shared" si="883"/>
        <v>50974342</v>
      </c>
      <c r="E27902" s="3">
        <v>76692104</v>
      </c>
      <c r="F27902">
        <f t="shared" si="882"/>
        <v>0.66466219260329595</v>
      </c>
    </row>
    <row r="27903" spans="2:6" x14ac:dyDescent="0.15">
      <c r="B27903">
        <v>50.142857142857103</v>
      </c>
      <c r="C27903">
        <v>4705</v>
      </c>
      <c r="D27903">
        <f t="shared" si="883"/>
        <v>50979047</v>
      </c>
      <c r="E27903" s="3">
        <v>76692104</v>
      </c>
      <c r="F27903">
        <f t="shared" si="882"/>
        <v>0.66472354181337889</v>
      </c>
    </row>
    <row r="27904" spans="2:6" x14ac:dyDescent="0.15">
      <c r="B27904">
        <v>50.1666666666666</v>
      </c>
      <c r="C27904">
        <v>11049</v>
      </c>
      <c r="D27904">
        <f t="shared" si="883"/>
        <v>50990096</v>
      </c>
      <c r="E27904" s="3">
        <v>76692104</v>
      </c>
      <c r="F27904">
        <f t="shared" si="882"/>
        <v>0.66486761140364592</v>
      </c>
    </row>
    <row r="27905" spans="2:6" x14ac:dyDescent="0.15">
      <c r="B27905">
        <v>50.2</v>
      </c>
      <c r="C27905">
        <v>13410</v>
      </c>
      <c r="D27905">
        <f t="shared" si="883"/>
        <v>51003506</v>
      </c>
      <c r="E27905" s="3">
        <v>76692104</v>
      </c>
      <c r="F27905">
        <f t="shared" si="882"/>
        <v>0.66504246643174636</v>
      </c>
    </row>
    <row r="27906" spans="2:6" x14ac:dyDescent="0.15">
      <c r="B27906">
        <v>50.25</v>
      </c>
      <c r="C27906">
        <v>19972</v>
      </c>
      <c r="D27906">
        <f t="shared" si="883"/>
        <v>51023478</v>
      </c>
      <c r="E27906" s="3">
        <v>76692104</v>
      </c>
      <c r="F27906">
        <f t="shared" si="882"/>
        <v>0.66530288437516327</v>
      </c>
    </row>
    <row r="27907" spans="2:6" x14ac:dyDescent="0.15">
      <c r="B27907">
        <v>50.285714285714199</v>
      </c>
      <c r="C27907">
        <v>4327</v>
      </c>
      <c r="D27907">
        <f t="shared" si="883"/>
        <v>51027805</v>
      </c>
      <c r="E27907" s="3">
        <v>76692104</v>
      </c>
      <c r="F27907">
        <f t="shared" ref="F27907:F27970" si="884">D27907/E27907</f>
        <v>0.66535930478579641</v>
      </c>
    </row>
    <row r="27908" spans="2:6" x14ac:dyDescent="0.15">
      <c r="B27908">
        <v>50.3333333333333</v>
      </c>
      <c r="C27908">
        <v>42483</v>
      </c>
      <c r="D27908">
        <f t="shared" si="883"/>
        <v>51070288</v>
      </c>
      <c r="E27908" s="3">
        <v>76692104</v>
      </c>
      <c r="F27908">
        <f t="shared" si="884"/>
        <v>0.66591324707951682</v>
      </c>
    </row>
    <row r="27909" spans="2:6" x14ac:dyDescent="0.15">
      <c r="B27909">
        <v>50.4</v>
      </c>
      <c r="C27909">
        <v>13691</v>
      </c>
      <c r="D27909">
        <f t="shared" ref="D27909:D27972" si="885">D27908+C27909</f>
        <v>51083979</v>
      </c>
      <c r="E27909" s="3">
        <v>76692104</v>
      </c>
      <c r="F27909">
        <f t="shared" si="884"/>
        <v>0.66609176610932463</v>
      </c>
    </row>
    <row r="27910" spans="2:6" x14ac:dyDescent="0.15">
      <c r="B27910">
        <v>50.428571428571402</v>
      </c>
      <c r="C27910">
        <v>3990</v>
      </c>
      <c r="D27910">
        <f t="shared" si="885"/>
        <v>51087969</v>
      </c>
      <c r="E27910" s="3">
        <v>76692104</v>
      </c>
      <c r="F27910">
        <f t="shared" si="884"/>
        <v>0.66614379232573928</v>
      </c>
    </row>
    <row r="27911" spans="2:6" x14ac:dyDescent="0.15">
      <c r="B27911">
        <v>50.5</v>
      </c>
      <c r="C27911">
        <v>76446</v>
      </c>
      <c r="D27911">
        <f t="shared" si="885"/>
        <v>51164415</v>
      </c>
      <c r="E27911" s="3">
        <v>76692104</v>
      </c>
      <c r="F27911">
        <f t="shared" si="884"/>
        <v>0.66714058333827952</v>
      </c>
    </row>
    <row r="27912" spans="2:6" x14ac:dyDescent="0.15">
      <c r="B27912">
        <v>50.571428571428498</v>
      </c>
      <c r="C27912">
        <v>3647</v>
      </c>
      <c r="D27912">
        <f t="shared" si="885"/>
        <v>51168062</v>
      </c>
      <c r="E27912" s="3">
        <v>76692104</v>
      </c>
      <c r="F27912">
        <f t="shared" si="884"/>
        <v>0.6671881371255638</v>
      </c>
    </row>
    <row r="27913" spans="2:6" x14ac:dyDescent="0.15">
      <c r="B27913">
        <v>50.6</v>
      </c>
      <c r="C27913">
        <v>13522</v>
      </c>
      <c r="D27913">
        <f t="shared" si="885"/>
        <v>51181584</v>
      </c>
      <c r="E27913" s="3">
        <v>76692104</v>
      </c>
      <c r="F27913">
        <f t="shared" si="884"/>
        <v>0.66736445253868637</v>
      </c>
    </row>
    <row r="27914" spans="2:6" x14ac:dyDescent="0.15">
      <c r="B27914">
        <v>50.6666666666666</v>
      </c>
      <c r="C27914">
        <v>42427</v>
      </c>
      <c r="D27914">
        <f t="shared" si="885"/>
        <v>51224011</v>
      </c>
      <c r="E27914" s="3">
        <v>76692104</v>
      </c>
      <c r="F27914">
        <f t="shared" si="884"/>
        <v>0.66791766463989566</v>
      </c>
    </row>
    <row r="27915" spans="2:6" x14ac:dyDescent="0.15">
      <c r="B27915">
        <v>50.714285714285701</v>
      </c>
      <c r="C27915">
        <v>3553</v>
      </c>
      <c r="D27915">
        <f t="shared" si="885"/>
        <v>51227564</v>
      </c>
      <c r="E27915" s="3">
        <v>76692104</v>
      </c>
      <c r="F27915">
        <f t="shared" si="884"/>
        <v>0.66796399274689344</v>
      </c>
    </row>
    <row r="27916" spans="2:6" x14ac:dyDescent="0.15">
      <c r="B27916">
        <v>50.75</v>
      </c>
      <c r="C27916">
        <v>20265</v>
      </c>
      <c r="D27916">
        <f t="shared" si="885"/>
        <v>51247829</v>
      </c>
      <c r="E27916" s="3">
        <v>76692104</v>
      </c>
      <c r="F27916">
        <f t="shared" si="884"/>
        <v>0.6682282311618416</v>
      </c>
    </row>
    <row r="27917" spans="2:6" x14ac:dyDescent="0.15">
      <c r="B27917">
        <v>50.8</v>
      </c>
      <c r="C27917">
        <v>13289</v>
      </c>
      <c r="D27917">
        <f t="shared" si="885"/>
        <v>51261118</v>
      </c>
      <c r="E27917" s="3">
        <v>76692104</v>
      </c>
      <c r="F27917">
        <f t="shared" si="884"/>
        <v>0.66840150845255208</v>
      </c>
    </row>
    <row r="27918" spans="2:6" x14ac:dyDescent="0.15">
      <c r="B27918">
        <v>50.8333333333333</v>
      </c>
      <c r="C27918">
        <v>10697</v>
      </c>
      <c r="D27918">
        <f t="shared" si="885"/>
        <v>51271815</v>
      </c>
      <c r="E27918" s="3">
        <v>76692104</v>
      </c>
      <c r="F27918">
        <f t="shared" si="884"/>
        <v>0.66854098826132091</v>
      </c>
    </row>
    <row r="27919" spans="2:6" x14ac:dyDescent="0.15">
      <c r="B27919">
        <v>50.857142857142797</v>
      </c>
      <c r="C27919">
        <v>3156</v>
      </c>
      <c r="D27919">
        <f t="shared" si="885"/>
        <v>51274971</v>
      </c>
      <c r="E27919" s="3">
        <v>76692104</v>
      </c>
      <c r="F27919">
        <f t="shared" si="884"/>
        <v>0.66858213982498116</v>
      </c>
    </row>
    <row r="27920" spans="2:6" x14ac:dyDescent="0.15">
      <c r="B27920">
        <v>51</v>
      </c>
      <c r="C27920">
        <v>229232</v>
      </c>
      <c r="D27920">
        <f t="shared" si="885"/>
        <v>51504203</v>
      </c>
      <c r="E27920" s="3">
        <v>76692104</v>
      </c>
      <c r="F27920">
        <f t="shared" si="884"/>
        <v>0.67157113071249164</v>
      </c>
    </row>
    <row r="27921" spans="2:6" x14ac:dyDescent="0.15">
      <c r="B27921">
        <v>51.142857142857103</v>
      </c>
      <c r="C27921">
        <v>2524</v>
      </c>
      <c r="D27921">
        <f t="shared" si="885"/>
        <v>51506727</v>
      </c>
      <c r="E27921" s="3">
        <v>76692104</v>
      </c>
      <c r="F27921">
        <f t="shared" si="884"/>
        <v>0.67160404153209829</v>
      </c>
    </row>
    <row r="27922" spans="2:6" x14ac:dyDescent="0.15">
      <c r="B27922">
        <v>51.1666666666666</v>
      </c>
      <c r="C27922">
        <v>10902</v>
      </c>
      <c r="D27922">
        <f t="shared" si="885"/>
        <v>51517629</v>
      </c>
      <c r="E27922" s="3">
        <v>76692104</v>
      </c>
      <c r="F27922">
        <f t="shared" si="884"/>
        <v>0.67174619436702376</v>
      </c>
    </row>
    <row r="27923" spans="2:6" x14ac:dyDescent="0.15">
      <c r="B27923">
        <v>51.2</v>
      </c>
      <c r="C27923">
        <v>13050</v>
      </c>
      <c r="D27923">
        <f t="shared" si="885"/>
        <v>51530679</v>
      </c>
      <c r="E27923" s="3">
        <v>76692104</v>
      </c>
      <c r="F27923">
        <f t="shared" si="884"/>
        <v>0.67191635530041005</v>
      </c>
    </row>
    <row r="27924" spans="2:6" x14ac:dyDescent="0.15">
      <c r="B27924">
        <v>51.25</v>
      </c>
      <c r="C27924">
        <v>19577</v>
      </c>
      <c r="D27924">
        <f t="shared" si="885"/>
        <v>51550256</v>
      </c>
      <c r="E27924" s="3">
        <v>76692104</v>
      </c>
      <c r="F27924">
        <f t="shared" si="884"/>
        <v>0.6721716227787935</v>
      </c>
    </row>
    <row r="27925" spans="2:6" x14ac:dyDescent="0.15">
      <c r="B27925">
        <v>51.285714285714199</v>
      </c>
      <c r="C27925">
        <v>2042</v>
      </c>
      <c r="D27925">
        <f t="shared" si="885"/>
        <v>51552298</v>
      </c>
      <c r="E27925" s="3">
        <v>76692104</v>
      </c>
      <c r="F27925">
        <f t="shared" si="884"/>
        <v>0.67219824872714407</v>
      </c>
    </row>
    <row r="27926" spans="2:6" x14ac:dyDescent="0.15">
      <c r="B27926">
        <v>51.3333333333333</v>
      </c>
      <c r="C27926">
        <v>43626</v>
      </c>
      <c r="D27926">
        <f t="shared" si="885"/>
        <v>51595924</v>
      </c>
      <c r="E27926" s="3">
        <v>76692104</v>
      </c>
      <c r="F27926">
        <f t="shared" si="884"/>
        <v>0.6727670947715817</v>
      </c>
    </row>
    <row r="27927" spans="2:6" x14ac:dyDescent="0.15">
      <c r="B27927">
        <v>51.4</v>
      </c>
      <c r="C27927">
        <v>13212</v>
      </c>
      <c r="D27927">
        <f t="shared" si="885"/>
        <v>51609136</v>
      </c>
      <c r="E27927" s="3">
        <v>76692104</v>
      </c>
      <c r="F27927">
        <f t="shared" si="884"/>
        <v>0.67293936804758936</v>
      </c>
    </row>
    <row r="27928" spans="2:6" x14ac:dyDescent="0.15">
      <c r="B27928">
        <v>51.428571428571402</v>
      </c>
      <c r="C27928">
        <v>1799</v>
      </c>
      <c r="D27928">
        <f t="shared" si="885"/>
        <v>51610935</v>
      </c>
      <c r="E27928" s="3">
        <v>76692104</v>
      </c>
      <c r="F27928">
        <f t="shared" si="884"/>
        <v>0.67296282548200792</v>
      </c>
    </row>
    <row r="27929" spans="2:6" x14ac:dyDescent="0.15">
      <c r="B27929">
        <v>51.5</v>
      </c>
      <c r="C27929">
        <v>77154</v>
      </c>
      <c r="D27929">
        <f t="shared" si="885"/>
        <v>51688089</v>
      </c>
      <c r="E27929" s="3">
        <v>76692104</v>
      </c>
      <c r="F27929">
        <f t="shared" si="884"/>
        <v>0.67396884821415248</v>
      </c>
    </row>
    <row r="27930" spans="2:6" x14ac:dyDescent="0.15">
      <c r="B27930">
        <v>51.571428571428498</v>
      </c>
      <c r="C27930">
        <v>1469</v>
      </c>
      <c r="D27930">
        <f t="shared" si="885"/>
        <v>51689558</v>
      </c>
      <c r="E27930" s="3">
        <v>76692104</v>
      </c>
      <c r="F27930">
        <f t="shared" si="884"/>
        <v>0.67398800272841652</v>
      </c>
    </row>
    <row r="27931" spans="2:6" x14ac:dyDescent="0.15">
      <c r="B27931">
        <v>51.6</v>
      </c>
      <c r="C27931">
        <v>13690</v>
      </c>
      <c r="D27931">
        <f t="shared" si="885"/>
        <v>51703248</v>
      </c>
      <c r="E27931" s="3">
        <v>76692104</v>
      </c>
      <c r="F27931">
        <f t="shared" si="884"/>
        <v>0.67416650871907235</v>
      </c>
    </row>
    <row r="27932" spans="2:6" x14ac:dyDescent="0.15">
      <c r="B27932">
        <v>51.6666666666666</v>
      </c>
      <c r="C27932">
        <v>42938</v>
      </c>
      <c r="D27932">
        <f t="shared" si="885"/>
        <v>51746186</v>
      </c>
      <c r="E27932" s="3">
        <v>76692104</v>
      </c>
      <c r="F27932">
        <f t="shared" si="884"/>
        <v>0.67472638382694516</v>
      </c>
    </row>
    <row r="27933" spans="2:6" x14ac:dyDescent="0.15">
      <c r="B27933">
        <v>51.714285714285701</v>
      </c>
      <c r="C27933">
        <v>1089</v>
      </c>
      <c r="D27933">
        <f t="shared" si="885"/>
        <v>51747275</v>
      </c>
      <c r="E27933" s="3">
        <v>76692104</v>
      </c>
      <c r="F27933">
        <f t="shared" si="884"/>
        <v>0.67474058346345533</v>
      </c>
    </row>
    <row r="27934" spans="2:6" x14ac:dyDescent="0.15">
      <c r="B27934">
        <v>51.75</v>
      </c>
      <c r="C27934">
        <v>19147</v>
      </c>
      <c r="D27934">
        <f t="shared" si="885"/>
        <v>51766422</v>
      </c>
      <c r="E27934" s="3">
        <v>76692104</v>
      </c>
      <c r="F27934">
        <f t="shared" si="884"/>
        <v>0.67499024410648589</v>
      </c>
    </row>
    <row r="27935" spans="2:6" x14ac:dyDescent="0.15">
      <c r="B27935">
        <v>51.8</v>
      </c>
      <c r="C27935">
        <v>13679</v>
      </c>
      <c r="D27935">
        <f t="shared" si="885"/>
        <v>51780101</v>
      </c>
      <c r="E27935" s="3">
        <v>76692104</v>
      </c>
      <c r="F27935">
        <f t="shared" si="884"/>
        <v>0.67516860666646983</v>
      </c>
    </row>
    <row r="27936" spans="2:6" x14ac:dyDescent="0.15">
      <c r="B27936">
        <v>51.8333333333333</v>
      </c>
      <c r="C27936">
        <v>10644</v>
      </c>
      <c r="D27936">
        <f t="shared" si="885"/>
        <v>51790745</v>
      </c>
      <c r="E27936" s="3">
        <v>76692104</v>
      </c>
      <c r="F27936">
        <f t="shared" si="884"/>
        <v>0.67530739540018359</v>
      </c>
    </row>
    <row r="27937" spans="2:6" x14ac:dyDescent="0.15">
      <c r="B27937">
        <v>51.857142857142797</v>
      </c>
      <c r="C27937">
        <v>615</v>
      </c>
      <c r="D27937">
        <f t="shared" si="885"/>
        <v>51791360</v>
      </c>
      <c r="E27937" s="3">
        <v>76692104</v>
      </c>
      <c r="F27937">
        <f t="shared" si="884"/>
        <v>0.67531541447865351</v>
      </c>
    </row>
    <row r="27938" spans="2:6" x14ac:dyDescent="0.15">
      <c r="B27938">
        <v>52</v>
      </c>
      <c r="C27938">
        <v>224995</v>
      </c>
      <c r="D27938">
        <f t="shared" si="885"/>
        <v>52016355</v>
      </c>
      <c r="E27938" s="3">
        <v>76692104</v>
      </c>
      <c r="F27938">
        <f t="shared" si="884"/>
        <v>0.6782491584792093</v>
      </c>
    </row>
    <row r="27939" spans="2:6" x14ac:dyDescent="0.15">
      <c r="B27939">
        <v>52.1666666666666</v>
      </c>
      <c r="C27939">
        <v>10632</v>
      </c>
      <c r="D27939">
        <f t="shared" si="885"/>
        <v>52026987</v>
      </c>
      <c r="E27939" s="3">
        <v>76692104</v>
      </c>
      <c r="F27939">
        <f t="shared" si="884"/>
        <v>0.67838779074309918</v>
      </c>
    </row>
    <row r="27940" spans="2:6" x14ac:dyDescent="0.15">
      <c r="B27940">
        <v>52.2</v>
      </c>
      <c r="C27940">
        <v>13779</v>
      </c>
      <c r="D27940">
        <f t="shared" si="885"/>
        <v>52040766</v>
      </c>
      <c r="E27940" s="3">
        <v>76692104</v>
      </c>
      <c r="F27940">
        <f t="shared" si="884"/>
        <v>0.6785674572182816</v>
      </c>
    </row>
    <row r="27941" spans="2:6" x14ac:dyDescent="0.15">
      <c r="B27941">
        <v>52.25</v>
      </c>
      <c r="C27941">
        <v>19327</v>
      </c>
      <c r="D27941">
        <f t="shared" si="885"/>
        <v>52060093</v>
      </c>
      <c r="E27941" s="3">
        <v>76692104</v>
      </c>
      <c r="F27941">
        <f t="shared" si="884"/>
        <v>0.67881946490866907</v>
      </c>
    </row>
    <row r="27942" spans="2:6" x14ac:dyDescent="0.15">
      <c r="B27942">
        <v>52.3333333333333</v>
      </c>
      <c r="C27942">
        <v>42026</v>
      </c>
      <c r="D27942">
        <f t="shared" si="885"/>
        <v>52102119</v>
      </c>
      <c r="E27942" s="3">
        <v>76692104</v>
      </c>
      <c r="F27942">
        <f t="shared" si="884"/>
        <v>0.6793674483099329</v>
      </c>
    </row>
    <row r="27943" spans="2:6" x14ac:dyDescent="0.15">
      <c r="B27943">
        <v>52.4</v>
      </c>
      <c r="C27943">
        <v>13790</v>
      </c>
      <c r="D27943">
        <f t="shared" si="885"/>
        <v>52115909</v>
      </c>
      <c r="E27943" s="3">
        <v>76692104</v>
      </c>
      <c r="F27943">
        <f t="shared" si="884"/>
        <v>0.6795472582157871</v>
      </c>
    </row>
    <row r="27944" spans="2:6" x14ac:dyDescent="0.15">
      <c r="B27944">
        <v>52.5</v>
      </c>
      <c r="C27944">
        <v>79021</v>
      </c>
      <c r="D27944">
        <f t="shared" si="885"/>
        <v>52194930</v>
      </c>
      <c r="E27944" s="3">
        <v>76692104</v>
      </c>
      <c r="F27944">
        <f t="shared" si="884"/>
        <v>0.68057762504468522</v>
      </c>
    </row>
    <row r="27945" spans="2:6" x14ac:dyDescent="0.15">
      <c r="B27945">
        <v>52.6</v>
      </c>
      <c r="C27945">
        <v>13495</v>
      </c>
      <c r="D27945">
        <f t="shared" si="885"/>
        <v>52208425</v>
      </c>
      <c r="E27945" s="3">
        <v>76692104</v>
      </c>
      <c r="F27945">
        <f t="shared" si="884"/>
        <v>0.68075358840070421</v>
      </c>
    </row>
    <row r="27946" spans="2:6" x14ac:dyDescent="0.15">
      <c r="B27946">
        <v>52.6666666666666</v>
      </c>
      <c r="C27946">
        <v>42083</v>
      </c>
      <c r="D27946">
        <f t="shared" si="885"/>
        <v>52250508</v>
      </c>
      <c r="E27946" s="3">
        <v>76692104</v>
      </c>
      <c r="F27946">
        <f t="shared" si="884"/>
        <v>0.68130231503363115</v>
      </c>
    </row>
    <row r="27947" spans="2:6" x14ac:dyDescent="0.15">
      <c r="B27947">
        <v>52.75</v>
      </c>
      <c r="C27947">
        <v>19275</v>
      </c>
      <c r="D27947">
        <f t="shared" si="885"/>
        <v>52269783</v>
      </c>
      <c r="E27947" s="3">
        <v>76692104</v>
      </c>
      <c r="F27947">
        <f t="shared" si="884"/>
        <v>0.68155364468811552</v>
      </c>
    </row>
    <row r="27948" spans="2:6" x14ac:dyDescent="0.15">
      <c r="B27948">
        <v>52.8</v>
      </c>
      <c r="C27948">
        <v>13607</v>
      </c>
      <c r="D27948">
        <f t="shared" si="885"/>
        <v>52283390</v>
      </c>
      <c r="E27948" s="3">
        <v>76692104</v>
      </c>
      <c r="F27948">
        <f t="shared" si="884"/>
        <v>0.68173106842915665</v>
      </c>
    </row>
    <row r="27949" spans="2:6" x14ac:dyDescent="0.15">
      <c r="B27949">
        <v>52.8333333333333</v>
      </c>
      <c r="C27949">
        <v>10424</v>
      </c>
      <c r="D27949">
        <f t="shared" si="885"/>
        <v>52293814</v>
      </c>
      <c r="E27949" s="3">
        <v>76692104</v>
      </c>
      <c r="F27949">
        <f t="shared" si="884"/>
        <v>0.68186698854943395</v>
      </c>
    </row>
    <row r="27950" spans="2:6" x14ac:dyDescent="0.15">
      <c r="B27950">
        <v>53</v>
      </c>
      <c r="C27950">
        <v>223535</v>
      </c>
      <c r="D27950">
        <f t="shared" si="885"/>
        <v>52517349</v>
      </c>
      <c r="E27950" s="3">
        <v>76692104</v>
      </c>
      <c r="F27950">
        <f t="shared" si="884"/>
        <v>0.68478169538809364</v>
      </c>
    </row>
    <row r="27951" spans="2:6" x14ac:dyDescent="0.15">
      <c r="B27951">
        <v>53.1666666666666</v>
      </c>
      <c r="C27951">
        <v>10386</v>
      </c>
      <c r="D27951">
        <f t="shared" si="885"/>
        <v>52527735</v>
      </c>
      <c r="E27951" s="3">
        <v>76692104</v>
      </c>
      <c r="F27951">
        <f t="shared" si="884"/>
        <v>0.68491712002059557</v>
      </c>
    </row>
    <row r="27952" spans="2:6" x14ac:dyDescent="0.15">
      <c r="B27952">
        <v>53.2</v>
      </c>
      <c r="C27952">
        <v>14339</v>
      </c>
      <c r="D27952">
        <f t="shared" si="885"/>
        <v>52542074</v>
      </c>
      <c r="E27952" s="3">
        <v>76692104</v>
      </c>
      <c r="F27952">
        <f t="shared" si="884"/>
        <v>0.68510408842088877</v>
      </c>
    </row>
    <row r="27953" spans="2:6" x14ac:dyDescent="0.15">
      <c r="B27953">
        <v>53.25</v>
      </c>
      <c r="C27953">
        <v>18789</v>
      </c>
      <c r="D27953">
        <f t="shared" si="885"/>
        <v>52560863</v>
      </c>
      <c r="E27953" s="3">
        <v>76692104</v>
      </c>
      <c r="F27953">
        <f t="shared" si="884"/>
        <v>0.68534908104750913</v>
      </c>
    </row>
    <row r="27954" spans="2:6" x14ac:dyDescent="0.15">
      <c r="B27954">
        <v>53.3333333333333</v>
      </c>
      <c r="C27954">
        <v>42020</v>
      </c>
      <c r="D27954">
        <f t="shared" si="885"/>
        <v>52602883</v>
      </c>
      <c r="E27954" s="3">
        <v>76692104</v>
      </c>
      <c r="F27954">
        <f t="shared" si="884"/>
        <v>0.68589698621386108</v>
      </c>
    </row>
    <row r="27955" spans="2:6" x14ac:dyDescent="0.15">
      <c r="B27955">
        <v>53.4</v>
      </c>
      <c r="C27955">
        <v>14241</v>
      </c>
      <c r="D27955">
        <f t="shared" si="885"/>
        <v>52617124</v>
      </c>
      <c r="E27955" s="3">
        <v>76692104</v>
      </c>
      <c r="F27955">
        <f t="shared" si="884"/>
        <v>0.68608267677725987</v>
      </c>
    </row>
    <row r="27956" spans="2:6" x14ac:dyDescent="0.15">
      <c r="B27956">
        <v>53.5</v>
      </c>
      <c r="C27956">
        <v>77127</v>
      </c>
      <c r="D27956">
        <f t="shared" si="885"/>
        <v>52694251</v>
      </c>
      <c r="E27956" s="3">
        <v>76692104</v>
      </c>
      <c r="F27956">
        <f t="shared" si="884"/>
        <v>0.68708834745230096</v>
      </c>
    </row>
    <row r="27957" spans="2:6" x14ac:dyDescent="0.15">
      <c r="B27957">
        <v>53.6</v>
      </c>
      <c r="C27957">
        <v>13812</v>
      </c>
      <c r="D27957">
        <f t="shared" si="885"/>
        <v>52708063</v>
      </c>
      <c r="E27957" s="3">
        <v>76692104</v>
      </c>
      <c r="F27957">
        <f t="shared" si="884"/>
        <v>0.68726844421949884</v>
      </c>
    </row>
    <row r="27958" spans="2:6" x14ac:dyDescent="0.15">
      <c r="B27958">
        <v>53.6666666666666</v>
      </c>
      <c r="C27958">
        <v>42377</v>
      </c>
      <c r="D27958">
        <f t="shared" si="885"/>
        <v>52750440</v>
      </c>
      <c r="E27958" s="3">
        <v>76692104</v>
      </c>
      <c r="F27958">
        <f t="shared" si="884"/>
        <v>0.68782100436310889</v>
      </c>
    </row>
    <row r="27959" spans="2:6" x14ac:dyDescent="0.15">
      <c r="B27959">
        <v>53.75</v>
      </c>
      <c r="C27959">
        <v>18883</v>
      </c>
      <c r="D27959">
        <f t="shared" si="885"/>
        <v>52769323</v>
      </c>
      <c r="E27959" s="3">
        <v>76692104</v>
      </c>
      <c r="F27959">
        <f t="shared" si="884"/>
        <v>0.68806722267001563</v>
      </c>
    </row>
    <row r="27960" spans="2:6" x14ac:dyDescent="0.15">
      <c r="B27960">
        <v>53.8</v>
      </c>
      <c r="C27960">
        <v>13861</v>
      </c>
      <c r="D27960">
        <f t="shared" si="885"/>
        <v>52783184</v>
      </c>
      <c r="E27960" s="3">
        <v>76692104</v>
      </c>
      <c r="F27960">
        <f t="shared" si="884"/>
        <v>0.68824795835566066</v>
      </c>
    </row>
    <row r="27961" spans="2:6" x14ac:dyDescent="0.15">
      <c r="B27961">
        <v>53.8333333333333</v>
      </c>
      <c r="C27961">
        <v>10272</v>
      </c>
      <c r="D27961">
        <f t="shared" si="885"/>
        <v>52793456</v>
      </c>
      <c r="E27961" s="3">
        <v>76692104</v>
      </c>
      <c r="F27961">
        <f t="shared" si="884"/>
        <v>0.6883818965248365</v>
      </c>
    </row>
    <row r="27962" spans="2:6" x14ac:dyDescent="0.15">
      <c r="B27962">
        <v>54</v>
      </c>
      <c r="C27962">
        <v>222659</v>
      </c>
      <c r="D27962">
        <f t="shared" si="885"/>
        <v>53016115</v>
      </c>
      <c r="E27962" s="3">
        <v>76692104</v>
      </c>
      <c r="F27962">
        <f t="shared" si="884"/>
        <v>0.6912851810663585</v>
      </c>
    </row>
    <row r="27963" spans="2:6" x14ac:dyDescent="0.15">
      <c r="B27963">
        <v>54.1666666666666</v>
      </c>
      <c r="C27963">
        <v>10115</v>
      </c>
      <c r="D27963">
        <f t="shared" si="885"/>
        <v>53026230</v>
      </c>
      <c r="E27963" s="3">
        <v>76692104</v>
      </c>
      <c r="F27963">
        <f t="shared" si="884"/>
        <v>0.69141707208867287</v>
      </c>
    </row>
    <row r="27964" spans="2:6" x14ac:dyDescent="0.15">
      <c r="B27964">
        <v>54.2</v>
      </c>
      <c r="C27964">
        <v>13756</v>
      </c>
      <c r="D27964">
        <f t="shared" si="885"/>
        <v>53039986</v>
      </c>
      <c r="E27964" s="3">
        <v>76692104</v>
      </c>
      <c r="F27964">
        <f t="shared" si="884"/>
        <v>0.69159643866335963</v>
      </c>
    </row>
    <row r="27965" spans="2:6" x14ac:dyDescent="0.15">
      <c r="B27965">
        <v>54.25</v>
      </c>
      <c r="C27965">
        <v>19187</v>
      </c>
      <c r="D27965">
        <f t="shared" si="885"/>
        <v>53059173</v>
      </c>
      <c r="E27965" s="3">
        <v>76692104</v>
      </c>
      <c r="F27965">
        <f t="shared" si="884"/>
        <v>0.69184662087246951</v>
      </c>
    </row>
    <row r="27966" spans="2:6" x14ac:dyDescent="0.15">
      <c r="B27966">
        <v>54.3333333333333</v>
      </c>
      <c r="C27966">
        <v>41468</v>
      </c>
      <c r="D27966">
        <f t="shared" si="885"/>
        <v>53100641</v>
      </c>
      <c r="E27966" s="3">
        <v>76692104</v>
      </c>
      <c r="F27966">
        <f t="shared" si="884"/>
        <v>0.69238732842692641</v>
      </c>
    </row>
    <row r="27967" spans="2:6" x14ac:dyDescent="0.15">
      <c r="B27967">
        <v>54.4</v>
      </c>
      <c r="C27967">
        <v>13880</v>
      </c>
      <c r="D27967">
        <f t="shared" si="885"/>
        <v>53114521</v>
      </c>
      <c r="E27967" s="3">
        <v>76692104</v>
      </c>
      <c r="F27967">
        <f t="shared" si="884"/>
        <v>0.69256831185645917</v>
      </c>
    </row>
    <row r="27968" spans="2:6" x14ac:dyDescent="0.15">
      <c r="B27968">
        <v>54.5</v>
      </c>
      <c r="C27968">
        <v>76706</v>
      </c>
      <c r="D27968">
        <f t="shared" si="885"/>
        <v>53191227</v>
      </c>
      <c r="E27968" s="3">
        <v>76692104</v>
      </c>
      <c r="F27968">
        <f t="shared" si="884"/>
        <v>0.69356849304851509</v>
      </c>
    </row>
    <row r="27969" spans="2:6" x14ac:dyDescent="0.15">
      <c r="B27969">
        <v>54.6</v>
      </c>
      <c r="C27969">
        <v>14189</v>
      </c>
      <c r="D27969">
        <f t="shared" si="885"/>
        <v>53205416</v>
      </c>
      <c r="E27969" s="3">
        <v>76692104</v>
      </c>
      <c r="F27969">
        <f t="shared" si="884"/>
        <v>0.69375350557601079</v>
      </c>
    </row>
    <row r="27970" spans="2:6" x14ac:dyDescent="0.15">
      <c r="B27970">
        <v>54.6666666666666</v>
      </c>
      <c r="C27970">
        <v>40083</v>
      </c>
      <c r="D27970">
        <f t="shared" si="885"/>
        <v>53245499</v>
      </c>
      <c r="E27970" s="3">
        <v>76692104</v>
      </c>
      <c r="F27970">
        <f t="shared" si="884"/>
        <v>0.69427615390497044</v>
      </c>
    </row>
    <row r="27971" spans="2:6" x14ac:dyDescent="0.15">
      <c r="B27971">
        <v>54.75</v>
      </c>
      <c r="C27971">
        <v>18641</v>
      </c>
      <c r="D27971">
        <f t="shared" si="885"/>
        <v>53264140</v>
      </c>
      <c r="E27971" s="3">
        <v>76692104</v>
      </c>
      <c r="F27971">
        <f t="shared" ref="F27971:F28034" si="886">D27971/E27971</f>
        <v>0.69451921673709727</v>
      </c>
    </row>
    <row r="27972" spans="2:6" x14ac:dyDescent="0.15">
      <c r="B27972">
        <v>54.8</v>
      </c>
      <c r="C27972">
        <v>13795</v>
      </c>
      <c r="D27972">
        <f t="shared" si="885"/>
        <v>53277935</v>
      </c>
      <c r="E27972" s="3">
        <v>76692104</v>
      </c>
      <c r="F27972">
        <f t="shared" si="886"/>
        <v>0.69469909183871137</v>
      </c>
    </row>
    <row r="27973" spans="2:6" x14ac:dyDescent="0.15">
      <c r="B27973">
        <v>54.8333333333333</v>
      </c>
      <c r="C27973">
        <v>10076</v>
      </c>
      <c r="D27973">
        <f t="shared" ref="D27973:D28036" si="887">D27972+C27973</f>
        <v>53288011</v>
      </c>
      <c r="E27973" s="3">
        <v>76692104</v>
      </c>
      <c r="F27973">
        <f t="shared" si="886"/>
        <v>0.69483047433409828</v>
      </c>
    </row>
    <row r="27974" spans="2:6" x14ac:dyDescent="0.15">
      <c r="B27974">
        <v>55</v>
      </c>
      <c r="C27974">
        <v>220199</v>
      </c>
      <c r="D27974">
        <f t="shared" si="887"/>
        <v>53508210</v>
      </c>
      <c r="E27974" s="3">
        <v>76692104</v>
      </c>
      <c r="F27974">
        <f t="shared" si="886"/>
        <v>0.6977016825617407</v>
      </c>
    </row>
    <row r="27975" spans="2:6" x14ac:dyDescent="0.15">
      <c r="B27975">
        <v>55.1666666666666</v>
      </c>
      <c r="C27975">
        <v>10009</v>
      </c>
      <c r="D27975">
        <f t="shared" si="887"/>
        <v>53518219</v>
      </c>
      <c r="E27975" s="3">
        <v>76692104</v>
      </c>
      <c r="F27975">
        <f t="shared" si="886"/>
        <v>0.6978321914339447</v>
      </c>
    </row>
    <row r="27976" spans="2:6" x14ac:dyDescent="0.15">
      <c r="B27976">
        <v>55.2</v>
      </c>
      <c r="C27976">
        <v>13511</v>
      </c>
      <c r="D27976">
        <f t="shared" si="887"/>
        <v>53531730</v>
      </c>
      <c r="E27976" s="3">
        <v>76692104</v>
      </c>
      <c r="F27976">
        <f t="shared" si="886"/>
        <v>0.69800836341639549</v>
      </c>
    </row>
    <row r="27977" spans="2:6" x14ac:dyDescent="0.15">
      <c r="B27977">
        <v>55.25</v>
      </c>
      <c r="C27977">
        <v>18588</v>
      </c>
      <c r="D27977">
        <f t="shared" si="887"/>
        <v>53550318</v>
      </c>
      <c r="E27977" s="3">
        <v>76692104</v>
      </c>
      <c r="F27977">
        <f t="shared" si="886"/>
        <v>0.69825073517346714</v>
      </c>
    </row>
    <row r="27978" spans="2:6" x14ac:dyDescent="0.15">
      <c r="B27978">
        <v>55.3333333333333</v>
      </c>
      <c r="C27978">
        <v>39494</v>
      </c>
      <c r="D27978">
        <f t="shared" si="887"/>
        <v>53589812</v>
      </c>
      <c r="E27978" s="3">
        <v>76692104</v>
      </c>
      <c r="F27978">
        <f t="shared" si="886"/>
        <v>0.69876570344190847</v>
      </c>
    </row>
    <row r="27979" spans="2:6" x14ac:dyDescent="0.15">
      <c r="B27979">
        <v>55.4</v>
      </c>
      <c r="C27979">
        <v>13364</v>
      </c>
      <c r="D27979">
        <f t="shared" si="887"/>
        <v>53603176</v>
      </c>
      <c r="E27979" s="3">
        <v>76692104</v>
      </c>
      <c r="F27979">
        <f t="shared" si="886"/>
        <v>0.69893995866901759</v>
      </c>
    </row>
    <row r="27980" spans="2:6" x14ac:dyDescent="0.15">
      <c r="B27980">
        <v>55.5</v>
      </c>
      <c r="C27980">
        <v>77309</v>
      </c>
      <c r="D27980">
        <f t="shared" si="887"/>
        <v>53680485</v>
      </c>
      <c r="E27980" s="3">
        <v>76692104</v>
      </c>
      <c r="F27980">
        <f t="shared" si="886"/>
        <v>0.69994800246971967</v>
      </c>
    </row>
    <row r="27981" spans="2:6" x14ac:dyDescent="0.15">
      <c r="B27981">
        <v>55.6</v>
      </c>
      <c r="C27981">
        <v>13521</v>
      </c>
      <c r="D27981">
        <f t="shared" si="887"/>
        <v>53694006</v>
      </c>
      <c r="E27981" s="3">
        <v>76692104</v>
      </c>
      <c r="F27981">
        <f t="shared" si="886"/>
        <v>0.70012430484369026</v>
      </c>
    </row>
    <row r="27982" spans="2:6" x14ac:dyDescent="0.15">
      <c r="B27982">
        <v>55.6666666666666</v>
      </c>
      <c r="C27982">
        <v>39708</v>
      </c>
      <c r="D27982">
        <f t="shared" si="887"/>
        <v>53733714</v>
      </c>
      <c r="E27982" s="3">
        <v>76692104</v>
      </c>
      <c r="F27982">
        <f t="shared" si="886"/>
        <v>0.70064206349065605</v>
      </c>
    </row>
    <row r="27983" spans="2:6" x14ac:dyDescent="0.15">
      <c r="B27983">
        <v>55.75</v>
      </c>
      <c r="C27983">
        <v>18712</v>
      </c>
      <c r="D27983">
        <f t="shared" si="887"/>
        <v>53752426</v>
      </c>
      <c r="E27983" s="3">
        <v>76692104</v>
      </c>
      <c r="F27983">
        <f t="shared" si="886"/>
        <v>0.70088605210257371</v>
      </c>
    </row>
    <row r="27984" spans="2:6" x14ac:dyDescent="0.15">
      <c r="B27984">
        <v>55.8</v>
      </c>
      <c r="C27984">
        <v>13488</v>
      </c>
      <c r="D27984">
        <f t="shared" si="887"/>
        <v>53765914</v>
      </c>
      <c r="E27984" s="3">
        <v>76692104</v>
      </c>
      <c r="F27984">
        <f t="shared" si="886"/>
        <v>0.70106192418452884</v>
      </c>
    </row>
    <row r="27985" spans="2:6" x14ac:dyDescent="0.15">
      <c r="B27985">
        <v>55.8333333333333</v>
      </c>
      <c r="C27985">
        <v>9958</v>
      </c>
      <c r="D27985">
        <f t="shared" si="887"/>
        <v>53775872</v>
      </c>
      <c r="E27985" s="3">
        <v>76692104</v>
      </c>
      <c r="F27985">
        <f t="shared" si="886"/>
        <v>0.70119176805998173</v>
      </c>
    </row>
    <row r="27986" spans="2:6" x14ac:dyDescent="0.15">
      <c r="B27986">
        <v>56</v>
      </c>
      <c r="C27986">
        <v>223125</v>
      </c>
      <c r="D27986">
        <f t="shared" si="887"/>
        <v>53998997</v>
      </c>
      <c r="E27986" s="3">
        <v>76692104</v>
      </c>
      <c r="F27986">
        <f t="shared" si="886"/>
        <v>0.70410112884632814</v>
      </c>
    </row>
    <row r="27987" spans="2:6" x14ac:dyDescent="0.15">
      <c r="B27987">
        <v>56.1666666666666</v>
      </c>
      <c r="C27987">
        <v>9600</v>
      </c>
      <c r="D27987">
        <f t="shared" si="887"/>
        <v>54008597</v>
      </c>
      <c r="E27987" s="3">
        <v>76692104</v>
      </c>
      <c r="F27987">
        <f t="shared" si="886"/>
        <v>0.70422630470537095</v>
      </c>
    </row>
    <row r="27988" spans="2:6" x14ac:dyDescent="0.15">
      <c r="B27988">
        <v>56.2</v>
      </c>
      <c r="C27988">
        <v>13279</v>
      </c>
      <c r="D27988">
        <f t="shared" si="887"/>
        <v>54021876</v>
      </c>
      <c r="E27988" s="3">
        <v>76692104</v>
      </c>
      <c r="F27988">
        <f t="shared" si="886"/>
        <v>0.70439945160456152</v>
      </c>
    </row>
    <row r="27989" spans="2:6" x14ac:dyDescent="0.15">
      <c r="B27989">
        <v>56.25</v>
      </c>
      <c r="C27989">
        <v>18618</v>
      </c>
      <c r="D27989">
        <f t="shared" si="887"/>
        <v>54040494</v>
      </c>
      <c r="E27989" s="3">
        <v>76692104</v>
      </c>
      <c r="F27989">
        <f t="shared" si="886"/>
        <v>0.70464221453619269</v>
      </c>
    </row>
    <row r="27990" spans="2:6" x14ac:dyDescent="0.15">
      <c r="B27990">
        <v>56.3333333333333</v>
      </c>
      <c r="C27990">
        <v>39142</v>
      </c>
      <c r="D27990">
        <f t="shared" si="887"/>
        <v>54079636</v>
      </c>
      <c r="E27990" s="3">
        <v>76692104</v>
      </c>
      <c r="F27990">
        <f t="shared" si="886"/>
        <v>0.70515259302313571</v>
      </c>
    </row>
    <row r="27991" spans="2:6" x14ac:dyDescent="0.15">
      <c r="B27991">
        <v>56.4</v>
      </c>
      <c r="C27991">
        <v>13277</v>
      </c>
      <c r="D27991">
        <f t="shared" si="887"/>
        <v>54092913</v>
      </c>
      <c r="E27991" s="3">
        <v>76692104</v>
      </c>
      <c r="F27991">
        <f t="shared" si="886"/>
        <v>0.70532571384402232</v>
      </c>
    </row>
    <row r="27992" spans="2:6" x14ac:dyDescent="0.15">
      <c r="B27992">
        <v>56.5</v>
      </c>
      <c r="C27992">
        <v>76942</v>
      </c>
      <c r="D27992">
        <f t="shared" si="887"/>
        <v>54169855</v>
      </c>
      <c r="E27992" s="3">
        <v>76692104</v>
      </c>
      <c r="F27992">
        <f t="shared" si="886"/>
        <v>0.70632897227594638</v>
      </c>
    </row>
    <row r="27993" spans="2:6" x14ac:dyDescent="0.15">
      <c r="B27993">
        <v>56.6</v>
      </c>
      <c r="C27993">
        <v>13117</v>
      </c>
      <c r="D27993">
        <f t="shared" si="887"/>
        <v>54182972</v>
      </c>
      <c r="E27993" s="3">
        <v>76692104</v>
      </c>
      <c r="F27993">
        <f t="shared" si="886"/>
        <v>0.70650000683251568</v>
      </c>
    </row>
    <row r="27994" spans="2:6" x14ac:dyDescent="0.15">
      <c r="B27994">
        <v>56.6666666666666</v>
      </c>
      <c r="C27994">
        <v>38195</v>
      </c>
      <c r="D27994">
        <f t="shared" si="887"/>
        <v>54221167</v>
      </c>
      <c r="E27994" s="3">
        <v>76692104</v>
      </c>
      <c r="F27994">
        <f t="shared" si="886"/>
        <v>0.70699803724253019</v>
      </c>
    </row>
    <row r="27995" spans="2:6" x14ac:dyDescent="0.15">
      <c r="B27995">
        <v>56.75</v>
      </c>
      <c r="C27995">
        <v>18402</v>
      </c>
      <c r="D27995">
        <f t="shared" si="887"/>
        <v>54239569</v>
      </c>
      <c r="E27995" s="3">
        <v>76692104</v>
      </c>
      <c r="F27995">
        <f t="shared" si="886"/>
        <v>0.70723798371733293</v>
      </c>
    </row>
    <row r="27996" spans="2:6" x14ac:dyDescent="0.15">
      <c r="B27996">
        <v>56.8</v>
      </c>
      <c r="C27996">
        <v>13202</v>
      </c>
      <c r="D27996">
        <f t="shared" si="887"/>
        <v>54252771</v>
      </c>
      <c r="E27996" s="3">
        <v>76692104</v>
      </c>
      <c r="F27996">
        <f t="shared" si="886"/>
        <v>0.70741012660182068</v>
      </c>
    </row>
    <row r="27997" spans="2:6" x14ac:dyDescent="0.15">
      <c r="B27997">
        <v>56.8333333333333</v>
      </c>
      <c r="C27997">
        <v>9173</v>
      </c>
      <c r="D27997">
        <f t="shared" si="887"/>
        <v>54261944</v>
      </c>
      <c r="E27997" s="3">
        <v>76692104</v>
      </c>
      <c r="F27997">
        <f t="shared" si="886"/>
        <v>0.70752973474296654</v>
      </c>
    </row>
    <row r="27998" spans="2:6" x14ac:dyDescent="0.15">
      <c r="B27998">
        <v>57</v>
      </c>
      <c r="C27998">
        <v>215281</v>
      </c>
      <c r="D27998">
        <f t="shared" si="887"/>
        <v>54477225</v>
      </c>
      <c r="E27998" s="3">
        <v>76692104</v>
      </c>
      <c r="F27998">
        <f t="shared" si="886"/>
        <v>0.71033681642115332</v>
      </c>
    </row>
    <row r="27999" spans="2:6" x14ac:dyDescent="0.15">
      <c r="B27999">
        <v>57.1666666666666</v>
      </c>
      <c r="C27999">
        <v>8940</v>
      </c>
      <c r="D27999">
        <f t="shared" si="887"/>
        <v>54486165</v>
      </c>
      <c r="E27999" s="3">
        <v>76692104</v>
      </c>
      <c r="F27999">
        <f t="shared" si="886"/>
        <v>0.71045338643988698</v>
      </c>
    </row>
    <row r="28000" spans="2:6" x14ac:dyDescent="0.15">
      <c r="B28000">
        <v>57.2</v>
      </c>
      <c r="C28000">
        <v>13136</v>
      </c>
      <c r="D28000">
        <f t="shared" si="887"/>
        <v>54499301</v>
      </c>
      <c r="E28000" s="3">
        <v>76692104</v>
      </c>
      <c r="F28000">
        <f t="shared" si="886"/>
        <v>0.7106246687403438</v>
      </c>
    </row>
    <row r="28001" spans="2:6" x14ac:dyDescent="0.15">
      <c r="B28001">
        <v>57.25</v>
      </c>
      <c r="C28001">
        <v>18438</v>
      </c>
      <c r="D28001">
        <f t="shared" si="887"/>
        <v>54517739</v>
      </c>
      <c r="E28001" s="3">
        <v>76692104</v>
      </c>
      <c r="F28001">
        <f t="shared" si="886"/>
        <v>0.71086508462461795</v>
      </c>
    </row>
    <row r="28002" spans="2:6" x14ac:dyDescent="0.15">
      <c r="B28002">
        <v>57.3333333333333</v>
      </c>
      <c r="C28002">
        <v>38184</v>
      </c>
      <c r="D28002">
        <f t="shared" si="887"/>
        <v>54555923</v>
      </c>
      <c r="E28002" s="3">
        <v>76692104</v>
      </c>
      <c r="F28002">
        <f t="shared" si="886"/>
        <v>0.71136297160396067</v>
      </c>
    </row>
    <row r="28003" spans="2:6" x14ac:dyDescent="0.15">
      <c r="B28003">
        <v>57.4</v>
      </c>
      <c r="C28003">
        <v>13245</v>
      </c>
      <c r="D28003">
        <f t="shared" si="887"/>
        <v>54569168</v>
      </c>
      <c r="E28003" s="3">
        <v>76692104</v>
      </c>
      <c r="F28003">
        <f t="shared" si="886"/>
        <v>0.71153567517198379</v>
      </c>
    </row>
    <row r="28004" spans="2:6" x14ac:dyDescent="0.15">
      <c r="B28004">
        <v>57.5</v>
      </c>
      <c r="C28004">
        <v>74375</v>
      </c>
      <c r="D28004">
        <f t="shared" si="887"/>
        <v>54643543</v>
      </c>
      <c r="E28004" s="3">
        <v>76692104</v>
      </c>
      <c r="F28004">
        <f t="shared" si="886"/>
        <v>0.71250546210076593</v>
      </c>
    </row>
    <row r="28005" spans="2:6" x14ac:dyDescent="0.15">
      <c r="B28005">
        <v>57.6</v>
      </c>
      <c r="C28005">
        <v>13050</v>
      </c>
      <c r="D28005">
        <f t="shared" si="887"/>
        <v>54656593</v>
      </c>
      <c r="E28005" s="3">
        <v>76692104</v>
      </c>
      <c r="F28005">
        <f t="shared" si="886"/>
        <v>0.71267562303415222</v>
      </c>
    </row>
    <row r="28006" spans="2:6" x14ac:dyDescent="0.15">
      <c r="B28006">
        <v>57.6666666666666</v>
      </c>
      <c r="C28006">
        <v>36606</v>
      </c>
      <c r="D28006">
        <f t="shared" si="887"/>
        <v>54693199</v>
      </c>
      <c r="E28006" s="3">
        <v>76692104</v>
      </c>
      <c r="F28006">
        <f t="shared" si="886"/>
        <v>0.71315293423166481</v>
      </c>
    </row>
    <row r="28007" spans="2:6" x14ac:dyDescent="0.15">
      <c r="B28007">
        <v>57.75</v>
      </c>
      <c r="C28007">
        <v>18300</v>
      </c>
      <c r="D28007">
        <f t="shared" si="887"/>
        <v>54711499</v>
      </c>
      <c r="E28007" s="3">
        <v>76692104</v>
      </c>
      <c r="F28007">
        <f t="shared" si="886"/>
        <v>0.71339155071296523</v>
      </c>
    </row>
    <row r="28008" spans="2:6" x14ac:dyDescent="0.15">
      <c r="B28008">
        <v>57.8</v>
      </c>
      <c r="C28008">
        <v>12682</v>
      </c>
      <c r="D28008">
        <f t="shared" si="887"/>
        <v>54724181</v>
      </c>
      <c r="E28008" s="3">
        <v>76692104</v>
      </c>
      <c r="F28008">
        <f t="shared" si="886"/>
        <v>0.71355691323842152</v>
      </c>
    </row>
    <row r="28009" spans="2:6" x14ac:dyDescent="0.15">
      <c r="B28009">
        <v>57.8333333333333</v>
      </c>
      <c r="C28009">
        <v>6420</v>
      </c>
      <c r="D28009">
        <f t="shared" si="887"/>
        <v>54730601</v>
      </c>
      <c r="E28009" s="3">
        <v>76692104</v>
      </c>
      <c r="F28009">
        <f t="shared" si="886"/>
        <v>0.71364062459415645</v>
      </c>
    </row>
    <row r="28010" spans="2:6" x14ac:dyDescent="0.15">
      <c r="B28010">
        <v>58</v>
      </c>
      <c r="C28010">
        <v>209174</v>
      </c>
      <c r="D28010">
        <f t="shared" si="887"/>
        <v>54939775</v>
      </c>
      <c r="E28010" s="3">
        <v>76692104</v>
      </c>
      <c r="F28010">
        <f t="shared" si="886"/>
        <v>0.71636807617117926</v>
      </c>
    </row>
    <row r="28011" spans="2:6" x14ac:dyDescent="0.15">
      <c r="B28011">
        <v>58.1666666666666</v>
      </c>
      <c r="C28011">
        <v>5968</v>
      </c>
      <c r="D28011">
        <f t="shared" si="887"/>
        <v>54945743</v>
      </c>
      <c r="E28011" s="3">
        <v>76692104</v>
      </c>
      <c r="F28011">
        <f t="shared" si="886"/>
        <v>0.71644589383021751</v>
      </c>
    </row>
    <row r="28012" spans="2:6" x14ac:dyDescent="0.15">
      <c r="B28012">
        <v>58.2</v>
      </c>
      <c r="C28012">
        <v>12571</v>
      </c>
      <c r="D28012">
        <f t="shared" si="887"/>
        <v>54958314</v>
      </c>
      <c r="E28012" s="3">
        <v>76692104</v>
      </c>
      <c r="F28012">
        <f t="shared" si="886"/>
        <v>0.71660980900980364</v>
      </c>
    </row>
    <row r="28013" spans="2:6" x14ac:dyDescent="0.15">
      <c r="B28013">
        <v>58.25</v>
      </c>
      <c r="C28013">
        <v>17727</v>
      </c>
      <c r="D28013">
        <f t="shared" si="887"/>
        <v>54976041</v>
      </c>
      <c r="E28013" s="3">
        <v>76692104</v>
      </c>
      <c r="F28013">
        <f t="shared" si="886"/>
        <v>0.71684095405701742</v>
      </c>
    </row>
    <row r="28014" spans="2:6" x14ac:dyDescent="0.15">
      <c r="B28014">
        <v>58.3333333333333</v>
      </c>
      <c r="C28014">
        <v>35553</v>
      </c>
      <c r="D28014">
        <f t="shared" si="887"/>
        <v>55011594</v>
      </c>
      <c r="E28014" s="3">
        <v>76692104</v>
      </c>
      <c r="F28014">
        <f t="shared" si="886"/>
        <v>0.71730453502749125</v>
      </c>
    </row>
    <row r="28015" spans="2:6" x14ac:dyDescent="0.15">
      <c r="B28015">
        <v>58.4</v>
      </c>
      <c r="C28015">
        <v>12716</v>
      </c>
      <c r="D28015">
        <f t="shared" si="887"/>
        <v>55024310</v>
      </c>
      <c r="E28015" s="3">
        <v>76692104</v>
      </c>
      <c r="F28015">
        <f t="shared" si="886"/>
        <v>0.71747034088411499</v>
      </c>
    </row>
    <row r="28016" spans="2:6" x14ac:dyDescent="0.15">
      <c r="B28016">
        <v>58.5</v>
      </c>
      <c r="C28016">
        <v>70163</v>
      </c>
      <c r="D28016">
        <f t="shared" si="887"/>
        <v>55094473</v>
      </c>
      <c r="E28016" s="3">
        <v>76692104</v>
      </c>
      <c r="F28016">
        <f t="shared" si="886"/>
        <v>0.71838520690474206</v>
      </c>
    </row>
    <row r="28017" spans="2:6" x14ac:dyDescent="0.15">
      <c r="B28017">
        <v>58.6</v>
      </c>
      <c r="C28017">
        <v>12938</v>
      </c>
      <c r="D28017">
        <f t="shared" si="887"/>
        <v>55107411</v>
      </c>
      <c r="E28017" s="3">
        <v>76692104</v>
      </c>
      <c r="F28017">
        <f t="shared" si="886"/>
        <v>0.71855390745310621</v>
      </c>
    </row>
    <row r="28018" spans="2:6" x14ac:dyDescent="0.15">
      <c r="B28018">
        <v>58.6666666666666</v>
      </c>
      <c r="C28018">
        <v>34804</v>
      </c>
      <c r="D28018">
        <f t="shared" si="887"/>
        <v>55142215</v>
      </c>
      <c r="E28018" s="3">
        <v>76692104</v>
      </c>
      <c r="F28018">
        <f t="shared" si="886"/>
        <v>0.71900772209874431</v>
      </c>
    </row>
    <row r="28019" spans="2:6" x14ac:dyDescent="0.15">
      <c r="B28019">
        <v>58.75</v>
      </c>
      <c r="C28019">
        <v>17571</v>
      </c>
      <c r="D28019">
        <f t="shared" si="887"/>
        <v>55159786</v>
      </c>
      <c r="E28019" s="3">
        <v>76692104</v>
      </c>
      <c r="F28019">
        <f t="shared" si="886"/>
        <v>0.71923683303824859</v>
      </c>
    </row>
    <row r="28020" spans="2:6" x14ac:dyDescent="0.15">
      <c r="B28020">
        <v>58.8</v>
      </c>
      <c r="C28020">
        <v>12878</v>
      </c>
      <c r="D28020">
        <f t="shared" si="887"/>
        <v>55172664</v>
      </c>
      <c r="E28020" s="3">
        <v>76692104</v>
      </c>
      <c r="F28020">
        <f t="shared" si="886"/>
        <v>0.71940475123749381</v>
      </c>
    </row>
    <row r="28021" spans="2:6" x14ac:dyDescent="0.15">
      <c r="B28021">
        <v>58.8333333333333</v>
      </c>
      <c r="C28021">
        <v>4075</v>
      </c>
      <c r="D28021">
        <f t="shared" si="887"/>
        <v>55176739</v>
      </c>
      <c r="E28021" s="3">
        <v>76692104</v>
      </c>
      <c r="F28021">
        <f t="shared" si="886"/>
        <v>0.71945788578182701</v>
      </c>
    </row>
    <row r="28022" spans="2:6" x14ac:dyDescent="0.15">
      <c r="B28022">
        <v>59</v>
      </c>
      <c r="C28022">
        <v>206728</v>
      </c>
      <c r="D28022">
        <f t="shared" si="887"/>
        <v>55383467</v>
      </c>
      <c r="E28022" s="3">
        <v>76692104</v>
      </c>
      <c r="F28022">
        <f t="shared" si="886"/>
        <v>0.72215344359309797</v>
      </c>
    </row>
    <row r="28023" spans="2:6" x14ac:dyDescent="0.15">
      <c r="B28023">
        <v>59.1666666666666</v>
      </c>
      <c r="C28023">
        <v>3491</v>
      </c>
      <c r="D28023">
        <f t="shared" si="887"/>
        <v>55386958</v>
      </c>
      <c r="E28023" s="3">
        <v>76692104</v>
      </c>
      <c r="F28023">
        <f t="shared" si="886"/>
        <v>0.72219896327267274</v>
      </c>
    </row>
    <row r="28024" spans="2:6" x14ac:dyDescent="0.15">
      <c r="B28024">
        <v>59.2</v>
      </c>
      <c r="C28024">
        <v>12677</v>
      </c>
      <c r="D28024">
        <f t="shared" si="887"/>
        <v>55399635</v>
      </c>
      <c r="E28024" s="3">
        <v>76692104</v>
      </c>
      <c r="F28024">
        <f t="shared" si="886"/>
        <v>0.72236426060236913</v>
      </c>
    </row>
    <row r="28025" spans="2:6" x14ac:dyDescent="0.15">
      <c r="B28025">
        <v>59.25</v>
      </c>
      <c r="C28025">
        <v>17317</v>
      </c>
      <c r="D28025">
        <f t="shared" si="887"/>
        <v>55416952</v>
      </c>
      <c r="E28025" s="3">
        <v>76692104</v>
      </c>
      <c r="F28025">
        <f t="shared" si="886"/>
        <v>0.72259005959726963</v>
      </c>
    </row>
    <row r="28026" spans="2:6" x14ac:dyDescent="0.15">
      <c r="B28026">
        <v>59.3333333333333</v>
      </c>
      <c r="C28026">
        <v>32800</v>
      </c>
      <c r="D28026">
        <f t="shared" si="887"/>
        <v>55449752</v>
      </c>
      <c r="E28026" s="3">
        <v>76692104</v>
      </c>
      <c r="F28026">
        <f t="shared" si="886"/>
        <v>0.72301774378233252</v>
      </c>
    </row>
    <row r="28027" spans="2:6" x14ac:dyDescent="0.15">
      <c r="B28027">
        <v>59.4</v>
      </c>
      <c r="C28027">
        <v>12630</v>
      </c>
      <c r="D28027">
        <f t="shared" si="887"/>
        <v>55462382</v>
      </c>
      <c r="E28027" s="3">
        <v>76692104</v>
      </c>
      <c r="F28027">
        <f t="shared" si="886"/>
        <v>0.72318242827188572</v>
      </c>
    </row>
    <row r="28028" spans="2:6" x14ac:dyDescent="0.15">
      <c r="B28028">
        <v>59.5</v>
      </c>
      <c r="C28028">
        <v>68931</v>
      </c>
      <c r="D28028">
        <f t="shared" si="887"/>
        <v>55531313</v>
      </c>
      <c r="E28028" s="3">
        <v>76692104</v>
      </c>
      <c r="F28028">
        <f t="shared" si="886"/>
        <v>0.72408123005726899</v>
      </c>
    </row>
    <row r="28029" spans="2:6" x14ac:dyDescent="0.15">
      <c r="B28029">
        <v>59.6</v>
      </c>
      <c r="C28029">
        <v>12484</v>
      </c>
      <c r="D28029">
        <f t="shared" si="887"/>
        <v>55543797</v>
      </c>
      <c r="E28029" s="3">
        <v>76692104</v>
      </c>
      <c r="F28029">
        <f t="shared" si="886"/>
        <v>0.72424401083063261</v>
      </c>
    </row>
    <row r="28030" spans="2:6" x14ac:dyDescent="0.15">
      <c r="B28030">
        <v>59.6666666666666</v>
      </c>
      <c r="C28030">
        <v>31636</v>
      </c>
      <c r="D28030">
        <f t="shared" si="887"/>
        <v>55575433</v>
      </c>
      <c r="E28030" s="3">
        <v>76692104</v>
      </c>
      <c r="F28030">
        <f t="shared" si="886"/>
        <v>0.72465651744278659</v>
      </c>
    </row>
    <row r="28031" spans="2:6" x14ac:dyDescent="0.15">
      <c r="B28031">
        <v>59.75</v>
      </c>
      <c r="C28031">
        <v>17284</v>
      </c>
      <c r="D28031">
        <f t="shared" si="887"/>
        <v>55592717</v>
      </c>
      <c r="E28031" s="3">
        <v>76692104</v>
      </c>
      <c r="F28031">
        <f t="shared" si="886"/>
        <v>0.72488188614567151</v>
      </c>
    </row>
    <row r="28032" spans="2:6" x14ac:dyDescent="0.15">
      <c r="B28032">
        <v>59.8</v>
      </c>
      <c r="C28032">
        <v>12561</v>
      </c>
      <c r="D28032">
        <f t="shared" si="887"/>
        <v>55605278</v>
      </c>
      <c r="E28032" s="3">
        <v>76692104</v>
      </c>
      <c r="F28032">
        <f t="shared" si="886"/>
        <v>0.72504567093373784</v>
      </c>
    </row>
    <row r="28033" spans="2:6" x14ac:dyDescent="0.15">
      <c r="B28033">
        <v>59.8333333333333</v>
      </c>
      <c r="C28033">
        <v>2131</v>
      </c>
      <c r="D28033">
        <f t="shared" si="887"/>
        <v>55607409</v>
      </c>
      <c r="E28033" s="3">
        <v>76692104</v>
      </c>
      <c r="F28033">
        <f t="shared" si="886"/>
        <v>0.72507345736661499</v>
      </c>
    </row>
    <row r="28034" spans="2:6" x14ac:dyDescent="0.15">
      <c r="B28034">
        <v>60</v>
      </c>
      <c r="C28034">
        <v>201743</v>
      </c>
      <c r="D28034">
        <f t="shared" si="887"/>
        <v>55809152</v>
      </c>
      <c r="E28034" s="3">
        <v>76692104</v>
      </c>
      <c r="F28034">
        <f t="shared" si="886"/>
        <v>0.72770401500524751</v>
      </c>
    </row>
    <row r="28035" spans="2:6" x14ac:dyDescent="0.15">
      <c r="B28035">
        <v>60.1666666666666</v>
      </c>
      <c r="C28035">
        <v>1513</v>
      </c>
      <c r="D28035">
        <f t="shared" si="887"/>
        <v>55810665</v>
      </c>
      <c r="E28035" s="3">
        <v>76692104</v>
      </c>
      <c r="F28035">
        <f t="shared" ref="F28035:F28098" si="888">D28035/E28035</f>
        <v>0.72772374324219868</v>
      </c>
    </row>
    <row r="28036" spans="2:6" x14ac:dyDescent="0.15">
      <c r="B28036">
        <v>60.2</v>
      </c>
      <c r="C28036">
        <v>12736</v>
      </c>
      <c r="D28036">
        <f t="shared" si="887"/>
        <v>55823401</v>
      </c>
      <c r="E28036" s="3">
        <v>76692104</v>
      </c>
      <c r="F28036">
        <f t="shared" si="888"/>
        <v>0.72788980988186214</v>
      </c>
    </row>
    <row r="28037" spans="2:6" x14ac:dyDescent="0.15">
      <c r="B28037">
        <v>60.25</v>
      </c>
      <c r="C28037">
        <v>16559</v>
      </c>
      <c r="D28037">
        <f t="shared" ref="D28037:D28100" si="889">D28036+C28037</f>
        <v>55839960</v>
      </c>
      <c r="E28037" s="3">
        <v>76692104</v>
      </c>
      <c r="F28037">
        <f t="shared" si="888"/>
        <v>0.72810572519955896</v>
      </c>
    </row>
    <row r="28038" spans="2:6" x14ac:dyDescent="0.15">
      <c r="B28038">
        <v>60.3333333333333</v>
      </c>
      <c r="C28038">
        <v>30842</v>
      </c>
      <c r="D28038">
        <f t="shared" si="889"/>
        <v>55870802</v>
      </c>
      <c r="E28038" s="3">
        <v>76692104</v>
      </c>
      <c r="F28038">
        <f t="shared" si="888"/>
        <v>0.72850787872503797</v>
      </c>
    </row>
    <row r="28039" spans="2:6" x14ac:dyDescent="0.15">
      <c r="B28039">
        <v>60.4</v>
      </c>
      <c r="C28039">
        <v>12676</v>
      </c>
      <c r="D28039">
        <f t="shared" si="889"/>
        <v>55883478</v>
      </c>
      <c r="E28039" s="3">
        <v>76692104</v>
      </c>
      <c r="F28039">
        <f t="shared" si="888"/>
        <v>0.72867316301558238</v>
      </c>
    </row>
    <row r="28040" spans="2:6" x14ac:dyDescent="0.15">
      <c r="B28040">
        <v>60.5</v>
      </c>
      <c r="C28040">
        <v>63645</v>
      </c>
      <c r="D28040">
        <f t="shared" si="889"/>
        <v>55947123</v>
      </c>
      <c r="E28040" s="3">
        <v>76692104</v>
      </c>
      <c r="F28040">
        <f t="shared" si="888"/>
        <v>0.72950303984358023</v>
      </c>
    </row>
    <row r="28041" spans="2:6" x14ac:dyDescent="0.15">
      <c r="B28041">
        <v>60.6</v>
      </c>
      <c r="C28041">
        <v>12425</v>
      </c>
      <c r="D28041">
        <f t="shared" si="889"/>
        <v>55959548</v>
      </c>
      <c r="E28041" s="3">
        <v>76692104</v>
      </c>
      <c r="F28041">
        <f t="shared" si="888"/>
        <v>0.72966505130697679</v>
      </c>
    </row>
    <row r="28042" spans="2:6" x14ac:dyDescent="0.15">
      <c r="B28042">
        <v>60.6666666666666</v>
      </c>
      <c r="C28042">
        <v>30434</v>
      </c>
      <c r="D28042">
        <f t="shared" si="889"/>
        <v>55989982</v>
      </c>
      <c r="E28042" s="3">
        <v>76692104</v>
      </c>
      <c r="F28042">
        <f t="shared" si="888"/>
        <v>0.73006188485844647</v>
      </c>
    </row>
    <row r="28043" spans="2:6" x14ac:dyDescent="0.15">
      <c r="B28043">
        <v>60.75</v>
      </c>
      <c r="C28043">
        <v>16684</v>
      </c>
      <c r="D28043">
        <f t="shared" si="889"/>
        <v>56006666</v>
      </c>
      <c r="E28043" s="3">
        <v>76692104</v>
      </c>
      <c r="F28043">
        <f t="shared" si="888"/>
        <v>0.73027943007014129</v>
      </c>
    </row>
    <row r="28044" spans="2:6" x14ac:dyDescent="0.15">
      <c r="B28044">
        <v>60.8</v>
      </c>
      <c r="C28044">
        <v>12545</v>
      </c>
      <c r="D28044">
        <f t="shared" si="889"/>
        <v>56019211</v>
      </c>
      <c r="E28044" s="3">
        <v>76692104</v>
      </c>
      <c r="F28044">
        <f t="shared" si="888"/>
        <v>0.73044300623177583</v>
      </c>
    </row>
    <row r="28045" spans="2:6" x14ac:dyDescent="0.15">
      <c r="B28045">
        <v>61</v>
      </c>
      <c r="C28045">
        <v>198907</v>
      </c>
      <c r="D28045">
        <f t="shared" si="889"/>
        <v>56218118</v>
      </c>
      <c r="E28045" s="3">
        <v>76692104</v>
      </c>
      <c r="F28045">
        <f t="shared" si="888"/>
        <v>0.73303658483538281</v>
      </c>
    </row>
    <row r="28046" spans="2:6" x14ac:dyDescent="0.15">
      <c r="B28046">
        <v>61.2</v>
      </c>
      <c r="C28046">
        <v>12350</v>
      </c>
      <c r="D28046">
        <f t="shared" si="889"/>
        <v>56230468</v>
      </c>
      <c r="E28046" s="3">
        <v>76692104</v>
      </c>
      <c r="F28046">
        <f t="shared" si="888"/>
        <v>0.73319761836238051</v>
      </c>
    </row>
    <row r="28047" spans="2:6" x14ac:dyDescent="0.15">
      <c r="B28047">
        <v>61.25</v>
      </c>
      <c r="C28047">
        <v>16714</v>
      </c>
      <c r="D28047">
        <f t="shared" si="889"/>
        <v>56247182</v>
      </c>
      <c r="E28047" s="3">
        <v>76692104</v>
      </c>
      <c r="F28047">
        <f t="shared" si="888"/>
        <v>0.73341555474863485</v>
      </c>
    </row>
    <row r="28048" spans="2:6" x14ac:dyDescent="0.15">
      <c r="B28048">
        <v>61.3333333333333</v>
      </c>
      <c r="C28048">
        <v>29754</v>
      </c>
      <c r="D28048">
        <f t="shared" si="889"/>
        <v>56276936</v>
      </c>
      <c r="E28048" s="3">
        <v>76692104</v>
      </c>
      <c r="F28048">
        <f t="shared" si="888"/>
        <v>0.73380352167675567</v>
      </c>
    </row>
    <row r="28049" spans="2:6" x14ac:dyDescent="0.15">
      <c r="B28049">
        <v>61.4</v>
      </c>
      <c r="C28049">
        <v>12409</v>
      </c>
      <c r="D28049">
        <f t="shared" si="889"/>
        <v>56289345</v>
      </c>
      <c r="E28049" s="3">
        <v>76692104</v>
      </c>
      <c r="F28049">
        <f t="shared" si="888"/>
        <v>0.73396532451372043</v>
      </c>
    </row>
    <row r="28050" spans="2:6" x14ac:dyDescent="0.15">
      <c r="B28050">
        <v>61.5</v>
      </c>
      <c r="C28050">
        <v>62414</v>
      </c>
      <c r="D28050">
        <f t="shared" si="889"/>
        <v>56351759</v>
      </c>
      <c r="E28050" s="3">
        <v>76692104</v>
      </c>
      <c r="F28050">
        <f t="shared" si="888"/>
        <v>0.73477915014562645</v>
      </c>
    </row>
    <row r="28051" spans="2:6" x14ac:dyDescent="0.15">
      <c r="B28051">
        <v>61.6</v>
      </c>
      <c r="C28051">
        <v>12481</v>
      </c>
      <c r="D28051">
        <f t="shared" si="889"/>
        <v>56364240</v>
      </c>
      <c r="E28051" s="3">
        <v>76692104</v>
      </c>
      <c r="F28051">
        <f t="shared" si="888"/>
        <v>0.73494189180153413</v>
      </c>
    </row>
    <row r="28052" spans="2:6" x14ac:dyDescent="0.15">
      <c r="B28052">
        <v>61.6666666666666</v>
      </c>
      <c r="C28052">
        <v>29478</v>
      </c>
      <c r="D28052">
        <f t="shared" si="889"/>
        <v>56393718</v>
      </c>
      <c r="E28052" s="3">
        <v>76692104</v>
      </c>
      <c r="F28052">
        <f t="shared" si="888"/>
        <v>0.73532625992370737</v>
      </c>
    </row>
    <row r="28053" spans="2:6" x14ac:dyDescent="0.15">
      <c r="B28053">
        <v>61.75</v>
      </c>
      <c r="C28053">
        <v>16326</v>
      </c>
      <c r="D28053">
        <f t="shared" si="889"/>
        <v>56410044</v>
      </c>
      <c r="E28053" s="3">
        <v>76692104</v>
      </c>
      <c r="F28053">
        <f t="shared" si="888"/>
        <v>0.7355391371189921</v>
      </c>
    </row>
    <row r="28054" spans="2:6" x14ac:dyDescent="0.15">
      <c r="B28054">
        <v>61.8</v>
      </c>
      <c r="C28054">
        <v>12419</v>
      </c>
      <c r="D28054">
        <f t="shared" si="889"/>
        <v>56422463</v>
      </c>
      <c r="E28054" s="3">
        <v>76692104</v>
      </c>
      <c r="F28054">
        <f t="shared" si="888"/>
        <v>0.73570107034747667</v>
      </c>
    </row>
    <row r="28055" spans="2:6" x14ac:dyDescent="0.15">
      <c r="B28055">
        <v>62</v>
      </c>
      <c r="C28055">
        <v>197106</v>
      </c>
      <c r="D28055">
        <f t="shared" si="889"/>
        <v>56619569</v>
      </c>
      <c r="E28055" s="3">
        <v>76692104</v>
      </c>
      <c r="F28055">
        <f t="shared" si="888"/>
        <v>0.73827116543836113</v>
      </c>
    </row>
    <row r="28056" spans="2:6" x14ac:dyDescent="0.15">
      <c r="B28056">
        <v>62.2</v>
      </c>
      <c r="C28056">
        <v>12001</v>
      </c>
      <c r="D28056">
        <f t="shared" si="889"/>
        <v>56631570</v>
      </c>
      <c r="E28056" s="3">
        <v>76692104</v>
      </c>
      <c r="F28056">
        <f t="shared" si="888"/>
        <v>0.73842764830131669</v>
      </c>
    </row>
    <row r="28057" spans="2:6" x14ac:dyDescent="0.15">
      <c r="B28057">
        <v>62.25</v>
      </c>
      <c r="C28057">
        <v>16514</v>
      </c>
      <c r="D28057">
        <f t="shared" si="889"/>
        <v>56648084</v>
      </c>
      <c r="E28057" s="3">
        <v>76692104</v>
      </c>
      <c r="F28057">
        <f t="shared" si="888"/>
        <v>0.73864297685717428</v>
      </c>
    </row>
    <row r="28058" spans="2:6" x14ac:dyDescent="0.15">
      <c r="B28058">
        <v>62.3333333333333</v>
      </c>
      <c r="C28058">
        <v>29830</v>
      </c>
      <c r="D28058">
        <f t="shared" si="889"/>
        <v>56677914</v>
      </c>
      <c r="E28058" s="3">
        <v>76692104</v>
      </c>
      <c r="F28058">
        <f t="shared" si="888"/>
        <v>0.73903193476084583</v>
      </c>
    </row>
    <row r="28059" spans="2:6" x14ac:dyDescent="0.15">
      <c r="B28059">
        <v>62.4</v>
      </c>
      <c r="C28059">
        <v>11914</v>
      </c>
      <c r="D28059">
        <f t="shared" si="889"/>
        <v>56689828</v>
      </c>
      <c r="E28059" s="3">
        <v>76692104</v>
      </c>
      <c r="F28059">
        <f t="shared" si="888"/>
        <v>0.73918728321757865</v>
      </c>
    </row>
    <row r="28060" spans="2:6" x14ac:dyDescent="0.15">
      <c r="B28060">
        <v>62.5</v>
      </c>
      <c r="C28060">
        <v>62646</v>
      </c>
      <c r="D28060">
        <f t="shared" si="889"/>
        <v>56752474</v>
      </c>
      <c r="E28060" s="3">
        <v>76692104</v>
      </c>
      <c r="F28060">
        <f t="shared" si="888"/>
        <v>0.74000413393274489</v>
      </c>
    </row>
    <row r="28061" spans="2:6" x14ac:dyDescent="0.15">
      <c r="B28061">
        <v>62.6</v>
      </c>
      <c r="C28061">
        <v>11952</v>
      </c>
      <c r="D28061">
        <f t="shared" si="889"/>
        <v>56764426</v>
      </c>
      <c r="E28061" s="3">
        <v>76692104</v>
      </c>
      <c r="F28061">
        <f t="shared" si="888"/>
        <v>0.74015997787725318</v>
      </c>
    </row>
    <row r="28062" spans="2:6" x14ac:dyDescent="0.15">
      <c r="B28062">
        <v>62.6666666666666</v>
      </c>
      <c r="C28062">
        <v>30029</v>
      </c>
      <c r="D28062">
        <f t="shared" si="889"/>
        <v>56794455</v>
      </c>
      <c r="E28062" s="3">
        <v>76692104</v>
      </c>
      <c r="F28062">
        <f t="shared" si="888"/>
        <v>0.74055153057216949</v>
      </c>
    </row>
    <row r="28063" spans="2:6" x14ac:dyDescent="0.15">
      <c r="B28063">
        <v>62.75</v>
      </c>
      <c r="C28063">
        <v>16420</v>
      </c>
      <c r="D28063">
        <f t="shared" si="889"/>
        <v>56810875</v>
      </c>
      <c r="E28063" s="3">
        <v>76692104</v>
      </c>
      <c r="F28063">
        <f t="shared" si="888"/>
        <v>0.7407656334477406</v>
      </c>
    </row>
    <row r="28064" spans="2:6" x14ac:dyDescent="0.15">
      <c r="B28064">
        <v>62.8</v>
      </c>
      <c r="C28064">
        <v>11813</v>
      </c>
      <c r="D28064">
        <f t="shared" si="889"/>
        <v>56822688</v>
      </c>
      <c r="E28064" s="3">
        <v>76692104</v>
      </c>
      <c r="F28064">
        <f t="shared" si="888"/>
        <v>0.74091966495012318</v>
      </c>
    </row>
    <row r="28065" spans="2:6" x14ac:dyDescent="0.15">
      <c r="B28065">
        <v>63</v>
      </c>
      <c r="C28065">
        <v>198332</v>
      </c>
      <c r="D28065">
        <f t="shared" si="889"/>
        <v>57021020</v>
      </c>
      <c r="E28065" s="3">
        <v>76692104</v>
      </c>
      <c r="F28065">
        <f t="shared" si="888"/>
        <v>0.74350574604133957</v>
      </c>
    </row>
    <row r="28066" spans="2:6" x14ac:dyDescent="0.15">
      <c r="B28066">
        <v>63.2</v>
      </c>
      <c r="C28066">
        <v>11765</v>
      </c>
      <c r="D28066">
        <f t="shared" si="889"/>
        <v>57032785</v>
      </c>
      <c r="E28066" s="3">
        <v>76692104</v>
      </c>
      <c r="F28066">
        <f t="shared" si="888"/>
        <v>0.74365915166442687</v>
      </c>
    </row>
    <row r="28067" spans="2:6" x14ac:dyDescent="0.15">
      <c r="B28067">
        <v>63.25</v>
      </c>
      <c r="C28067">
        <v>16554</v>
      </c>
      <c r="D28067">
        <f t="shared" si="889"/>
        <v>57049339</v>
      </c>
      <c r="E28067" s="3">
        <v>76692104</v>
      </c>
      <c r="F28067">
        <f t="shared" si="888"/>
        <v>0.74387500178636379</v>
      </c>
    </row>
    <row r="28068" spans="2:6" x14ac:dyDescent="0.15">
      <c r="B28068">
        <v>63.3333333333333</v>
      </c>
      <c r="C28068">
        <v>29686</v>
      </c>
      <c r="D28068">
        <f t="shared" si="889"/>
        <v>57079025</v>
      </c>
      <c r="E28068" s="3">
        <v>76692104</v>
      </c>
      <c r="F28068">
        <f t="shared" si="888"/>
        <v>0.74426208205214972</v>
      </c>
    </row>
    <row r="28069" spans="2:6" x14ac:dyDescent="0.15">
      <c r="B28069">
        <v>63.4</v>
      </c>
      <c r="C28069">
        <v>11492</v>
      </c>
      <c r="D28069">
        <f t="shared" si="889"/>
        <v>57090517</v>
      </c>
      <c r="E28069" s="3">
        <v>76692104</v>
      </c>
      <c r="F28069">
        <f t="shared" si="888"/>
        <v>0.74441192798674549</v>
      </c>
    </row>
    <row r="28070" spans="2:6" x14ac:dyDescent="0.15">
      <c r="B28070">
        <v>63.5</v>
      </c>
      <c r="C28070">
        <v>62185</v>
      </c>
      <c r="D28070">
        <f t="shared" si="889"/>
        <v>57152702</v>
      </c>
      <c r="E28070" s="3">
        <v>76692104</v>
      </c>
      <c r="F28070">
        <f t="shared" si="888"/>
        <v>0.74522276765284734</v>
      </c>
    </row>
    <row r="28071" spans="2:6" x14ac:dyDescent="0.15">
      <c r="B28071">
        <v>63.6</v>
      </c>
      <c r="C28071">
        <v>11643</v>
      </c>
      <c r="D28071">
        <f t="shared" si="889"/>
        <v>57164345</v>
      </c>
      <c r="E28071" s="3">
        <v>76692104</v>
      </c>
      <c r="F28071">
        <f t="shared" si="888"/>
        <v>0.74537458249939259</v>
      </c>
    </row>
    <row r="28072" spans="2:6" x14ac:dyDescent="0.15">
      <c r="B28072">
        <v>63.6666666666666</v>
      </c>
      <c r="C28072">
        <v>29015</v>
      </c>
      <c r="D28072">
        <f t="shared" si="889"/>
        <v>57193360</v>
      </c>
      <c r="E28072" s="3">
        <v>76692104</v>
      </c>
      <c r="F28072">
        <f t="shared" si="888"/>
        <v>0.74575291349419748</v>
      </c>
    </row>
    <row r="28073" spans="2:6" x14ac:dyDescent="0.15">
      <c r="B28073">
        <v>63.75</v>
      </c>
      <c r="C28073">
        <v>16135</v>
      </c>
      <c r="D28073">
        <f t="shared" si="889"/>
        <v>57209495</v>
      </c>
      <c r="E28073" s="3">
        <v>76692104</v>
      </c>
      <c r="F28073">
        <f t="shared" si="888"/>
        <v>0.7459633002114533</v>
      </c>
    </row>
    <row r="28074" spans="2:6" x14ac:dyDescent="0.15">
      <c r="B28074">
        <v>63.8</v>
      </c>
      <c r="C28074">
        <v>11371</v>
      </c>
      <c r="D28074">
        <f t="shared" si="889"/>
        <v>57220866</v>
      </c>
      <c r="E28074" s="3">
        <v>76692104</v>
      </c>
      <c r="F28074">
        <f t="shared" si="888"/>
        <v>0.74611156840865911</v>
      </c>
    </row>
    <row r="28075" spans="2:6" x14ac:dyDescent="0.15">
      <c r="B28075">
        <v>64</v>
      </c>
      <c r="C28075">
        <v>190834</v>
      </c>
      <c r="D28075">
        <f t="shared" si="889"/>
        <v>57411700</v>
      </c>
      <c r="E28075" s="3">
        <v>76692104</v>
      </c>
      <c r="F28075">
        <f t="shared" si="888"/>
        <v>0.74859988193830229</v>
      </c>
    </row>
    <row r="28076" spans="2:6" x14ac:dyDescent="0.15">
      <c r="B28076">
        <v>64.2</v>
      </c>
      <c r="C28076">
        <v>11389</v>
      </c>
      <c r="D28076">
        <f t="shared" si="889"/>
        <v>57423089</v>
      </c>
      <c r="E28076" s="3">
        <v>76692104</v>
      </c>
      <c r="F28076">
        <f t="shared" si="888"/>
        <v>0.74874838484024375</v>
      </c>
    </row>
    <row r="28077" spans="2:6" x14ac:dyDescent="0.15">
      <c r="B28077">
        <v>64.25</v>
      </c>
      <c r="C28077">
        <v>16158</v>
      </c>
      <c r="D28077">
        <f t="shared" si="889"/>
        <v>57439247</v>
      </c>
      <c r="E28077" s="3">
        <v>76692104</v>
      </c>
      <c r="F28077">
        <f t="shared" si="888"/>
        <v>0.74895907145799523</v>
      </c>
    </row>
    <row r="28078" spans="2:6" x14ac:dyDescent="0.15">
      <c r="B28078">
        <v>64.3333333333333</v>
      </c>
      <c r="C28078">
        <v>28598</v>
      </c>
      <c r="D28078">
        <f t="shared" si="889"/>
        <v>57467845</v>
      </c>
      <c r="E28078" s="3">
        <v>76692104</v>
      </c>
      <c r="F28078">
        <f t="shared" si="888"/>
        <v>0.74933196512642297</v>
      </c>
    </row>
    <row r="28079" spans="2:6" x14ac:dyDescent="0.15">
      <c r="B28079">
        <v>64.400000000000006</v>
      </c>
      <c r="C28079">
        <v>11486</v>
      </c>
      <c r="D28079">
        <f t="shared" si="889"/>
        <v>57479331</v>
      </c>
      <c r="E28079" s="3">
        <v>76692104</v>
      </c>
      <c r="F28079">
        <f t="shared" si="888"/>
        <v>0.74948173282610686</v>
      </c>
    </row>
    <row r="28080" spans="2:6" x14ac:dyDescent="0.15">
      <c r="B28080">
        <v>64.5</v>
      </c>
      <c r="C28080">
        <v>60495</v>
      </c>
      <c r="D28080">
        <f t="shared" si="889"/>
        <v>57539826</v>
      </c>
      <c r="E28080" s="3">
        <v>76692104</v>
      </c>
      <c r="F28080">
        <f t="shared" si="888"/>
        <v>0.75027053632535623</v>
      </c>
    </row>
    <row r="28081" spans="2:6" x14ac:dyDescent="0.15">
      <c r="B28081">
        <v>64.599999999999994</v>
      </c>
      <c r="C28081">
        <v>11159</v>
      </c>
      <c r="D28081">
        <f t="shared" si="889"/>
        <v>57550985</v>
      </c>
      <c r="E28081" s="3">
        <v>76692104</v>
      </c>
      <c r="F28081">
        <f t="shared" si="888"/>
        <v>0.75041604022234154</v>
      </c>
    </row>
    <row r="28082" spans="2:6" x14ac:dyDescent="0.15">
      <c r="B28082">
        <v>64.6666666666666</v>
      </c>
      <c r="C28082">
        <v>28838</v>
      </c>
      <c r="D28082">
        <f t="shared" si="889"/>
        <v>57579823</v>
      </c>
      <c r="E28082" s="3">
        <v>76692104</v>
      </c>
      <c r="F28082">
        <f t="shared" si="888"/>
        <v>0.75079206328724535</v>
      </c>
    </row>
    <row r="28083" spans="2:6" x14ac:dyDescent="0.15">
      <c r="B28083">
        <v>64.75</v>
      </c>
      <c r="C28083">
        <v>16738</v>
      </c>
      <c r="D28083">
        <f t="shared" si="889"/>
        <v>57596561</v>
      </c>
      <c r="E28083" s="3">
        <v>76692104</v>
      </c>
      <c r="F28083">
        <f t="shared" si="888"/>
        <v>0.75101031261314721</v>
      </c>
    </row>
    <row r="28084" spans="2:6" x14ac:dyDescent="0.15">
      <c r="B28084">
        <v>64.8</v>
      </c>
      <c r="C28084">
        <v>11260</v>
      </c>
      <c r="D28084">
        <f t="shared" si="889"/>
        <v>57607821</v>
      </c>
      <c r="E28084" s="3">
        <v>76692104</v>
      </c>
      <c r="F28084">
        <f t="shared" si="888"/>
        <v>0.75115713346448287</v>
      </c>
    </row>
    <row r="28085" spans="2:6" x14ac:dyDescent="0.15">
      <c r="B28085">
        <v>65</v>
      </c>
      <c r="C28085">
        <v>187994</v>
      </c>
      <c r="D28085">
        <f t="shared" si="889"/>
        <v>57795815</v>
      </c>
      <c r="E28085" s="3">
        <v>76692104</v>
      </c>
      <c r="F28085">
        <f t="shared" si="888"/>
        <v>0.75360841580249249</v>
      </c>
    </row>
    <row r="28086" spans="2:6" x14ac:dyDescent="0.15">
      <c r="B28086">
        <v>65.2</v>
      </c>
      <c r="C28086">
        <v>10638</v>
      </c>
      <c r="D28086">
        <f t="shared" si="889"/>
        <v>57806453</v>
      </c>
      <c r="E28086" s="3">
        <v>76692104</v>
      </c>
      <c r="F28086">
        <f t="shared" si="888"/>
        <v>0.75374712630129437</v>
      </c>
    </row>
    <row r="28087" spans="2:6" x14ac:dyDescent="0.15">
      <c r="B28087">
        <v>65.25</v>
      </c>
      <c r="C28087">
        <v>16733</v>
      </c>
      <c r="D28087">
        <f t="shared" si="889"/>
        <v>57823186</v>
      </c>
      <c r="E28087" s="3">
        <v>76692104</v>
      </c>
      <c r="F28087">
        <f t="shared" si="888"/>
        <v>0.75396531043143633</v>
      </c>
    </row>
    <row r="28088" spans="2:6" x14ac:dyDescent="0.15">
      <c r="B28088">
        <v>65.3333333333333</v>
      </c>
      <c r="C28088">
        <v>28750</v>
      </c>
      <c r="D28088">
        <f t="shared" si="889"/>
        <v>57851936</v>
      </c>
      <c r="E28088" s="3">
        <v>76692104</v>
      </c>
      <c r="F28088">
        <f t="shared" si="888"/>
        <v>0.75434018605096553</v>
      </c>
    </row>
    <row r="28089" spans="2:6" x14ac:dyDescent="0.15">
      <c r="B28089">
        <v>65.400000000000006</v>
      </c>
      <c r="C28089">
        <v>10759</v>
      </c>
      <c r="D28089">
        <f t="shared" si="889"/>
        <v>57862695</v>
      </c>
      <c r="E28089" s="3">
        <v>76692104</v>
      </c>
      <c r="F28089">
        <f t="shared" si="888"/>
        <v>0.75448047428715737</v>
      </c>
    </row>
    <row r="28090" spans="2:6" x14ac:dyDescent="0.15">
      <c r="B28090">
        <v>65.5</v>
      </c>
      <c r="C28090">
        <v>61043</v>
      </c>
      <c r="D28090">
        <f t="shared" si="889"/>
        <v>57923738</v>
      </c>
      <c r="E28090" s="3">
        <v>76692104</v>
      </c>
      <c r="F28090">
        <f t="shared" si="888"/>
        <v>0.75527642324169386</v>
      </c>
    </row>
    <row r="28091" spans="2:6" x14ac:dyDescent="0.15">
      <c r="B28091">
        <v>65.599999999999994</v>
      </c>
      <c r="C28091">
        <v>10912</v>
      </c>
      <c r="D28091">
        <f t="shared" si="889"/>
        <v>57934650</v>
      </c>
      <c r="E28091" s="3">
        <v>76692104</v>
      </c>
      <c r="F28091">
        <f t="shared" si="888"/>
        <v>0.75541870646813913</v>
      </c>
    </row>
    <row r="28092" spans="2:6" x14ac:dyDescent="0.15">
      <c r="B28092">
        <v>65.6666666666666</v>
      </c>
      <c r="C28092">
        <v>28071</v>
      </c>
      <c r="D28092">
        <f t="shared" si="889"/>
        <v>57962721</v>
      </c>
      <c r="E28092" s="3">
        <v>76692104</v>
      </c>
      <c r="F28092">
        <f t="shared" si="888"/>
        <v>0.75578472850347145</v>
      </c>
    </row>
    <row r="28093" spans="2:6" x14ac:dyDescent="0.15">
      <c r="B28093">
        <v>65.75</v>
      </c>
      <c r="C28093">
        <v>16367</v>
      </c>
      <c r="D28093">
        <f t="shared" si="889"/>
        <v>57979088</v>
      </c>
      <c r="E28093" s="3">
        <v>76692104</v>
      </c>
      <c r="F28093">
        <f t="shared" si="888"/>
        <v>0.75599814030398749</v>
      </c>
    </row>
    <row r="28094" spans="2:6" x14ac:dyDescent="0.15">
      <c r="B28094">
        <v>65.8</v>
      </c>
      <c r="C28094">
        <v>10807</v>
      </c>
      <c r="D28094">
        <f t="shared" si="889"/>
        <v>57989895</v>
      </c>
      <c r="E28094" s="3">
        <v>76692104</v>
      </c>
      <c r="F28094">
        <f t="shared" si="888"/>
        <v>0.75613905441947449</v>
      </c>
    </row>
    <row r="28095" spans="2:6" x14ac:dyDescent="0.15">
      <c r="B28095">
        <v>66</v>
      </c>
      <c r="C28095">
        <v>186779</v>
      </c>
      <c r="D28095">
        <f t="shared" si="889"/>
        <v>58176674</v>
      </c>
      <c r="E28095" s="3">
        <v>76692104</v>
      </c>
      <c r="F28095">
        <f t="shared" si="888"/>
        <v>0.75857449418782408</v>
      </c>
    </row>
    <row r="28096" spans="2:6" x14ac:dyDescent="0.15">
      <c r="B28096">
        <v>66.2</v>
      </c>
      <c r="C28096">
        <v>10426</v>
      </c>
      <c r="D28096">
        <f t="shared" si="889"/>
        <v>58187100</v>
      </c>
      <c r="E28096" s="3">
        <v>76692104</v>
      </c>
      <c r="F28096">
        <f t="shared" si="888"/>
        <v>0.75871044038640534</v>
      </c>
    </row>
    <row r="28097" spans="2:6" x14ac:dyDescent="0.15">
      <c r="B28097">
        <v>66.25</v>
      </c>
      <c r="C28097">
        <v>16794</v>
      </c>
      <c r="D28097">
        <f t="shared" si="889"/>
        <v>58203894</v>
      </c>
      <c r="E28097" s="3">
        <v>76692104</v>
      </c>
      <c r="F28097">
        <f t="shared" si="888"/>
        <v>0.75892941990481833</v>
      </c>
    </row>
    <row r="28098" spans="2:6" x14ac:dyDescent="0.15">
      <c r="B28098">
        <v>66.3333333333333</v>
      </c>
      <c r="C28098">
        <v>27412</v>
      </c>
      <c r="D28098">
        <f t="shared" si="889"/>
        <v>58231306</v>
      </c>
      <c r="E28098" s="3">
        <v>76692104</v>
      </c>
      <c r="F28098">
        <f t="shared" si="888"/>
        <v>0.75928684913899347</v>
      </c>
    </row>
    <row r="28099" spans="2:6" x14ac:dyDescent="0.15">
      <c r="B28099">
        <v>66.400000000000006</v>
      </c>
      <c r="C28099">
        <v>10232</v>
      </c>
      <c r="D28099">
        <f t="shared" si="889"/>
        <v>58241538</v>
      </c>
      <c r="E28099" s="3">
        <v>76692104</v>
      </c>
      <c r="F28099">
        <f t="shared" ref="F28099:F28162" si="890">D28099/E28099</f>
        <v>0.75942026574208998</v>
      </c>
    </row>
    <row r="28100" spans="2:6" x14ac:dyDescent="0.15">
      <c r="B28100">
        <v>66.5</v>
      </c>
      <c r="C28100">
        <v>62748</v>
      </c>
      <c r="D28100">
        <f t="shared" si="889"/>
        <v>58304286</v>
      </c>
      <c r="E28100" s="3">
        <v>76692104</v>
      </c>
      <c r="F28100">
        <f t="shared" si="890"/>
        <v>0.76023844645075844</v>
      </c>
    </row>
    <row r="28101" spans="2:6" x14ac:dyDescent="0.15">
      <c r="B28101">
        <v>66.599999999999994</v>
      </c>
      <c r="C28101">
        <v>10291</v>
      </c>
      <c r="D28101">
        <f t="shared" ref="D28101:D28164" si="891">D28100+C28101</f>
        <v>58314577</v>
      </c>
      <c r="E28101" s="3">
        <v>76692104</v>
      </c>
      <c r="F28101">
        <f t="shared" si="890"/>
        <v>0.76037263236382202</v>
      </c>
    </row>
    <row r="28102" spans="2:6" x14ac:dyDescent="0.15">
      <c r="B28102">
        <v>66.6666666666666</v>
      </c>
      <c r="C28102">
        <v>26278</v>
      </c>
      <c r="D28102">
        <f t="shared" si="891"/>
        <v>58340855</v>
      </c>
      <c r="E28102" s="3">
        <v>76692104</v>
      </c>
      <c r="F28102">
        <f t="shared" si="890"/>
        <v>0.76071527519964766</v>
      </c>
    </row>
    <row r="28103" spans="2:6" x14ac:dyDescent="0.15">
      <c r="B28103">
        <v>66.75</v>
      </c>
      <c r="C28103">
        <v>17059</v>
      </c>
      <c r="D28103">
        <f t="shared" si="891"/>
        <v>58357914</v>
      </c>
      <c r="E28103" s="3">
        <v>76692104</v>
      </c>
      <c r="F28103">
        <f t="shared" si="890"/>
        <v>0.76093771009333633</v>
      </c>
    </row>
    <row r="28104" spans="2:6" x14ac:dyDescent="0.15">
      <c r="B28104">
        <v>66.8</v>
      </c>
      <c r="C28104">
        <v>10628</v>
      </c>
      <c r="D28104">
        <f t="shared" si="891"/>
        <v>58368542</v>
      </c>
      <c r="E28104" s="3">
        <v>76692104</v>
      </c>
      <c r="F28104">
        <f t="shared" si="890"/>
        <v>0.76107629020061829</v>
      </c>
    </row>
    <row r="28105" spans="2:6" x14ac:dyDescent="0.15">
      <c r="B28105">
        <v>67</v>
      </c>
      <c r="C28105">
        <v>182563</v>
      </c>
      <c r="D28105">
        <f t="shared" si="891"/>
        <v>58551105</v>
      </c>
      <c r="E28105" s="3">
        <v>76692104</v>
      </c>
      <c r="F28105">
        <f t="shared" si="890"/>
        <v>0.76345675690420489</v>
      </c>
    </row>
    <row r="28106" spans="2:6" x14ac:dyDescent="0.15">
      <c r="B28106">
        <v>67.2</v>
      </c>
      <c r="C28106">
        <v>10384</v>
      </c>
      <c r="D28106">
        <f t="shared" si="891"/>
        <v>58561489</v>
      </c>
      <c r="E28106" s="3">
        <v>76692104</v>
      </c>
      <c r="F28106">
        <f t="shared" si="890"/>
        <v>0.76359215545840287</v>
      </c>
    </row>
    <row r="28107" spans="2:6" x14ac:dyDescent="0.15">
      <c r="B28107">
        <v>67.25</v>
      </c>
      <c r="C28107">
        <v>16414</v>
      </c>
      <c r="D28107">
        <f t="shared" si="891"/>
        <v>58577903</v>
      </c>
      <c r="E28107" s="3">
        <v>76692104</v>
      </c>
      <c r="F28107">
        <f t="shared" si="890"/>
        <v>0.76380618009906209</v>
      </c>
    </row>
    <row r="28108" spans="2:6" x14ac:dyDescent="0.15">
      <c r="B28108">
        <v>67.3333333333333</v>
      </c>
      <c r="C28108">
        <v>25289</v>
      </c>
      <c r="D28108">
        <f t="shared" si="891"/>
        <v>58603192</v>
      </c>
      <c r="E28108" s="3">
        <v>76692104</v>
      </c>
      <c r="F28108">
        <f t="shared" si="890"/>
        <v>0.76413592721357604</v>
      </c>
    </row>
    <row r="28109" spans="2:6" x14ac:dyDescent="0.15">
      <c r="B28109">
        <v>67.400000000000006</v>
      </c>
      <c r="C28109">
        <v>10161</v>
      </c>
      <c r="D28109">
        <f t="shared" si="891"/>
        <v>58613353</v>
      </c>
      <c r="E28109" s="3">
        <v>76692104</v>
      </c>
      <c r="F28109">
        <f t="shared" si="890"/>
        <v>0.76426841803688161</v>
      </c>
    </row>
    <row r="28110" spans="2:6" x14ac:dyDescent="0.15">
      <c r="B28110">
        <v>67.5</v>
      </c>
      <c r="C28110">
        <v>60245</v>
      </c>
      <c r="D28110">
        <f t="shared" si="891"/>
        <v>58673598</v>
      </c>
      <c r="E28110" s="3">
        <v>76692104</v>
      </c>
      <c r="F28110">
        <f t="shared" si="890"/>
        <v>0.76505396174813511</v>
      </c>
    </row>
    <row r="28111" spans="2:6" x14ac:dyDescent="0.15">
      <c r="B28111">
        <v>67.599999999999994</v>
      </c>
      <c r="C28111">
        <v>9984</v>
      </c>
      <c r="D28111">
        <f t="shared" si="891"/>
        <v>58683582</v>
      </c>
      <c r="E28111" s="3">
        <v>76692104</v>
      </c>
      <c r="F28111">
        <f t="shared" si="890"/>
        <v>0.76518414464153961</v>
      </c>
    </row>
    <row r="28112" spans="2:6" x14ac:dyDescent="0.15">
      <c r="B28112">
        <v>67.6666666666666</v>
      </c>
      <c r="C28112">
        <v>25474</v>
      </c>
      <c r="D28112">
        <f t="shared" si="891"/>
        <v>58709056</v>
      </c>
      <c r="E28112" s="3">
        <v>76692104</v>
      </c>
      <c r="F28112">
        <f t="shared" si="890"/>
        <v>0.76551630399917048</v>
      </c>
    </row>
    <row r="28113" spans="2:6" x14ac:dyDescent="0.15">
      <c r="B28113">
        <v>67.75</v>
      </c>
      <c r="C28113">
        <v>16471</v>
      </c>
      <c r="D28113">
        <f t="shared" si="891"/>
        <v>58725527</v>
      </c>
      <c r="E28113" s="3">
        <v>76692104</v>
      </c>
      <c r="F28113">
        <f t="shared" si="890"/>
        <v>0.76573107187149281</v>
      </c>
    </row>
    <row r="28114" spans="2:6" x14ac:dyDescent="0.15">
      <c r="B28114">
        <v>67.8</v>
      </c>
      <c r="C28114">
        <v>9721</v>
      </c>
      <c r="D28114">
        <f t="shared" si="891"/>
        <v>58735248</v>
      </c>
      <c r="E28114" s="3">
        <v>76692104</v>
      </c>
      <c r="F28114">
        <f t="shared" si="890"/>
        <v>0.76585782546792558</v>
      </c>
    </row>
    <row r="28115" spans="2:6" x14ac:dyDescent="0.15">
      <c r="B28115">
        <v>68</v>
      </c>
      <c r="C28115">
        <v>179466</v>
      </c>
      <c r="D28115">
        <f t="shared" si="891"/>
        <v>58914714</v>
      </c>
      <c r="E28115" s="3">
        <v>76692104</v>
      </c>
      <c r="F28115">
        <f t="shared" si="890"/>
        <v>0.76819790991781889</v>
      </c>
    </row>
    <row r="28116" spans="2:6" x14ac:dyDescent="0.15">
      <c r="B28116">
        <v>68.2</v>
      </c>
      <c r="C28116">
        <v>9483</v>
      </c>
      <c r="D28116">
        <f t="shared" si="891"/>
        <v>58924197</v>
      </c>
      <c r="E28116" s="3">
        <v>76692104</v>
      </c>
      <c r="F28116">
        <f t="shared" si="890"/>
        <v>0.76832156019607967</v>
      </c>
    </row>
    <row r="28117" spans="2:6" x14ac:dyDescent="0.15">
      <c r="B28117">
        <v>68.25</v>
      </c>
      <c r="C28117">
        <v>16382</v>
      </c>
      <c r="D28117">
        <f t="shared" si="891"/>
        <v>58940579</v>
      </c>
      <c r="E28117" s="3">
        <v>76692104</v>
      </c>
      <c r="F28117">
        <f t="shared" si="890"/>
        <v>0.76853516758387541</v>
      </c>
    </row>
    <row r="28118" spans="2:6" x14ac:dyDescent="0.15">
      <c r="B28118">
        <v>68.3333333333333</v>
      </c>
      <c r="C28118">
        <v>24586</v>
      </c>
      <c r="D28118">
        <f t="shared" si="891"/>
        <v>58965165</v>
      </c>
      <c r="E28118" s="3">
        <v>76692104</v>
      </c>
      <c r="F28118">
        <f t="shared" si="890"/>
        <v>0.76885574817454483</v>
      </c>
    </row>
    <row r="28119" spans="2:6" x14ac:dyDescent="0.15">
      <c r="B28119">
        <v>68.400000000000006</v>
      </c>
      <c r="C28119">
        <v>9343</v>
      </c>
      <c r="D28119">
        <f t="shared" si="891"/>
        <v>58974508</v>
      </c>
      <c r="E28119" s="3">
        <v>76692104</v>
      </c>
      <c r="F28119">
        <f t="shared" si="890"/>
        <v>0.7689775729715278</v>
      </c>
    </row>
    <row r="28120" spans="2:6" x14ac:dyDescent="0.15">
      <c r="B28120">
        <v>68.5</v>
      </c>
      <c r="C28120">
        <v>59161</v>
      </c>
      <c r="D28120">
        <f t="shared" si="891"/>
        <v>59033669</v>
      </c>
      <c r="E28120" s="3">
        <v>76692104</v>
      </c>
      <c r="F28120">
        <f t="shared" si="890"/>
        <v>0.76974898224203103</v>
      </c>
    </row>
    <row r="28121" spans="2:6" x14ac:dyDescent="0.15">
      <c r="B28121">
        <v>68.599999999999994</v>
      </c>
      <c r="C28121">
        <v>9511</v>
      </c>
      <c r="D28121">
        <f t="shared" si="891"/>
        <v>59043180</v>
      </c>
      <c r="E28121" s="3">
        <v>76692104</v>
      </c>
      <c r="F28121">
        <f t="shared" si="890"/>
        <v>0.76987299761654737</v>
      </c>
    </row>
    <row r="28122" spans="2:6" x14ac:dyDescent="0.15">
      <c r="B28122">
        <v>68.6666666666666</v>
      </c>
      <c r="C28122">
        <v>24158</v>
      </c>
      <c r="D28122">
        <f t="shared" si="891"/>
        <v>59067338</v>
      </c>
      <c r="E28122" s="3">
        <v>76692104</v>
      </c>
      <c r="F28122">
        <f t="shared" si="890"/>
        <v>0.77018799745016775</v>
      </c>
    </row>
    <row r="28123" spans="2:6" x14ac:dyDescent="0.15">
      <c r="B28123">
        <v>68.75</v>
      </c>
      <c r="C28123">
        <v>16009</v>
      </c>
      <c r="D28123">
        <f t="shared" si="891"/>
        <v>59083347</v>
      </c>
      <c r="E28123" s="3">
        <v>76692104</v>
      </c>
      <c r="F28123">
        <f t="shared" si="890"/>
        <v>0.7703967412342736</v>
      </c>
    </row>
    <row r="28124" spans="2:6" x14ac:dyDescent="0.15">
      <c r="B28124">
        <v>68.8</v>
      </c>
      <c r="C28124">
        <v>9228</v>
      </c>
      <c r="D28124">
        <f t="shared" si="891"/>
        <v>59092575</v>
      </c>
      <c r="E28124" s="3">
        <v>76692104</v>
      </c>
      <c r="F28124">
        <f t="shared" si="890"/>
        <v>0.77051706652877849</v>
      </c>
    </row>
    <row r="28125" spans="2:6" x14ac:dyDescent="0.15">
      <c r="B28125">
        <v>69</v>
      </c>
      <c r="C28125">
        <v>177706</v>
      </c>
      <c r="D28125">
        <f t="shared" si="891"/>
        <v>59270281</v>
      </c>
      <c r="E28125" s="3">
        <v>76692104</v>
      </c>
      <c r="F28125">
        <f t="shared" si="890"/>
        <v>0.77283420207118059</v>
      </c>
    </row>
    <row r="28126" spans="2:6" x14ac:dyDescent="0.15">
      <c r="B28126">
        <v>69.2</v>
      </c>
      <c r="C28126">
        <v>7810</v>
      </c>
      <c r="D28126">
        <f t="shared" si="891"/>
        <v>59278091</v>
      </c>
      <c r="E28126" s="3">
        <v>76692104</v>
      </c>
      <c r="F28126">
        <f t="shared" si="890"/>
        <v>0.77293603784817277</v>
      </c>
    </row>
    <row r="28127" spans="2:6" x14ac:dyDescent="0.15">
      <c r="B28127">
        <v>69.25</v>
      </c>
      <c r="C28127">
        <v>15703</v>
      </c>
      <c r="D28127">
        <f t="shared" si="891"/>
        <v>59293794</v>
      </c>
      <c r="E28127" s="3">
        <v>76692104</v>
      </c>
      <c r="F28127">
        <f t="shared" si="890"/>
        <v>0.77314079165177163</v>
      </c>
    </row>
    <row r="28128" spans="2:6" x14ac:dyDescent="0.15">
      <c r="B28128">
        <v>69.3333333333333</v>
      </c>
      <c r="C28128">
        <v>24359</v>
      </c>
      <c r="D28128">
        <f t="shared" si="891"/>
        <v>59318153</v>
      </c>
      <c r="E28128" s="3">
        <v>76692104</v>
      </c>
      <c r="F28128">
        <f t="shared" si="890"/>
        <v>0.77345841235494073</v>
      </c>
    </row>
    <row r="28129" spans="2:6" x14ac:dyDescent="0.15">
      <c r="B28129">
        <v>69.400000000000006</v>
      </c>
      <c r="C28129">
        <v>6850</v>
      </c>
      <c r="D28129">
        <f t="shared" si="891"/>
        <v>59325003</v>
      </c>
      <c r="E28129" s="3">
        <v>76692104</v>
      </c>
      <c r="F28129">
        <f t="shared" si="890"/>
        <v>0.77354773054602854</v>
      </c>
    </row>
    <row r="28130" spans="2:6" x14ac:dyDescent="0.15">
      <c r="B28130">
        <v>69.5</v>
      </c>
      <c r="C28130">
        <v>59578</v>
      </c>
      <c r="D28130">
        <f t="shared" si="891"/>
        <v>59384581</v>
      </c>
      <c r="E28130" s="3">
        <v>76692104</v>
      </c>
      <c r="F28130">
        <f t="shared" si="890"/>
        <v>0.77432457714290903</v>
      </c>
    </row>
    <row r="28131" spans="2:6" x14ac:dyDescent="0.15">
      <c r="B28131">
        <v>69.599999999999994</v>
      </c>
      <c r="C28131">
        <v>6323</v>
      </c>
      <c r="D28131">
        <f t="shared" si="891"/>
        <v>59390904</v>
      </c>
      <c r="E28131" s="3">
        <v>76692104</v>
      </c>
      <c r="F28131">
        <f t="shared" si="890"/>
        <v>0.77440702370090142</v>
      </c>
    </row>
    <row r="28132" spans="2:6" x14ac:dyDescent="0.15">
      <c r="B28132">
        <v>69.6666666666666</v>
      </c>
      <c r="C28132">
        <v>24485</v>
      </c>
      <c r="D28132">
        <f t="shared" si="891"/>
        <v>59415389</v>
      </c>
      <c r="E28132" s="3">
        <v>76692104</v>
      </c>
      <c r="F28132">
        <f t="shared" si="890"/>
        <v>0.77472628733722049</v>
      </c>
    </row>
    <row r="28133" spans="2:6" x14ac:dyDescent="0.15">
      <c r="B28133">
        <v>69.75</v>
      </c>
      <c r="C28133">
        <v>15587</v>
      </c>
      <c r="D28133">
        <f t="shared" si="891"/>
        <v>59430976</v>
      </c>
      <c r="E28133" s="3">
        <v>76692104</v>
      </c>
      <c r="F28133">
        <f t="shared" si="890"/>
        <v>0.77492952859918929</v>
      </c>
    </row>
    <row r="28134" spans="2:6" x14ac:dyDescent="0.15">
      <c r="B28134">
        <v>69.8</v>
      </c>
      <c r="C28134">
        <v>5992</v>
      </c>
      <c r="D28134">
        <f t="shared" si="891"/>
        <v>59436968</v>
      </c>
      <c r="E28134" s="3">
        <v>76692104</v>
      </c>
      <c r="F28134">
        <f t="shared" si="890"/>
        <v>0.77500765919787518</v>
      </c>
    </row>
    <row r="28135" spans="2:6" x14ac:dyDescent="0.15">
      <c r="B28135">
        <v>70</v>
      </c>
      <c r="C28135">
        <v>176895</v>
      </c>
      <c r="D28135">
        <f t="shared" si="891"/>
        <v>59613863</v>
      </c>
      <c r="E28135" s="3">
        <v>76692104</v>
      </c>
      <c r="F28135">
        <f t="shared" si="890"/>
        <v>0.77731421998801853</v>
      </c>
    </row>
    <row r="28136" spans="2:6" x14ac:dyDescent="0.15">
      <c r="B28136">
        <v>70.2</v>
      </c>
      <c r="C28136">
        <v>4968</v>
      </c>
      <c r="D28136">
        <f t="shared" si="891"/>
        <v>59618831</v>
      </c>
      <c r="E28136" s="3">
        <v>76692104</v>
      </c>
      <c r="F28136">
        <f t="shared" si="890"/>
        <v>0.77737899849507319</v>
      </c>
    </row>
    <row r="28137" spans="2:6" x14ac:dyDescent="0.15">
      <c r="B28137">
        <v>70.25</v>
      </c>
      <c r="C28137">
        <v>15302</v>
      </c>
      <c r="D28137">
        <f t="shared" si="891"/>
        <v>59634133</v>
      </c>
      <c r="E28137" s="3">
        <v>76692104</v>
      </c>
      <c r="F28137">
        <f t="shared" si="890"/>
        <v>0.7775785235987267</v>
      </c>
    </row>
    <row r="28138" spans="2:6" x14ac:dyDescent="0.15">
      <c r="B28138">
        <v>70.3333333333333</v>
      </c>
      <c r="C28138">
        <v>24247</v>
      </c>
      <c r="D28138">
        <f t="shared" si="891"/>
        <v>59658380</v>
      </c>
      <c r="E28138" s="3">
        <v>76692104</v>
      </c>
      <c r="F28138">
        <f t="shared" si="890"/>
        <v>0.77789468391687366</v>
      </c>
    </row>
    <row r="28139" spans="2:6" x14ac:dyDescent="0.15">
      <c r="B28139">
        <v>70.400000000000006</v>
      </c>
      <c r="C28139">
        <v>4639</v>
      </c>
      <c r="D28139">
        <f t="shared" si="891"/>
        <v>59663019</v>
      </c>
      <c r="E28139" s="3">
        <v>76692104</v>
      </c>
      <c r="F28139">
        <f t="shared" si="890"/>
        <v>0.77795517254292568</v>
      </c>
    </row>
    <row r="28140" spans="2:6" x14ac:dyDescent="0.15">
      <c r="B28140">
        <v>70.5</v>
      </c>
      <c r="C28140">
        <v>59649</v>
      </c>
      <c r="D28140">
        <f t="shared" si="891"/>
        <v>59722668</v>
      </c>
      <c r="E28140" s="3">
        <v>76692104</v>
      </c>
      <c r="F28140">
        <f t="shared" si="890"/>
        <v>0.77873294491959699</v>
      </c>
    </row>
    <row r="28141" spans="2:6" x14ac:dyDescent="0.15">
      <c r="B28141">
        <v>70.599999999999994</v>
      </c>
      <c r="C28141">
        <v>4091</v>
      </c>
      <c r="D28141">
        <f t="shared" si="891"/>
        <v>59726759</v>
      </c>
      <c r="E28141" s="3">
        <v>76692104</v>
      </c>
      <c r="F28141">
        <f t="shared" si="890"/>
        <v>0.77878628809036199</v>
      </c>
    </row>
    <row r="28142" spans="2:6" x14ac:dyDescent="0.15">
      <c r="B28142">
        <v>70.6666666666666</v>
      </c>
      <c r="C28142">
        <v>23710</v>
      </c>
      <c r="D28142">
        <f t="shared" si="891"/>
        <v>59750469</v>
      </c>
      <c r="E28142" s="3">
        <v>76692104</v>
      </c>
      <c r="F28142">
        <f t="shared" si="890"/>
        <v>0.77909544638389372</v>
      </c>
    </row>
    <row r="28143" spans="2:6" x14ac:dyDescent="0.15">
      <c r="B28143">
        <v>70.75</v>
      </c>
      <c r="C28143">
        <v>15183</v>
      </c>
      <c r="D28143">
        <f t="shared" si="891"/>
        <v>59765652</v>
      </c>
      <c r="E28143" s="3">
        <v>76692104</v>
      </c>
      <c r="F28143">
        <f t="shared" si="890"/>
        <v>0.77929341982846112</v>
      </c>
    </row>
    <row r="28144" spans="2:6" x14ac:dyDescent="0.15">
      <c r="B28144">
        <v>70.8</v>
      </c>
      <c r="C28144">
        <v>3968</v>
      </c>
      <c r="D28144">
        <f t="shared" si="891"/>
        <v>59769620</v>
      </c>
      <c r="E28144" s="3">
        <v>76692104</v>
      </c>
      <c r="F28144">
        <f t="shared" si="890"/>
        <v>0.77934515918353209</v>
      </c>
    </row>
    <row r="28145" spans="2:6" x14ac:dyDescent="0.15">
      <c r="B28145">
        <v>71</v>
      </c>
      <c r="C28145">
        <v>169215</v>
      </c>
      <c r="D28145">
        <f t="shared" si="891"/>
        <v>59938835</v>
      </c>
      <c r="E28145" s="3">
        <v>76692104</v>
      </c>
      <c r="F28145">
        <f t="shared" si="890"/>
        <v>0.78155157928644126</v>
      </c>
    </row>
    <row r="28146" spans="2:6" x14ac:dyDescent="0.15">
      <c r="B28146">
        <v>71.2</v>
      </c>
      <c r="C28146">
        <v>3254</v>
      </c>
      <c r="D28146">
        <f t="shared" si="891"/>
        <v>59942089</v>
      </c>
      <c r="E28146" s="3">
        <v>76692104</v>
      </c>
      <c r="F28146">
        <f t="shared" si="890"/>
        <v>0.78159400868699602</v>
      </c>
    </row>
    <row r="28147" spans="2:6" x14ac:dyDescent="0.15">
      <c r="B28147">
        <v>71.25</v>
      </c>
      <c r="C28147">
        <v>14550</v>
      </c>
      <c r="D28147">
        <f t="shared" si="891"/>
        <v>59956639</v>
      </c>
      <c r="E28147" s="3">
        <v>76692104</v>
      </c>
      <c r="F28147">
        <f t="shared" si="890"/>
        <v>0.78178372834835774</v>
      </c>
    </row>
    <row r="28148" spans="2:6" x14ac:dyDescent="0.15">
      <c r="B28148">
        <v>71.3333333333333</v>
      </c>
      <c r="C28148">
        <v>23445</v>
      </c>
      <c r="D28148">
        <f t="shared" si="891"/>
        <v>59980084</v>
      </c>
      <c r="E28148" s="3">
        <v>76692104</v>
      </c>
      <c r="F28148">
        <f t="shared" si="890"/>
        <v>0.78208943126661379</v>
      </c>
    </row>
    <row r="28149" spans="2:6" x14ac:dyDescent="0.15">
      <c r="B28149">
        <v>71.400000000000006</v>
      </c>
      <c r="C28149">
        <v>3002</v>
      </c>
      <c r="D28149">
        <f t="shared" si="891"/>
        <v>59983086</v>
      </c>
      <c r="E28149" s="3">
        <v>76692104</v>
      </c>
      <c r="F28149">
        <f t="shared" si="890"/>
        <v>0.78212857480086873</v>
      </c>
    </row>
    <row r="28150" spans="2:6" x14ac:dyDescent="0.15">
      <c r="B28150">
        <v>71.5</v>
      </c>
      <c r="C28150">
        <v>58123</v>
      </c>
      <c r="D28150">
        <f t="shared" si="891"/>
        <v>60041209</v>
      </c>
      <c r="E28150" s="3">
        <v>76692104</v>
      </c>
      <c r="F28150">
        <f t="shared" si="890"/>
        <v>0.7828864494316129</v>
      </c>
    </row>
    <row r="28151" spans="2:6" x14ac:dyDescent="0.15">
      <c r="B28151">
        <v>71.599999999999994</v>
      </c>
      <c r="C28151">
        <v>2627</v>
      </c>
      <c r="D28151">
        <f t="shared" si="891"/>
        <v>60043836</v>
      </c>
      <c r="E28151" s="3">
        <v>76692104</v>
      </c>
      <c r="F28151">
        <f t="shared" si="890"/>
        <v>0.78292070328387386</v>
      </c>
    </row>
    <row r="28152" spans="2:6" x14ac:dyDescent="0.15">
      <c r="B28152">
        <v>71.6666666666666</v>
      </c>
      <c r="C28152">
        <v>23353</v>
      </c>
      <c r="D28152">
        <f t="shared" si="891"/>
        <v>60067189</v>
      </c>
      <c r="E28152" s="3">
        <v>76692104</v>
      </c>
      <c r="F28152">
        <f t="shared" si="890"/>
        <v>0.78322520660014749</v>
      </c>
    </row>
    <row r="28153" spans="2:6" x14ac:dyDescent="0.15">
      <c r="B28153">
        <v>71.75</v>
      </c>
      <c r="C28153">
        <v>15103</v>
      </c>
      <c r="D28153">
        <f t="shared" si="891"/>
        <v>60082292</v>
      </c>
      <c r="E28153" s="3">
        <v>76692104</v>
      </c>
      <c r="F28153">
        <f t="shared" si="890"/>
        <v>0.78342213691255624</v>
      </c>
    </row>
    <row r="28154" spans="2:6" x14ac:dyDescent="0.15">
      <c r="B28154">
        <v>71.8</v>
      </c>
      <c r="C28154">
        <v>2237</v>
      </c>
      <c r="D28154">
        <f t="shared" si="891"/>
        <v>60084529</v>
      </c>
      <c r="E28154" s="3">
        <v>76692104</v>
      </c>
      <c r="F28154">
        <f t="shared" si="890"/>
        <v>0.78345130549554354</v>
      </c>
    </row>
    <row r="28155" spans="2:6" x14ac:dyDescent="0.15">
      <c r="B28155">
        <v>72</v>
      </c>
      <c r="C28155">
        <v>165654</v>
      </c>
      <c r="D28155">
        <f t="shared" si="891"/>
        <v>60250183</v>
      </c>
      <c r="E28155" s="3">
        <v>76692104</v>
      </c>
      <c r="F28155">
        <f t="shared" si="890"/>
        <v>0.78561129317823908</v>
      </c>
    </row>
    <row r="28156" spans="2:6" x14ac:dyDescent="0.15">
      <c r="B28156">
        <v>72.2</v>
      </c>
      <c r="C28156">
        <v>1488</v>
      </c>
      <c r="D28156">
        <f t="shared" si="891"/>
        <v>60251671</v>
      </c>
      <c r="E28156" s="3">
        <v>76692104</v>
      </c>
      <c r="F28156">
        <f t="shared" si="890"/>
        <v>0.78563069543639064</v>
      </c>
    </row>
    <row r="28157" spans="2:6" x14ac:dyDescent="0.15">
      <c r="B28157">
        <v>72.25</v>
      </c>
      <c r="C28157">
        <v>14653</v>
      </c>
      <c r="D28157">
        <f t="shared" si="891"/>
        <v>60266324</v>
      </c>
      <c r="E28157" s="3">
        <v>76692104</v>
      </c>
      <c r="F28157">
        <f t="shared" si="890"/>
        <v>0.78582175813040678</v>
      </c>
    </row>
    <row r="28158" spans="2:6" x14ac:dyDescent="0.15">
      <c r="B28158">
        <v>72.3333333333333</v>
      </c>
      <c r="C28158">
        <v>23903</v>
      </c>
      <c r="D28158">
        <f t="shared" si="891"/>
        <v>60290227</v>
      </c>
      <c r="E28158" s="3">
        <v>76692104</v>
      </c>
      <c r="F28158">
        <f t="shared" si="890"/>
        <v>0.78613343298027138</v>
      </c>
    </row>
    <row r="28159" spans="2:6" x14ac:dyDescent="0.15">
      <c r="B28159">
        <v>72.400000000000006</v>
      </c>
      <c r="C28159">
        <v>1090</v>
      </c>
      <c r="D28159">
        <f t="shared" si="891"/>
        <v>60291317</v>
      </c>
      <c r="E28159" s="3">
        <v>76692104</v>
      </c>
      <c r="F28159">
        <f t="shared" si="890"/>
        <v>0.78614764565593354</v>
      </c>
    </row>
    <row r="28160" spans="2:6" x14ac:dyDescent="0.15">
      <c r="B28160">
        <v>72.5</v>
      </c>
      <c r="C28160">
        <v>59349</v>
      </c>
      <c r="D28160">
        <f t="shared" si="891"/>
        <v>60350666</v>
      </c>
      <c r="E28160" s="3">
        <v>76692104</v>
      </c>
      <c r="F28160">
        <f t="shared" si="890"/>
        <v>0.78692150628700963</v>
      </c>
    </row>
    <row r="28161" spans="2:6" x14ac:dyDescent="0.15">
      <c r="B28161">
        <v>72.599999999999994</v>
      </c>
      <c r="C28161">
        <v>637</v>
      </c>
      <c r="D28161">
        <f t="shared" si="891"/>
        <v>60351303</v>
      </c>
      <c r="E28161" s="3">
        <v>76692104</v>
      </c>
      <c r="F28161">
        <f t="shared" si="890"/>
        <v>0.78692981222682323</v>
      </c>
    </row>
    <row r="28162" spans="2:6" x14ac:dyDescent="0.15">
      <c r="B28162">
        <v>72.6666666666666</v>
      </c>
      <c r="C28162">
        <v>23374</v>
      </c>
      <c r="D28162">
        <f t="shared" si="891"/>
        <v>60374677</v>
      </c>
      <c r="E28162" s="3">
        <v>76692104</v>
      </c>
      <c r="F28162">
        <f t="shared" si="890"/>
        <v>0.78723458936528845</v>
      </c>
    </row>
    <row r="28163" spans="2:6" x14ac:dyDescent="0.15">
      <c r="B28163">
        <v>72.75</v>
      </c>
      <c r="C28163">
        <v>14136</v>
      </c>
      <c r="D28163">
        <f t="shared" si="891"/>
        <v>60388813</v>
      </c>
      <c r="E28163" s="3">
        <v>76692104</v>
      </c>
      <c r="F28163">
        <f t="shared" ref="F28163:F28226" si="892">D28163/E28163</f>
        <v>0.78741891081772908</v>
      </c>
    </row>
    <row r="28164" spans="2:6" x14ac:dyDescent="0.15">
      <c r="B28164">
        <v>73</v>
      </c>
      <c r="C28164">
        <v>164504</v>
      </c>
      <c r="D28164">
        <f t="shared" si="891"/>
        <v>60553317</v>
      </c>
      <c r="E28164" s="3">
        <v>76692104</v>
      </c>
      <c r="F28164">
        <f t="shared" si="892"/>
        <v>0.78956390347564331</v>
      </c>
    </row>
    <row r="28165" spans="2:6" x14ac:dyDescent="0.15">
      <c r="B28165">
        <v>73.25</v>
      </c>
      <c r="C28165">
        <v>14548</v>
      </c>
      <c r="D28165">
        <f t="shared" ref="D28165:D28228" si="893">D28164+C28165</f>
        <v>60567865</v>
      </c>
      <c r="E28165" s="3">
        <v>76692104</v>
      </c>
      <c r="F28165">
        <f t="shared" si="892"/>
        <v>0.78975359705870107</v>
      </c>
    </row>
    <row r="28166" spans="2:6" x14ac:dyDescent="0.15">
      <c r="B28166">
        <v>73.3333333333333</v>
      </c>
      <c r="C28166">
        <v>22828</v>
      </c>
      <c r="D28166">
        <f t="shared" si="893"/>
        <v>60590693</v>
      </c>
      <c r="E28166" s="3">
        <v>76692104</v>
      </c>
      <c r="F28166">
        <f t="shared" si="892"/>
        <v>0.79005125482018335</v>
      </c>
    </row>
    <row r="28167" spans="2:6" x14ac:dyDescent="0.15">
      <c r="B28167">
        <v>73.5</v>
      </c>
      <c r="C28167">
        <v>60583</v>
      </c>
      <c r="D28167">
        <f t="shared" si="893"/>
        <v>60651276</v>
      </c>
      <c r="E28167" s="3">
        <v>76692104</v>
      </c>
      <c r="F28167">
        <f t="shared" si="892"/>
        <v>0.79084120576480732</v>
      </c>
    </row>
    <row r="28168" spans="2:6" x14ac:dyDescent="0.15">
      <c r="B28168">
        <v>73.6666666666666</v>
      </c>
      <c r="C28168">
        <v>23023</v>
      </c>
      <c r="D28168">
        <f t="shared" si="893"/>
        <v>60674299</v>
      </c>
      <c r="E28168" s="3">
        <v>76692104</v>
      </c>
      <c r="F28168">
        <f t="shared" si="892"/>
        <v>0.79114140616092632</v>
      </c>
    </row>
    <row r="28169" spans="2:6" x14ac:dyDescent="0.15">
      <c r="B28169">
        <v>73.75</v>
      </c>
      <c r="C28169">
        <v>14059</v>
      </c>
      <c r="D28169">
        <f t="shared" si="893"/>
        <v>60688358</v>
      </c>
      <c r="E28169" s="3">
        <v>76692104</v>
      </c>
      <c r="F28169">
        <f t="shared" si="892"/>
        <v>0.79132472359866413</v>
      </c>
    </row>
    <row r="28170" spans="2:6" x14ac:dyDescent="0.15">
      <c r="B28170">
        <v>74</v>
      </c>
      <c r="C28170">
        <v>160357</v>
      </c>
      <c r="D28170">
        <f t="shared" si="893"/>
        <v>60848715</v>
      </c>
      <c r="E28170" s="3">
        <v>76692104</v>
      </c>
      <c r="F28170">
        <f t="shared" si="892"/>
        <v>0.79341564289330224</v>
      </c>
    </row>
    <row r="28171" spans="2:6" x14ac:dyDescent="0.15">
      <c r="B28171">
        <v>74.25</v>
      </c>
      <c r="C28171">
        <v>13993</v>
      </c>
      <c r="D28171">
        <f t="shared" si="893"/>
        <v>60862708</v>
      </c>
      <c r="E28171" s="3">
        <v>76692104</v>
      </c>
      <c r="F28171">
        <f t="shared" si="892"/>
        <v>0.79359809974700912</v>
      </c>
    </row>
    <row r="28172" spans="2:6" x14ac:dyDescent="0.15">
      <c r="B28172">
        <v>74.3333333333333</v>
      </c>
      <c r="C28172">
        <v>23101</v>
      </c>
      <c r="D28172">
        <f t="shared" si="893"/>
        <v>60885809</v>
      </c>
      <c r="E28172" s="3">
        <v>76692104</v>
      </c>
      <c r="F28172">
        <f t="shared" si="892"/>
        <v>0.79389931719698292</v>
      </c>
    </row>
    <row r="28173" spans="2:6" x14ac:dyDescent="0.15">
      <c r="B28173">
        <v>74.5</v>
      </c>
      <c r="C28173">
        <v>57193</v>
      </c>
      <c r="D28173">
        <f t="shared" si="893"/>
        <v>60943002</v>
      </c>
      <c r="E28173" s="3">
        <v>76692104</v>
      </c>
      <c r="F28173">
        <f t="shared" si="892"/>
        <v>0.79464506541638236</v>
      </c>
    </row>
    <row r="28174" spans="2:6" x14ac:dyDescent="0.15">
      <c r="B28174">
        <v>74.6666666666666</v>
      </c>
      <c r="C28174">
        <v>23225</v>
      </c>
      <c r="D28174">
        <f t="shared" si="893"/>
        <v>60966227</v>
      </c>
      <c r="E28174" s="3">
        <v>76692104</v>
      </c>
      <c r="F28174">
        <f t="shared" si="892"/>
        <v>0.79494789972120206</v>
      </c>
    </row>
    <row r="28175" spans="2:6" x14ac:dyDescent="0.15">
      <c r="B28175">
        <v>74.75</v>
      </c>
      <c r="C28175">
        <v>13974</v>
      </c>
      <c r="D28175">
        <f t="shared" si="893"/>
        <v>60980201</v>
      </c>
      <c r="E28175" s="3">
        <v>76692104</v>
      </c>
      <c r="F28175">
        <f t="shared" si="892"/>
        <v>0.7951301088310212</v>
      </c>
    </row>
    <row r="28176" spans="2:6" x14ac:dyDescent="0.15">
      <c r="B28176">
        <v>75</v>
      </c>
      <c r="C28176">
        <v>159606</v>
      </c>
      <c r="D28176">
        <f t="shared" si="893"/>
        <v>61139807</v>
      </c>
      <c r="E28176" s="3">
        <v>76692104</v>
      </c>
      <c r="F28176">
        <f t="shared" si="892"/>
        <v>0.79721123572251973</v>
      </c>
    </row>
    <row r="28177" spans="2:6" x14ac:dyDescent="0.15">
      <c r="B28177">
        <v>75.25</v>
      </c>
      <c r="C28177">
        <v>14022</v>
      </c>
      <c r="D28177">
        <f t="shared" si="893"/>
        <v>61153829</v>
      </c>
      <c r="E28177" s="3">
        <v>76692104</v>
      </c>
      <c r="F28177">
        <f t="shared" si="892"/>
        <v>0.79739407071163415</v>
      </c>
    </row>
    <row r="28178" spans="2:6" x14ac:dyDescent="0.15">
      <c r="B28178">
        <v>75.3333333333333</v>
      </c>
      <c r="C28178">
        <v>22607</v>
      </c>
      <c r="D28178">
        <f t="shared" si="893"/>
        <v>61176436</v>
      </c>
      <c r="E28178" s="3">
        <v>76692104</v>
      </c>
      <c r="F28178">
        <f t="shared" si="892"/>
        <v>0.79768884682052799</v>
      </c>
    </row>
    <row r="28179" spans="2:6" x14ac:dyDescent="0.15">
      <c r="B28179">
        <v>75.5</v>
      </c>
      <c r="C28179">
        <v>57267</v>
      </c>
      <c r="D28179">
        <f t="shared" si="893"/>
        <v>61233703</v>
      </c>
      <c r="E28179" s="3">
        <v>76692104</v>
      </c>
      <c r="F28179">
        <f t="shared" si="892"/>
        <v>0.79843555993717419</v>
      </c>
    </row>
    <row r="28180" spans="2:6" x14ac:dyDescent="0.15">
      <c r="B28180">
        <v>75.6666666666666</v>
      </c>
      <c r="C28180">
        <v>22523</v>
      </c>
      <c r="D28180">
        <f t="shared" si="893"/>
        <v>61256226</v>
      </c>
      <c r="E28180" s="3">
        <v>76692104</v>
      </c>
      <c r="F28180">
        <f t="shared" si="892"/>
        <v>0.79872924075730145</v>
      </c>
    </row>
    <row r="28181" spans="2:6" x14ac:dyDescent="0.15">
      <c r="B28181">
        <v>75.75</v>
      </c>
      <c r="C28181">
        <v>13779</v>
      </c>
      <c r="D28181">
        <f t="shared" si="893"/>
        <v>61270005</v>
      </c>
      <c r="E28181" s="3">
        <v>76692104</v>
      </c>
      <c r="F28181">
        <f t="shared" si="892"/>
        <v>0.79890890723248376</v>
      </c>
    </row>
    <row r="28182" spans="2:6" x14ac:dyDescent="0.15">
      <c r="B28182">
        <v>76</v>
      </c>
      <c r="C28182">
        <v>158749</v>
      </c>
      <c r="D28182">
        <f t="shared" si="893"/>
        <v>61428754</v>
      </c>
      <c r="E28182" s="3">
        <v>76692104</v>
      </c>
      <c r="F28182">
        <f t="shared" si="892"/>
        <v>0.80097885957073234</v>
      </c>
    </row>
    <row r="28183" spans="2:6" x14ac:dyDescent="0.15">
      <c r="B28183">
        <v>76.25</v>
      </c>
      <c r="C28183">
        <v>13744</v>
      </c>
      <c r="D28183">
        <f t="shared" si="893"/>
        <v>61442498</v>
      </c>
      <c r="E28183" s="3">
        <v>76692104</v>
      </c>
      <c r="F28183">
        <f t="shared" si="892"/>
        <v>0.80115806967559533</v>
      </c>
    </row>
    <row r="28184" spans="2:6" x14ac:dyDescent="0.15">
      <c r="B28184">
        <v>76.3333333333333</v>
      </c>
      <c r="C28184">
        <v>22144</v>
      </c>
      <c r="D28184">
        <f t="shared" si="893"/>
        <v>61464642</v>
      </c>
      <c r="E28184" s="3">
        <v>76692104</v>
      </c>
      <c r="F28184">
        <f t="shared" si="892"/>
        <v>0.8014468086571207</v>
      </c>
    </row>
    <row r="28185" spans="2:6" x14ac:dyDescent="0.15">
      <c r="B28185">
        <v>76.5</v>
      </c>
      <c r="C28185">
        <v>57438</v>
      </c>
      <c r="D28185">
        <f t="shared" si="893"/>
        <v>61522080</v>
      </c>
      <c r="E28185" s="3">
        <v>76692104</v>
      </c>
      <c r="F28185">
        <f t="shared" si="892"/>
        <v>0.80219575146875621</v>
      </c>
    </row>
    <row r="28186" spans="2:6" x14ac:dyDescent="0.15">
      <c r="B28186">
        <v>76.6666666666666</v>
      </c>
      <c r="C28186">
        <v>22603</v>
      </c>
      <c r="D28186">
        <f t="shared" si="893"/>
        <v>61544683</v>
      </c>
      <c r="E28186" s="3">
        <v>76692104</v>
      </c>
      <c r="F28186">
        <f t="shared" si="892"/>
        <v>0.80249047542104202</v>
      </c>
    </row>
    <row r="28187" spans="2:6" x14ac:dyDescent="0.15">
      <c r="B28187">
        <v>76.75</v>
      </c>
      <c r="C28187">
        <v>13433</v>
      </c>
      <c r="D28187">
        <f t="shared" si="893"/>
        <v>61558116</v>
      </c>
      <c r="E28187" s="3">
        <v>76692104</v>
      </c>
      <c r="F28187">
        <f t="shared" si="892"/>
        <v>0.80266563034963812</v>
      </c>
    </row>
    <row r="28188" spans="2:6" x14ac:dyDescent="0.15">
      <c r="B28188">
        <v>77</v>
      </c>
      <c r="C28188">
        <v>160202</v>
      </c>
      <c r="D28188">
        <f t="shared" si="893"/>
        <v>61718318</v>
      </c>
      <c r="E28188" s="3">
        <v>76692104</v>
      </c>
      <c r="F28188">
        <f t="shared" si="892"/>
        <v>0.80475452857571883</v>
      </c>
    </row>
    <row r="28189" spans="2:6" x14ac:dyDescent="0.15">
      <c r="B28189">
        <v>77.25</v>
      </c>
      <c r="C28189">
        <v>13507</v>
      </c>
      <c r="D28189">
        <f t="shared" si="893"/>
        <v>61731825</v>
      </c>
      <c r="E28189" s="3">
        <v>76692104</v>
      </c>
      <c r="F28189">
        <f t="shared" si="892"/>
        <v>0.8049306484015617</v>
      </c>
    </row>
    <row r="28190" spans="2:6" x14ac:dyDescent="0.15">
      <c r="B28190">
        <v>77.3333333333333</v>
      </c>
      <c r="C28190">
        <v>22098</v>
      </c>
      <c r="D28190">
        <f t="shared" si="893"/>
        <v>61753923</v>
      </c>
      <c r="E28190" s="3">
        <v>76692104</v>
      </c>
      <c r="F28190">
        <f t="shared" si="892"/>
        <v>0.80521878758209575</v>
      </c>
    </row>
    <row r="28191" spans="2:6" x14ac:dyDescent="0.15">
      <c r="B28191">
        <v>77.5</v>
      </c>
      <c r="C28191">
        <v>55853</v>
      </c>
      <c r="D28191">
        <f t="shared" si="893"/>
        <v>61809776</v>
      </c>
      <c r="E28191" s="3">
        <v>76692104</v>
      </c>
      <c r="F28191">
        <f t="shared" si="892"/>
        <v>0.80594706333783728</v>
      </c>
    </row>
    <row r="28192" spans="2:6" x14ac:dyDescent="0.15">
      <c r="B28192">
        <v>77.6666666666666</v>
      </c>
      <c r="C28192">
        <v>21339</v>
      </c>
      <c r="D28192">
        <f t="shared" si="893"/>
        <v>61831115</v>
      </c>
      <c r="E28192" s="3">
        <v>76692104</v>
      </c>
      <c r="F28192">
        <f t="shared" si="892"/>
        <v>0.80622530580201579</v>
      </c>
    </row>
    <row r="28193" spans="2:6" x14ac:dyDescent="0.15">
      <c r="B28193">
        <v>77.75</v>
      </c>
      <c r="C28193">
        <v>13047</v>
      </c>
      <c r="D28193">
        <f t="shared" si="893"/>
        <v>61844162</v>
      </c>
      <c r="E28193" s="3">
        <v>76692104</v>
      </c>
      <c r="F28193">
        <f t="shared" si="892"/>
        <v>0.80639542761794614</v>
      </c>
    </row>
    <row r="28194" spans="2:6" x14ac:dyDescent="0.15">
      <c r="B28194">
        <v>78</v>
      </c>
      <c r="C28194">
        <v>153650</v>
      </c>
      <c r="D28194">
        <f t="shared" si="893"/>
        <v>61997812</v>
      </c>
      <c r="E28194" s="3">
        <v>76692104</v>
      </c>
      <c r="F28194">
        <f t="shared" si="892"/>
        <v>0.80839889332023018</v>
      </c>
    </row>
    <row r="28195" spans="2:6" x14ac:dyDescent="0.15">
      <c r="B28195">
        <v>78.25</v>
      </c>
      <c r="C28195">
        <v>12647</v>
      </c>
      <c r="D28195">
        <f t="shared" si="893"/>
        <v>62010459</v>
      </c>
      <c r="E28195" s="3">
        <v>76692104</v>
      </c>
      <c r="F28195">
        <f t="shared" si="892"/>
        <v>0.80856379947536716</v>
      </c>
    </row>
    <row r="28196" spans="2:6" x14ac:dyDescent="0.15">
      <c r="B28196">
        <v>78.3333333333333</v>
      </c>
      <c r="C28196">
        <v>20897</v>
      </c>
      <c r="D28196">
        <f t="shared" si="893"/>
        <v>62031356</v>
      </c>
      <c r="E28196" s="3">
        <v>76692104</v>
      </c>
      <c r="F28196">
        <f t="shared" si="892"/>
        <v>0.80883627863436891</v>
      </c>
    </row>
    <row r="28197" spans="2:6" x14ac:dyDescent="0.15">
      <c r="B28197">
        <v>78.5</v>
      </c>
      <c r="C28197">
        <v>54230</v>
      </c>
      <c r="D28197">
        <f t="shared" si="893"/>
        <v>62085586</v>
      </c>
      <c r="E28197" s="3">
        <v>76692104</v>
      </c>
      <c r="F28197">
        <f t="shared" si="892"/>
        <v>0.80954339184644097</v>
      </c>
    </row>
    <row r="28198" spans="2:6" x14ac:dyDescent="0.15">
      <c r="B28198">
        <v>78.6666666666666</v>
      </c>
      <c r="C28198">
        <v>20493</v>
      </c>
      <c r="D28198">
        <f t="shared" si="893"/>
        <v>62106079</v>
      </c>
      <c r="E28198" s="3">
        <v>76692104</v>
      </c>
      <c r="F28198">
        <f t="shared" si="892"/>
        <v>0.80981060318804132</v>
      </c>
    </row>
    <row r="28199" spans="2:6" x14ac:dyDescent="0.15">
      <c r="B28199">
        <v>78.75</v>
      </c>
      <c r="C28199">
        <v>13002</v>
      </c>
      <c r="D28199">
        <f t="shared" si="893"/>
        <v>62119081</v>
      </c>
      <c r="E28199" s="3">
        <v>76692104</v>
      </c>
      <c r="F28199">
        <f t="shared" si="892"/>
        <v>0.80998013824213244</v>
      </c>
    </row>
    <row r="28200" spans="2:6" x14ac:dyDescent="0.15">
      <c r="B28200">
        <v>79</v>
      </c>
      <c r="C28200">
        <v>151381</v>
      </c>
      <c r="D28200">
        <f t="shared" si="893"/>
        <v>62270462</v>
      </c>
      <c r="E28200" s="3">
        <v>76692104</v>
      </c>
      <c r="F28200">
        <f t="shared" si="892"/>
        <v>0.8119540181085656</v>
      </c>
    </row>
    <row r="28201" spans="2:6" x14ac:dyDescent="0.15">
      <c r="B28201">
        <v>79.25</v>
      </c>
      <c r="C28201">
        <v>12710</v>
      </c>
      <c r="D28201">
        <f t="shared" si="893"/>
        <v>62283172</v>
      </c>
      <c r="E28201" s="3">
        <v>76692104</v>
      </c>
      <c r="F28201">
        <f t="shared" si="892"/>
        <v>0.81211974573027756</v>
      </c>
    </row>
    <row r="28202" spans="2:6" x14ac:dyDescent="0.15">
      <c r="B28202">
        <v>79.3333333333333</v>
      </c>
      <c r="C28202">
        <v>20905</v>
      </c>
      <c r="D28202">
        <f t="shared" si="893"/>
        <v>62304077</v>
      </c>
      <c r="E28202" s="3">
        <v>76692104</v>
      </c>
      <c r="F28202">
        <f t="shared" si="892"/>
        <v>0.81239232920249527</v>
      </c>
    </row>
    <row r="28203" spans="2:6" x14ac:dyDescent="0.15">
      <c r="B28203">
        <v>79.5</v>
      </c>
      <c r="C28203">
        <v>54032</v>
      </c>
      <c r="D28203">
        <f t="shared" si="893"/>
        <v>62358109</v>
      </c>
      <c r="E28203" s="3">
        <v>76692104</v>
      </c>
      <c r="F28203">
        <f t="shared" si="892"/>
        <v>0.81309686066247444</v>
      </c>
    </row>
    <row r="28204" spans="2:6" x14ac:dyDescent="0.15">
      <c r="B28204">
        <v>79.6666666666666</v>
      </c>
      <c r="C28204">
        <v>20330</v>
      </c>
      <c r="D28204">
        <f t="shared" si="893"/>
        <v>62378439</v>
      </c>
      <c r="E28204" s="3">
        <v>76692104</v>
      </c>
      <c r="F28204">
        <f t="shared" si="892"/>
        <v>0.81336194662230155</v>
      </c>
    </row>
    <row r="28205" spans="2:6" x14ac:dyDescent="0.15">
      <c r="B28205">
        <v>79.75</v>
      </c>
      <c r="C28205">
        <v>12254</v>
      </c>
      <c r="D28205">
        <f t="shared" si="893"/>
        <v>62390693</v>
      </c>
      <c r="E28205" s="3">
        <v>76692104</v>
      </c>
      <c r="F28205">
        <f t="shared" si="892"/>
        <v>0.81352172839070891</v>
      </c>
    </row>
    <row r="28206" spans="2:6" x14ac:dyDescent="0.15">
      <c r="B28206">
        <v>80</v>
      </c>
      <c r="C28206">
        <v>148868</v>
      </c>
      <c r="D28206">
        <f t="shared" si="893"/>
        <v>62539561</v>
      </c>
      <c r="E28206" s="3">
        <v>76692104</v>
      </c>
      <c r="F28206">
        <f t="shared" si="892"/>
        <v>0.81546284086820719</v>
      </c>
    </row>
    <row r="28207" spans="2:6" x14ac:dyDescent="0.15">
      <c r="B28207">
        <v>80.25</v>
      </c>
      <c r="C28207">
        <v>12241</v>
      </c>
      <c r="D28207">
        <f t="shared" si="893"/>
        <v>62551802</v>
      </c>
      <c r="E28207" s="3">
        <v>76692104</v>
      </c>
      <c r="F28207">
        <f t="shared" si="892"/>
        <v>0.81562245312763881</v>
      </c>
    </row>
    <row r="28208" spans="2:6" x14ac:dyDescent="0.15">
      <c r="B28208">
        <v>80.3333333333333</v>
      </c>
      <c r="C28208">
        <v>19786</v>
      </c>
      <c r="D28208">
        <f t="shared" si="893"/>
        <v>62571588</v>
      </c>
      <c r="E28208" s="3">
        <v>76692104</v>
      </c>
      <c r="F28208">
        <f t="shared" si="892"/>
        <v>0.81588044578878682</v>
      </c>
    </row>
    <row r="28209" spans="2:6" x14ac:dyDescent="0.15">
      <c r="B28209">
        <v>80.5</v>
      </c>
      <c r="C28209">
        <v>54135</v>
      </c>
      <c r="D28209">
        <f t="shared" si="893"/>
        <v>62625723</v>
      </c>
      <c r="E28209" s="3">
        <v>76692104</v>
      </c>
      <c r="F28209">
        <f t="shared" si="892"/>
        <v>0.81658632028142042</v>
      </c>
    </row>
    <row r="28210" spans="2:6" x14ac:dyDescent="0.15">
      <c r="B28210">
        <v>80.6666666666666</v>
      </c>
      <c r="C28210">
        <v>19478</v>
      </c>
      <c r="D28210">
        <f t="shared" si="893"/>
        <v>62645201</v>
      </c>
      <c r="E28210" s="3">
        <v>76692104</v>
      </c>
      <c r="F28210">
        <f t="shared" si="892"/>
        <v>0.81684029688375737</v>
      </c>
    </row>
    <row r="28211" spans="2:6" x14ac:dyDescent="0.15">
      <c r="B28211">
        <v>80.75</v>
      </c>
      <c r="C28211">
        <v>11720</v>
      </c>
      <c r="D28211">
        <f t="shared" si="893"/>
        <v>62656921</v>
      </c>
      <c r="E28211" s="3">
        <v>76692104</v>
      </c>
      <c r="F28211">
        <f t="shared" si="892"/>
        <v>0.81699311574500555</v>
      </c>
    </row>
    <row r="28212" spans="2:6" x14ac:dyDescent="0.15">
      <c r="B28212">
        <v>81</v>
      </c>
      <c r="C28212">
        <v>147569</v>
      </c>
      <c r="D28212">
        <f t="shared" si="893"/>
        <v>62804490</v>
      </c>
      <c r="E28212" s="3">
        <v>76692104</v>
      </c>
      <c r="F28212">
        <f t="shared" si="892"/>
        <v>0.81891729036407712</v>
      </c>
    </row>
    <row r="28213" spans="2:6" x14ac:dyDescent="0.15">
      <c r="B28213">
        <v>81.25</v>
      </c>
      <c r="C28213">
        <v>11522</v>
      </c>
      <c r="D28213">
        <f t="shared" si="893"/>
        <v>62816012</v>
      </c>
      <c r="E28213" s="3">
        <v>76692104</v>
      </c>
      <c r="F28213">
        <f t="shared" si="892"/>
        <v>0.81906752747323242</v>
      </c>
    </row>
    <row r="28214" spans="2:6" x14ac:dyDescent="0.15">
      <c r="B28214">
        <v>81.3333333333333</v>
      </c>
      <c r="C28214">
        <v>19695</v>
      </c>
      <c r="D28214">
        <f t="shared" si="893"/>
        <v>62835707</v>
      </c>
      <c r="E28214" s="3">
        <v>76692104</v>
      </c>
      <c r="F28214">
        <f t="shared" si="892"/>
        <v>0.81932433357154999</v>
      </c>
    </row>
    <row r="28215" spans="2:6" x14ac:dyDescent="0.15">
      <c r="B28215">
        <v>81.5</v>
      </c>
      <c r="C28215">
        <v>51434</v>
      </c>
      <c r="D28215">
        <f t="shared" si="893"/>
        <v>62887141</v>
      </c>
      <c r="E28215" s="3">
        <v>76692104</v>
      </c>
      <c r="F28215">
        <f t="shared" si="892"/>
        <v>0.81999498931467574</v>
      </c>
    </row>
    <row r="28216" spans="2:6" x14ac:dyDescent="0.15">
      <c r="B28216">
        <v>81.6666666666666</v>
      </c>
      <c r="C28216">
        <v>19488</v>
      </c>
      <c r="D28216">
        <f t="shared" si="893"/>
        <v>62906629</v>
      </c>
      <c r="E28216" s="3">
        <v>76692104</v>
      </c>
      <c r="F28216">
        <f t="shared" si="892"/>
        <v>0.8202490963085326</v>
      </c>
    </row>
    <row r="28217" spans="2:6" x14ac:dyDescent="0.15">
      <c r="B28217">
        <v>81.75</v>
      </c>
      <c r="C28217">
        <v>11223</v>
      </c>
      <c r="D28217">
        <f t="shared" si="893"/>
        <v>62917852</v>
      </c>
      <c r="E28217" s="3">
        <v>76692104</v>
      </c>
      <c r="F28217">
        <f t="shared" si="892"/>
        <v>0.82039543471124488</v>
      </c>
    </row>
    <row r="28218" spans="2:6" x14ac:dyDescent="0.15">
      <c r="B28218">
        <v>82</v>
      </c>
      <c r="C28218">
        <v>143915</v>
      </c>
      <c r="D28218">
        <f t="shared" si="893"/>
        <v>63061767</v>
      </c>
      <c r="E28218" s="3">
        <v>76692104</v>
      </c>
      <c r="F28218">
        <f t="shared" si="892"/>
        <v>0.82227196426896831</v>
      </c>
    </row>
    <row r="28219" spans="2:6" x14ac:dyDescent="0.15">
      <c r="B28219">
        <v>82.25</v>
      </c>
      <c r="C28219">
        <v>11700</v>
      </c>
      <c r="D28219">
        <f t="shared" si="893"/>
        <v>63073467</v>
      </c>
      <c r="E28219" s="3">
        <v>76692104</v>
      </c>
      <c r="F28219">
        <f t="shared" si="892"/>
        <v>0.82242452234717667</v>
      </c>
    </row>
    <row r="28220" spans="2:6" x14ac:dyDescent="0.15">
      <c r="B28220">
        <v>82.3333333333333</v>
      </c>
      <c r="C28220">
        <v>18905</v>
      </c>
      <c r="D28220">
        <f t="shared" si="893"/>
        <v>63092372</v>
      </c>
      <c r="E28220" s="3">
        <v>76692104</v>
      </c>
      <c r="F28220">
        <f t="shared" si="892"/>
        <v>0.82267102751542709</v>
      </c>
    </row>
    <row r="28221" spans="2:6" x14ac:dyDescent="0.15">
      <c r="B28221">
        <v>82.5</v>
      </c>
      <c r="C28221">
        <v>49681</v>
      </c>
      <c r="D28221">
        <f t="shared" si="893"/>
        <v>63142053</v>
      </c>
      <c r="E28221" s="3">
        <v>76692104</v>
      </c>
      <c r="F28221">
        <f t="shared" si="892"/>
        <v>0.82331882562512559</v>
      </c>
    </row>
    <row r="28222" spans="2:6" x14ac:dyDescent="0.15">
      <c r="B28222">
        <v>82.6666666666666</v>
      </c>
      <c r="C28222">
        <v>19039</v>
      </c>
      <c r="D28222">
        <f t="shared" si="893"/>
        <v>63161092</v>
      </c>
      <c r="E28222" s="3">
        <v>76692104</v>
      </c>
      <c r="F28222">
        <f t="shared" si="892"/>
        <v>0.82356707803974183</v>
      </c>
    </row>
    <row r="28223" spans="2:6" x14ac:dyDescent="0.15">
      <c r="B28223">
        <v>82.75</v>
      </c>
      <c r="C28223">
        <v>11127</v>
      </c>
      <c r="D28223">
        <f t="shared" si="893"/>
        <v>63172219</v>
      </c>
      <c r="E28223" s="3">
        <v>76692104</v>
      </c>
      <c r="F28223">
        <f t="shared" si="892"/>
        <v>0.82371216468386366</v>
      </c>
    </row>
    <row r="28224" spans="2:6" x14ac:dyDescent="0.15">
      <c r="B28224">
        <v>83</v>
      </c>
      <c r="C28224">
        <v>142529</v>
      </c>
      <c r="D28224">
        <f t="shared" si="893"/>
        <v>63314748</v>
      </c>
      <c r="E28224" s="3">
        <v>76692104</v>
      </c>
      <c r="F28224">
        <f t="shared" si="892"/>
        <v>0.82557062197693776</v>
      </c>
    </row>
    <row r="28225" spans="2:6" x14ac:dyDescent="0.15">
      <c r="B28225">
        <v>83.25</v>
      </c>
      <c r="C28225">
        <v>10919</v>
      </c>
      <c r="D28225">
        <f t="shared" si="893"/>
        <v>63325667</v>
      </c>
      <c r="E28225" s="3">
        <v>76692104</v>
      </c>
      <c r="F28225">
        <f t="shared" si="892"/>
        <v>0.825712996477447</v>
      </c>
    </row>
    <row r="28226" spans="2:6" x14ac:dyDescent="0.15">
      <c r="B28226">
        <v>83.3333333333333</v>
      </c>
      <c r="C28226">
        <v>18957</v>
      </c>
      <c r="D28226">
        <f t="shared" si="893"/>
        <v>63344624</v>
      </c>
      <c r="E28226" s="3">
        <v>76692104</v>
      </c>
      <c r="F28226">
        <f t="shared" si="892"/>
        <v>0.82596017968160063</v>
      </c>
    </row>
    <row r="28227" spans="2:6" x14ac:dyDescent="0.15">
      <c r="B28227">
        <v>83.5</v>
      </c>
      <c r="C28227">
        <v>49692</v>
      </c>
      <c r="D28227">
        <f t="shared" si="893"/>
        <v>63394316</v>
      </c>
      <c r="E28227" s="3">
        <v>76692104</v>
      </c>
      <c r="F28227">
        <f t="shared" ref="F28227:F28290" si="894">D28227/E28227</f>
        <v>0.82660812122197092</v>
      </c>
    </row>
    <row r="28228" spans="2:6" x14ac:dyDescent="0.15">
      <c r="B28228">
        <v>83.6666666666666</v>
      </c>
      <c r="C28228">
        <v>19360</v>
      </c>
      <c r="D28228">
        <f t="shared" si="893"/>
        <v>63413676</v>
      </c>
      <c r="E28228" s="3">
        <v>76692104</v>
      </c>
      <c r="F28228">
        <f t="shared" si="894"/>
        <v>0.82686055920437385</v>
      </c>
    </row>
    <row r="28229" spans="2:6" x14ac:dyDescent="0.15">
      <c r="B28229">
        <v>83.75</v>
      </c>
      <c r="C28229">
        <v>10858</v>
      </c>
      <c r="D28229">
        <f t="shared" ref="D28229:D28292" si="895">D28228+C28229</f>
        <v>63424534</v>
      </c>
      <c r="E28229" s="3">
        <v>76692104</v>
      </c>
      <c r="F28229">
        <f t="shared" si="894"/>
        <v>0.82700213831661207</v>
      </c>
    </row>
    <row r="28230" spans="2:6" x14ac:dyDescent="0.15">
      <c r="B28230">
        <v>84</v>
      </c>
      <c r="C28230">
        <v>143444</v>
      </c>
      <c r="D28230">
        <f t="shared" si="895"/>
        <v>63567978</v>
      </c>
      <c r="E28230" s="3">
        <v>76692104</v>
      </c>
      <c r="F28230">
        <f t="shared" si="894"/>
        <v>0.8288725264337512</v>
      </c>
    </row>
    <row r="28231" spans="2:6" x14ac:dyDescent="0.15">
      <c r="B28231">
        <v>84.25</v>
      </c>
      <c r="C28231">
        <v>10523</v>
      </c>
      <c r="D28231">
        <f t="shared" si="895"/>
        <v>63578501</v>
      </c>
      <c r="E28231" s="3">
        <v>76692104</v>
      </c>
      <c r="F28231">
        <f t="shared" si="894"/>
        <v>0.82900973743007489</v>
      </c>
    </row>
    <row r="28232" spans="2:6" x14ac:dyDescent="0.15">
      <c r="B28232">
        <v>84.3333333333333</v>
      </c>
      <c r="C28232">
        <v>19169</v>
      </c>
      <c r="D28232">
        <f t="shared" si="895"/>
        <v>63597670</v>
      </c>
      <c r="E28232" s="3">
        <v>76692104</v>
      </c>
      <c r="F28232">
        <f t="shared" si="894"/>
        <v>0.82925968493444902</v>
      </c>
    </row>
    <row r="28233" spans="2:6" x14ac:dyDescent="0.15">
      <c r="B28233">
        <v>84.5</v>
      </c>
      <c r="C28233">
        <v>48215</v>
      </c>
      <c r="D28233">
        <f t="shared" si="895"/>
        <v>63645885</v>
      </c>
      <c r="E28233" s="3">
        <v>76692104</v>
      </c>
      <c r="F28233">
        <f t="shared" si="894"/>
        <v>0.82988836764733953</v>
      </c>
    </row>
    <row r="28234" spans="2:6" x14ac:dyDescent="0.15">
      <c r="B28234">
        <v>84.6666666666666</v>
      </c>
      <c r="C28234">
        <v>18771</v>
      </c>
      <c r="D28234">
        <f t="shared" si="895"/>
        <v>63664656</v>
      </c>
      <c r="E28234" s="3">
        <v>76692104</v>
      </c>
      <c r="F28234">
        <f t="shared" si="894"/>
        <v>0.83013312556922414</v>
      </c>
    </row>
    <row r="28235" spans="2:6" x14ac:dyDescent="0.15">
      <c r="B28235">
        <v>84.75</v>
      </c>
      <c r="C28235">
        <v>9973</v>
      </c>
      <c r="D28235">
        <f t="shared" si="895"/>
        <v>63674629</v>
      </c>
      <c r="E28235" s="3">
        <v>76692104</v>
      </c>
      <c r="F28235">
        <f t="shared" si="894"/>
        <v>0.83026316503195685</v>
      </c>
    </row>
    <row r="28236" spans="2:6" x14ac:dyDescent="0.15">
      <c r="B28236">
        <v>85</v>
      </c>
      <c r="C28236">
        <v>138397</v>
      </c>
      <c r="D28236">
        <f t="shared" si="895"/>
        <v>63813026</v>
      </c>
      <c r="E28236" s="3">
        <v>76692104</v>
      </c>
      <c r="F28236">
        <f t="shared" si="894"/>
        <v>0.83206774454903465</v>
      </c>
    </row>
    <row r="28237" spans="2:6" x14ac:dyDescent="0.15">
      <c r="B28237">
        <v>85.25</v>
      </c>
      <c r="C28237">
        <v>9829</v>
      </c>
      <c r="D28237">
        <f t="shared" si="895"/>
        <v>63822855</v>
      </c>
      <c r="E28237" s="3">
        <v>76692104</v>
      </c>
      <c r="F28237">
        <f t="shared" si="894"/>
        <v>0.83219590637388174</v>
      </c>
    </row>
    <row r="28238" spans="2:6" x14ac:dyDescent="0.15">
      <c r="B28238">
        <v>85.3333333333333</v>
      </c>
      <c r="C28238">
        <v>18339</v>
      </c>
      <c r="D28238">
        <f t="shared" si="895"/>
        <v>63841194</v>
      </c>
      <c r="E28238" s="3">
        <v>76692104</v>
      </c>
      <c r="F28238">
        <f t="shared" si="894"/>
        <v>0.83243503138210939</v>
      </c>
    </row>
    <row r="28239" spans="2:6" x14ac:dyDescent="0.15">
      <c r="B28239">
        <v>85.5</v>
      </c>
      <c r="C28239">
        <v>46289</v>
      </c>
      <c r="D28239">
        <f t="shared" si="895"/>
        <v>63887483</v>
      </c>
      <c r="E28239" s="3">
        <v>76692104</v>
      </c>
      <c r="F28239">
        <f t="shared" si="894"/>
        <v>0.83303860068827951</v>
      </c>
    </row>
    <row r="28240" spans="2:6" x14ac:dyDescent="0.15">
      <c r="B28240">
        <v>85.6666666666666</v>
      </c>
      <c r="C28240">
        <v>18658</v>
      </c>
      <c r="D28240">
        <f t="shared" si="895"/>
        <v>63906141</v>
      </c>
      <c r="E28240" s="3">
        <v>76692104</v>
      </c>
      <c r="F28240">
        <f t="shared" si="894"/>
        <v>0.83328188518598989</v>
      </c>
    </row>
    <row r="28241" spans="2:6" x14ac:dyDescent="0.15">
      <c r="B28241">
        <v>85.75</v>
      </c>
      <c r="C28241">
        <v>9620</v>
      </c>
      <c r="D28241">
        <f t="shared" si="895"/>
        <v>63915761</v>
      </c>
      <c r="E28241" s="3">
        <v>76692104</v>
      </c>
      <c r="F28241">
        <f t="shared" si="894"/>
        <v>0.83340732182807242</v>
      </c>
    </row>
    <row r="28242" spans="2:6" x14ac:dyDescent="0.15">
      <c r="B28242">
        <v>86</v>
      </c>
      <c r="C28242">
        <v>135644</v>
      </c>
      <c r="D28242">
        <f t="shared" si="895"/>
        <v>64051405</v>
      </c>
      <c r="E28242" s="3">
        <v>76692104</v>
      </c>
      <c r="F28242">
        <f t="shared" si="894"/>
        <v>0.83517600455973928</v>
      </c>
    </row>
    <row r="28243" spans="2:6" x14ac:dyDescent="0.15">
      <c r="B28243">
        <v>86.25</v>
      </c>
      <c r="C28243">
        <v>8676</v>
      </c>
      <c r="D28243">
        <f t="shared" si="895"/>
        <v>64060081</v>
      </c>
      <c r="E28243" s="3">
        <v>76692104</v>
      </c>
      <c r="F28243">
        <f t="shared" si="894"/>
        <v>0.83528913224234924</v>
      </c>
    </row>
    <row r="28244" spans="2:6" x14ac:dyDescent="0.15">
      <c r="B28244">
        <v>86.3333333333333</v>
      </c>
      <c r="C28244">
        <v>19215</v>
      </c>
      <c r="D28244">
        <f t="shared" si="895"/>
        <v>64079296</v>
      </c>
      <c r="E28244" s="3">
        <v>76692104</v>
      </c>
      <c r="F28244">
        <f t="shared" si="894"/>
        <v>0.83553967954771458</v>
      </c>
    </row>
    <row r="28245" spans="2:6" x14ac:dyDescent="0.15">
      <c r="B28245">
        <v>86.5</v>
      </c>
      <c r="C28245">
        <v>43762</v>
      </c>
      <c r="D28245">
        <f t="shared" si="895"/>
        <v>64123058</v>
      </c>
      <c r="E28245" s="3">
        <v>76692104</v>
      </c>
      <c r="F28245">
        <f t="shared" si="894"/>
        <v>0.83611029891682198</v>
      </c>
    </row>
    <row r="28246" spans="2:6" x14ac:dyDescent="0.15">
      <c r="B28246">
        <v>86.6666666666666</v>
      </c>
      <c r="C28246">
        <v>18923</v>
      </c>
      <c r="D28246">
        <f t="shared" si="895"/>
        <v>64141981</v>
      </c>
      <c r="E28246" s="3">
        <v>76692104</v>
      </c>
      <c r="F28246">
        <f t="shared" si="894"/>
        <v>0.83635703878980816</v>
      </c>
    </row>
    <row r="28247" spans="2:6" x14ac:dyDescent="0.15">
      <c r="B28247">
        <v>86.75</v>
      </c>
      <c r="C28247">
        <v>6543</v>
      </c>
      <c r="D28247">
        <f t="shared" si="895"/>
        <v>64148524</v>
      </c>
      <c r="E28247" s="3">
        <v>76692104</v>
      </c>
      <c r="F28247">
        <f t="shared" si="894"/>
        <v>0.83644235396123701</v>
      </c>
    </row>
    <row r="28248" spans="2:6" x14ac:dyDescent="0.15">
      <c r="B28248">
        <v>87</v>
      </c>
      <c r="C28248">
        <v>131777</v>
      </c>
      <c r="D28248">
        <f t="shared" si="895"/>
        <v>64280301</v>
      </c>
      <c r="E28248" s="3">
        <v>76692104</v>
      </c>
      <c r="F28248">
        <f t="shared" si="894"/>
        <v>0.83816061429218325</v>
      </c>
    </row>
    <row r="28249" spans="2:6" x14ac:dyDescent="0.15">
      <c r="B28249">
        <v>87.25</v>
      </c>
      <c r="C28249">
        <v>5956</v>
      </c>
      <c r="D28249">
        <f t="shared" si="895"/>
        <v>64286257</v>
      </c>
      <c r="E28249" s="3">
        <v>76692104</v>
      </c>
      <c r="F28249">
        <f t="shared" si="894"/>
        <v>0.83823827548139762</v>
      </c>
    </row>
    <row r="28250" spans="2:6" x14ac:dyDescent="0.15">
      <c r="B28250">
        <v>87.3333333333333</v>
      </c>
      <c r="C28250">
        <v>18851</v>
      </c>
      <c r="D28250">
        <f t="shared" si="895"/>
        <v>64305108</v>
      </c>
      <c r="E28250" s="3">
        <v>76692104</v>
      </c>
      <c r="F28250">
        <f t="shared" si="894"/>
        <v>0.83848407653544099</v>
      </c>
    </row>
    <row r="28251" spans="2:6" x14ac:dyDescent="0.15">
      <c r="B28251">
        <v>87.5</v>
      </c>
      <c r="C28251">
        <v>43227</v>
      </c>
      <c r="D28251">
        <f t="shared" si="895"/>
        <v>64348335</v>
      </c>
      <c r="E28251" s="3">
        <v>76692104</v>
      </c>
      <c r="F28251">
        <f t="shared" si="894"/>
        <v>0.83904771995823713</v>
      </c>
    </row>
    <row r="28252" spans="2:6" x14ac:dyDescent="0.15">
      <c r="B28252">
        <v>87.6666666666666</v>
      </c>
      <c r="C28252">
        <v>18676</v>
      </c>
      <c r="D28252">
        <f t="shared" si="895"/>
        <v>64367011</v>
      </c>
      <c r="E28252" s="3">
        <v>76692104</v>
      </c>
      <c r="F28252">
        <f t="shared" si="894"/>
        <v>0.83929123916068338</v>
      </c>
    </row>
    <row r="28253" spans="2:6" x14ac:dyDescent="0.15">
      <c r="B28253">
        <v>87.75</v>
      </c>
      <c r="C28253">
        <v>4974</v>
      </c>
      <c r="D28253">
        <f t="shared" si="895"/>
        <v>64371985</v>
      </c>
      <c r="E28253" s="3">
        <v>76692104</v>
      </c>
      <c r="F28253">
        <f t="shared" si="894"/>
        <v>0.83935609590264992</v>
      </c>
    </row>
    <row r="28254" spans="2:6" x14ac:dyDescent="0.15">
      <c r="B28254">
        <v>88</v>
      </c>
      <c r="C28254">
        <v>130630</v>
      </c>
      <c r="D28254">
        <f t="shared" si="895"/>
        <v>64502615</v>
      </c>
      <c r="E28254" s="3">
        <v>76692104</v>
      </c>
      <c r="F28254">
        <f t="shared" si="894"/>
        <v>0.84105940032627091</v>
      </c>
    </row>
    <row r="28255" spans="2:6" x14ac:dyDescent="0.15">
      <c r="B28255">
        <v>88.25</v>
      </c>
      <c r="C28255">
        <v>4157</v>
      </c>
      <c r="D28255">
        <f t="shared" si="895"/>
        <v>64506772</v>
      </c>
      <c r="E28255" s="3">
        <v>76692104</v>
      </c>
      <c r="F28255">
        <f t="shared" si="894"/>
        <v>0.84111360408106683</v>
      </c>
    </row>
    <row r="28256" spans="2:6" x14ac:dyDescent="0.15">
      <c r="B28256">
        <v>88.3333333333333</v>
      </c>
      <c r="C28256">
        <v>19184</v>
      </c>
      <c r="D28256">
        <f t="shared" si="895"/>
        <v>64525956</v>
      </c>
      <c r="E28256" s="3">
        <v>76692104</v>
      </c>
      <c r="F28256">
        <f t="shared" si="894"/>
        <v>0.84136374717272067</v>
      </c>
    </row>
    <row r="28257" spans="2:6" x14ac:dyDescent="0.15">
      <c r="B28257">
        <v>88.5</v>
      </c>
      <c r="C28257">
        <v>41030</v>
      </c>
      <c r="D28257">
        <f t="shared" si="895"/>
        <v>64566986</v>
      </c>
      <c r="E28257" s="3">
        <v>76692104</v>
      </c>
      <c r="F28257">
        <f t="shared" si="894"/>
        <v>0.84189874357860883</v>
      </c>
    </row>
    <row r="28258" spans="2:6" x14ac:dyDescent="0.15">
      <c r="B28258">
        <v>88.6666666666666</v>
      </c>
      <c r="C28258">
        <v>19347</v>
      </c>
      <c r="D28258">
        <f t="shared" si="895"/>
        <v>64586333</v>
      </c>
      <c r="E28258" s="3">
        <v>76692104</v>
      </c>
      <c r="F28258">
        <f t="shared" si="894"/>
        <v>0.84215101205203602</v>
      </c>
    </row>
    <row r="28259" spans="2:6" x14ac:dyDescent="0.15">
      <c r="B28259">
        <v>88.75</v>
      </c>
      <c r="C28259">
        <v>3539</v>
      </c>
      <c r="D28259">
        <f t="shared" si="895"/>
        <v>64589872</v>
      </c>
      <c r="E28259" s="3">
        <v>76692104</v>
      </c>
      <c r="F28259">
        <f t="shared" si="894"/>
        <v>0.84219715761090608</v>
      </c>
    </row>
    <row r="28260" spans="2:6" x14ac:dyDescent="0.15">
      <c r="B28260">
        <v>89</v>
      </c>
      <c r="C28260">
        <v>127395</v>
      </c>
      <c r="D28260">
        <f t="shared" si="895"/>
        <v>64717267</v>
      </c>
      <c r="E28260" s="3">
        <v>76692104</v>
      </c>
      <c r="F28260">
        <f t="shared" si="894"/>
        <v>0.84385828037786004</v>
      </c>
    </row>
    <row r="28261" spans="2:6" x14ac:dyDescent="0.15">
      <c r="B28261">
        <v>89.25</v>
      </c>
      <c r="C28261">
        <v>2900</v>
      </c>
      <c r="D28261">
        <f t="shared" si="895"/>
        <v>64720167</v>
      </c>
      <c r="E28261" s="3">
        <v>76692104</v>
      </c>
      <c r="F28261">
        <f t="shared" si="894"/>
        <v>0.84389609391861253</v>
      </c>
    </row>
    <row r="28262" spans="2:6" x14ac:dyDescent="0.15">
      <c r="B28262">
        <v>89.3333333333333</v>
      </c>
      <c r="C28262">
        <v>19006</v>
      </c>
      <c r="D28262">
        <f t="shared" si="895"/>
        <v>64739173</v>
      </c>
      <c r="E28262" s="3">
        <v>76692104</v>
      </c>
      <c r="F28262">
        <f t="shared" si="894"/>
        <v>0.8441439160412133</v>
      </c>
    </row>
    <row r="28263" spans="2:6" x14ac:dyDescent="0.15">
      <c r="B28263">
        <v>89.5</v>
      </c>
      <c r="C28263">
        <v>39082</v>
      </c>
      <c r="D28263">
        <f t="shared" si="895"/>
        <v>64778255</v>
      </c>
      <c r="E28263" s="3">
        <v>76692104</v>
      </c>
      <c r="F28263">
        <f t="shared" si="894"/>
        <v>0.84465351217903739</v>
      </c>
    </row>
    <row r="28264" spans="2:6" x14ac:dyDescent="0.15">
      <c r="B28264">
        <v>89.6666666666666</v>
      </c>
      <c r="C28264">
        <v>18377</v>
      </c>
      <c r="D28264">
        <f t="shared" si="895"/>
        <v>64796632</v>
      </c>
      <c r="E28264" s="3">
        <v>76692104</v>
      </c>
      <c r="F28264">
        <f t="shared" si="894"/>
        <v>0.8448931326750404</v>
      </c>
    </row>
    <row r="28265" spans="2:6" x14ac:dyDescent="0.15">
      <c r="B28265">
        <v>89.75</v>
      </c>
      <c r="C28265">
        <v>2102</v>
      </c>
      <c r="D28265">
        <f t="shared" si="895"/>
        <v>64798734</v>
      </c>
      <c r="E28265" s="3">
        <v>76692104</v>
      </c>
      <c r="F28265">
        <f t="shared" si="894"/>
        <v>0.84492054097251001</v>
      </c>
    </row>
    <row r="28266" spans="2:6" x14ac:dyDescent="0.15">
      <c r="B28266">
        <v>90</v>
      </c>
      <c r="C28266">
        <v>125641</v>
      </c>
      <c r="D28266">
        <f t="shared" si="895"/>
        <v>64924375</v>
      </c>
      <c r="E28266" s="3">
        <v>76692104</v>
      </c>
      <c r="F28266">
        <f t="shared" si="894"/>
        <v>0.84655879306688464</v>
      </c>
    </row>
    <row r="28267" spans="2:6" x14ac:dyDescent="0.15">
      <c r="B28267">
        <v>90.25</v>
      </c>
      <c r="C28267">
        <v>1360</v>
      </c>
      <c r="D28267">
        <f t="shared" si="895"/>
        <v>64925735</v>
      </c>
      <c r="E28267" s="3">
        <v>76692104</v>
      </c>
      <c r="F28267">
        <f t="shared" si="894"/>
        <v>0.84657652631358238</v>
      </c>
    </row>
    <row r="28268" spans="2:6" x14ac:dyDescent="0.15">
      <c r="B28268">
        <v>90.3333333333333</v>
      </c>
      <c r="C28268">
        <v>18240</v>
      </c>
      <c r="D28268">
        <f t="shared" si="895"/>
        <v>64943975</v>
      </c>
      <c r="E28268" s="3">
        <v>76692104</v>
      </c>
      <c r="F28268">
        <f t="shared" si="894"/>
        <v>0.84681436044576375</v>
      </c>
    </row>
    <row r="28269" spans="2:6" x14ac:dyDescent="0.15">
      <c r="B28269">
        <v>90.5</v>
      </c>
      <c r="C28269">
        <v>37531</v>
      </c>
      <c r="D28269">
        <f t="shared" si="895"/>
        <v>64981506</v>
      </c>
      <c r="E28269" s="3">
        <v>76692104</v>
      </c>
      <c r="F28269">
        <f t="shared" si="894"/>
        <v>0.84730373285886118</v>
      </c>
    </row>
    <row r="28270" spans="2:6" x14ac:dyDescent="0.15">
      <c r="B28270">
        <v>90.6666666666666</v>
      </c>
      <c r="C28270">
        <v>18375</v>
      </c>
      <c r="D28270">
        <f t="shared" si="895"/>
        <v>64999881</v>
      </c>
      <c r="E28270" s="3">
        <v>76692104</v>
      </c>
      <c r="F28270">
        <f t="shared" si="894"/>
        <v>0.84754332727656034</v>
      </c>
    </row>
    <row r="28271" spans="2:6" x14ac:dyDescent="0.15">
      <c r="B28271">
        <v>90.75</v>
      </c>
      <c r="C28271">
        <v>642</v>
      </c>
      <c r="D28271">
        <f t="shared" si="895"/>
        <v>65000523</v>
      </c>
      <c r="E28271" s="3">
        <v>76692104</v>
      </c>
      <c r="F28271">
        <f t="shared" si="894"/>
        <v>0.84755169841213385</v>
      </c>
    </row>
    <row r="28272" spans="2:6" x14ac:dyDescent="0.15">
      <c r="B28272">
        <v>91</v>
      </c>
      <c r="C28272">
        <v>124276</v>
      </c>
      <c r="D28272">
        <f t="shared" si="895"/>
        <v>65124799</v>
      </c>
      <c r="E28272" s="3">
        <v>76692104</v>
      </c>
      <c r="F28272">
        <f t="shared" si="894"/>
        <v>0.84917215206405083</v>
      </c>
    </row>
    <row r="28273" spans="2:6" x14ac:dyDescent="0.15">
      <c r="B28273">
        <v>91.3333333333333</v>
      </c>
      <c r="C28273">
        <v>18158</v>
      </c>
      <c r="D28273">
        <f t="shared" si="895"/>
        <v>65142957</v>
      </c>
      <c r="E28273" s="3">
        <v>76692104</v>
      </c>
      <c r="F28273">
        <f t="shared" si="894"/>
        <v>0.84940891698576948</v>
      </c>
    </row>
    <row r="28274" spans="2:6" x14ac:dyDescent="0.15">
      <c r="B28274">
        <v>91.5</v>
      </c>
      <c r="C28274">
        <v>36319</v>
      </c>
      <c r="D28274">
        <f t="shared" si="895"/>
        <v>65179276</v>
      </c>
      <c r="E28274" s="3">
        <v>76692104</v>
      </c>
      <c r="F28274">
        <f t="shared" si="894"/>
        <v>0.84988248594666282</v>
      </c>
    </row>
    <row r="28275" spans="2:6" x14ac:dyDescent="0.15">
      <c r="B28275">
        <v>91.6666666666666</v>
      </c>
      <c r="C28275">
        <v>17897</v>
      </c>
      <c r="D28275">
        <f t="shared" si="895"/>
        <v>65197173</v>
      </c>
      <c r="E28275" s="3">
        <v>76692104</v>
      </c>
      <c r="F28275">
        <f t="shared" si="894"/>
        <v>0.85011584764971371</v>
      </c>
    </row>
    <row r="28276" spans="2:6" x14ac:dyDescent="0.15">
      <c r="B28276">
        <v>92</v>
      </c>
      <c r="C28276">
        <v>120851</v>
      </c>
      <c r="D28276">
        <f t="shared" si="895"/>
        <v>65318024</v>
      </c>
      <c r="E28276" s="3">
        <v>76692104</v>
      </c>
      <c r="F28276">
        <f t="shared" si="894"/>
        <v>0.85169164220608684</v>
      </c>
    </row>
    <row r="28277" spans="2:6" x14ac:dyDescent="0.15">
      <c r="B28277">
        <v>92.3333333333333</v>
      </c>
      <c r="C28277">
        <v>17394</v>
      </c>
      <c r="D28277">
        <f t="shared" si="895"/>
        <v>65335418</v>
      </c>
      <c r="E28277" s="3">
        <v>76692104</v>
      </c>
      <c r="F28277">
        <f t="shared" si="894"/>
        <v>0.85191844521569005</v>
      </c>
    </row>
    <row r="28278" spans="2:6" x14ac:dyDescent="0.15">
      <c r="B28278">
        <v>92.5</v>
      </c>
      <c r="C28278">
        <v>35210</v>
      </c>
      <c r="D28278">
        <f t="shared" si="895"/>
        <v>65370628</v>
      </c>
      <c r="E28278" s="3">
        <v>76692104</v>
      </c>
      <c r="F28278">
        <f t="shared" si="894"/>
        <v>0.8523775537570335</v>
      </c>
    </row>
    <row r="28279" spans="2:6" x14ac:dyDescent="0.15">
      <c r="B28279">
        <v>92.6666666666666</v>
      </c>
      <c r="C28279">
        <v>17465</v>
      </c>
      <c r="D28279">
        <f t="shared" si="895"/>
        <v>65388093</v>
      </c>
      <c r="E28279" s="3">
        <v>76692104</v>
      </c>
      <c r="F28279">
        <f t="shared" si="894"/>
        <v>0.85260528254642742</v>
      </c>
    </row>
    <row r="28280" spans="2:6" x14ac:dyDescent="0.15">
      <c r="B28280">
        <v>93</v>
      </c>
      <c r="C28280">
        <v>117937</v>
      </c>
      <c r="D28280">
        <f t="shared" si="895"/>
        <v>65506030</v>
      </c>
      <c r="E28280" s="3">
        <v>76692104</v>
      </c>
      <c r="F28280">
        <f t="shared" si="894"/>
        <v>0.85414308101392034</v>
      </c>
    </row>
    <row r="28281" spans="2:6" x14ac:dyDescent="0.15">
      <c r="B28281">
        <v>93.3333333333333</v>
      </c>
      <c r="C28281">
        <v>17195</v>
      </c>
      <c r="D28281">
        <f t="shared" si="895"/>
        <v>65523225</v>
      </c>
      <c r="E28281" s="3">
        <v>76692104</v>
      </c>
      <c r="F28281">
        <f t="shared" si="894"/>
        <v>0.85436728923227867</v>
      </c>
    </row>
    <row r="28282" spans="2:6" x14ac:dyDescent="0.15">
      <c r="B28282">
        <v>93.5</v>
      </c>
      <c r="C28282">
        <v>35495</v>
      </c>
      <c r="D28282">
        <f t="shared" si="895"/>
        <v>65558720</v>
      </c>
      <c r="E28282" s="3">
        <v>76692104</v>
      </c>
      <c r="F28282">
        <f t="shared" si="894"/>
        <v>0.85483011393193753</v>
      </c>
    </row>
    <row r="28283" spans="2:6" x14ac:dyDescent="0.15">
      <c r="B28283">
        <v>93.6666666666666</v>
      </c>
      <c r="C28283">
        <v>17098</v>
      </c>
      <c r="D28283">
        <f t="shared" si="895"/>
        <v>65575818</v>
      </c>
      <c r="E28283" s="3">
        <v>76692104</v>
      </c>
      <c r="F28283">
        <f t="shared" si="894"/>
        <v>0.85505305735255355</v>
      </c>
    </row>
    <row r="28284" spans="2:6" x14ac:dyDescent="0.15">
      <c r="B28284">
        <v>94</v>
      </c>
      <c r="C28284">
        <v>116048</v>
      </c>
      <c r="D28284">
        <f t="shared" si="895"/>
        <v>65691866</v>
      </c>
      <c r="E28284" s="3">
        <v>76692104</v>
      </c>
      <c r="F28284">
        <f t="shared" si="894"/>
        <v>0.85656622486194933</v>
      </c>
    </row>
    <row r="28285" spans="2:6" x14ac:dyDescent="0.15">
      <c r="B28285">
        <v>94.3333333333333</v>
      </c>
      <c r="C28285">
        <v>16493</v>
      </c>
      <c r="D28285">
        <f t="shared" si="895"/>
        <v>65708359</v>
      </c>
      <c r="E28285" s="3">
        <v>76692104</v>
      </c>
      <c r="F28285">
        <f t="shared" si="894"/>
        <v>0.85678127959561523</v>
      </c>
    </row>
    <row r="28286" spans="2:6" x14ac:dyDescent="0.15">
      <c r="B28286">
        <v>94.5</v>
      </c>
      <c r="C28286">
        <v>35973</v>
      </c>
      <c r="D28286">
        <f t="shared" si="895"/>
        <v>65744332</v>
      </c>
      <c r="E28286" s="3">
        <v>76692104</v>
      </c>
      <c r="F28286">
        <f t="shared" si="894"/>
        <v>0.85725033700992215</v>
      </c>
    </row>
    <row r="28287" spans="2:6" x14ac:dyDescent="0.15">
      <c r="B28287">
        <v>94.6666666666666</v>
      </c>
      <c r="C28287">
        <v>16269</v>
      </c>
      <c r="D28287">
        <f t="shared" si="895"/>
        <v>65760601</v>
      </c>
      <c r="E28287" s="3">
        <v>76692104</v>
      </c>
      <c r="F28287">
        <f t="shared" si="894"/>
        <v>0.85746247097354378</v>
      </c>
    </row>
    <row r="28288" spans="2:6" x14ac:dyDescent="0.15">
      <c r="B28288">
        <v>95</v>
      </c>
      <c r="C28288">
        <v>114613</v>
      </c>
      <c r="D28288">
        <f t="shared" si="895"/>
        <v>65875214</v>
      </c>
      <c r="E28288" s="3">
        <v>76692104</v>
      </c>
      <c r="F28288">
        <f t="shared" si="894"/>
        <v>0.85895692729984296</v>
      </c>
    </row>
    <row r="28289" spans="2:6" x14ac:dyDescent="0.15">
      <c r="B28289">
        <v>95.3333333333333</v>
      </c>
      <c r="C28289">
        <v>16202</v>
      </c>
      <c r="D28289">
        <f t="shared" si="895"/>
        <v>65891416</v>
      </c>
      <c r="E28289" s="3">
        <v>76692104</v>
      </c>
      <c r="F28289">
        <f t="shared" si="894"/>
        <v>0.85916818764028169</v>
      </c>
    </row>
    <row r="28290" spans="2:6" x14ac:dyDescent="0.15">
      <c r="B28290">
        <v>95.5</v>
      </c>
      <c r="C28290">
        <v>34558</v>
      </c>
      <c r="D28290">
        <f t="shared" si="895"/>
        <v>65925974</v>
      </c>
      <c r="E28290" s="3">
        <v>76692104</v>
      </c>
      <c r="F28290">
        <f t="shared" si="894"/>
        <v>0.85961879465453184</v>
      </c>
    </row>
    <row r="28291" spans="2:6" x14ac:dyDescent="0.15">
      <c r="B28291">
        <v>95.6666666666666</v>
      </c>
      <c r="C28291">
        <v>16549</v>
      </c>
      <c r="D28291">
        <f t="shared" si="895"/>
        <v>65942523</v>
      </c>
      <c r="E28291" s="3">
        <v>76692104</v>
      </c>
      <c r="F28291">
        <f t="shared" ref="F28291:F28354" si="896">D28291/E28291</f>
        <v>0.85983457958070886</v>
      </c>
    </row>
    <row r="28292" spans="2:6" x14ac:dyDescent="0.15">
      <c r="B28292">
        <v>96</v>
      </c>
      <c r="C28292">
        <v>112739</v>
      </c>
      <c r="D28292">
        <f t="shared" si="895"/>
        <v>66055262</v>
      </c>
      <c r="E28292" s="3">
        <v>76692104</v>
      </c>
      <c r="F28292">
        <f t="shared" si="896"/>
        <v>0.86130460053619085</v>
      </c>
    </row>
    <row r="28293" spans="2:6" x14ac:dyDescent="0.15">
      <c r="B28293">
        <v>96.3333333333333</v>
      </c>
      <c r="C28293">
        <v>15624</v>
      </c>
      <c r="D28293">
        <f t="shared" ref="D28293:D28356" si="897">D28292+C28293</f>
        <v>66070886</v>
      </c>
      <c r="E28293" s="3">
        <v>76692104</v>
      </c>
      <c r="F28293">
        <f t="shared" si="896"/>
        <v>0.86150832424678292</v>
      </c>
    </row>
    <row r="28294" spans="2:6" x14ac:dyDescent="0.15">
      <c r="B28294">
        <v>96.5</v>
      </c>
      <c r="C28294">
        <v>33100</v>
      </c>
      <c r="D28294">
        <f t="shared" si="897"/>
        <v>66103986</v>
      </c>
      <c r="E28294" s="3">
        <v>76692104</v>
      </c>
      <c r="F28294">
        <f t="shared" si="896"/>
        <v>0.86193992017744092</v>
      </c>
    </row>
    <row r="28295" spans="2:6" x14ac:dyDescent="0.15">
      <c r="B28295">
        <v>96.6666666666666</v>
      </c>
      <c r="C28295">
        <v>15466</v>
      </c>
      <c r="D28295">
        <f t="shared" si="897"/>
        <v>66119452</v>
      </c>
      <c r="E28295" s="3">
        <v>76692104</v>
      </c>
      <c r="F28295">
        <f t="shared" si="896"/>
        <v>0.86214158370201965</v>
      </c>
    </row>
    <row r="28296" spans="2:6" x14ac:dyDescent="0.15">
      <c r="B28296">
        <v>97</v>
      </c>
      <c r="C28296">
        <v>111379</v>
      </c>
      <c r="D28296">
        <f t="shared" si="897"/>
        <v>66230831</v>
      </c>
      <c r="E28296" s="3">
        <v>76692104</v>
      </c>
      <c r="F28296">
        <f t="shared" si="896"/>
        <v>0.8635938714108039</v>
      </c>
    </row>
    <row r="28297" spans="2:6" x14ac:dyDescent="0.15">
      <c r="B28297">
        <v>97.3333333333333</v>
      </c>
      <c r="C28297">
        <v>15360</v>
      </c>
      <c r="D28297">
        <f t="shared" si="897"/>
        <v>66246191</v>
      </c>
      <c r="E28297" s="3">
        <v>76692104</v>
      </c>
      <c r="F28297">
        <f t="shared" si="896"/>
        <v>0.86379415278527238</v>
      </c>
    </row>
    <row r="28298" spans="2:6" x14ac:dyDescent="0.15">
      <c r="B28298">
        <v>97.5</v>
      </c>
      <c r="C28298">
        <v>33605</v>
      </c>
      <c r="D28298">
        <f t="shared" si="897"/>
        <v>66279796</v>
      </c>
      <c r="E28298" s="3">
        <v>76692104</v>
      </c>
      <c r="F28298">
        <f t="shared" si="896"/>
        <v>0.86423233348768214</v>
      </c>
    </row>
    <row r="28299" spans="2:6" x14ac:dyDescent="0.15">
      <c r="B28299">
        <v>97.6666666666666</v>
      </c>
      <c r="C28299">
        <v>15571</v>
      </c>
      <c r="D28299">
        <f t="shared" si="897"/>
        <v>66295367</v>
      </c>
      <c r="E28299" s="3">
        <v>76692104</v>
      </c>
      <c r="F28299">
        <f t="shared" si="896"/>
        <v>0.86443536612321914</v>
      </c>
    </row>
    <row r="28300" spans="2:6" x14ac:dyDescent="0.15">
      <c r="B28300">
        <v>98</v>
      </c>
      <c r="C28300">
        <v>111904</v>
      </c>
      <c r="D28300">
        <f t="shared" si="897"/>
        <v>66407271</v>
      </c>
      <c r="E28300" s="3">
        <v>76692104</v>
      </c>
      <c r="F28300">
        <f t="shared" si="896"/>
        <v>0.86589449938679475</v>
      </c>
    </row>
    <row r="28301" spans="2:6" x14ac:dyDescent="0.15">
      <c r="B28301">
        <v>98.3333333333333</v>
      </c>
      <c r="C28301">
        <v>15180</v>
      </c>
      <c r="D28301">
        <f t="shared" si="897"/>
        <v>66422451</v>
      </c>
      <c r="E28301" s="3">
        <v>76692104</v>
      </c>
      <c r="F28301">
        <f t="shared" si="896"/>
        <v>0.86609243371390621</v>
      </c>
    </row>
    <row r="28302" spans="2:6" x14ac:dyDescent="0.15">
      <c r="B28302">
        <v>98.5</v>
      </c>
      <c r="C28302">
        <v>33150</v>
      </c>
      <c r="D28302">
        <f t="shared" si="897"/>
        <v>66455601</v>
      </c>
      <c r="E28302" s="3">
        <v>76692104</v>
      </c>
      <c r="F28302">
        <f t="shared" si="896"/>
        <v>0.86652468160216334</v>
      </c>
    </row>
    <row r="28303" spans="2:6" x14ac:dyDescent="0.15">
      <c r="B28303">
        <v>98.6666666666666</v>
      </c>
      <c r="C28303">
        <v>15054</v>
      </c>
      <c r="D28303">
        <f t="shared" si="897"/>
        <v>66470655</v>
      </c>
      <c r="E28303" s="3">
        <v>76692104</v>
      </c>
      <c r="F28303">
        <f t="shared" si="896"/>
        <v>0.86672097299612483</v>
      </c>
    </row>
    <row r="28304" spans="2:6" x14ac:dyDescent="0.15">
      <c r="B28304">
        <v>99</v>
      </c>
      <c r="C28304">
        <v>110087</v>
      </c>
      <c r="D28304">
        <f t="shared" si="897"/>
        <v>66580742</v>
      </c>
      <c r="E28304" s="3">
        <v>76692104</v>
      </c>
      <c r="F28304">
        <f t="shared" si="896"/>
        <v>0.86815641412054623</v>
      </c>
    </row>
    <row r="28305" spans="2:6" x14ac:dyDescent="0.15">
      <c r="B28305">
        <v>99.3333333333333</v>
      </c>
      <c r="C28305">
        <v>14895</v>
      </c>
      <c r="D28305">
        <f t="shared" si="897"/>
        <v>66595637</v>
      </c>
      <c r="E28305" s="3">
        <v>76692104</v>
      </c>
      <c r="F28305">
        <f t="shared" si="896"/>
        <v>0.86835063228934228</v>
      </c>
    </row>
    <row r="28306" spans="2:6" x14ac:dyDescent="0.15">
      <c r="B28306">
        <v>99.5</v>
      </c>
      <c r="C28306">
        <v>32092</v>
      </c>
      <c r="D28306">
        <f t="shared" si="897"/>
        <v>66627729</v>
      </c>
      <c r="E28306" s="3">
        <v>76692104</v>
      </c>
      <c r="F28306">
        <f t="shared" si="896"/>
        <v>0.86876908475480086</v>
      </c>
    </row>
    <row r="28307" spans="2:6" x14ac:dyDescent="0.15">
      <c r="B28307">
        <v>99.6666666666666</v>
      </c>
      <c r="C28307">
        <v>14869</v>
      </c>
      <c r="D28307">
        <f t="shared" si="897"/>
        <v>66642598</v>
      </c>
      <c r="E28307" s="3">
        <v>76692104</v>
      </c>
      <c r="F28307">
        <f t="shared" si="896"/>
        <v>0.86896296390564531</v>
      </c>
    </row>
    <row r="28308" spans="2:6" x14ac:dyDescent="0.15">
      <c r="B28308">
        <v>100</v>
      </c>
      <c r="C28308">
        <v>106456</v>
      </c>
      <c r="D28308">
        <f t="shared" si="897"/>
        <v>66749054</v>
      </c>
      <c r="E28308" s="3">
        <v>76692104</v>
      </c>
      <c r="F28308">
        <f t="shared" si="896"/>
        <v>0.87035105986921413</v>
      </c>
    </row>
    <row r="28309" spans="2:6" x14ac:dyDescent="0.15">
      <c r="B28309">
        <v>100.333333333333</v>
      </c>
      <c r="C28309">
        <v>14871</v>
      </c>
      <c r="D28309">
        <f t="shared" si="897"/>
        <v>66763925</v>
      </c>
      <c r="E28309" s="3">
        <v>76692104</v>
      </c>
      <c r="F28309">
        <f t="shared" si="896"/>
        <v>0.87054496509836266</v>
      </c>
    </row>
    <row r="28310" spans="2:6" x14ac:dyDescent="0.15">
      <c r="B28310">
        <v>100.5</v>
      </c>
      <c r="C28310">
        <v>29416</v>
      </c>
      <c r="D28310">
        <f t="shared" si="897"/>
        <v>66793341</v>
      </c>
      <c r="E28310" s="3">
        <v>76692104</v>
      </c>
      <c r="F28310">
        <f t="shared" si="896"/>
        <v>0.870928524793113</v>
      </c>
    </row>
    <row r="28311" spans="2:6" x14ac:dyDescent="0.15">
      <c r="B28311">
        <v>100.666666666666</v>
      </c>
      <c r="C28311">
        <v>14754</v>
      </c>
      <c r="D28311">
        <f t="shared" si="897"/>
        <v>66808095</v>
      </c>
      <c r="E28311" s="3">
        <v>76692104</v>
      </c>
      <c r="F28311">
        <f t="shared" si="896"/>
        <v>0.87112090444147938</v>
      </c>
    </row>
    <row r="28312" spans="2:6" x14ac:dyDescent="0.15">
      <c r="B28312">
        <v>101</v>
      </c>
      <c r="C28312">
        <v>103539</v>
      </c>
      <c r="D28312">
        <f t="shared" si="897"/>
        <v>66911634</v>
      </c>
      <c r="E28312" s="3">
        <v>76692104</v>
      </c>
      <c r="F28312">
        <f t="shared" si="896"/>
        <v>0.87247096519871203</v>
      </c>
    </row>
    <row r="28313" spans="2:6" x14ac:dyDescent="0.15">
      <c r="B28313">
        <v>101.333333333333</v>
      </c>
      <c r="C28313">
        <v>14387</v>
      </c>
      <c r="D28313">
        <f t="shared" si="897"/>
        <v>66926021</v>
      </c>
      <c r="E28313" s="3">
        <v>76692104</v>
      </c>
      <c r="F28313">
        <f t="shared" si="896"/>
        <v>0.8726585594783004</v>
      </c>
    </row>
    <row r="28314" spans="2:6" x14ac:dyDescent="0.15">
      <c r="B28314">
        <v>101.5</v>
      </c>
      <c r="C28314">
        <v>29490</v>
      </c>
      <c r="D28314">
        <f t="shared" si="897"/>
        <v>66955511</v>
      </c>
      <c r="E28314" s="3">
        <v>76692104</v>
      </c>
      <c r="F28314">
        <f t="shared" si="896"/>
        <v>0.87304308407029751</v>
      </c>
    </row>
    <row r="28315" spans="2:6" x14ac:dyDescent="0.15">
      <c r="B28315">
        <v>101.666666666666</v>
      </c>
      <c r="C28315">
        <v>14272</v>
      </c>
      <c r="D28315">
        <f t="shared" si="897"/>
        <v>66969783</v>
      </c>
      <c r="E28315" s="3">
        <v>76692104</v>
      </c>
      <c r="F28315">
        <f t="shared" si="896"/>
        <v>0.87322917884740781</v>
      </c>
    </row>
    <row r="28316" spans="2:6" x14ac:dyDescent="0.15">
      <c r="B28316">
        <v>102</v>
      </c>
      <c r="C28316">
        <v>103368</v>
      </c>
      <c r="D28316">
        <f t="shared" si="897"/>
        <v>67073151</v>
      </c>
      <c r="E28316" s="3">
        <v>76692104</v>
      </c>
      <c r="F28316">
        <f t="shared" si="896"/>
        <v>0.87457700990965115</v>
      </c>
    </row>
    <row r="28317" spans="2:6" x14ac:dyDescent="0.15">
      <c r="B28317">
        <v>102.333333333333</v>
      </c>
      <c r="C28317">
        <v>14286</v>
      </c>
      <c r="D28317">
        <f t="shared" si="897"/>
        <v>67087437</v>
      </c>
      <c r="E28317" s="3">
        <v>76692104</v>
      </c>
      <c r="F28317">
        <f t="shared" si="896"/>
        <v>0.87476328723488928</v>
      </c>
    </row>
    <row r="28318" spans="2:6" x14ac:dyDescent="0.15">
      <c r="B28318">
        <v>102.5</v>
      </c>
      <c r="C28318">
        <v>28270</v>
      </c>
      <c r="D28318">
        <f t="shared" si="897"/>
        <v>67115707</v>
      </c>
      <c r="E28318" s="3">
        <v>76692104</v>
      </c>
      <c r="F28318">
        <f t="shared" si="896"/>
        <v>0.87513190406146635</v>
      </c>
    </row>
    <row r="28319" spans="2:6" x14ac:dyDescent="0.15">
      <c r="B28319">
        <v>102.666666666666</v>
      </c>
      <c r="C28319">
        <v>14321</v>
      </c>
      <c r="D28319">
        <f t="shared" si="897"/>
        <v>67130028</v>
      </c>
      <c r="E28319" s="3">
        <v>76692104</v>
      </c>
      <c r="F28319">
        <f t="shared" si="896"/>
        <v>0.8753186377570239</v>
      </c>
    </row>
    <row r="28320" spans="2:6" x14ac:dyDescent="0.15">
      <c r="B28320">
        <v>103</v>
      </c>
      <c r="C28320">
        <v>103466</v>
      </c>
      <c r="D28320">
        <f t="shared" si="897"/>
        <v>67233494</v>
      </c>
      <c r="E28320" s="3">
        <v>76692104</v>
      </c>
      <c r="F28320">
        <f t="shared" si="896"/>
        <v>0.87666774665616165</v>
      </c>
    </row>
    <row r="28321" spans="2:6" x14ac:dyDescent="0.15">
      <c r="B28321">
        <v>103.333333333333</v>
      </c>
      <c r="C28321">
        <v>13711</v>
      </c>
      <c r="D28321">
        <f t="shared" si="897"/>
        <v>67247205</v>
      </c>
      <c r="E28321" s="3">
        <v>76692104</v>
      </c>
      <c r="F28321">
        <f t="shared" si="896"/>
        <v>0.87684652646900907</v>
      </c>
    </row>
    <row r="28322" spans="2:6" x14ac:dyDescent="0.15">
      <c r="B28322">
        <v>103.5</v>
      </c>
      <c r="C28322">
        <v>27848</v>
      </c>
      <c r="D28322">
        <f t="shared" si="897"/>
        <v>67275053</v>
      </c>
      <c r="E28322" s="3">
        <v>76692104</v>
      </c>
      <c r="F28322">
        <f t="shared" si="896"/>
        <v>0.8772096407734491</v>
      </c>
    </row>
    <row r="28323" spans="2:6" x14ac:dyDescent="0.15">
      <c r="B28323">
        <v>103.666666666666</v>
      </c>
      <c r="C28323">
        <v>13469</v>
      </c>
      <c r="D28323">
        <f t="shared" si="897"/>
        <v>67288522</v>
      </c>
      <c r="E28323" s="3">
        <v>76692104</v>
      </c>
      <c r="F28323">
        <f t="shared" si="896"/>
        <v>0.8773852651115166</v>
      </c>
    </row>
    <row r="28324" spans="2:6" x14ac:dyDescent="0.15">
      <c r="B28324">
        <v>104</v>
      </c>
      <c r="C28324">
        <v>103217</v>
      </c>
      <c r="D28324">
        <f t="shared" si="897"/>
        <v>67391739</v>
      </c>
      <c r="E28324" s="3">
        <v>76692104</v>
      </c>
      <c r="F28324">
        <f t="shared" si="896"/>
        <v>0.87873112726181046</v>
      </c>
    </row>
    <row r="28325" spans="2:6" x14ac:dyDescent="0.15">
      <c r="B28325">
        <v>104.333333333333</v>
      </c>
      <c r="C28325">
        <v>13246</v>
      </c>
      <c r="D28325">
        <f t="shared" si="897"/>
        <v>67404985</v>
      </c>
      <c r="E28325" s="3">
        <v>76692104</v>
      </c>
      <c r="F28325">
        <f t="shared" si="896"/>
        <v>0.87890384386898557</v>
      </c>
    </row>
    <row r="28326" spans="2:6" x14ac:dyDescent="0.15">
      <c r="B28326">
        <v>104.5</v>
      </c>
      <c r="C28326">
        <v>27797</v>
      </c>
      <c r="D28326">
        <f t="shared" si="897"/>
        <v>67432782</v>
      </c>
      <c r="E28326" s="3">
        <v>76692104</v>
      </c>
      <c r="F28326">
        <f t="shared" si="896"/>
        <v>0.87926629317667437</v>
      </c>
    </row>
    <row r="28327" spans="2:6" x14ac:dyDescent="0.15">
      <c r="B28327">
        <v>104.666666666666</v>
      </c>
      <c r="C28327">
        <v>13023</v>
      </c>
      <c r="D28327">
        <f t="shared" si="897"/>
        <v>67445805</v>
      </c>
      <c r="E28327" s="3">
        <v>76692104</v>
      </c>
      <c r="F28327">
        <f t="shared" si="896"/>
        <v>0.87943610205295708</v>
      </c>
    </row>
    <row r="28328" spans="2:6" x14ac:dyDescent="0.15">
      <c r="B28328">
        <v>105</v>
      </c>
      <c r="C28328">
        <v>103897</v>
      </c>
      <c r="D28328">
        <f t="shared" si="897"/>
        <v>67549702</v>
      </c>
      <c r="E28328" s="3">
        <v>76692104</v>
      </c>
      <c r="F28328">
        <f t="shared" si="896"/>
        <v>0.88079083082659981</v>
      </c>
    </row>
    <row r="28329" spans="2:6" x14ac:dyDescent="0.15">
      <c r="B28329">
        <v>105.333333333333</v>
      </c>
      <c r="C28329">
        <v>13090</v>
      </c>
      <c r="D28329">
        <f t="shared" si="897"/>
        <v>67562792</v>
      </c>
      <c r="E28329" s="3">
        <v>76692104</v>
      </c>
      <c r="F28329">
        <f t="shared" si="896"/>
        <v>0.88096151332606554</v>
      </c>
    </row>
    <row r="28330" spans="2:6" x14ac:dyDescent="0.15">
      <c r="B28330">
        <v>105.5</v>
      </c>
      <c r="C28330">
        <v>27738</v>
      </c>
      <c r="D28330">
        <f t="shared" si="897"/>
        <v>67590530</v>
      </c>
      <c r="E28330" s="3">
        <v>76692104</v>
      </c>
      <c r="F28330">
        <f t="shared" si="896"/>
        <v>0.88132319332378728</v>
      </c>
    </row>
    <row r="28331" spans="2:6" x14ac:dyDescent="0.15">
      <c r="B28331">
        <v>105.666666666666</v>
      </c>
      <c r="C28331">
        <v>12711</v>
      </c>
      <c r="D28331">
        <f t="shared" si="897"/>
        <v>67603241</v>
      </c>
      <c r="E28331" s="3">
        <v>76692104</v>
      </c>
      <c r="F28331">
        <f t="shared" si="896"/>
        <v>0.88148893398465111</v>
      </c>
    </row>
    <row r="28332" spans="2:6" x14ac:dyDescent="0.15">
      <c r="B28332">
        <v>106</v>
      </c>
      <c r="C28332">
        <v>101500</v>
      </c>
      <c r="D28332">
        <f t="shared" si="897"/>
        <v>67704741</v>
      </c>
      <c r="E28332" s="3">
        <v>76692104</v>
      </c>
      <c r="F28332">
        <f t="shared" si="896"/>
        <v>0.88281240791098914</v>
      </c>
    </row>
    <row r="28333" spans="2:6" x14ac:dyDescent="0.15">
      <c r="B28333">
        <v>106.333333333333</v>
      </c>
      <c r="C28333">
        <v>12305</v>
      </c>
      <c r="D28333">
        <f t="shared" si="897"/>
        <v>67717046</v>
      </c>
      <c r="E28333" s="3">
        <v>76692104</v>
      </c>
      <c r="F28333">
        <f t="shared" si="896"/>
        <v>0.88297285467614761</v>
      </c>
    </row>
    <row r="28334" spans="2:6" x14ac:dyDescent="0.15">
      <c r="B28334">
        <v>106.5</v>
      </c>
      <c r="C28334">
        <v>26596</v>
      </c>
      <c r="D28334">
        <f t="shared" si="897"/>
        <v>67743642</v>
      </c>
      <c r="E28334" s="3">
        <v>76692104</v>
      </c>
      <c r="F28334">
        <f t="shared" si="896"/>
        <v>0.88331964396230411</v>
      </c>
    </row>
    <row r="28335" spans="2:6" x14ac:dyDescent="0.15">
      <c r="B28335">
        <v>106.666666666666</v>
      </c>
      <c r="C28335">
        <v>12305</v>
      </c>
      <c r="D28335">
        <f t="shared" si="897"/>
        <v>67755947</v>
      </c>
      <c r="E28335" s="3">
        <v>76692104</v>
      </c>
      <c r="F28335">
        <f t="shared" si="896"/>
        <v>0.88348009072746259</v>
      </c>
    </row>
    <row r="28336" spans="2:6" x14ac:dyDescent="0.15">
      <c r="B28336">
        <v>107</v>
      </c>
      <c r="C28336">
        <v>99657</v>
      </c>
      <c r="D28336">
        <f t="shared" si="897"/>
        <v>67855604</v>
      </c>
      <c r="E28336" s="3">
        <v>76692104</v>
      </c>
      <c r="F28336">
        <f t="shared" si="896"/>
        <v>0.8847795334966948</v>
      </c>
    </row>
    <row r="28337" spans="2:6" x14ac:dyDescent="0.15">
      <c r="B28337">
        <v>107.333333333333</v>
      </c>
      <c r="C28337">
        <v>12142</v>
      </c>
      <c r="D28337">
        <f t="shared" si="897"/>
        <v>67867746</v>
      </c>
      <c r="E28337" s="3">
        <v>76692104</v>
      </c>
      <c r="F28337">
        <f t="shared" si="896"/>
        <v>0.88493785488007992</v>
      </c>
    </row>
    <row r="28338" spans="2:6" x14ac:dyDescent="0.15">
      <c r="B28338">
        <v>107.5</v>
      </c>
      <c r="C28338">
        <v>26692</v>
      </c>
      <c r="D28338">
        <f t="shared" si="897"/>
        <v>67894438</v>
      </c>
      <c r="E28338" s="3">
        <v>76692104</v>
      </c>
      <c r="F28338">
        <f t="shared" si="896"/>
        <v>0.88528589592482687</v>
      </c>
    </row>
    <row r="28339" spans="2:6" x14ac:dyDescent="0.15">
      <c r="B28339">
        <v>107.666666666666</v>
      </c>
      <c r="C28339">
        <v>12022</v>
      </c>
      <c r="D28339">
        <f t="shared" si="897"/>
        <v>67906460</v>
      </c>
      <c r="E28339" s="3">
        <v>76692104</v>
      </c>
      <c r="F28339">
        <f t="shared" si="896"/>
        <v>0.88544265260997401</v>
      </c>
    </row>
    <row r="28340" spans="2:6" x14ac:dyDescent="0.15">
      <c r="B28340">
        <v>108</v>
      </c>
      <c r="C28340">
        <v>98508</v>
      </c>
      <c r="D28340">
        <f t="shared" si="897"/>
        <v>68004968</v>
      </c>
      <c r="E28340" s="3">
        <v>76692104</v>
      </c>
      <c r="F28340">
        <f t="shared" si="896"/>
        <v>0.88672711339357702</v>
      </c>
    </row>
    <row r="28341" spans="2:6" x14ac:dyDescent="0.15">
      <c r="B28341">
        <v>108.333333333333</v>
      </c>
      <c r="C28341">
        <v>11401</v>
      </c>
      <c r="D28341">
        <f t="shared" si="897"/>
        <v>68016369</v>
      </c>
      <c r="E28341" s="3">
        <v>76692104</v>
      </c>
      <c r="F28341">
        <f t="shared" si="896"/>
        <v>0.88687577276534235</v>
      </c>
    </row>
    <row r="28342" spans="2:6" x14ac:dyDescent="0.15">
      <c r="B28342">
        <v>108.5</v>
      </c>
      <c r="C28342">
        <v>27030</v>
      </c>
      <c r="D28342">
        <f t="shared" si="897"/>
        <v>68043399</v>
      </c>
      <c r="E28342" s="3">
        <v>76692104</v>
      </c>
      <c r="F28342">
        <f t="shared" si="896"/>
        <v>0.88722822104345966</v>
      </c>
    </row>
    <row r="28343" spans="2:6" x14ac:dyDescent="0.15">
      <c r="B28343">
        <v>108.666666666666</v>
      </c>
      <c r="C28343">
        <v>11296</v>
      </c>
      <c r="D28343">
        <f t="shared" si="897"/>
        <v>68054695</v>
      </c>
      <c r="E28343" s="3">
        <v>76692104</v>
      </c>
      <c r="F28343">
        <f t="shared" si="896"/>
        <v>0.88737551130426673</v>
      </c>
    </row>
    <row r="28344" spans="2:6" x14ac:dyDescent="0.15">
      <c r="B28344">
        <v>109</v>
      </c>
      <c r="C28344">
        <v>96965</v>
      </c>
      <c r="D28344">
        <f t="shared" si="897"/>
        <v>68151660</v>
      </c>
      <c r="E28344" s="3">
        <v>76692104</v>
      </c>
      <c r="F28344">
        <f t="shared" si="896"/>
        <v>0.88863985267635892</v>
      </c>
    </row>
    <row r="28345" spans="2:6" x14ac:dyDescent="0.15">
      <c r="B28345">
        <v>109.333333333333</v>
      </c>
      <c r="C28345">
        <v>11372</v>
      </c>
      <c r="D28345">
        <f t="shared" si="897"/>
        <v>68163032</v>
      </c>
      <c r="E28345" s="3">
        <v>76692104</v>
      </c>
      <c r="F28345">
        <f t="shared" si="896"/>
        <v>0.88878813391271672</v>
      </c>
    </row>
    <row r="28346" spans="2:6" x14ac:dyDescent="0.15">
      <c r="B28346">
        <v>109.5</v>
      </c>
      <c r="C28346">
        <v>25822</v>
      </c>
      <c r="D28346">
        <f t="shared" si="897"/>
        <v>68188854</v>
      </c>
      <c r="E28346" s="3">
        <v>76692104</v>
      </c>
      <c r="F28346">
        <f t="shared" si="896"/>
        <v>0.88912483089523797</v>
      </c>
    </row>
    <row r="28347" spans="2:6" x14ac:dyDescent="0.15">
      <c r="B28347">
        <v>109.666666666666</v>
      </c>
      <c r="C28347">
        <v>11340</v>
      </c>
      <c r="D28347">
        <f t="shared" si="897"/>
        <v>68200194</v>
      </c>
      <c r="E28347" s="3">
        <v>76692104</v>
      </c>
      <c r="F28347">
        <f t="shared" si="896"/>
        <v>0.88927269487873228</v>
      </c>
    </row>
    <row r="28348" spans="2:6" x14ac:dyDescent="0.15">
      <c r="B28348">
        <v>110</v>
      </c>
      <c r="C28348">
        <v>96421</v>
      </c>
      <c r="D28348">
        <f t="shared" si="897"/>
        <v>68296615</v>
      </c>
      <c r="E28348" s="3">
        <v>76692104</v>
      </c>
      <c r="F28348">
        <f t="shared" si="896"/>
        <v>0.89052994295214538</v>
      </c>
    </row>
    <row r="28349" spans="2:6" x14ac:dyDescent="0.15">
      <c r="B28349">
        <v>110.333333333333</v>
      </c>
      <c r="C28349">
        <v>10775</v>
      </c>
      <c r="D28349">
        <f t="shared" si="897"/>
        <v>68307390</v>
      </c>
      <c r="E28349" s="3">
        <v>76692104</v>
      </c>
      <c r="F28349">
        <f t="shared" si="896"/>
        <v>0.8906704398147689</v>
      </c>
    </row>
    <row r="28350" spans="2:6" x14ac:dyDescent="0.15">
      <c r="B28350">
        <v>110.5</v>
      </c>
      <c r="C28350">
        <v>25546</v>
      </c>
      <c r="D28350">
        <f t="shared" si="897"/>
        <v>68332936</v>
      </c>
      <c r="E28350" s="3">
        <v>76692104</v>
      </c>
      <c r="F28350">
        <f t="shared" si="896"/>
        <v>0.89100353799134258</v>
      </c>
    </row>
    <row r="28351" spans="2:6" x14ac:dyDescent="0.15">
      <c r="B28351">
        <v>110.666666666666</v>
      </c>
      <c r="C28351">
        <v>10637</v>
      </c>
      <c r="D28351">
        <f t="shared" si="897"/>
        <v>68343573</v>
      </c>
      <c r="E28351" s="3">
        <v>76692104</v>
      </c>
      <c r="F28351">
        <f t="shared" si="896"/>
        <v>0.89114223545099247</v>
      </c>
    </row>
    <row r="28352" spans="2:6" x14ac:dyDescent="0.15">
      <c r="B28352">
        <v>111</v>
      </c>
      <c r="C28352">
        <v>96578</v>
      </c>
      <c r="D28352">
        <f t="shared" si="897"/>
        <v>68440151</v>
      </c>
      <c r="E28352" s="3">
        <v>76692104</v>
      </c>
      <c r="F28352">
        <f t="shared" si="896"/>
        <v>0.89240153067126704</v>
      </c>
    </row>
    <row r="28353" spans="2:6" x14ac:dyDescent="0.15">
      <c r="B28353">
        <v>111.333333333333</v>
      </c>
      <c r="C28353">
        <v>10491</v>
      </c>
      <c r="D28353">
        <f t="shared" si="897"/>
        <v>68450642</v>
      </c>
      <c r="E28353" s="3">
        <v>76692104</v>
      </c>
      <c r="F28353">
        <f t="shared" si="896"/>
        <v>0.89253832441472725</v>
      </c>
    </row>
    <row r="28354" spans="2:6" x14ac:dyDescent="0.15">
      <c r="B28354">
        <v>111.5</v>
      </c>
      <c r="C28354">
        <v>25724</v>
      </c>
      <c r="D28354">
        <f t="shared" si="897"/>
        <v>68476366</v>
      </c>
      <c r="E28354" s="3">
        <v>76692104</v>
      </c>
      <c r="F28354">
        <f t="shared" si="896"/>
        <v>0.89287374356035398</v>
      </c>
    </row>
    <row r="28355" spans="2:6" x14ac:dyDescent="0.15">
      <c r="B28355">
        <v>111.666666666666</v>
      </c>
      <c r="C28355">
        <v>10485</v>
      </c>
      <c r="D28355">
        <f t="shared" si="897"/>
        <v>68486851</v>
      </c>
      <c r="E28355" s="3">
        <v>76692104</v>
      </c>
      <c r="F28355">
        <f t="shared" ref="F28355:F28418" si="898">D28355/E28355</f>
        <v>0.89301045906890231</v>
      </c>
    </row>
    <row r="28356" spans="2:6" x14ac:dyDescent="0.15">
      <c r="B28356">
        <v>112</v>
      </c>
      <c r="C28356">
        <v>97311</v>
      </c>
      <c r="D28356">
        <f t="shared" si="897"/>
        <v>68584162</v>
      </c>
      <c r="E28356" s="3">
        <v>76692104</v>
      </c>
      <c r="F28356">
        <f t="shared" si="898"/>
        <v>0.89427931198758093</v>
      </c>
    </row>
    <row r="28357" spans="2:6" x14ac:dyDescent="0.15">
      <c r="B28357">
        <v>112.333333333333</v>
      </c>
      <c r="C28357">
        <v>10179</v>
      </c>
      <c r="D28357">
        <f t="shared" ref="D28357:D28420" si="899">D28356+C28357</f>
        <v>68594341</v>
      </c>
      <c r="E28357" s="3">
        <v>76692104</v>
      </c>
      <c r="F28357">
        <f t="shared" si="898"/>
        <v>0.89441203751562226</v>
      </c>
    </row>
    <row r="28358" spans="2:6" x14ac:dyDescent="0.15">
      <c r="B28358">
        <v>112.5</v>
      </c>
      <c r="C28358">
        <v>25613</v>
      </c>
      <c r="D28358">
        <f t="shared" si="899"/>
        <v>68619954</v>
      </c>
      <c r="E28358" s="3">
        <v>76692104</v>
      </c>
      <c r="F28358">
        <f t="shared" si="898"/>
        <v>0.89474600931537884</v>
      </c>
    </row>
    <row r="28359" spans="2:6" x14ac:dyDescent="0.15">
      <c r="B28359">
        <v>112.666666666666</v>
      </c>
      <c r="C28359">
        <v>9846</v>
      </c>
      <c r="D28359">
        <f t="shared" si="899"/>
        <v>68629800</v>
      </c>
      <c r="E28359" s="3">
        <v>76692104</v>
      </c>
      <c r="F28359">
        <f t="shared" si="898"/>
        <v>0.8948743928058096</v>
      </c>
    </row>
    <row r="28360" spans="2:6" x14ac:dyDescent="0.15">
      <c r="B28360">
        <v>113</v>
      </c>
      <c r="C28360">
        <v>94546</v>
      </c>
      <c r="D28360">
        <f t="shared" si="899"/>
        <v>68724346</v>
      </c>
      <c r="E28360" s="3">
        <v>76692104</v>
      </c>
      <c r="F28360">
        <f t="shared" si="898"/>
        <v>0.89610719246925341</v>
      </c>
    </row>
    <row r="28361" spans="2:6" x14ac:dyDescent="0.15">
      <c r="B28361">
        <v>113.333333333333</v>
      </c>
      <c r="C28361">
        <v>9371</v>
      </c>
      <c r="D28361">
        <f t="shared" si="899"/>
        <v>68733717</v>
      </c>
      <c r="E28361" s="3">
        <v>76692104</v>
      </c>
      <c r="F28361">
        <f t="shared" si="898"/>
        <v>0.89622938236249194</v>
      </c>
    </row>
    <row r="28362" spans="2:6" x14ac:dyDescent="0.15">
      <c r="B28362">
        <v>113.5</v>
      </c>
      <c r="C28362">
        <v>24598</v>
      </c>
      <c r="D28362">
        <f t="shared" si="899"/>
        <v>68758315</v>
      </c>
      <c r="E28362" s="3">
        <v>76692104</v>
      </c>
      <c r="F28362">
        <f t="shared" si="898"/>
        <v>0.89655011942298524</v>
      </c>
    </row>
    <row r="28363" spans="2:6" x14ac:dyDescent="0.15">
      <c r="B28363">
        <v>113.666666666666</v>
      </c>
      <c r="C28363">
        <v>9315</v>
      </c>
      <c r="D28363">
        <f t="shared" si="899"/>
        <v>68767630</v>
      </c>
      <c r="E28363" s="3">
        <v>76692104</v>
      </c>
      <c r="F28363">
        <f t="shared" si="898"/>
        <v>0.89667157912371265</v>
      </c>
    </row>
    <row r="28364" spans="2:6" x14ac:dyDescent="0.15">
      <c r="B28364">
        <v>114</v>
      </c>
      <c r="C28364">
        <v>92616</v>
      </c>
      <c r="D28364">
        <f t="shared" si="899"/>
        <v>68860246</v>
      </c>
      <c r="E28364" s="3">
        <v>76692104</v>
      </c>
      <c r="F28364">
        <f t="shared" si="898"/>
        <v>0.89787921322382813</v>
      </c>
    </row>
    <row r="28365" spans="2:6" x14ac:dyDescent="0.15">
      <c r="B28365">
        <v>114.333333333333</v>
      </c>
      <c r="C28365">
        <v>9008</v>
      </c>
      <c r="D28365">
        <f t="shared" si="899"/>
        <v>68869254</v>
      </c>
      <c r="E28365" s="3">
        <v>76692104</v>
      </c>
      <c r="F28365">
        <f t="shared" si="898"/>
        <v>0.89799666990489657</v>
      </c>
    </row>
    <row r="28366" spans="2:6" x14ac:dyDescent="0.15">
      <c r="B28366">
        <v>114.5</v>
      </c>
      <c r="C28366">
        <v>24350</v>
      </c>
      <c r="D28366">
        <f t="shared" si="899"/>
        <v>68893604</v>
      </c>
      <c r="E28366" s="3">
        <v>76692104</v>
      </c>
      <c r="F28366">
        <f t="shared" si="898"/>
        <v>0.89831417325569785</v>
      </c>
    </row>
    <row r="28367" spans="2:6" x14ac:dyDescent="0.15">
      <c r="B28367">
        <v>114.666666666666</v>
      </c>
      <c r="C28367">
        <v>8625</v>
      </c>
      <c r="D28367">
        <f t="shared" si="899"/>
        <v>68902229</v>
      </c>
      <c r="E28367" s="3">
        <v>76692104</v>
      </c>
      <c r="F28367">
        <f t="shared" si="898"/>
        <v>0.89842663594155669</v>
      </c>
    </row>
    <row r="28368" spans="2:6" x14ac:dyDescent="0.15">
      <c r="B28368">
        <v>115</v>
      </c>
      <c r="C28368">
        <v>90831</v>
      </c>
      <c r="D28368">
        <f t="shared" si="899"/>
        <v>68993060</v>
      </c>
      <c r="E28368" s="3">
        <v>76692104</v>
      </c>
      <c r="F28368">
        <f t="shared" si="898"/>
        <v>0.89961099515538134</v>
      </c>
    </row>
    <row r="28369" spans="2:6" x14ac:dyDescent="0.15">
      <c r="B28369">
        <v>115.333333333333</v>
      </c>
      <c r="C28369">
        <v>7193</v>
      </c>
      <c r="D28369">
        <f t="shared" si="899"/>
        <v>69000253</v>
      </c>
      <c r="E28369" s="3">
        <v>76692104</v>
      </c>
      <c r="F28369">
        <f t="shared" si="898"/>
        <v>0.89970478577559954</v>
      </c>
    </row>
    <row r="28370" spans="2:6" x14ac:dyDescent="0.15">
      <c r="B28370" s="1">
        <v>115.5</v>
      </c>
      <c r="C28370" s="1">
        <v>24493</v>
      </c>
      <c r="D28370" s="1">
        <f t="shared" si="899"/>
        <v>69024746</v>
      </c>
      <c r="E28370" s="4">
        <v>76692104</v>
      </c>
      <c r="F28370" s="1">
        <f t="shared" si="898"/>
        <v>0.90002415372513445</v>
      </c>
    </row>
    <row r="28371" spans="2:6" x14ac:dyDescent="0.15">
      <c r="B28371">
        <v>115.666666666666</v>
      </c>
      <c r="C28371">
        <v>6272</v>
      </c>
      <c r="D28371">
        <f t="shared" si="899"/>
        <v>69031018</v>
      </c>
      <c r="E28371" s="3">
        <v>76692104</v>
      </c>
      <c r="F28371">
        <f t="shared" si="898"/>
        <v>0.90010593528637572</v>
      </c>
    </row>
    <row r="28372" spans="2:6" x14ac:dyDescent="0.15">
      <c r="B28372">
        <v>116</v>
      </c>
      <c r="C28372">
        <v>88421</v>
      </c>
      <c r="D28372">
        <f t="shared" si="899"/>
        <v>69119439</v>
      </c>
      <c r="E28372" s="3">
        <v>76692104</v>
      </c>
      <c r="F28372">
        <f t="shared" si="898"/>
        <v>0.90125887014391992</v>
      </c>
    </row>
    <row r="28373" spans="2:6" x14ac:dyDescent="0.15">
      <c r="B28373">
        <v>116.333333333333</v>
      </c>
      <c r="C28373">
        <v>5498</v>
      </c>
      <c r="D28373">
        <f t="shared" si="899"/>
        <v>69124937</v>
      </c>
      <c r="E28373" s="3">
        <v>76692104</v>
      </c>
      <c r="F28373">
        <f t="shared" si="898"/>
        <v>0.90133055940152584</v>
      </c>
    </row>
    <row r="28374" spans="2:6" x14ac:dyDescent="0.15">
      <c r="B28374">
        <v>116.5</v>
      </c>
      <c r="C28374">
        <v>23647</v>
      </c>
      <c r="D28374">
        <f t="shared" si="899"/>
        <v>69148584</v>
      </c>
      <c r="E28374" s="3">
        <v>76692104</v>
      </c>
      <c r="F28374">
        <f t="shared" si="898"/>
        <v>0.9016388962284827</v>
      </c>
    </row>
    <row r="28375" spans="2:6" x14ac:dyDescent="0.15">
      <c r="B28375">
        <v>116.666666666666</v>
      </c>
      <c r="C28375">
        <v>5211</v>
      </c>
      <c r="D28375">
        <f t="shared" si="899"/>
        <v>69153795</v>
      </c>
      <c r="E28375" s="3">
        <v>76692104</v>
      </c>
      <c r="F28375">
        <f t="shared" si="898"/>
        <v>0.90170684324946937</v>
      </c>
    </row>
    <row r="28376" spans="2:6" x14ac:dyDescent="0.15">
      <c r="B28376">
        <v>117</v>
      </c>
      <c r="C28376">
        <v>85056</v>
      </c>
      <c r="D28376">
        <f t="shared" si="899"/>
        <v>69238851</v>
      </c>
      <c r="E28376" s="3">
        <v>76692104</v>
      </c>
      <c r="F28376">
        <f t="shared" si="898"/>
        <v>0.90281590136058854</v>
      </c>
    </row>
    <row r="28377" spans="2:6" x14ac:dyDescent="0.15">
      <c r="B28377">
        <v>117.333333333333</v>
      </c>
      <c r="C28377">
        <v>4230</v>
      </c>
      <c r="D28377">
        <f t="shared" si="899"/>
        <v>69243081</v>
      </c>
      <c r="E28377" s="3">
        <v>76692104</v>
      </c>
      <c r="F28377">
        <f t="shared" si="898"/>
        <v>0.90287105697347936</v>
      </c>
    </row>
    <row r="28378" spans="2:6" x14ac:dyDescent="0.15">
      <c r="B28378">
        <v>117.5</v>
      </c>
      <c r="C28378">
        <v>22864</v>
      </c>
      <c r="D28378">
        <f t="shared" si="899"/>
        <v>69265945</v>
      </c>
      <c r="E28378" s="3">
        <v>76692104</v>
      </c>
      <c r="F28378">
        <f t="shared" si="898"/>
        <v>0.90316918414443292</v>
      </c>
    </row>
    <row r="28379" spans="2:6" x14ac:dyDescent="0.15">
      <c r="B28379">
        <v>117.666666666666</v>
      </c>
      <c r="C28379">
        <v>3722</v>
      </c>
      <c r="D28379">
        <f t="shared" si="899"/>
        <v>69269667</v>
      </c>
      <c r="E28379" s="3">
        <v>76692104</v>
      </c>
      <c r="F28379">
        <f t="shared" si="898"/>
        <v>0.90321771586811594</v>
      </c>
    </row>
    <row r="28380" spans="2:6" x14ac:dyDescent="0.15">
      <c r="B28380">
        <v>118</v>
      </c>
      <c r="C28380">
        <v>83622</v>
      </c>
      <c r="D28380">
        <f t="shared" si="899"/>
        <v>69353289</v>
      </c>
      <c r="E28380" s="3">
        <v>76692104</v>
      </c>
      <c r="F28380">
        <f t="shared" si="898"/>
        <v>0.90430807583529071</v>
      </c>
    </row>
    <row r="28381" spans="2:6" x14ac:dyDescent="0.15">
      <c r="B28381">
        <v>118.333333333333</v>
      </c>
      <c r="C28381">
        <v>3350</v>
      </c>
      <c r="D28381">
        <f t="shared" si="899"/>
        <v>69356639</v>
      </c>
      <c r="E28381" s="3">
        <v>76692104</v>
      </c>
      <c r="F28381">
        <f t="shared" si="898"/>
        <v>0.90435175699443582</v>
      </c>
    </row>
    <row r="28382" spans="2:6" x14ac:dyDescent="0.15">
      <c r="B28382">
        <v>118.5</v>
      </c>
      <c r="C28382">
        <v>22565</v>
      </c>
      <c r="D28382">
        <f t="shared" si="899"/>
        <v>69379204</v>
      </c>
      <c r="E28382" s="3">
        <v>76692104</v>
      </c>
      <c r="F28382">
        <f t="shared" si="898"/>
        <v>0.90464598545894637</v>
      </c>
    </row>
    <row r="28383" spans="2:6" x14ac:dyDescent="0.15">
      <c r="B28383">
        <v>118.666666666666</v>
      </c>
      <c r="C28383">
        <v>2985</v>
      </c>
      <c r="D28383">
        <f t="shared" si="899"/>
        <v>69382189</v>
      </c>
      <c r="E28383" s="3">
        <v>76692104</v>
      </c>
      <c r="F28383">
        <f t="shared" si="898"/>
        <v>0.90468490732761742</v>
      </c>
    </row>
    <row r="28384" spans="2:6" x14ac:dyDescent="0.15">
      <c r="B28384">
        <v>119</v>
      </c>
      <c r="C28384">
        <v>82962</v>
      </c>
      <c r="D28384">
        <f t="shared" si="899"/>
        <v>69465151</v>
      </c>
      <c r="E28384" s="3">
        <v>76692104</v>
      </c>
      <c r="F28384">
        <f t="shared" si="898"/>
        <v>0.90576666145448304</v>
      </c>
    </row>
    <row r="28385" spans="2:6" x14ac:dyDescent="0.15">
      <c r="B28385">
        <v>119.333333333333</v>
      </c>
      <c r="C28385">
        <v>2333</v>
      </c>
      <c r="D28385">
        <f t="shared" si="899"/>
        <v>69467484</v>
      </c>
      <c r="E28385" s="3">
        <v>76692104</v>
      </c>
      <c r="F28385">
        <f t="shared" si="898"/>
        <v>0.90579708179606078</v>
      </c>
    </row>
    <row r="28386" spans="2:6" x14ac:dyDescent="0.15">
      <c r="B28386">
        <v>119.5</v>
      </c>
      <c r="C28386">
        <v>21837</v>
      </c>
      <c r="D28386">
        <f t="shared" si="899"/>
        <v>69489321</v>
      </c>
      <c r="E28386" s="3">
        <v>76692104</v>
      </c>
      <c r="F28386">
        <f t="shared" si="898"/>
        <v>0.90608181775792718</v>
      </c>
    </row>
    <row r="28387" spans="2:6" x14ac:dyDescent="0.15">
      <c r="B28387">
        <v>119.666666666666</v>
      </c>
      <c r="C28387">
        <v>1906</v>
      </c>
      <c r="D28387">
        <f t="shared" si="899"/>
        <v>69491227</v>
      </c>
      <c r="E28387" s="3">
        <v>76692104</v>
      </c>
      <c r="F28387">
        <f t="shared" si="898"/>
        <v>0.90610667038160797</v>
      </c>
    </row>
    <row r="28388" spans="2:6" x14ac:dyDescent="0.15">
      <c r="B28388">
        <v>120</v>
      </c>
      <c r="C28388">
        <v>80330</v>
      </c>
      <c r="D28388">
        <f t="shared" si="899"/>
        <v>69571557</v>
      </c>
      <c r="E28388" s="3">
        <v>76692104</v>
      </c>
      <c r="F28388">
        <f t="shared" si="898"/>
        <v>0.90715410546045261</v>
      </c>
    </row>
    <row r="28389" spans="2:6" x14ac:dyDescent="0.15">
      <c r="B28389" s="1">
        <v>120.333333333333</v>
      </c>
      <c r="C28389" s="1">
        <v>1306</v>
      </c>
      <c r="D28389" s="1">
        <f t="shared" si="899"/>
        <v>69572863</v>
      </c>
      <c r="E28389" s="4">
        <v>76692104</v>
      </c>
      <c r="F28389" s="1">
        <f t="shared" si="898"/>
        <v>0.90717113459294318</v>
      </c>
    </row>
    <row r="28390" spans="2:6" x14ac:dyDescent="0.15">
      <c r="B28390">
        <v>120.5</v>
      </c>
      <c r="C28390">
        <v>21330</v>
      </c>
      <c r="D28390">
        <f t="shared" si="899"/>
        <v>69594193</v>
      </c>
      <c r="E28390" s="3">
        <v>76692104</v>
      </c>
      <c r="F28390">
        <f t="shared" si="898"/>
        <v>0.90744925970475399</v>
      </c>
    </row>
    <row r="28391" spans="2:6" x14ac:dyDescent="0.15">
      <c r="B28391">
        <v>120.666666666666</v>
      </c>
      <c r="C28391">
        <v>898</v>
      </c>
      <c r="D28391">
        <f t="shared" si="899"/>
        <v>69595091</v>
      </c>
      <c r="E28391" s="3">
        <v>76692104</v>
      </c>
      <c r="F28391">
        <f t="shared" si="898"/>
        <v>0.90746096886323524</v>
      </c>
    </row>
    <row r="28392" spans="2:6" x14ac:dyDescent="0.15">
      <c r="B28392">
        <v>121</v>
      </c>
      <c r="C28392">
        <v>77031</v>
      </c>
      <c r="D28392">
        <f t="shared" si="899"/>
        <v>69672122</v>
      </c>
      <c r="E28392" s="3">
        <v>76692104</v>
      </c>
      <c r="F28392">
        <f t="shared" si="898"/>
        <v>0.90846538777968588</v>
      </c>
    </row>
    <row r="28393" spans="2:6" x14ac:dyDescent="0.15">
      <c r="B28393">
        <v>121.5</v>
      </c>
      <c r="C28393">
        <v>20995</v>
      </c>
      <c r="D28393">
        <f t="shared" si="899"/>
        <v>69693117</v>
      </c>
      <c r="E28393" s="3">
        <v>76692104</v>
      </c>
      <c r="F28393">
        <f t="shared" si="898"/>
        <v>0.90873914477558215</v>
      </c>
    </row>
    <row r="28394" spans="2:6" x14ac:dyDescent="0.15">
      <c r="B28394">
        <v>122</v>
      </c>
      <c r="C28394">
        <v>75195</v>
      </c>
      <c r="D28394">
        <f t="shared" si="899"/>
        <v>69768312</v>
      </c>
      <c r="E28394" s="3">
        <v>76692104</v>
      </c>
      <c r="F28394">
        <f t="shared" si="898"/>
        <v>0.90971962380899085</v>
      </c>
    </row>
    <row r="28395" spans="2:6" x14ac:dyDescent="0.15">
      <c r="B28395">
        <v>122.5</v>
      </c>
      <c r="C28395">
        <v>21141</v>
      </c>
      <c r="D28395">
        <f t="shared" si="899"/>
        <v>69789453</v>
      </c>
      <c r="E28395" s="3">
        <v>76692104</v>
      </c>
      <c r="F28395">
        <f t="shared" si="898"/>
        <v>0.9099952845210767</v>
      </c>
    </row>
    <row r="28396" spans="2:6" x14ac:dyDescent="0.15">
      <c r="B28396">
        <v>123</v>
      </c>
      <c r="C28396">
        <v>74625</v>
      </c>
      <c r="D28396">
        <f t="shared" si="899"/>
        <v>69864078</v>
      </c>
      <c r="E28396" s="3">
        <v>76692104</v>
      </c>
      <c r="F28396">
        <f t="shared" si="898"/>
        <v>0.9109683312378547</v>
      </c>
    </row>
    <row r="28397" spans="2:6" x14ac:dyDescent="0.15">
      <c r="B28397">
        <v>123.5</v>
      </c>
      <c r="C28397">
        <v>20303</v>
      </c>
      <c r="D28397">
        <f t="shared" si="899"/>
        <v>69884381</v>
      </c>
      <c r="E28397" s="3">
        <v>76692104</v>
      </c>
      <c r="F28397">
        <f t="shared" si="898"/>
        <v>0.91123306514057822</v>
      </c>
    </row>
    <row r="28398" spans="2:6" x14ac:dyDescent="0.15">
      <c r="B28398">
        <v>124</v>
      </c>
      <c r="C28398">
        <v>74201</v>
      </c>
      <c r="D28398">
        <f t="shared" si="899"/>
        <v>69958582</v>
      </c>
      <c r="E28398" s="3">
        <v>76692104</v>
      </c>
      <c r="F28398">
        <f t="shared" si="898"/>
        <v>0.91220058325691522</v>
      </c>
    </row>
    <row r="28399" spans="2:6" x14ac:dyDescent="0.15">
      <c r="B28399">
        <v>124.5</v>
      </c>
      <c r="C28399">
        <v>20491</v>
      </c>
      <c r="D28399">
        <f t="shared" si="899"/>
        <v>69979073</v>
      </c>
      <c r="E28399" s="3">
        <v>76692104</v>
      </c>
      <c r="F28399">
        <f t="shared" si="898"/>
        <v>0.91246776852021172</v>
      </c>
    </row>
    <row r="28400" spans="2:6" x14ac:dyDescent="0.15">
      <c r="B28400">
        <v>125</v>
      </c>
      <c r="C28400">
        <v>74930</v>
      </c>
      <c r="D28400">
        <f t="shared" si="899"/>
        <v>70054003</v>
      </c>
      <c r="E28400" s="3">
        <v>76692104</v>
      </c>
      <c r="F28400">
        <f t="shared" si="898"/>
        <v>0.91344479217834473</v>
      </c>
    </row>
    <row r="28401" spans="2:6" x14ac:dyDescent="0.15">
      <c r="B28401">
        <v>125.5</v>
      </c>
      <c r="C28401">
        <v>20649</v>
      </c>
      <c r="D28401">
        <f t="shared" si="899"/>
        <v>70074652</v>
      </c>
      <c r="E28401" s="3">
        <v>76692104</v>
      </c>
      <c r="F28401">
        <f t="shared" si="898"/>
        <v>0.91371403762765457</v>
      </c>
    </row>
    <row r="28402" spans="2:6" x14ac:dyDescent="0.15">
      <c r="B28402">
        <v>126</v>
      </c>
      <c r="C28402">
        <v>75119</v>
      </c>
      <c r="D28402">
        <f t="shared" si="899"/>
        <v>70149771</v>
      </c>
      <c r="E28402" s="3">
        <v>76692104</v>
      </c>
      <c r="F28402">
        <f t="shared" si="898"/>
        <v>0.91469352568551254</v>
      </c>
    </row>
    <row r="28403" spans="2:6" x14ac:dyDescent="0.15">
      <c r="B28403">
        <v>126.5</v>
      </c>
      <c r="C28403">
        <v>20355</v>
      </c>
      <c r="D28403">
        <f t="shared" si="899"/>
        <v>70170126</v>
      </c>
      <c r="E28403" s="3">
        <v>76692104</v>
      </c>
      <c r="F28403">
        <f t="shared" si="898"/>
        <v>0.91495893762413927</v>
      </c>
    </row>
    <row r="28404" spans="2:6" x14ac:dyDescent="0.15">
      <c r="B28404">
        <v>127</v>
      </c>
      <c r="C28404">
        <v>72646</v>
      </c>
      <c r="D28404">
        <f t="shared" si="899"/>
        <v>70242772</v>
      </c>
      <c r="E28404" s="3">
        <v>76692104</v>
      </c>
      <c r="F28404">
        <f t="shared" si="898"/>
        <v>0.91590617985914169</v>
      </c>
    </row>
    <row r="28405" spans="2:6" x14ac:dyDescent="0.15">
      <c r="B28405">
        <v>127.5</v>
      </c>
      <c r="C28405">
        <v>19556</v>
      </c>
      <c r="D28405">
        <f t="shared" si="899"/>
        <v>70262328</v>
      </c>
      <c r="E28405" s="3">
        <v>76692104</v>
      </c>
      <c r="F28405">
        <f t="shared" si="898"/>
        <v>0.91616117351533344</v>
      </c>
    </row>
    <row r="28406" spans="2:6" x14ac:dyDescent="0.15">
      <c r="B28406">
        <v>128</v>
      </c>
      <c r="C28406">
        <v>71336</v>
      </c>
      <c r="D28406">
        <f t="shared" si="899"/>
        <v>70333664</v>
      </c>
      <c r="E28406" s="3">
        <v>76692104</v>
      </c>
      <c r="F28406">
        <f t="shared" si="898"/>
        <v>0.91709133446123736</v>
      </c>
    </row>
    <row r="28407" spans="2:6" x14ac:dyDescent="0.15">
      <c r="B28407">
        <v>128.5</v>
      </c>
      <c r="C28407">
        <v>19345</v>
      </c>
      <c r="D28407">
        <f t="shared" si="899"/>
        <v>70353009</v>
      </c>
      <c r="E28407" s="3">
        <v>76692104</v>
      </c>
      <c r="F28407">
        <f t="shared" si="898"/>
        <v>0.91734357685636059</v>
      </c>
    </row>
    <row r="28408" spans="2:6" x14ac:dyDescent="0.15">
      <c r="B28408">
        <v>129</v>
      </c>
      <c r="C28408">
        <v>71324</v>
      </c>
      <c r="D28408">
        <f t="shared" si="899"/>
        <v>70424333</v>
      </c>
      <c r="E28408" s="3">
        <v>76692104</v>
      </c>
      <c r="F28408">
        <f t="shared" si="898"/>
        <v>0.91827358133244064</v>
      </c>
    </row>
    <row r="28409" spans="2:6" x14ac:dyDescent="0.15">
      <c r="B28409">
        <v>129.5</v>
      </c>
      <c r="C28409">
        <v>19952</v>
      </c>
      <c r="D28409">
        <f t="shared" si="899"/>
        <v>70444285</v>
      </c>
      <c r="E28409" s="3">
        <v>76692104</v>
      </c>
      <c r="F28409">
        <f t="shared" si="898"/>
        <v>0.91853373849281794</v>
      </c>
    </row>
    <row r="28410" spans="2:6" x14ac:dyDescent="0.15">
      <c r="B28410">
        <v>130</v>
      </c>
      <c r="C28410">
        <v>70683</v>
      </c>
      <c r="D28410">
        <f t="shared" si="899"/>
        <v>70514968</v>
      </c>
      <c r="E28410" s="3">
        <v>76692104</v>
      </c>
      <c r="F28410">
        <f t="shared" si="898"/>
        <v>0.91945538487247658</v>
      </c>
    </row>
    <row r="28411" spans="2:6" x14ac:dyDescent="0.15">
      <c r="B28411">
        <v>130.5</v>
      </c>
      <c r="C28411">
        <v>19349</v>
      </c>
      <c r="D28411">
        <f t="shared" si="899"/>
        <v>70534317</v>
      </c>
      <c r="E28411" s="3">
        <v>76692104</v>
      </c>
      <c r="F28411">
        <f t="shared" si="898"/>
        <v>0.91970767942420772</v>
      </c>
    </row>
    <row r="28412" spans="2:6" x14ac:dyDescent="0.15">
      <c r="B28412">
        <v>131</v>
      </c>
      <c r="C28412">
        <v>70310</v>
      </c>
      <c r="D28412">
        <f t="shared" si="899"/>
        <v>70604627</v>
      </c>
      <c r="E28412" s="3">
        <v>76692104</v>
      </c>
      <c r="F28412">
        <f t="shared" si="898"/>
        <v>0.92062446220017646</v>
      </c>
    </row>
    <row r="28413" spans="2:6" x14ac:dyDescent="0.15">
      <c r="B28413">
        <v>131.5</v>
      </c>
      <c r="C28413">
        <v>19638</v>
      </c>
      <c r="D28413">
        <f t="shared" si="899"/>
        <v>70624265</v>
      </c>
      <c r="E28413" s="3">
        <v>76692104</v>
      </c>
      <c r="F28413">
        <f t="shared" si="898"/>
        <v>0.92088052506683082</v>
      </c>
    </row>
    <row r="28414" spans="2:6" x14ac:dyDescent="0.15">
      <c r="B28414">
        <v>132</v>
      </c>
      <c r="C28414">
        <v>70753</v>
      </c>
      <c r="D28414">
        <f t="shared" si="899"/>
        <v>70695018</v>
      </c>
      <c r="E28414" s="3">
        <v>76692104</v>
      </c>
      <c r="F28414">
        <f t="shared" si="898"/>
        <v>0.92180308418712831</v>
      </c>
    </row>
    <row r="28415" spans="2:6" x14ac:dyDescent="0.15">
      <c r="B28415">
        <v>132.5</v>
      </c>
      <c r="C28415">
        <v>19489</v>
      </c>
      <c r="D28415">
        <f t="shared" si="899"/>
        <v>70714507</v>
      </c>
      <c r="E28415" s="3">
        <v>76692104</v>
      </c>
      <c r="F28415">
        <f t="shared" si="898"/>
        <v>0.92205720422013715</v>
      </c>
    </row>
    <row r="28416" spans="2:6" x14ac:dyDescent="0.15">
      <c r="B28416">
        <v>133</v>
      </c>
      <c r="C28416">
        <v>71701</v>
      </c>
      <c r="D28416">
        <f t="shared" si="899"/>
        <v>70786208</v>
      </c>
      <c r="E28416" s="3">
        <v>76692104</v>
      </c>
      <c r="F28416">
        <f t="shared" si="898"/>
        <v>0.92299212445651513</v>
      </c>
    </row>
    <row r="28417" spans="2:6" x14ac:dyDescent="0.15">
      <c r="B28417">
        <v>133.5</v>
      </c>
      <c r="C28417">
        <v>19763</v>
      </c>
      <c r="D28417">
        <f t="shared" si="899"/>
        <v>70805971</v>
      </c>
      <c r="E28417" s="3">
        <v>76692104</v>
      </c>
      <c r="F28417">
        <f t="shared" si="898"/>
        <v>0.92324981721716748</v>
      </c>
    </row>
    <row r="28418" spans="2:6" x14ac:dyDescent="0.15">
      <c r="B28418">
        <v>134</v>
      </c>
      <c r="C28418">
        <v>69419</v>
      </c>
      <c r="D28418">
        <f t="shared" si="899"/>
        <v>70875390</v>
      </c>
      <c r="E28418" s="3">
        <v>76692104</v>
      </c>
      <c r="F28418">
        <f t="shared" si="898"/>
        <v>0.92415498210871883</v>
      </c>
    </row>
    <row r="28419" spans="2:6" x14ac:dyDescent="0.15">
      <c r="B28419">
        <v>134.5</v>
      </c>
      <c r="C28419">
        <v>18692</v>
      </c>
      <c r="D28419">
        <f t="shared" si="899"/>
        <v>70894082</v>
      </c>
      <c r="E28419" s="3">
        <v>76692104</v>
      </c>
      <c r="F28419">
        <f t="shared" ref="F28419:F28482" si="900">D28419/E28419</f>
        <v>0.92439870993759665</v>
      </c>
    </row>
    <row r="28420" spans="2:6" x14ac:dyDescent="0.15">
      <c r="B28420">
        <v>135</v>
      </c>
      <c r="C28420">
        <v>67750</v>
      </c>
      <c r="D28420">
        <f t="shared" si="899"/>
        <v>70961832</v>
      </c>
      <c r="E28420" s="3">
        <v>76692104</v>
      </c>
      <c r="F28420">
        <f t="shared" si="900"/>
        <v>0.92528211248448733</v>
      </c>
    </row>
    <row r="28421" spans="2:6" x14ac:dyDescent="0.15">
      <c r="B28421">
        <v>135.5</v>
      </c>
      <c r="C28421">
        <v>18711</v>
      </c>
      <c r="D28421">
        <f t="shared" ref="D28421:D28484" si="901">D28420+C28421</f>
        <v>70980543</v>
      </c>
      <c r="E28421" s="3">
        <v>76692104</v>
      </c>
      <c r="F28421">
        <f t="shared" si="900"/>
        <v>0.92552608805725289</v>
      </c>
    </row>
    <row r="28422" spans="2:6" x14ac:dyDescent="0.15">
      <c r="B28422">
        <v>136</v>
      </c>
      <c r="C28422">
        <v>67600</v>
      </c>
      <c r="D28422">
        <f t="shared" si="901"/>
        <v>71048143</v>
      </c>
      <c r="E28422" s="3">
        <v>76692104</v>
      </c>
      <c r="F28422">
        <f t="shared" si="900"/>
        <v>0.92640753473134596</v>
      </c>
    </row>
    <row r="28423" spans="2:6" x14ac:dyDescent="0.15">
      <c r="B28423">
        <v>136.5</v>
      </c>
      <c r="C28423">
        <v>18627</v>
      </c>
      <c r="D28423">
        <f t="shared" si="901"/>
        <v>71066770</v>
      </c>
      <c r="E28423" s="3">
        <v>76692104</v>
      </c>
      <c r="F28423">
        <f t="shared" si="900"/>
        <v>0.92665041501534495</v>
      </c>
    </row>
    <row r="28424" spans="2:6" x14ac:dyDescent="0.15">
      <c r="B28424">
        <v>137</v>
      </c>
      <c r="C28424">
        <v>67687</v>
      </c>
      <c r="D28424">
        <f t="shared" si="901"/>
        <v>71134457</v>
      </c>
      <c r="E28424" s="3">
        <v>76692104</v>
      </c>
      <c r="F28424">
        <f t="shared" si="900"/>
        <v>0.92753299609566064</v>
      </c>
    </row>
    <row r="28425" spans="2:6" x14ac:dyDescent="0.15">
      <c r="B28425">
        <v>137.5</v>
      </c>
      <c r="C28425">
        <v>17749</v>
      </c>
      <c r="D28425">
        <f t="shared" si="901"/>
        <v>71152206</v>
      </c>
      <c r="E28425" s="3">
        <v>76692104</v>
      </c>
      <c r="F28425">
        <f t="shared" si="900"/>
        <v>0.92776442800421799</v>
      </c>
    </row>
    <row r="28426" spans="2:6" x14ac:dyDescent="0.15">
      <c r="B28426">
        <v>138</v>
      </c>
      <c r="C28426">
        <v>66271</v>
      </c>
      <c r="D28426">
        <f t="shared" si="901"/>
        <v>71218477</v>
      </c>
      <c r="E28426" s="3">
        <v>76692104</v>
      </c>
      <c r="F28426">
        <f t="shared" si="900"/>
        <v>0.92862854564532482</v>
      </c>
    </row>
    <row r="28427" spans="2:6" x14ac:dyDescent="0.15">
      <c r="B28427">
        <v>138.5</v>
      </c>
      <c r="C28427">
        <v>17297</v>
      </c>
      <c r="D28427">
        <f t="shared" si="901"/>
        <v>71235774</v>
      </c>
      <c r="E28427" s="3">
        <v>76692104</v>
      </c>
      <c r="F28427">
        <f t="shared" si="900"/>
        <v>0.9288540838571856</v>
      </c>
    </row>
    <row r="28428" spans="2:6" x14ac:dyDescent="0.15">
      <c r="B28428">
        <v>139</v>
      </c>
      <c r="C28428">
        <v>66886</v>
      </c>
      <c r="D28428">
        <f t="shared" si="901"/>
        <v>71302660</v>
      </c>
      <c r="E28428" s="3">
        <v>76692104</v>
      </c>
      <c r="F28428">
        <f t="shared" si="900"/>
        <v>0.92972622057676235</v>
      </c>
    </row>
    <row r="28429" spans="2:6" x14ac:dyDescent="0.15">
      <c r="B28429">
        <v>139.5</v>
      </c>
      <c r="C28429">
        <v>17125</v>
      </c>
      <c r="D28429">
        <f t="shared" si="901"/>
        <v>71319785</v>
      </c>
      <c r="E28429" s="3">
        <v>76692104</v>
      </c>
      <c r="F28429">
        <f t="shared" si="900"/>
        <v>0.92994951605448195</v>
      </c>
    </row>
    <row r="28430" spans="2:6" x14ac:dyDescent="0.15">
      <c r="B28430">
        <v>140</v>
      </c>
      <c r="C28430">
        <v>67396</v>
      </c>
      <c r="D28430">
        <f t="shared" si="901"/>
        <v>71387181</v>
      </c>
      <c r="E28430" s="3">
        <v>76692104</v>
      </c>
      <c r="F28430">
        <f t="shared" si="900"/>
        <v>0.93082830274157036</v>
      </c>
    </row>
    <row r="28431" spans="2:6" x14ac:dyDescent="0.15">
      <c r="B28431">
        <v>140.5</v>
      </c>
      <c r="C28431">
        <v>17001</v>
      </c>
      <c r="D28431">
        <f t="shared" si="901"/>
        <v>71404182</v>
      </c>
      <c r="E28431" s="3">
        <v>76692104</v>
      </c>
      <c r="F28431">
        <f t="shared" si="900"/>
        <v>0.93104998136444395</v>
      </c>
    </row>
    <row r="28432" spans="2:6" x14ac:dyDescent="0.15">
      <c r="B28432">
        <v>141</v>
      </c>
      <c r="C28432">
        <v>65932</v>
      </c>
      <c r="D28432">
        <f t="shared" si="901"/>
        <v>71470114</v>
      </c>
      <c r="E28432" s="3">
        <v>76692104</v>
      </c>
      <c r="F28432">
        <f t="shared" si="900"/>
        <v>0.93190967873302832</v>
      </c>
    </row>
    <row r="28433" spans="2:6" x14ac:dyDescent="0.15">
      <c r="B28433">
        <v>141.5</v>
      </c>
      <c r="C28433">
        <v>16401</v>
      </c>
      <c r="D28433">
        <f t="shared" si="901"/>
        <v>71486515</v>
      </c>
      <c r="E28433" s="3">
        <v>76692104</v>
      </c>
      <c r="F28433">
        <f t="shared" si="900"/>
        <v>0.93212353386471181</v>
      </c>
    </row>
    <row r="28434" spans="2:6" x14ac:dyDescent="0.15">
      <c r="B28434">
        <v>142</v>
      </c>
      <c r="C28434">
        <v>64391</v>
      </c>
      <c r="D28434">
        <f t="shared" si="901"/>
        <v>71550906</v>
      </c>
      <c r="E28434" s="3">
        <v>76692104</v>
      </c>
      <c r="F28434">
        <f t="shared" si="900"/>
        <v>0.93296313790008945</v>
      </c>
    </row>
    <row r="28435" spans="2:6" x14ac:dyDescent="0.15">
      <c r="B28435">
        <v>142.5</v>
      </c>
      <c r="C28435">
        <v>15953</v>
      </c>
      <c r="D28435">
        <f t="shared" si="901"/>
        <v>71566859</v>
      </c>
      <c r="E28435" s="3">
        <v>76692104</v>
      </c>
      <c r="F28435">
        <f t="shared" si="900"/>
        <v>0.93317115149168417</v>
      </c>
    </row>
    <row r="28436" spans="2:6" x14ac:dyDescent="0.15">
      <c r="B28436">
        <v>143</v>
      </c>
      <c r="C28436">
        <v>63327</v>
      </c>
      <c r="D28436">
        <f t="shared" si="901"/>
        <v>71630186</v>
      </c>
      <c r="E28436" s="3">
        <v>76692104</v>
      </c>
      <c r="F28436">
        <f t="shared" si="900"/>
        <v>0.93399688186935126</v>
      </c>
    </row>
    <row r="28437" spans="2:6" x14ac:dyDescent="0.15">
      <c r="B28437">
        <v>143.5</v>
      </c>
      <c r="C28437">
        <v>16142</v>
      </c>
      <c r="D28437">
        <f t="shared" si="901"/>
        <v>71646328</v>
      </c>
      <c r="E28437" s="3">
        <v>76692104</v>
      </c>
      <c r="F28437">
        <f t="shared" si="900"/>
        <v>0.93420735986067094</v>
      </c>
    </row>
    <row r="28438" spans="2:6" x14ac:dyDescent="0.15">
      <c r="B28438">
        <v>144</v>
      </c>
      <c r="C28438">
        <v>63025</v>
      </c>
      <c r="D28438">
        <f t="shared" si="901"/>
        <v>71709353</v>
      </c>
      <c r="E28438" s="3">
        <v>76692104</v>
      </c>
      <c r="F28438">
        <f t="shared" si="900"/>
        <v>0.93502915241443896</v>
      </c>
    </row>
    <row r="28439" spans="2:6" x14ac:dyDescent="0.15">
      <c r="B28439">
        <v>144.5</v>
      </c>
      <c r="C28439">
        <v>15421</v>
      </c>
      <c r="D28439">
        <f t="shared" si="901"/>
        <v>71724774</v>
      </c>
      <c r="E28439" s="3">
        <v>76692104</v>
      </c>
      <c r="F28439">
        <f t="shared" si="900"/>
        <v>0.93523022917717835</v>
      </c>
    </row>
    <row r="28440" spans="2:6" x14ac:dyDescent="0.15">
      <c r="B28440">
        <v>145</v>
      </c>
      <c r="C28440">
        <v>64711</v>
      </c>
      <c r="D28440">
        <f t="shared" si="901"/>
        <v>71789485</v>
      </c>
      <c r="E28440" s="3">
        <v>76692104</v>
      </c>
      <c r="F28440">
        <f t="shared" si="900"/>
        <v>0.93607400574119082</v>
      </c>
    </row>
    <row r="28441" spans="2:6" x14ac:dyDescent="0.15">
      <c r="B28441">
        <v>145.5</v>
      </c>
      <c r="C28441">
        <v>14944</v>
      </c>
      <c r="D28441">
        <f t="shared" si="901"/>
        <v>71804429</v>
      </c>
      <c r="E28441" s="3">
        <v>76692104</v>
      </c>
      <c r="F28441">
        <f t="shared" si="900"/>
        <v>0.93626886282843402</v>
      </c>
    </row>
    <row r="28442" spans="2:6" x14ac:dyDescent="0.15">
      <c r="B28442">
        <v>146</v>
      </c>
      <c r="C28442">
        <v>66565</v>
      </c>
      <c r="D28442">
        <f t="shared" si="901"/>
        <v>71870994</v>
      </c>
      <c r="E28442" s="3">
        <v>76692104</v>
      </c>
      <c r="F28442">
        <f t="shared" si="900"/>
        <v>0.93713681398022408</v>
      </c>
    </row>
    <row r="28443" spans="2:6" x14ac:dyDescent="0.15">
      <c r="B28443">
        <v>146.5</v>
      </c>
      <c r="C28443">
        <v>14975</v>
      </c>
      <c r="D28443">
        <f t="shared" si="901"/>
        <v>71885969</v>
      </c>
      <c r="E28443" s="3">
        <v>76692104</v>
      </c>
      <c r="F28443">
        <f t="shared" si="900"/>
        <v>0.9373320752811789</v>
      </c>
    </row>
    <row r="28444" spans="2:6" x14ac:dyDescent="0.15">
      <c r="B28444">
        <v>147</v>
      </c>
      <c r="C28444">
        <v>65205</v>
      </c>
      <c r="D28444">
        <f t="shared" si="901"/>
        <v>71951174</v>
      </c>
      <c r="E28444" s="3">
        <v>76692104</v>
      </c>
      <c r="F28444">
        <f t="shared" si="900"/>
        <v>0.93818229318627122</v>
      </c>
    </row>
    <row r="28445" spans="2:6" x14ac:dyDescent="0.15">
      <c r="B28445">
        <v>147.5</v>
      </c>
      <c r="C28445">
        <v>14689</v>
      </c>
      <c r="D28445">
        <f t="shared" si="901"/>
        <v>71965863</v>
      </c>
      <c r="E28445" s="3">
        <v>76692104</v>
      </c>
      <c r="F28445">
        <f t="shared" si="900"/>
        <v>0.93837382528975866</v>
      </c>
    </row>
    <row r="28446" spans="2:6" x14ac:dyDescent="0.15">
      <c r="B28446">
        <v>148</v>
      </c>
      <c r="C28446">
        <v>62337</v>
      </c>
      <c r="D28446">
        <f t="shared" si="901"/>
        <v>72028200</v>
      </c>
      <c r="E28446" s="3">
        <v>76692104</v>
      </c>
      <c r="F28446">
        <f t="shared" si="900"/>
        <v>0.93918664690696185</v>
      </c>
    </row>
    <row r="28447" spans="2:6" x14ac:dyDescent="0.15">
      <c r="B28447">
        <v>148.5</v>
      </c>
      <c r="C28447">
        <v>14308</v>
      </c>
      <c r="D28447">
        <f t="shared" si="901"/>
        <v>72042508</v>
      </c>
      <c r="E28447" s="3">
        <v>76692104</v>
      </c>
      <c r="F28447">
        <f t="shared" si="900"/>
        <v>0.93937321109354366</v>
      </c>
    </row>
    <row r="28448" spans="2:6" x14ac:dyDescent="0.15">
      <c r="B28448">
        <v>149</v>
      </c>
      <c r="C28448">
        <v>60510</v>
      </c>
      <c r="D28448">
        <f t="shared" si="901"/>
        <v>72103018</v>
      </c>
      <c r="E28448" s="3">
        <v>76692104</v>
      </c>
      <c r="F28448">
        <f t="shared" si="900"/>
        <v>0.94016221018007273</v>
      </c>
    </row>
    <row r="28449" spans="2:6" x14ac:dyDescent="0.15">
      <c r="B28449">
        <v>149.5</v>
      </c>
      <c r="C28449">
        <v>14211</v>
      </c>
      <c r="D28449">
        <f t="shared" si="901"/>
        <v>72117229</v>
      </c>
      <c r="E28449" s="3">
        <v>76692104</v>
      </c>
      <c r="F28449">
        <f t="shared" si="900"/>
        <v>0.94034750956891211</v>
      </c>
    </row>
    <row r="28450" spans="2:6" x14ac:dyDescent="0.15">
      <c r="B28450">
        <v>150</v>
      </c>
      <c r="C28450">
        <v>59397</v>
      </c>
      <c r="D28450">
        <f t="shared" si="901"/>
        <v>72176626</v>
      </c>
      <c r="E28450" s="3">
        <v>76692104</v>
      </c>
      <c r="F28450">
        <f t="shared" si="900"/>
        <v>0.94112199607928348</v>
      </c>
    </row>
    <row r="28451" spans="2:6" x14ac:dyDescent="0.15">
      <c r="B28451" s="1">
        <v>150.5</v>
      </c>
      <c r="C28451" s="1">
        <v>14155</v>
      </c>
      <c r="D28451" s="1">
        <f t="shared" si="901"/>
        <v>72190781</v>
      </c>
      <c r="E28451" s="4">
        <v>76692104</v>
      </c>
      <c r="F28451" s="1">
        <f t="shared" si="900"/>
        <v>0.94130656527561174</v>
      </c>
    </row>
    <row r="28452" spans="2:6" x14ac:dyDescent="0.15">
      <c r="B28452">
        <v>151</v>
      </c>
      <c r="C28452">
        <v>58948</v>
      </c>
      <c r="D28452">
        <f t="shared" si="901"/>
        <v>72249729</v>
      </c>
      <c r="E28452" s="3">
        <v>76692104</v>
      </c>
      <c r="F28452">
        <f t="shared" si="900"/>
        <v>0.94207519720674238</v>
      </c>
    </row>
    <row r="28453" spans="2:6" x14ac:dyDescent="0.15">
      <c r="B28453">
        <v>151.5</v>
      </c>
      <c r="C28453">
        <v>13785</v>
      </c>
      <c r="D28453">
        <f t="shared" si="901"/>
        <v>72263514</v>
      </c>
      <c r="E28453" s="3">
        <v>76692104</v>
      </c>
      <c r="F28453">
        <f t="shared" si="900"/>
        <v>0.94225494191683667</v>
      </c>
    </row>
    <row r="28454" spans="2:6" x14ac:dyDescent="0.15">
      <c r="B28454">
        <v>152</v>
      </c>
      <c r="C28454">
        <v>58482</v>
      </c>
      <c r="D28454">
        <f t="shared" si="901"/>
        <v>72321996</v>
      </c>
      <c r="E28454" s="3">
        <v>76692104</v>
      </c>
      <c r="F28454">
        <f t="shared" si="900"/>
        <v>0.94301749760314313</v>
      </c>
    </row>
    <row r="28455" spans="2:6" x14ac:dyDescent="0.15">
      <c r="B28455">
        <v>152.5</v>
      </c>
      <c r="C28455">
        <v>13409</v>
      </c>
      <c r="D28455">
        <f t="shared" si="901"/>
        <v>72335405</v>
      </c>
      <c r="E28455" s="3">
        <v>76692104</v>
      </c>
      <c r="F28455">
        <f t="shared" si="900"/>
        <v>0.94319233959209148</v>
      </c>
    </row>
    <row r="28456" spans="2:6" x14ac:dyDescent="0.15">
      <c r="B28456">
        <v>153</v>
      </c>
      <c r="C28456">
        <v>58387</v>
      </c>
      <c r="D28456">
        <f t="shared" si="901"/>
        <v>72393792</v>
      </c>
      <c r="E28456" s="3">
        <v>76692104</v>
      </c>
      <c r="F28456">
        <f t="shared" si="900"/>
        <v>0.94395365655895946</v>
      </c>
    </row>
    <row r="28457" spans="2:6" x14ac:dyDescent="0.15">
      <c r="B28457">
        <v>153.5</v>
      </c>
      <c r="C28457">
        <v>13320</v>
      </c>
      <c r="D28457">
        <f t="shared" si="901"/>
        <v>72407112</v>
      </c>
      <c r="E28457" s="3">
        <v>76692104</v>
      </c>
      <c r="F28457">
        <f t="shared" si="900"/>
        <v>0.94412733806338134</v>
      </c>
    </row>
    <row r="28458" spans="2:6" x14ac:dyDescent="0.15">
      <c r="B28458">
        <v>154</v>
      </c>
      <c r="C28458">
        <v>58994</v>
      </c>
      <c r="D28458">
        <f t="shared" si="901"/>
        <v>72466106</v>
      </c>
      <c r="E28458" s="3">
        <v>76692104</v>
      </c>
      <c r="F28458">
        <f t="shared" si="900"/>
        <v>0.94489656979550329</v>
      </c>
    </row>
    <row r="28459" spans="2:6" x14ac:dyDescent="0.15">
      <c r="B28459">
        <v>154.5</v>
      </c>
      <c r="C28459">
        <v>13274</v>
      </c>
      <c r="D28459">
        <f t="shared" si="901"/>
        <v>72479380</v>
      </c>
      <c r="E28459" s="3">
        <v>76692104</v>
      </c>
      <c r="F28459">
        <f t="shared" si="900"/>
        <v>0.94506965149893396</v>
      </c>
    </row>
    <row r="28460" spans="2:6" x14ac:dyDescent="0.15">
      <c r="B28460">
        <v>155</v>
      </c>
      <c r="C28460">
        <v>57279</v>
      </c>
      <c r="D28460">
        <f t="shared" si="901"/>
        <v>72536659</v>
      </c>
      <c r="E28460" s="3">
        <v>76692104</v>
      </c>
      <c r="F28460">
        <f t="shared" si="900"/>
        <v>0.94581652108540404</v>
      </c>
    </row>
    <row r="28461" spans="2:6" x14ac:dyDescent="0.15">
      <c r="B28461">
        <v>155.5</v>
      </c>
      <c r="C28461">
        <v>12384</v>
      </c>
      <c r="D28461">
        <f t="shared" si="901"/>
        <v>72549043</v>
      </c>
      <c r="E28461" s="3">
        <v>76692104</v>
      </c>
      <c r="F28461">
        <f t="shared" si="900"/>
        <v>0.94597799794356929</v>
      </c>
    </row>
    <row r="28462" spans="2:6" x14ac:dyDescent="0.15">
      <c r="B28462">
        <v>156</v>
      </c>
      <c r="C28462">
        <v>55985</v>
      </c>
      <c r="D28462">
        <f t="shared" si="901"/>
        <v>72605028</v>
      </c>
      <c r="E28462" s="3">
        <v>76692104</v>
      </c>
      <c r="F28462">
        <f t="shared" si="900"/>
        <v>0.94670799486737256</v>
      </c>
    </row>
    <row r="28463" spans="2:6" x14ac:dyDescent="0.15">
      <c r="B28463">
        <v>156.5</v>
      </c>
      <c r="C28463">
        <v>12167</v>
      </c>
      <c r="D28463">
        <f t="shared" si="901"/>
        <v>72617195</v>
      </c>
      <c r="E28463" s="3">
        <v>76692104</v>
      </c>
      <c r="F28463">
        <f t="shared" si="900"/>
        <v>0.9468666422295573</v>
      </c>
    </row>
    <row r="28464" spans="2:6" x14ac:dyDescent="0.15">
      <c r="B28464">
        <v>157</v>
      </c>
      <c r="C28464">
        <v>54598</v>
      </c>
      <c r="D28464">
        <f t="shared" si="901"/>
        <v>72671793</v>
      </c>
      <c r="E28464" s="3">
        <v>76692104</v>
      </c>
      <c r="F28464">
        <f t="shared" si="900"/>
        <v>0.94757855384955925</v>
      </c>
    </row>
    <row r="28465" spans="2:6" x14ac:dyDescent="0.15">
      <c r="B28465">
        <v>157.5</v>
      </c>
      <c r="C28465">
        <v>12125</v>
      </c>
      <c r="D28465">
        <f t="shared" si="901"/>
        <v>72683918</v>
      </c>
      <c r="E28465" s="3">
        <v>76692104</v>
      </c>
      <c r="F28465">
        <f t="shared" si="900"/>
        <v>0.9477366535673607</v>
      </c>
    </row>
    <row r="28466" spans="2:6" x14ac:dyDescent="0.15">
      <c r="B28466">
        <v>158</v>
      </c>
      <c r="C28466">
        <v>55020</v>
      </c>
      <c r="D28466">
        <f t="shared" si="901"/>
        <v>72738938</v>
      </c>
      <c r="E28466" s="3">
        <v>76692104</v>
      </c>
      <c r="F28466">
        <f t="shared" si="900"/>
        <v>0.9484540677094998</v>
      </c>
    </row>
    <row r="28467" spans="2:6" x14ac:dyDescent="0.15">
      <c r="B28467">
        <v>158.5</v>
      </c>
      <c r="C28467">
        <v>11611</v>
      </c>
      <c r="D28467">
        <f t="shared" si="901"/>
        <v>72750549</v>
      </c>
      <c r="E28467" s="3">
        <v>76692104</v>
      </c>
      <c r="F28467">
        <f t="shared" si="900"/>
        <v>0.94860546530318168</v>
      </c>
    </row>
    <row r="28468" spans="2:6" x14ac:dyDescent="0.15">
      <c r="B28468">
        <v>159</v>
      </c>
      <c r="C28468">
        <v>54476</v>
      </c>
      <c r="D28468">
        <f t="shared" si="901"/>
        <v>72805025</v>
      </c>
      <c r="E28468" s="3">
        <v>76692104</v>
      </c>
      <c r="F28468">
        <f t="shared" si="900"/>
        <v>0.94931578614664169</v>
      </c>
    </row>
    <row r="28469" spans="2:6" x14ac:dyDescent="0.15">
      <c r="B28469">
        <v>159.5</v>
      </c>
      <c r="C28469">
        <v>11156</v>
      </c>
      <c r="D28469">
        <f t="shared" si="901"/>
        <v>72816181</v>
      </c>
      <c r="E28469" s="3">
        <v>76692104</v>
      </c>
      <c r="F28469">
        <f t="shared" si="900"/>
        <v>0.94946125092617095</v>
      </c>
    </row>
    <row r="28470" spans="2:6" x14ac:dyDescent="0.15">
      <c r="B28470">
        <v>160</v>
      </c>
      <c r="C28470">
        <v>54236</v>
      </c>
      <c r="D28470">
        <f t="shared" si="901"/>
        <v>72870417</v>
      </c>
      <c r="E28470" s="3">
        <v>76692104</v>
      </c>
      <c r="F28470">
        <f t="shared" si="900"/>
        <v>0.9501684423731549</v>
      </c>
    </row>
    <row r="28471" spans="2:6" x14ac:dyDescent="0.15">
      <c r="B28471">
        <v>160.5</v>
      </c>
      <c r="C28471">
        <v>10897</v>
      </c>
      <c r="D28471">
        <f t="shared" si="901"/>
        <v>72881314</v>
      </c>
      <c r="E28471" s="3">
        <v>76692104</v>
      </c>
      <c r="F28471">
        <f t="shared" si="900"/>
        <v>0.95031053001232046</v>
      </c>
    </row>
    <row r="28472" spans="2:6" x14ac:dyDescent="0.15">
      <c r="B28472">
        <v>161</v>
      </c>
      <c r="C28472">
        <v>54446</v>
      </c>
      <c r="D28472">
        <f t="shared" si="901"/>
        <v>72935760</v>
      </c>
      <c r="E28472" s="3">
        <v>76692104</v>
      </c>
      <c r="F28472">
        <f t="shared" si="900"/>
        <v>0.95102045968122095</v>
      </c>
    </row>
    <row r="28473" spans="2:6" x14ac:dyDescent="0.15">
      <c r="B28473">
        <v>161.5</v>
      </c>
      <c r="C28473">
        <v>10719</v>
      </c>
      <c r="D28473">
        <f t="shared" si="901"/>
        <v>72946479</v>
      </c>
      <c r="E28473" s="3">
        <v>76692104</v>
      </c>
      <c r="F28473">
        <f t="shared" si="900"/>
        <v>0.95116022635133335</v>
      </c>
    </row>
    <row r="28474" spans="2:6" x14ac:dyDescent="0.15">
      <c r="B28474">
        <v>162</v>
      </c>
      <c r="C28474">
        <v>52983</v>
      </c>
      <c r="D28474">
        <f t="shared" si="901"/>
        <v>72999462</v>
      </c>
      <c r="E28474" s="3">
        <v>76692104</v>
      </c>
      <c r="F28474">
        <f t="shared" si="900"/>
        <v>0.95185107974088179</v>
      </c>
    </row>
    <row r="28475" spans="2:6" x14ac:dyDescent="0.15">
      <c r="B28475">
        <v>162.5</v>
      </c>
      <c r="C28475">
        <v>10195</v>
      </c>
      <c r="D28475">
        <f t="shared" si="901"/>
        <v>73009657</v>
      </c>
      <c r="E28475" s="3">
        <v>76692104</v>
      </c>
      <c r="F28475">
        <f t="shared" si="900"/>
        <v>0.95198401389535481</v>
      </c>
    </row>
    <row r="28476" spans="2:6" x14ac:dyDescent="0.15">
      <c r="B28476">
        <v>163</v>
      </c>
      <c r="C28476">
        <v>50824</v>
      </c>
      <c r="D28476">
        <f t="shared" si="901"/>
        <v>73060481</v>
      </c>
      <c r="E28476" s="3">
        <v>76692104</v>
      </c>
      <c r="F28476">
        <f t="shared" si="900"/>
        <v>0.95264671575577065</v>
      </c>
    </row>
    <row r="28477" spans="2:6" x14ac:dyDescent="0.15">
      <c r="B28477">
        <v>163.5</v>
      </c>
      <c r="C28477">
        <v>10189</v>
      </c>
      <c r="D28477">
        <f t="shared" si="901"/>
        <v>73070670</v>
      </c>
      <c r="E28477" s="3">
        <v>76692104</v>
      </c>
      <c r="F28477">
        <f t="shared" si="900"/>
        <v>0.95277957167533178</v>
      </c>
    </row>
    <row r="28478" spans="2:6" x14ac:dyDescent="0.15">
      <c r="B28478">
        <v>164</v>
      </c>
      <c r="C28478">
        <v>49634</v>
      </c>
      <c r="D28478">
        <f t="shared" si="901"/>
        <v>73120304</v>
      </c>
      <c r="E28478" s="3">
        <v>76692104</v>
      </c>
      <c r="F28478">
        <f t="shared" si="900"/>
        <v>0.9534267569448871</v>
      </c>
    </row>
    <row r="28479" spans="2:6" x14ac:dyDescent="0.15">
      <c r="B28479">
        <v>164.5</v>
      </c>
      <c r="C28479">
        <v>10251</v>
      </c>
      <c r="D28479">
        <f t="shared" si="901"/>
        <v>73130555</v>
      </c>
      <c r="E28479" s="3">
        <v>76692104</v>
      </c>
      <c r="F28479">
        <f t="shared" si="900"/>
        <v>0.95356042129187124</v>
      </c>
    </row>
    <row r="28480" spans="2:6" x14ac:dyDescent="0.15">
      <c r="B28480">
        <v>165</v>
      </c>
      <c r="C28480">
        <v>48102</v>
      </c>
      <c r="D28480">
        <f t="shared" si="901"/>
        <v>73178657</v>
      </c>
      <c r="E28480" s="3">
        <v>76692104</v>
      </c>
      <c r="F28480">
        <f t="shared" si="900"/>
        <v>0.95418763058058753</v>
      </c>
    </row>
    <row r="28481" spans="2:6" x14ac:dyDescent="0.15">
      <c r="B28481">
        <v>165.5</v>
      </c>
      <c r="C28481">
        <v>9496</v>
      </c>
      <c r="D28481">
        <f t="shared" si="901"/>
        <v>73188153</v>
      </c>
      <c r="E28481" s="3">
        <v>76692104</v>
      </c>
      <c r="F28481">
        <f t="shared" si="900"/>
        <v>0.95431145036782405</v>
      </c>
    </row>
    <row r="28482" spans="2:6" x14ac:dyDescent="0.15">
      <c r="B28482">
        <v>166</v>
      </c>
      <c r="C28482">
        <v>47483</v>
      </c>
      <c r="D28482">
        <f t="shared" si="901"/>
        <v>73235636</v>
      </c>
      <c r="E28482" s="3">
        <v>76692104</v>
      </c>
      <c r="F28482">
        <f t="shared" si="900"/>
        <v>0.9549305884214625</v>
      </c>
    </row>
    <row r="28483" spans="2:6" x14ac:dyDescent="0.15">
      <c r="B28483">
        <v>166.5</v>
      </c>
      <c r="C28483">
        <v>9373</v>
      </c>
      <c r="D28483">
        <f t="shared" si="901"/>
        <v>73245009</v>
      </c>
      <c r="E28483" s="3">
        <v>76692104</v>
      </c>
      <c r="F28483">
        <f t="shared" ref="F28483:F28546" si="902">D28483/E28483</f>
        <v>0.95505280439300499</v>
      </c>
    </row>
    <row r="28484" spans="2:6" x14ac:dyDescent="0.15">
      <c r="B28484">
        <v>167</v>
      </c>
      <c r="C28484">
        <v>47866</v>
      </c>
      <c r="D28484">
        <f t="shared" si="901"/>
        <v>73292875</v>
      </c>
      <c r="E28484" s="3">
        <v>76692104</v>
      </c>
      <c r="F28484">
        <f t="shared" si="902"/>
        <v>0.95567693644185325</v>
      </c>
    </row>
    <row r="28485" spans="2:6" x14ac:dyDescent="0.15">
      <c r="B28485">
        <v>167.5</v>
      </c>
      <c r="C28485">
        <v>9252</v>
      </c>
      <c r="D28485">
        <f t="shared" ref="D28485:D28548" si="903">D28484+C28485</f>
        <v>73302127</v>
      </c>
      <c r="E28485" s="3">
        <v>76692104</v>
      </c>
      <c r="F28485">
        <f t="shared" si="902"/>
        <v>0.95579757467600579</v>
      </c>
    </row>
    <row r="28486" spans="2:6" x14ac:dyDescent="0.15">
      <c r="B28486">
        <v>168</v>
      </c>
      <c r="C28486">
        <v>48075</v>
      </c>
      <c r="D28486">
        <f t="shared" si="903"/>
        <v>73350202</v>
      </c>
      <c r="E28486" s="3">
        <v>76692104</v>
      </c>
      <c r="F28486">
        <f t="shared" si="902"/>
        <v>0.9564244319076185</v>
      </c>
    </row>
    <row r="28487" spans="2:6" x14ac:dyDescent="0.15">
      <c r="B28487">
        <v>168.5</v>
      </c>
      <c r="C28487">
        <v>8842</v>
      </c>
      <c r="D28487">
        <f t="shared" si="903"/>
        <v>73359044</v>
      </c>
      <c r="E28487" s="3">
        <v>76692104</v>
      </c>
      <c r="F28487">
        <f t="shared" si="902"/>
        <v>0.95653972408945775</v>
      </c>
    </row>
    <row r="28488" spans="2:6" x14ac:dyDescent="0.15">
      <c r="B28488">
        <v>169</v>
      </c>
      <c r="C28488">
        <v>46090</v>
      </c>
      <c r="D28488">
        <f t="shared" si="903"/>
        <v>73405134</v>
      </c>
      <c r="E28488" s="3">
        <v>76692104</v>
      </c>
      <c r="F28488">
        <f t="shared" si="902"/>
        <v>0.957140698604383</v>
      </c>
    </row>
    <row r="28489" spans="2:6" x14ac:dyDescent="0.15">
      <c r="B28489">
        <v>169.5</v>
      </c>
      <c r="C28489">
        <v>8118</v>
      </c>
      <c r="D28489">
        <f t="shared" si="903"/>
        <v>73413252</v>
      </c>
      <c r="E28489" s="3">
        <v>76692104</v>
      </c>
      <c r="F28489">
        <f t="shared" si="902"/>
        <v>0.95724655044018614</v>
      </c>
    </row>
    <row r="28490" spans="2:6" x14ac:dyDescent="0.15">
      <c r="B28490">
        <v>170</v>
      </c>
      <c r="C28490">
        <v>44863</v>
      </c>
      <c r="D28490">
        <f t="shared" si="903"/>
        <v>73458115</v>
      </c>
      <c r="E28490" s="3">
        <v>76692104</v>
      </c>
      <c r="F28490">
        <f t="shared" si="902"/>
        <v>0.95783152591562748</v>
      </c>
    </row>
    <row r="28491" spans="2:6" x14ac:dyDescent="0.15">
      <c r="B28491">
        <v>170.5</v>
      </c>
      <c r="C28491">
        <v>8065</v>
      </c>
      <c r="D28491">
        <f t="shared" si="903"/>
        <v>73466180</v>
      </c>
      <c r="E28491" s="3">
        <v>76692104</v>
      </c>
      <c r="F28491">
        <f t="shared" si="902"/>
        <v>0.95793668667637544</v>
      </c>
    </row>
    <row r="28492" spans="2:6" x14ac:dyDescent="0.15">
      <c r="B28492">
        <v>171</v>
      </c>
      <c r="C28492">
        <v>44206</v>
      </c>
      <c r="D28492">
        <f t="shared" si="903"/>
        <v>73510386</v>
      </c>
      <c r="E28492" s="3">
        <v>76692104</v>
      </c>
      <c r="F28492">
        <f t="shared" si="902"/>
        <v>0.95851309542896357</v>
      </c>
    </row>
    <row r="28493" spans="2:6" x14ac:dyDescent="0.15">
      <c r="B28493">
        <v>171.5</v>
      </c>
      <c r="C28493">
        <v>7865</v>
      </c>
      <c r="D28493">
        <f t="shared" si="903"/>
        <v>73518251</v>
      </c>
      <c r="E28493" s="3">
        <v>76692104</v>
      </c>
      <c r="F28493">
        <f t="shared" si="902"/>
        <v>0.95861564835931479</v>
      </c>
    </row>
    <row r="28494" spans="2:6" x14ac:dyDescent="0.15">
      <c r="B28494">
        <v>172</v>
      </c>
      <c r="C28494">
        <v>43681</v>
      </c>
      <c r="D28494">
        <f t="shared" si="903"/>
        <v>73561932</v>
      </c>
      <c r="E28494" s="3">
        <v>76692104</v>
      </c>
      <c r="F28494">
        <f t="shared" si="902"/>
        <v>0.95918521155711156</v>
      </c>
    </row>
    <row r="28495" spans="2:6" x14ac:dyDescent="0.15">
      <c r="B28495">
        <v>172.5</v>
      </c>
      <c r="C28495">
        <v>7045</v>
      </c>
      <c r="D28495">
        <f t="shared" si="903"/>
        <v>73568977</v>
      </c>
      <c r="E28495" s="3">
        <v>76692104</v>
      </c>
      <c r="F28495">
        <f t="shared" si="902"/>
        <v>0.95927707238283622</v>
      </c>
    </row>
    <row r="28496" spans="2:6" x14ac:dyDescent="0.15">
      <c r="B28496">
        <v>173</v>
      </c>
      <c r="C28496">
        <v>42242</v>
      </c>
      <c r="D28496">
        <f t="shared" si="903"/>
        <v>73611219</v>
      </c>
      <c r="E28496" s="3">
        <v>76692104</v>
      </c>
      <c r="F28496">
        <f t="shared" si="902"/>
        <v>0.95982787224092847</v>
      </c>
    </row>
    <row r="28497" spans="2:6" x14ac:dyDescent="0.15">
      <c r="B28497">
        <v>173.5</v>
      </c>
      <c r="C28497">
        <v>5131</v>
      </c>
      <c r="D28497">
        <f t="shared" si="903"/>
        <v>73616350</v>
      </c>
      <c r="E28497" s="3">
        <v>76692104</v>
      </c>
      <c r="F28497">
        <f t="shared" si="902"/>
        <v>0.95989477612975649</v>
      </c>
    </row>
    <row r="28498" spans="2:6" x14ac:dyDescent="0.15">
      <c r="B28498">
        <v>174</v>
      </c>
      <c r="C28498">
        <v>41439</v>
      </c>
      <c r="D28498">
        <f t="shared" si="903"/>
        <v>73657789</v>
      </c>
      <c r="E28498" s="3">
        <v>76692104</v>
      </c>
      <c r="F28498">
        <f t="shared" si="902"/>
        <v>0.96043510554880596</v>
      </c>
    </row>
    <row r="28499" spans="2:6" x14ac:dyDescent="0.15">
      <c r="B28499">
        <v>174.5</v>
      </c>
      <c r="C28499">
        <v>4586</v>
      </c>
      <c r="D28499">
        <f t="shared" si="903"/>
        <v>73662375</v>
      </c>
      <c r="E28499" s="3">
        <v>76692104</v>
      </c>
      <c r="F28499">
        <f t="shared" si="902"/>
        <v>0.96049490309980279</v>
      </c>
    </row>
    <row r="28500" spans="2:6" x14ac:dyDescent="0.15">
      <c r="B28500">
        <v>175</v>
      </c>
      <c r="C28500">
        <v>41491</v>
      </c>
      <c r="D28500">
        <f t="shared" si="903"/>
        <v>73703866</v>
      </c>
      <c r="E28500" s="3">
        <v>76692104</v>
      </c>
      <c r="F28500">
        <f t="shared" si="902"/>
        <v>0.96103591055475546</v>
      </c>
    </row>
    <row r="28501" spans="2:6" x14ac:dyDescent="0.15">
      <c r="B28501">
        <v>175.5</v>
      </c>
      <c r="C28501">
        <v>3778</v>
      </c>
      <c r="D28501">
        <f t="shared" si="903"/>
        <v>73707644</v>
      </c>
      <c r="E28501" s="3">
        <v>76692104</v>
      </c>
      <c r="F28501">
        <f t="shared" si="902"/>
        <v>0.9610851724709496</v>
      </c>
    </row>
    <row r="28502" spans="2:6" x14ac:dyDescent="0.15">
      <c r="B28502">
        <v>176</v>
      </c>
      <c r="C28502">
        <v>40511</v>
      </c>
      <c r="D28502">
        <f t="shared" si="903"/>
        <v>73748155</v>
      </c>
      <c r="E28502" s="3">
        <v>76692104</v>
      </c>
      <c r="F28502">
        <f t="shared" si="902"/>
        <v>0.96161340155695818</v>
      </c>
    </row>
    <row r="28503" spans="2:6" x14ac:dyDescent="0.15">
      <c r="B28503">
        <v>176.5</v>
      </c>
      <c r="C28503">
        <v>3160</v>
      </c>
      <c r="D28503">
        <f t="shared" si="903"/>
        <v>73751315</v>
      </c>
      <c r="E28503" s="3">
        <v>76692104</v>
      </c>
      <c r="F28503">
        <f t="shared" si="902"/>
        <v>0.96165460527722646</v>
      </c>
    </row>
    <row r="28504" spans="2:6" x14ac:dyDescent="0.15">
      <c r="B28504">
        <v>177</v>
      </c>
      <c r="C28504">
        <v>39814</v>
      </c>
      <c r="D28504">
        <f t="shared" si="903"/>
        <v>73791129</v>
      </c>
      <c r="E28504" s="3">
        <v>76692104</v>
      </c>
      <c r="F28504">
        <f t="shared" si="902"/>
        <v>0.9621737460743025</v>
      </c>
    </row>
    <row r="28505" spans="2:6" x14ac:dyDescent="0.15">
      <c r="B28505">
        <v>177.5</v>
      </c>
      <c r="C28505">
        <v>2669</v>
      </c>
      <c r="D28505">
        <f t="shared" si="903"/>
        <v>73793798</v>
      </c>
      <c r="E28505" s="3">
        <v>76692104</v>
      </c>
      <c r="F28505">
        <f t="shared" si="902"/>
        <v>0.96220854757094676</v>
      </c>
    </row>
    <row r="28506" spans="2:6" x14ac:dyDescent="0.15">
      <c r="B28506">
        <v>178</v>
      </c>
      <c r="C28506">
        <v>37737</v>
      </c>
      <c r="D28506">
        <f t="shared" si="903"/>
        <v>73831535</v>
      </c>
      <c r="E28506" s="3">
        <v>76692104</v>
      </c>
      <c r="F28506">
        <f t="shared" si="902"/>
        <v>0.96270060604935292</v>
      </c>
    </row>
    <row r="28507" spans="2:6" x14ac:dyDescent="0.15">
      <c r="B28507">
        <v>178.5</v>
      </c>
      <c r="C28507">
        <v>2196</v>
      </c>
      <c r="D28507">
        <f t="shared" si="903"/>
        <v>73833731</v>
      </c>
      <c r="E28507" s="3">
        <v>76692104</v>
      </c>
      <c r="F28507">
        <f t="shared" si="902"/>
        <v>0.96272924002710891</v>
      </c>
    </row>
    <row r="28508" spans="2:6" x14ac:dyDescent="0.15">
      <c r="B28508">
        <v>179</v>
      </c>
      <c r="C28508">
        <v>36788</v>
      </c>
      <c r="D28508">
        <f t="shared" si="903"/>
        <v>73870519</v>
      </c>
      <c r="E28508" s="3">
        <v>76692104</v>
      </c>
      <c r="F28508">
        <f t="shared" si="902"/>
        <v>0.96320892435028249</v>
      </c>
    </row>
    <row r="28509" spans="2:6" x14ac:dyDescent="0.15">
      <c r="B28509">
        <v>179.5</v>
      </c>
      <c r="C28509">
        <v>1516</v>
      </c>
      <c r="D28509">
        <f t="shared" si="903"/>
        <v>73872035</v>
      </c>
      <c r="E28509" s="3">
        <v>76692104</v>
      </c>
      <c r="F28509">
        <f t="shared" si="902"/>
        <v>0.96322869170468972</v>
      </c>
    </row>
    <row r="28510" spans="2:6" x14ac:dyDescent="0.15">
      <c r="B28510">
        <v>180</v>
      </c>
      <c r="C28510">
        <v>36195</v>
      </c>
      <c r="D28510">
        <f t="shared" si="903"/>
        <v>73908230</v>
      </c>
      <c r="E28510" s="3">
        <v>76692104</v>
      </c>
      <c r="F28510">
        <f t="shared" si="902"/>
        <v>0.96370064381073706</v>
      </c>
    </row>
    <row r="28511" spans="2:6" x14ac:dyDescent="0.15">
      <c r="B28511">
        <v>180.5</v>
      </c>
      <c r="C28511">
        <v>1017</v>
      </c>
      <c r="D28511">
        <f t="shared" si="903"/>
        <v>73909247</v>
      </c>
      <c r="E28511" s="3">
        <v>76692104</v>
      </c>
      <c r="F28511">
        <f t="shared" si="902"/>
        <v>0.96371390462830442</v>
      </c>
    </row>
    <row r="28512" spans="2:6" x14ac:dyDescent="0.15">
      <c r="B28512">
        <v>181</v>
      </c>
      <c r="C28512">
        <v>35820</v>
      </c>
      <c r="D28512">
        <f t="shared" si="903"/>
        <v>73945067</v>
      </c>
      <c r="E28512" s="3">
        <v>76692104</v>
      </c>
      <c r="F28512">
        <f t="shared" si="902"/>
        <v>0.96418096705235778</v>
      </c>
    </row>
    <row r="28513" spans="2:6" x14ac:dyDescent="0.15">
      <c r="B28513">
        <v>181.5</v>
      </c>
      <c r="C28513">
        <v>427</v>
      </c>
      <c r="D28513">
        <f t="shared" si="903"/>
        <v>73945494</v>
      </c>
      <c r="E28513" s="3">
        <v>76692104</v>
      </c>
      <c r="F28513">
        <f t="shared" si="902"/>
        <v>0.96418653477025484</v>
      </c>
    </row>
    <row r="28514" spans="2:6" x14ac:dyDescent="0.15">
      <c r="B28514">
        <v>182</v>
      </c>
      <c r="C28514">
        <v>35688</v>
      </c>
      <c r="D28514">
        <f t="shared" si="903"/>
        <v>73981182</v>
      </c>
      <c r="E28514" s="3">
        <v>76692104</v>
      </c>
      <c r="F28514">
        <f t="shared" si="902"/>
        <v>0.96465187602624647</v>
      </c>
    </row>
    <row r="28515" spans="2:6" x14ac:dyDescent="0.15">
      <c r="B28515">
        <v>183</v>
      </c>
      <c r="C28515">
        <v>34842</v>
      </c>
      <c r="D28515">
        <f t="shared" si="903"/>
        <v>74016024</v>
      </c>
      <c r="E28515" s="3">
        <v>76692104</v>
      </c>
      <c r="F28515">
        <f t="shared" si="902"/>
        <v>0.96510618615965993</v>
      </c>
    </row>
    <row r="28516" spans="2:6" x14ac:dyDescent="0.15">
      <c r="B28516">
        <v>184</v>
      </c>
      <c r="C28516">
        <v>34413</v>
      </c>
      <c r="D28516">
        <f t="shared" si="903"/>
        <v>74050437</v>
      </c>
      <c r="E28516" s="3">
        <v>76692104</v>
      </c>
      <c r="F28516">
        <f t="shared" si="902"/>
        <v>0.96555490249687248</v>
      </c>
    </row>
    <row r="28517" spans="2:6" x14ac:dyDescent="0.15">
      <c r="B28517">
        <v>185</v>
      </c>
      <c r="C28517">
        <v>33861</v>
      </c>
      <c r="D28517">
        <f t="shared" si="903"/>
        <v>74084298</v>
      </c>
      <c r="E28517" s="3">
        <v>76692104</v>
      </c>
      <c r="F28517">
        <f t="shared" si="902"/>
        <v>0.96599642122218998</v>
      </c>
    </row>
    <row r="28518" spans="2:6" x14ac:dyDescent="0.15">
      <c r="B28518">
        <v>186</v>
      </c>
      <c r="C28518">
        <v>33268</v>
      </c>
      <c r="D28518">
        <f t="shared" si="903"/>
        <v>74117566</v>
      </c>
      <c r="E28518" s="3">
        <v>76692104</v>
      </c>
      <c r="F28518">
        <f t="shared" si="902"/>
        <v>0.96643020773038124</v>
      </c>
    </row>
    <row r="28519" spans="2:6" x14ac:dyDescent="0.15">
      <c r="B28519">
        <v>187</v>
      </c>
      <c r="C28519">
        <v>33062</v>
      </c>
      <c r="D28519">
        <f t="shared" si="903"/>
        <v>74150628</v>
      </c>
      <c r="E28519" s="3">
        <v>76692104</v>
      </c>
      <c r="F28519">
        <f t="shared" si="902"/>
        <v>0.96686130817326388</v>
      </c>
    </row>
    <row r="28520" spans="2:6" x14ac:dyDescent="0.15">
      <c r="B28520">
        <v>188</v>
      </c>
      <c r="C28520">
        <v>33406</v>
      </c>
      <c r="D28520">
        <f t="shared" si="903"/>
        <v>74184034</v>
      </c>
      <c r="E28520" s="3">
        <v>76692104</v>
      </c>
      <c r="F28520">
        <f t="shared" si="902"/>
        <v>0.96729689408442887</v>
      </c>
    </row>
    <row r="28521" spans="2:6" x14ac:dyDescent="0.15">
      <c r="B28521">
        <v>189</v>
      </c>
      <c r="C28521">
        <v>33408</v>
      </c>
      <c r="D28521">
        <f t="shared" si="903"/>
        <v>74217442</v>
      </c>
      <c r="E28521" s="3">
        <v>76692104</v>
      </c>
      <c r="F28521">
        <f t="shared" si="902"/>
        <v>0.96773250607389782</v>
      </c>
    </row>
    <row r="28522" spans="2:6" x14ac:dyDescent="0.15">
      <c r="B28522">
        <v>190</v>
      </c>
      <c r="C28522">
        <v>32994</v>
      </c>
      <c r="D28522">
        <f t="shared" si="903"/>
        <v>74250436</v>
      </c>
      <c r="E28522" s="3">
        <v>76692104</v>
      </c>
      <c r="F28522">
        <f t="shared" si="902"/>
        <v>0.96816271985444546</v>
      </c>
    </row>
    <row r="28523" spans="2:6" x14ac:dyDescent="0.15">
      <c r="B28523">
        <v>191</v>
      </c>
      <c r="C28523">
        <v>32038</v>
      </c>
      <c r="D28523">
        <f t="shared" si="903"/>
        <v>74282474</v>
      </c>
      <c r="E28523" s="3">
        <v>76692104</v>
      </c>
      <c r="F28523">
        <f t="shared" si="902"/>
        <v>0.96858046820569688</v>
      </c>
    </row>
    <row r="28524" spans="2:6" x14ac:dyDescent="0.15">
      <c r="B28524">
        <v>192</v>
      </c>
      <c r="C28524">
        <v>31495</v>
      </c>
      <c r="D28524">
        <f t="shared" si="903"/>
        <v>74313969</v>
      </c>
      <c r="E28524" s="3">
        <v>76692104</v>
      </c>
      <c r="F28524">
        <f t="shared" si="902"/>
        <v>0.96899113629742117</v>
      </c>
    </row>
    <row r="28525" spans="2:6" x14ac:dyDescent="0.15">
      <c r="B28525">
        <v>193</v>
      </c>
      <c r="C28525">
        <v>31380</v>
      </c>
      <c r="D28525">
        <f t="shared" si="903"/>
        <v>74345349</v>
      </c>
      <c r="E28525" s="3">
        <v>76692104</v>
      </c>
      <c r="F28525">
        <f t="shared" si="902"/>
        <v>0.9694003048866674</v>
      </c>
    </row>
    <row r="28526" spans="2:6" x14ac:dyDescent="0.15">
      <c r="B28526">
        <v>194</v>
      </c>
      <c r="C28526">
        <v>31160</v>
      </c>
      <c r="D28526">
        <f t="shared" si="903"/>
        <v>74376509</v>
      </c>
      <c r="E28526" s="3">
        <v>76692104</v>
      </c>
      <c r="F28526">
        <f t="shared" si="902"/>
        <v>0.96980660486247716</v>
      </c>
    </row>
    <row r="28527" spans="2:6" x14ac:dyDescent="0.15">
      <c r="B28527">
        <v>195</v>
      </c>
      <c r="C28527">
        <v>30669</v>
      </c>
      <c r="D28527">
        <f t="shared" si="903"/>
        <v>74407178</v>
      </c>
      <c r="E28527" s="3">
        <v>76692104</v>
      </c>
      <c r="F28527">
        <f t="shared" si="902"/>
        <v>0.9702065026146629</v>
      </c>
    </row>
    <row r="28528" spans="2:6" x14ac:dyDescent="0.15">
      <c r="B28528">
        <v>196</v>
      </c>
      <c r="C28528">
        <v>30750</v>
      </c>
      <c r="D28528">
        <f t="shared" si="903"/>
        <v>74437928</v>
      </c>
      <c r="E28528" s="3">
        <v>76692104</v>
      </c>
      <c r="F28528">
        <f t="shared" si="902"/>
        <v>0.97060745653815939</v>
      </c>
    </row>
    <row r="28529" spans="2:6" x14ac:dyDescent="0.15">
      <c r="B28529">
        <v>197</v>
      </c>
      <c r="C28529">
        <v>30320</v>
      </c>
      <c r="D28529">
        <f t="shared" si="903"/>
        <v>74468248</v>
      </c>
      <c r="E28529" s="3">
        <v>76692104</v>
      </c>
      <c r="F28529">
        <f t="shared" si="902"/>
        <v>0.97100280362630287</v>
      </c>
    </row>
    <row r="28530" spans="2:6" x14ac:dyDescent="0.15">
      <c r="B28530">
        <v>198</v>
      </c>
      <c r="C28530">
        <v>29819</v>
      </c>
      <c r="D28530">
        <f t="shared" si="903"/>
        <v>74498067</v>
      </c>
      <c r="E28530" s="3">
        <v>76692104</v>
      </c>
      <c r="F28530">
        <f t="shared" si="902"/>
        <v>0.97139161809930263</v>
      </c>
    </row>
    <row r="28531" spans="2:6" x14ac:dyDescent="0.15">
      <c r="B28531">
        <v>199</v>
      </c>
      <c r="C28531">
        <v>28897</v>
      </c>
      <c r="D28531">
        <f t="shared" si="903"/>
        <v>74526964</v>
      </c>
      <c r="E28531" s="3">
        <v>76692104</v>
      </c>
      <c r="F28531">
        <f t="shared" si="902"/>
        <v>0.97176841047417351</v>
      </c>
    </row>
    <row r="28532" spans="2:6" x14ac:dyDescent="0.15">
      <c r="B28532">
        <v>200</v>
      </c>
      <c r="C28532">
        <v>27954</v>
      </c>
      <c r="D28532">
        <f t="shared" si="903"/>
        <v>74554918</v>
      </c>
      <c r="E28532" s="3">
        <v>76692104</v>
      </c>
      <c r="F28532">
        <f t="shared" si="902"/>
        <v>0.97213290692872367</v>
      </c>
    </row>
    <row r="28533" spans="2:6" x14ac:dyDescent="0.15">
      <c r="B28533">
        <v>201</v>
      </c>
      <c r="C28533">
        <v>26960</v>
      </c>
      <c r="D28533">
        <f t="shared" si="903"/>
        <v>74581878</v>
      </c>
      <c r="E28533" s="3">
        <v>76692104</v>
      </c>
      <c r="F28533">
        <f t="shared" si="902"/>
        <v>0.97248444246620225</v>
      </c>
    </row>
    <row r="28534" spans="2:6" x14ac:dyDescent="0.15">
      <c r="B28534">
        <v>202</v>
      </c>
      <c r="C28534">
        <v>26990</v>
      </c>
      <c r="D28534">
        <f t="shared" si="903"/>
        <v>74608868</v>
      </c>
      <c r="E28534" s="3">
        <v>76692104</v>
      </c>
      <c r="F28534">
        <f t="shared" si="902"/>
        <v>0.97283636917824035</v>
      </c>
    </row>
    <row r="28535" spans="2:6" x14ac:dyDescent="0.15">
      <c r="B28535">
        <v>203</v>
      </c>
      <c r="C28535">
        <v>27155</v>
      </c>
      <c r="D28535">
        <f t="shared" si="903"/>
        <v>74636023</v>
      </c>
      <c r="E28535" s="3">
        <v>76692104</v>
      </c>
      <c r="F28535">
        <f t="shared" si="902"/>
        <v>0.97319044735035565</v>
      </c>
    </row>
    <row r="28536" spans="2:6" x14ac:dyDescent="0.15">
      <c r="B28536">
        <v>204</v>
      </c>
      <c r="C28536">
        <v>26350</v>
      </c>
      <c r="D28536">
        <f t="shared" si="903"/>
        <v>74662373</v>
      </c>
      <c r="E28536" s="3">
        <v>76692104</v>
      </c>
      <c r="F28536">
        <f t="shared" si="902"/>
        <v>0.9735340290051242</v>
      </c>
    </row>
    <row r="28537" spans="2:6" x14ac:dyDescent="0.15">
      <c r="B28537">
        <v>205</v>
      </c>
      <c r="C28537">
        <v>25536</v>
      </c>
      <c r="D28537">
        <f t="shared" si="903"/>
        <v>74687909</v>
      </c>
      <c r="E28537" s="3">
        <v>76692104</v>
      </c>
      <c r="F28537">
        <f t="shared" si="902"/>
        <v>0.97386699679017807</v>
      </c>
    </row>
    <row r="28538" spans="2:6" x14ac:dyDescent="0.15">
      <c r="B28538">
        <v>206</v>
      </c>
      <c r="C28538">
        <v>25439</v>
      </c>
      <c r="D28538">
        <f t="shared" si="903"/>
        <v>74713348</v>
      </c>
      <c r="E28538" s="3">
        <v>76692104</v>
      </c>
      <c r="F28538">
        <f t="shared" si="902"/>
        <v>0.97419869977748952</v>
      </c>
    </row>
    <row r="28539" spans="2:6" x14ac:dyDescent="0.15">
      <c r="B28539">
        <v>207</v>
      </c>
      <c r="C28539">
        <v>25023</v>
      </c>
      <c r="D28539">
        <f t="shared" si="903"/>
        <v>74738371</v>
      </c>
      <c r="E28539" s="3">
        <v>76692104</v>
      </c>
      <c r="F28539">
        <f t="shared" si="902"/>
        <v>0.97452497847757569</v>
      </c>
    </row>
    <row r="28540" spans="2:6" x14ac:dyDescent="0.15">
      <c r="B28540">
        <v>208</v>
      </c>
      <c r="C28540">
        <v>25083</v>
      </c>
      <c r="D28540">
        <f t="shared" si="903"/>
        <v>74763454</v>
      </c>
      <c r="E28540" s="3">
        <v>76692104</v>
      </c>
      <c r="F28540">
        <f t="shared" si="902"/>
        <v>0.97485203952678101</v>
      </c>
    </row>
    <row r="28541" spans="2:6" x14ac:dyDescent="0.15">
      <c r="B28541">
        <v>209</v>
      </c>
      <c r="C28541">
        <v>25134</v>
      </c>
      <c r="D28541">
        <f t="shared" si="903"/>
        <v>74788588</v>
      </c>
      <c r="E28541" s="3">
        <v>76692104</v>
      </c>
      <c r="F28541">
        <f t="shared" si="902"/>
        <v>0.97517976557273744</v>
      </c>
    </row>
    <row r="28542" spans="2:6" x14ac:dyDescent="0.15">
      <c r="B28542">
        <v>210</v>
      </c>
      <c r="C28542">
        <v>25136</v>
      </c>
      <c r="D28542">
        <f t="shared" si="903"/>
        <v>74813724</v>
      </c>
      <c r="E28542" s="3">
        <v>76692104</v>
      </c>
      <c r="F28542">
        <f t="shared" si="902"/>
        <v>0.97550751769699784</v>
      </c>
    </row>
    <row r="28543" spans="2:6" x14ac:dyDescent="0.15">
      <c r="B28543">
        <v>211</v>
      </c>
      <c r="C28543">
        <v>24892</v>
      </c>
      <c r="D28543">
        <f t="shared" si="903"/>
        <v>74838616</v>
      </c>
      <c r="E28543" s="3">
        <v>76692104</v>
      </c>
      <c r="F28543">
        <f t="shared" si="902"/>
        <v>0.97583208826817425</v>
      </c>
    </row>
    <row r="28544" spans="2:6" x14ac:dyDescent="0.15">
      <c r="B28544">
        <v>212</v>
      </c>
      <c r="C28544">
        <v>24199</v>
      </c>
      <c r="D28544">
        <f t="shared" si="903"/>
        <v>74862815</v>
      </c>
      <c r="E28544" s="3">
        <v>76692104</v>
      </c>
      <c r="F28544">
        <f t="shared" si="902"/>
        <v>0.97614762270702604</v>
      </c>
    </row>
    <row r="28545" spans="2:6" x14ac:dyDescent="0.15">
      <c r="B28545">
        <v>213</v>
      </c>
      <c r="C28545">
        <v>23508</v>
      </c>
      <c r="D28545">
        <f t="shared" si="903"/>
        <v>74886323</v>
      </c>
      <c r="E28545" s="3">
        <v>76692104</v>
      </c>
      <c r="F28545">
        <f t="shared" si="902"/>
        <v>0.97645414709185707</v>
      </c>
    </row>
    <row r="28546" spans="2:6" x14ac:dyDescent="0.15">
      <c r="B28546">
        <v>214</v>
      </c>
      <c r="C28546">
        <v>23577</v>
      </c>
      <c r="D28546">
        <f t="shared" si="903"/>
        <v>74909900</v>
      </c>
      <c r="E28546" s="3">
        <v>76692104</v>
      </c>
      <c r="F28546">
        <f t="shared" si="902"/>
        <v>0.97676157117817497</v>
      </c>
    </row>
    <row r="28547" spans="2:6" x14ac:dyDescent="0.15">
      <c r="B28547">
        <v>215</v>
      </c>
      <c r="C28547">
        <v>23440</v>
      </c>
      <c r="D28547">
        <f t="shared" si="903"/>
        <v>74933340</v>
      </c>
      <c r="E28547" s="3">
        <v>76692104</v>
      </c>
      <c r="F28547">
        <f t="shared" ref="F28547:F28610" si="904">D28547/E28547</f>
        <v>0.97706720890067122</v>
      </c>
    </row>
    <row r="28548" spans="2:6" x14ac:dyDescent="0.15">
      <c r="B28548">
        <v>216</v>
      </c>
      <c r="C28548">
        <v>23567</v>
      </c>
      <c r="D28548">
        <f t="shared" si="903"/>
        <v>74956907</v>
      </c>
      <c r="E28548" s="3">
        <v>76692104</v>
      </c>
      <c r="F28548">
        <f t="shared" si="904"/>
        <v>0.97737450259546932</v>
      </c>
    </row>
    <row r="28549" spans="2:6" x14ac:dyDescent="0.15">
      <c r="B28549">
        <v>217</v>
      </c>
      <c r="C28549">
        <v>23533</v>
      </c>
      <c r="D28549">
        <f t="shared" ref="D28549:D28612" si="905">D28548+C28549</f>
        <v>74980440</v>
      </c>
      <c r="E28549" s="3">
        <v>76692104</v>
      </c>
      <c r="F28549">
        <f t="shared" si="904"/>
        <v>0.97768135295909997</v>
      </c>
    </row>
    <row r="28550" spans="2:6" x14ac:dyDescent="0.15">
      <c r="B28550">
        <v>218</v>
      </c>
      <c r="C28550">
        <v>23252</v>
      </c>
      <c r="D28550">
        <f t="shared" si="905"/>
        <v>75003692</v>
      </c>
      <c r="E28550" s="3">
        <v>76692104</v>
      </c>
      <c r="F28550">
        <f t="shared" si="904"/>
        <v>0.97798453932102314</v>
      </c>
    </row>
    <row r="28551" spans="2:6" x14ac:dyDescent="0.15">
      <c r="B28551">
        <v>219</v>
      </c>
      <c r="C28551">
        <v>22905</v>
      </c>
      <c r="D28551">
        <f t="shared" si="905"/>
        <v>75026597</v>
      </c>
      <c r="E28551" s="3">
        <v>76692104</v>
      </c>
      <c r="F28551">
        <f t="shared" si="904"/>
        <v>0.97828320109720812</v>
      </c>
    </row>
    <row r="28552" spans="2:6" x14ac:dyDescent="0.15">
      <c r="B28552">
        <v>220</v>
      </c>
      <c r="C28552">
        <v>22707</v>
      </c>
      <c r="D28552">
        <f t="shared" si="905"/>
        <v>75049304</v>
      </c>
      <c r="E28552" s="3">
        <v>76692104</v>
      </c>
      <c r="F28552">
        <f t="shared" si="904"/>
        <v>0.97857928112130033</v>
      </c>
    </row>
    <row r="28553" spans="2:6" x14ac:dyDescent="0.15">
      <c r="B28553">
        <v>221</v>
      </c>
      <c r="C28553">
        <v>22356</v>
      </c>
      <c r="D28553">
        <f t="shared" si="905"/>
        <v>75071660</v>
      </c>
      <c r="E28553" s="3">
        <v>76692104</v>
      </c>
      <c r="F28553">
        <f t="shared" si="904"/>
        <v>0.9788707844030462</v>
      </c>
    </row>
    <row r="28554" spans="2:6" x14ac:dyDescent="0.15">
      <c r="B28554">
        <v>222</v>
      </c>
      <c r="C28554">
        <v>22516</v>
      </c>
      <c r="D28554">
        <f t="shared" si="905"/>
        <v>75094176</v>
      </c>
      <c r="E28554" s="3">
        <v>76692104</v>
      </c>
      <c r="F28554">
        <f t="shared" si="904"/>
        <v>0.9791643739491096</v>
      </c>
    </row>
    <row r="28555" spans="2:6" x14ac:dyDescent="0.15">
      <c r="B28555">
        <v>223</v>
      </c>
      <c r="C28555">
        <v>22565</v>
      </c>
      <c r="D28555">
        <f t="shared" si="905"/>
        <v>75116741</v>
      </c>
      <c r="E28555" s="3">
        <v>76692104</v>
      </c>
      <c r="F28555">
        <f t="shared" si="904"/>
        <v>0.97945860241362004</v>
      </c>
    </row>
    <row r="28556" spans="2:6" x14ac:dyDescent="0.15">
      <c r="B28556">
        <v>224</v>
      </c>
      <c r="C28556">
        <v>22878</v>
      </c>
      <c r="D28556">
        <f t="shared" si="905"/>
        <v>75139619</v>
      </c>
      <c r="E28556" s="3">
        <v>76692104</v>
      </c>
      <c r="F28556">
        <f t="shared" si="904"/>
        <v>0.97975691213270144</v>
      </c>
    </row>
    <row r="28557" spans="2:6" x14ac:dyDescent="0.15">
      <c r="B28557">
        <v>225</v>
      </c>
      <c r="C28557">
        <v>22295</v>
      </c>
      <c r="D28557">
        <f t="shared" si="905"/>
        <v>75161914</v>
      </c>
      <c r="E28557" s="3">
        <v>76692104</v>
      </c>
      <c r="F28557">
        <f t="shared" si="904"/>
        <v>0.9800476200261764</v>
      </c>
    </row>
    <row r="28558" spans="2:6" x14ac:dyDescent="0.15">
      <c r="B28558">
        <v>226</v>
      </c>
      <c r="C28558">
        <v>21884</v>
      </c>
      <c r="D28558">
        <f t="shared" si="905"/>
        <v>75183798</v>
      </c>
      <c r="E28558" s="3">
        <v>76692104</v>
      </c>
      <c r="F28558">
        <f t="shared" si="904"/>
        <v>0.98033296882818599</v>
      </c>
    </row>
    <row r="28559" spans="2:6" x14ac:dyDescent="0.15">
      <c r="B28559">
        <v>227</v>
      </c>
      <c r="C28559">
        <v>21305</v>
      </c>
      <c r="D28559">
        <f t="shared" si="905"/>
        <v>75205103</v>
      </c>
      <c r="E28559" s="3">
        <v>76692104</v>
      </c>
      <c r="F28559">
        <f t="shared" si="904"/>
        <v>0.98061076796119717</v>
      </c>
    </row>
    <row r="28560" spans="2:6" x14ac:dyDescent="0.15">
      <c r="B28560">
        <v>228</v>
      </c>
      <c r="C28560">
        <v>21354</v>
      </c>
      <c r="D28560">
        <f t="shared" si="905"/>
        <v>75226457</v>
      </c>
      <c r="E28560" s="3">
        <v>76692104</v>
      </c>
      <c r="F28560">
        <f t="shared" si="904"/>
        <v>0.9808892060126555</v>
      </c>
    </row>
    <row r="28561" spans="2:6" x14ac:dyDescent="0.15">
      <c r="B28561">
        <v>229</v>
      </c>
      <c r="C28561">
        <v>21112</v>
      </c>
      <c r="D28561">
        <f t="shared" si="905"/>
        <v>75247569</v>
      </c>
      <c r="E28561" s="3">
        <v>76692104</v>
      </c>
      <c r="F28561">
        <f t="shared" si="904"/>
        <v>0.98116448858933381</v>
      </c>
    </row>
    <row r="28562" spans="2:6" x14ac:dyDescent="0.15">
      <c r="B28562">
        <v>230</v>
      </c>
      <c r="C28562">
        <v>21210</v>
      </c>
      <c r="D28562">
        <f t="shared" si="905"/>
        <v>75268779</v>
      </c>
      <c r="E28562" s="3">
        <v>76692104</v>
      </c>
      <c r="F28562">
        <f t="shared" si="904"/>
        <v>0.98144104900290652</v>
      </c>
    </row>
    <row r="28563" spans="2:6" x14ac:dyDescent="0.15">
      <c r="B28563">
        <v>231</v>
      </c>
      <c r="C28563">
        <v>21362</v>
      </c>
      <c r="D28563">
        <f t="shared" si="905"/>
        <v>75290141</v>
      </c>
      <c r="E28563" s="3">
        <v>76692104</v>
      </c>
      <c r="F28563">
        <f t="shared" si="904"/>
        <v>0.98171959136758069</v>
      </c>
    </row>
    <row r="28564" spans="2:6" x14ac:dyDescent="0.15">
      <c r="B28564">
        <v>232</v>
      </c>
      <c r="C28564">
        <v>20908</v>
      </c>
      <c r="D28564">
        <f t="shared" si="905"/>
        <v>75311049</v>
      </c>
      <c r="E28564" s="3">
        <v>76692104</v>
      </c>
      <c r="F28564">
        <f t="shared" si="904"/>
        <v>0.98199221395725433</v>
      </c>
    </row>
    <row r="28565" spans="2:6" x14ac:dyDescent="0.15">
      <c r="B28565">
        <v>233</v>
      </c>
      <c r="C28565">
        <v>19867</v>
      </c>
      <c r="D28565">
        <f t="shared" si="905"/>
        <v>75330916</v>
      </c>
      <c r="E28565" s="3">
        <v>76692104</v>
      </c>
      <c r="F28565">
        <f t="shared" si="904"/>
        <v>0.98225126278971298</v>
      </c>
    </row>
    <row r="28566" spans="2:6" x14ac:dyDescent="0.15">
      <c r="B28566">
        <v>234</v>
      </c>
      <c r="C28566">
        <v>19825</v>
      </c>
      <c r="D28566">
        <f t="shared" si="905"/>
        <v>75350741</v>
      </c>
      <c r="E28566" s="3">
        <v>76692104</v>
      </c>
      <c r="F28566">
        <f t="shared" si="904"/>
        <v>0.98250976397778833</v>
      </c>
    </row>
    <row r="28567" spans="2:6" x14ac:dyDescent="0.15">
      <c r="B28567">
        <v>235</v>
      </c>
      <c r="C28567">
        <v>19608</v>
      </c>
      <c r="D28567">
        <f t="shared" si="905"/>
        <v>75370349</v>
      </c>
      <c r="E28567" s="3">
        <v>76692104</v>
      </c>
      <c r="F28567">
        <f t="shared" si="904"/>
        <v>0.98276543566988328</v>
      </c>
    </row>
    <row r="28568" spans="2:6" x14ac:dyDescent="0.15">
      <c r="B28568">
        <v>236</v>
      </c>
      <c r="C28568">
        <v>19222</v>
      </c>
      <c r="D28568">
        <f t="shared" si="905"/>
        <v>75389571</v>
      </c>
      <c r="E28568" s="3">
        <v>76692104</v>
      </c>
      <c r="F28568">
        <f t="shared" si="904"/>
        <v>0.98301607424931259</v>
      </c>
    </row>
    <row r="28569" spans="2:6" x14ac:dyDescent="0.15">
      <c r="B28569">
        <v>237</v>
      </c>
      <c r="C28569">
        <v>19304</v>
      </c>
      <c r="D28569">
        <f t="shared" si="905"/>
        <v>75408875</v>
      </c>
      <c r="E28569" s="3">
        <v>76692104</v>
      </c>
      <c r="F28569">
        <f t="shared" si="904"/>
        <v>0.98326778203920451</v>
      </c>
    </row>
    <row r="28570" spans="2:6" x14ac:dyDescent="0.15">
      <c r="B28570">
        <v>238</v>
      </c>
      <c r="C28570">
        <v>19036</v>
      </c>
      <c r="D28570">
        <f t="shared" si="905"/>
        <v>75427911</v>
      </c>
      <c r="E28570" s="3">
        <v>76692104</v>
      </c>
      <c r="F28570">
        <f t="shared" si="904"/>
        <v>0.98351599533636469</v>
      </c>
    </row>
    <row r="28571" spans="2:6" x14ac:dyDescent="0.15">
      <c r="B28571">
        <v>239</v>
      </c>
      <c r="C28571">
        <v>18452</v>
      </c>
      <c r="D28571">
        <f t="shared" si="905"/>
        <v>75446363</v>
      </c>
      <c r="E28571" s="3">
        <v>76692104</v>
      </c>
      <c r="F28571">
        <f t="shared" si="904"/>
        <v>0.98375659376876656</v>
      </c>
    </row>
    <row r="28572" spans="2:6" x14ac:dyDescent="0.15">
      <c r="B28572">
        <v>240</v>
      </c>
      <c r="C28572">
        <v>18074</v>
      </c>
      <c r="D28572">
        <f t="shared" si="905"/>
        <v>75464437</v>
      </c>
      <c r="E28572" s="3">
        <v>76692104</v>
      </c>
      <c r="F28572">
        <f t="shared" si="904"/>
        <v>0.98399226340171864</v>
      </c>
    </row>
    <row r="28573" spans="2:6" x14ac:dyDescent="0.15">
      <c r="B28573">
        <v>241</v>
      </c>
      <c r="C28573">
        <v>17622</v>
      </c>
      <c r="D28573">
        <f t="shared" si="905"/>
        <v>75482059</v>
      </c>
      <c r="E28573" s="3">
        <v>76692104</v>
      </c>
      <c r="F28573">
        <f t="shared" si="904"/>
        <v>0.98422203933797414</v>
      </c>
    </row>
    <row r="28574" spans="2:6" x14ac:dyDescent="0.15">
      <c r="B28574">
        <v>242</v>
      </c>
      <c r="C28574">
        <v>17605</v>
      </c>
      <c r="D28574">
        <f t="shared" si="905"/>
        <v>75499664</v>
      </c>
      <c r="E28574" s="3">
        <v>76692104</v>
      </c>
      <c r="F28574">
        <f t="shared" si="904"/>
        <v>0.98445159360864576</v>
      </c>
    </row>
    <row r="28575" spans="2:6" x14ac:dyDescent="0.15">
      <c r="B28575">
        <v>243</v>
      </c>
      <c r="C28575">
        <v>17279</v>
      </c>
      <c r="D28575">
        <f t="shared" si="905"/>
        <v>75516943</v>
      </c>
      <c r="E28575" s="3">
        <v>76692104</v>
      </c>
      <c r="F28575">
        <f t="shared" si="904"/>
        <v>0.98467689711577089</v>
      </c>
    </row>
    <row r="28576" spans="2:6" x14ac:dyDescent="0.15">
      <c r="B28576">
        <v>244</v>
      </c>
      <c r="C28576">
        <v>17816</v>
      </c>
      <c r="D28576">
        <f t="shared" si="905"/>
        <v>75534759</v>
      </c>
      <c r="E28576" s="3">
        <v>76692104</v>
      </c>
      <c r="F28576">
        <f t="shared" si="904"/>
        <v>0.98490920264751114</v>
      </c>
    </row>
    <row r="28577" spans="2:6" x14ac:dyDescent="0.15">
      <c r="B28577">
        <v>245</v>
      </c>
      <c r="C28577">
        <v>17330</v>
      </c>
      <c r="D28577">
        <f t="shared" si="905"/>
        <v>75552089</v>
      </c>
      <c r="E28577" s="3">
        <v>76692104</v>
      </c>
      <c r="F28577">
        <f t="shared" si="904"/>
        <v>0.98513517115138738</v>
      </c>
    </row>
    <row r="28578" spans="2:6" x14ac:dyDescent="0.15">
      <c r="B28578">
        <v>246</v>
      </c>
      <c r="C28578">
        <v>17364</v>
      </c>
      <c r="D28578">
        <f t="shared" si="905"/>
        <v>75569453</v>
      </c>
      <c r="E28578" s="3">
        <v>76692104</v>
      </c>
      <c r="F28578">
        <f t="shared" si="904"/>
        <v>0.98536158298643106</v>
      </c>
    </row>
    <row r="28579" spans="2:6" x14ac:dyDescent="0.15">
      <c r="B28579">
        <v>247</v>
      </c>
      <c r="C28579">
        <v>16820</v>
      </c>
      <c r="D28579">
        <f t="shared" si="905"/>
        <v>75586273</v>
      </c>
      <c r="E28579" s="3">
        <v>76692104</v>
      </c>
      <c r="F28579">
        <f t="shared" si="904"/>
        <v>0.98558090152279565</v>
      </c>
    </row>
    <row r="28580" spans="2:6" x14ac:dyDescent="0.15">
      <c r="B28580">
        <v>248</v>
      </c>
      <c r="C28580">
        <v>16715</v>
      </c>
      <c r="D28580">
        <f t="shared" si="905"/>
        <v>75602988</v>
      </c>
      <c r="E28580" s="3">
        <v>76692104</v>
      </c>
      <c r="F28580">
        <f t="shared" si="904"/>
        <v>0.98579885094820197</v>
      </c>
    </row>
    <row r="28581" spans="2:6" x14ac:dyDescent="0.15">
      <c r="B28581">
        <v>249</v>
      </c>
      <c r="C28581">
        <v>16782</v>
      </c>
      <c r="D28581">
        <f t="shared" si="905"/>
        <v>75619770</v>
      </c>
      <c r="E28581" s="3">
        <v>76692104</v>
      </c>
      <c r="F28581">
        <f t="shared" si="904"/>
        <v>0.98601767399679108</v>
      </c>
    </row>
    <row r="28582" spans="2:6" x14ac:dyDescent="0.15">
      <c r="B28582">
        <v>250</v>
      </c>
      <c r="C28582">
        <v>16517</v>
      </c>
      <c r="D28582">
        <f t="shared" si="905"/>
        <v>75636287</v>
      </c>
      <c r="E28582" s="3">
        <v>76692104</v>
      </c>
      <c r="F28582">
        <f t="shared" si="904"/>
        <v>0.98623304167010462</v>
      </c>
    </row>
    <row r="28583" spans="2:6" x14ac:dyDescent="0.15">
      <c r="B28583">
        <v>251</v>
      </c>
      <c r="C28583">
        <v>16499</v>
      </c>
      <c r="D28583">
        <f t="shared" si="905"/>
        <v>75652786</v>
      </c>
      <c r="E28583" s="3">
        <v>76692104</v>
      </c>
      <c r="F28583">
        <f t="shared" si="904"/>
        <v>0.98644817463868251</v>
      </c>
    </row>
    <row r="28584" spans="2:6" x14ac:dyDescent="0.15">
      <c r="B28584">
        <v>252</v>
      </c>
      <c r="C28584">
        <v>16874</v>
      </c>
      <c r="D28584">
        <f t="shared" si="905"/>
        <v>75669660</v>
      </c>
      <c r="E28584" s="3">
        <v>76692104</v>
      </c>
      <c r="F28584">
        <f t="shared" si="904"/>
        <v>0.98666819728925415</v>
      </c>
    </row>
    <row r="28585" spans="2:6" x14ac:dyDescent="0.15">
      <c r="B28585">
        <v>253</v>
      </c>
      <c r="C28585">
        <v>16478</v>
      </c>
      <c r="D28585">
        <f t="shared" si="905"/>
        <v>75686138</v>
      </c>
      <c r="E28585" s="3">
        <v>76692104</v>
      </c>
      <c r="F28585">
        <f t="shared" si="904"/>
        <v>0.98688305643564034</v>
      </c>
    </row>
    <row r="28586" spans="2:6" x14ac:dyDescent="0.15">
      <c r="B28586">
        <v>254</v>
      </c>
      <c r="C28586">
        <v>16144</v>
      </c>
      <c r="D28586">
        <f t="shared" si="905"/>
        <v>75702282</v>
      </c>
      <c r="E28586" s="3">
        <v>76692104</v>
      </c>
      <c r="F28586">
        <f t="shared" si="904"/>
        <v>0.98709356050526398</v>
      </c>
    </row>
    <row r="28587" spans="2:6" x14ac:dyDescent="0.15">
      <c r="B28587">
        <v>255</v>
      </c>
      <c r="C28587">
        <v>15965</v>
      </c>
      <c r="D28587">
        <f t="shared" si="905"/>
        <v>75718247</v>
      </c>
      <c r="E28587" s="3">
        <v>76692104</v>
      </c>
      <c r="F28587">
        <f t="shared" si="904"/>
        <v>0.98730173056668258</v>
      </c>
    </row>
    <row r="28588" spans="2:6" x14ac:dyDescent="0.15">
      <c r="B28588">
        <v>256</v>
      </c>
      <c r="C28588">
        <v>15871</v>
      </c>
      <c r="D28588">
        <f t="shared" si="905"/>
        <v>75734118</v>
      </c>
      <c r="E28588" s="3">
        <v>76692104</v>
      </c>
      <c r="F28588">
        <f t="shared" si="904"/>
        <v>0.98750867494781469</v>
      </c>
    </row>
    <row r="28589" spans="2:6" x14ac:dyDescent="0.15">
      <c r="B28589">
        <v>257</v>
      </c>
      <c r="C28589">
        <v>16037</v>
      </c>
      <c r="D28589">
        <f t="shared" si="905"/>
        <v>75750155</v>
      </c>
      <c r="E28589" s="3">
        <v>76692104</v>
      </c>
      <c r="F28589">
        <f t="shared" si="904"/>
        <v>0.9877177838281761</v>
      </c>
    </row>
    <row r="28590" spans="2:6" x14ac:dyDescent="0.15">
      <c r="B28590">
        <v>258</v>
      </c>
      <c r="C28590">
        <v>16086</v>
      </c>
      <c r="D28590">
        <f t="shared" si="905"/>
        <v>75766241</v>
      </c>
      <c r="E28590" s="3">
        <v>76692104</v>
      </c>
      <c r="F28590">
        <f t="shared" si="904"/>
        <v>0.98792753162698466</v>
      </c>
    </row>
    <row r="28591" spans="2:6" x14ac:dyDescent="0.15">
      <c r="B28591">
        <v>259</v>
      </c>
      <c r="C28591">
        <v>16065</v>
      </c>
      <c r="D28591">
        <f t="shared" si="905"/>
        <v>75782306</v>
      </c>
      <c r="E28591" s="3">
        <v>76692104</v>
      </c>
      <c r="F28591">
        <f t="shared" si="904"/>
        <v>0.98813700560360163</v>
      </c>
    </row>
    <row r="28592" spans="2:6" x14ac:dyDescent="0.15">
      <c r="B28592">
        <v>260</v>
      </c>
      <c r="C28592">
        <v>16314</v>
      </c>
      <c r="D28592">
        <f t="shared" si="905"/>
        <v>75798620</v>
      </c>
      <c r="E28592" s="3">
        <v>76692104</v>
      </c>
      <c r="F28592">
        <f t="shared" si="904"/>
        <v>0.98834972632906248</v>
      </c>
    </row>
    <row r="28593" spans="2:6" x14ac:dyDescent="0.15">
      <c r="B28593">
        <v>261</v>
      </c>
      <c r="C28593">
        <v>15763</v>
      </c>
      <c r="D28593">
        <f t="shared" si="905"/>
        <v>75814383</v>
      </c>
      <c r="E28593" s="3">
        <v>76692104</v>
      </c>
      <c r="F28593">
        <f t="shared" si="904"/>
        <v>0.98855526248178038</v>
      </c>
    </row>
    <row r="28594" spans="2:6" x14ac:dyDescent="0.15">
      <c r="B28594">
        <v>262</v>
      </c>
      <c r="C28594">
        <v>15592</v>
      </c>
      <c r="D28594">
        <f t="shared" si="905"/>
        <v>75829975</v>
      </c>
      <c r="E28594" s="3">
        <v>76692104</v>
      </c>
      <c r="F28594">
        <f t="shared" si="904"/>
        <v>0.98875856893950909</v>
      </c>
    </row>
    <row r="28595" spans="2:6" x14ac:dyDescent="0.15">
      <c r="B28595">
        <v>263</v>
      </c>
      <c r="C28595">
        <v>15749</v>
      </c>
      <c r="D28595">
        <f t="shared" si="905"/>
        <v>75845724</v>
      </c>
      <c r="E28595" s="3">
        <v>76692104</v>
      </c>
      <c r="F28595">
        <f t="shared" si="904"/>
        <v>0.98896392254409915</v>
      </c>
    </row>
    <row r="28596" spans="2:6" x14ac:dyDescent="0.15">
      <c r="B28596">
        <v>264</v>
      </c>
      <c r="C28596">
        <v>15666</v>
      </c>
      <c r="D28596">
        <f t="shared" si="905"/>
        <v>75861390</v>
      </c>
      <c r="E28596" s="3">
        <v>76692104</v>
      </c>
      <c r="F28596">
        <f t="shared" si="904"/>
        <v>0.98916819389907462</v>
      </c>
    </row>
    <row r="28597" spans="2:6" x14ac:dyDescent="0.15">
      <c r="B28597">
        <v>265</v>
      </c>
      <c r="C28597">
        <v>15935</v>
      </c>
      <c r="D28597">
        <f t="shared" si="905"/>
        <v>75877325</v>
      </c>
      <c r="E28597" s="3">
        <v>76692104</v>
      </c>
      <c r="F28597">
        <f t="shared" si="904"/>
        <v>0.9893759727859337</v>
      </c>
    </row>
    <row r="28598" spans="2:6" x14ac:dyDescent="0.15">
      <c r="B28598">
        <v>266</v>
      </c>
      <c r="C28598">
        <v>15733</v>
      </c>
      <c r="D28598">
        <f t="shared" si="905"/>
        <v>75893058</v>
      </c>
      <c r="E28598" s="3">
        <v>76692104</v>
      </c>
      <c r="F28598">
        <f t="shared" si="904"/>
        <v>0.98958111776409208</v>
      </c>
    </row>
    <row r="28599" spans="2:6" x14ac:dyDescent="0.15">
      <c r="B28599">
        <v>267</v>
      </c>
      <c r="C28599">
        <v>15719</v>
      </c>
      <c r="D28599">
        <f t="shared" si="905"/>
        <v>75908777</v>
      </c>
      <c r="E28599" s="3">
        <v>76692104</v>
      </c>
      <c r="F28599">
        <f t="shared" si="904"/>
        <v>0.98978608019412273</v>
      </c>
    </row>
    <row r="28600" spans="2:6" x14ac:dyDescent="0.15">
      <c r="B28600">
        <v>268</v>
      </c>
      <c r="C28600">
        <v>15320</v>
      </c>
      <c r="D28600">
        <f t="shared" si="905"/>
        <v>75924097</v>
      </c>
      <c r="E28600" s="3">
        <v>76692104</v>
      </c>
      <c r="F28600">
        <f t="shared" si="904"/>
        <v>0.98998584000251189</v>
      </c>
    </row>
    <row r="28601" spans="2:6" x14ac:dyDescent="0.15">
      <c r="B28601">
        <v>269</v>
      </c>
      <c r="C28601">
        <v>14925</v>
      </c>
      <c r="D28601">
        <f t="shared" si="905"/>
        <v>75939022</v>
      </c>
      <c r="E28601" s="3">
        <v>76692104</v>
      </c>
      <c r="F28601">
        <f t="shared" si="904"/>
        <v>0.99018044934586746</v>
      </c>
    </row>
    <row r="28602" spans="2:6" x14ac:dyDescent="0.15">
      <c r="B28602">
        <v>270</v>
      </c>
      <c r="C28602">
        <v>14890</v>
      </c>
      <c r="D28602">
        <f t="shared" si="905"/>
        <v>75953912</v>
      </c>
      <c r="E28602" s="3">
        <v>76692104</v>
      </c>
      <c r="F28602">
        <f t="shared" si="904"/>
        <v>0.99037460231890362</v>
      </c>
    </row>
    <row r="28603" spans="2:6" x14ac:dyDescent="0.15">
      <c r="B28603">
        <v>271</v>
      </c>
      <c r="C28603">
        <v>14463</v>
      </c>
      <c r="D28603">
        <f t="shared" si="905"/>
        <v>75968375</v>
      </c>
      <c r="E28603" s="3">
        <v>76692104</v>
      </c>
      <c r="F28603">
        <f t="shared" si="904"/>
        <v>0.99056318757404282</v>
      </c>
    </row>
    <row r="28604" spans="2:6" x14ac:dyDescent="0.15">
      <c r="B28604">
        <v>272</v>
      </c>
      <c r="C28604">
        <v>14725</v>
      </c>
      <c r="D28604">
        <f t="shared" si="905"/>
        <v>75983100</v>
      </c>
      <c r="E28604" s="3">
        <v>76692104</v>
      </c>
      <c r="F28604">
        <f t="shared" si="904"/>
        <v>0.99075518908700166</v>
      </c>
    </row>
    <row r="28605" spans="2:6" x14ac:dyDescent="0.15">
      <c r="B28605">
        <v>273</v>
      </c>
      <c r="C28605">
        <v>14801</v>
      </c>
      <c r="D28605">
        <f t="shared" si="905"/>
        <v>75997901</v>
      </c>
      <c r="E28605" s="3">
        <v>76692104</v>
      </c>
      <c r="F28605">
        <f t="shared" si="904"/>
        <v>0.99094818157551134</v>
      </c>
    </row>
    <row r="28606" spans="2:6" x14ac:dyDescent="0.15">
      <c r="B28606">
        <v>274</v>
      </c>
      <c r="C28606">
        <v>14251</v>
      </c>
      <c r="D28606">
        <f t="shared" si="905"/>
        <v>76012152</v>
      </c>
      <c r="E28606" s="3">
        <v>76692104</v>
      </c>
      <c r="F28606">
        <f t="shared" si="904"/>
        <v>0.99113400253042994</v>
      </c>
    </row>
    <row r="28607" spans="2:6" x14ac:dyDescent="0.15">
      <c r="B28607">
        <v>275</v>
      </c>
      <c r="C28607">
        <v>14066</v>
      </c>
      <c r="D28607">
        <f t="shared" si="905"/>
        <v>76026218</v>
      </c>
      <c r="E28607" s="3">
        <v>76692104</v>
      </c>
      <c r="F28607">
        <f t="shared" si="904"/>
        <v>0.99131741124223172</v>
      </c>
    </row>
    <row r="28608" spans="2:6" x14ac:dyDescent="0.15">
      <c r="B28608">
        <v>276</v>
      </c>
      <c r="C28608">
        <v>13689</v>
      </c>
      <c r="D28608">
        <f t="shared" si="905"/>
        <v>76039907</v>
      </c>
      <c r="E28608" s="3">
        <v>76692104</v>
      </c>
      <c r="F28608">
        <f t="shared" si="904"/>
        <v>0.99149590419373557</v>
      </c>
    </row>
    <row r="28609" spans="2:6" x14ac:dyDescent="0.15">
      <c r="B28609">
        <v>277</v>
      </c>
      <c r="C28609">
        <v>13616</v>
      </c>
      <c r="D28609">
        <f t="shared" si="905"/>
        <v>76053523</v>
      </c>
      <c r="E28609" s="3">
        <v>76692104</v>
      </c>
      <c r="F28609">
        <f t="shared" si="904"/>
        <v>0.99167344528714452</v>
      </c>
    </row>
    <row r="28610" spans="2:6" x14ac:dyDescent="0.15">
      <c r="B28610">
        <v>278</v>
      </c>
      <c r="C28610">
        <v>13438</v>
      </c>
      <c r="D28610">
        <f t="shared" si="905"/>
        <v>76066961</v>
      </c>
      <c r="E28610" s="3">
        <v>76692104</v>
      </c>
      <c r="F28610">
        <f t="shared" si="904"/>
        <v>0.99184866541150052</v>
      </c>
    </row>
    <row r="28611" spans="2:6" x14ac:dyDescent="0.15">
      <c r="B28611">
        <v>279</v>
      </c>
      <c r="C28611">
        <v>13365</v>
      </c>
      <c r="D28611">
        <f t="shared" si="905"/>
        <v>76080326</v>
      </c>
      <c r="E28611" s="3">
        <v>76692104</v>
      </c>
      <c r="F28611">
        <f t="shared" ref="F28611:F28674" si="906">D28611/E28611</f>
        <v>0.99202293367776162</v>
      </c>
    </row>
    <row r="28612" spans="2:6" x14ac:dyDescent="0.15">
      <c r="B28612">
        <v>280</v>
      </c>
      <c r="C28612">
        <v>13223</v>
      </c>
      <c r="D28612">
        <f t="shared" si="905"/>
        <v>76093549</v>
      </c>
      <c r="E28612" s="3">
        <v>76692104</v>
      </c>
      <c r="F28612">
        <f t="shared" si="906"/>
        <v>0.99219535038444118</v>
      </c>
    </row>
    <row r="28613" spans="2:6" x14ac:dyDescent="0.15">
      <c r="B28613">
        <v>281</v>
      </c>
      <c r="C28613">
        <v>12921</v>
      </c>
      <c r="D28613">
        <f t="shared" ref="D28613:D28676" si="907">D28612+C28613</f>
        <v>76106470</v>
      </c>
      <c r="E28613" s="3">
        <v>76692104</v>
      </c>
      <c r="F28613">
        <f t="shared" si="906"/>
        <v>0.99236382926722155</v>
      </c>
    </row>
    <row r="28614" spans="2:6" x14ac:dyDescent="0.15">
      <c r="B28614">
        <v>282</v>
      </c>
      <c r="C28614">
        <v>12566</v>
      </c>
      <c r="D28614">
        <f t="shared" si="907"/>
        <v>76119036</v>
      </c>
      <c r="E28614" s="3">
        <v>76692104</v>
      </c>
      <c r="F28614">
        <f t="shared" si="906"/>
        <v>0.99252767925104779</v>
      </c>
    </row>
    <row r="28615" spans="2:6" x14ac:dyDescent="0.15">
      <c r="B28615">
        <v>283</v>
      </c>
      <c r="C28615">
        <v>12263</v>
      </c>
      <c r="D28615">
        <f t="shared" si="907"/>
        <v>76131299</v>
      </c>
      <c r="E28615" s="3">
        <v>76692104</v>
      </c>
      <c r="F28615">
        <f t="shared" si="906"/>
        <v>0.99268757837182298</v>
      </c>
    </row>
    <row r="28616" spans="2:6" x14ac:dyDescent="0.15">
      <c r="B28616">
        <v>284</v>
      </c>
      <c r="C28616">
        <v>12321</v>
      </c>
      <c r="D28616">
        <f t="shared" si="907"/>
        <v>76143620</v>
      </c>
      <c r="E28616" s="3">
        <v>76692104</v>
      </c>
      <c r="F28616">
        <f t="shared" si="906"/>
        <v>0.99284823376341325</v>
      </c>
    </row>
    <row r="28617" spans="2:6" x14ac:dyDescent="0.15">
      <c r="B28617">
        <v>285</v>
      </c>
      <c r="C28617">
        <v>12174</v>
      </c>
      <c r="D28617">
        <f t="shared" si="907"/>
        <v>76155794</v>
      </c>
      <c r="E28617" s="3">
        <v>76692104</v>
      </c>
      <c r="F28617">
        <f t="shared" si="906"/>
        <v>0.99300697239966185</v>
      </c>
    </row>
    <row r="28618" spans="2:6" x14ac:dyDescent="0.15">
      <c r="B28618">
        <v>286</v>
      </c>
      <c r="C28618">
        <v>12221</v>
      </c>
      <c r="D28618">
        <f t="shared" si="907"/>
        <v>76168015</v>
      </c>
      <c r="E28618" s="3">
        <v>76692104</v>
      </c>
      <c r="F28618">
        <f t="shared" si="906"/>
        <v>0.99316632387605375</v>
      </c>
    </row>
    <row r="28619" spans="2:6" x14ac:dyDescent="0.15">
      <c r="B28619">
        <v>287</v>
      </c>
      <c r="C28619">
        <v>12263</v>
      </c>
      <c r="D28619">
        <f t="shared" si="907"/>
        <v>76180278</v>
      </c>
      <c r="E28619" s="3">
        <v>76692104</v>
      </c>
      <c r="F28619">
        <f t="shared" si="906"/>
        <v>0.99332622299682893</v>
      </c>
    </row>
    <row r="28620" spans="2:6" x14ac:dyDescent="0.15">
      <c r="B28620">
        <v>288</v>
      </c>
      <c r="C28620">
        <v>11997</v>
      </c>
      <c r="D28620">
        <f t="shared" si="907"/>
        <v>76192275</v>
      </c>
      <c r="E28620" s="3">
        <v>76692104</v>
      </c>
      <c r="F28620">
        <f t="shared" si="906"/>
        <v>0.99348265370317657</v>
      </c>
    </row>
    <row r="28621" spans="2:6" x14ac:dyDescent="0.15">
      <c r="B28621">
        <v>289</v>
      </c>
      <c r="C28621">
        <v>11665</v>
      </c>
      <c r="D28621">
        <f t="shared" si="907"/>
        <v>76203940</v>
      </c>
      <c r="E28621" s="3">
        <v>76692104</v>
      </c>
      <c r="F28621">
        <f t="shared" si="906"/>
        <v>0.9936347554110655</v>
      </c>
    </row>
    <row r="28622" spans="2:6" x14ac:dyDescent="0.15">
      <c r="B28622">
        <v>290</v>
      </c>
      <c r="C28622">
        <v>11233</v>
      </c>
      <c r="D28622">
        <f t="shared" si="907"/>
        <v>76215173</v>
      </c>
      <c r="E28622" s="3">
        <v>76692104</v>
      </c>
      <c r="F28622">
        <f t="shared" si="906"/>
        <v>0.99378122420529758</v>
      </c>
    </row>
    <row r="28623" spans="2:6" x14ac:dyDescent="0.15">
      <c r="B28623">
        <v>291</v>
      </c>
      <c r="C28623">
        <v>11140</v>
      </c>
      <c r="D28623">
        <f t="shared" si="907"/>
        <v>76226313</v>
      </c>
      <c r="E28623" s="3">
        <v>76692104</v>
      </c>
      <c r="F28623">
        <f t="shared" si="906"/>
        <v>0.99392648035839515</v>
      </c>
    </row>
    <row r="28624" spans="2:6" x14ac:dyDescent="0.15">
      <c r="B28624">
        <v>292</v>
      </c>
      <c r="C28624">
        <v>11171</v>
      </c>
      <c r="D28624">
        <f t="shared" si="907"/>
        <v>76237484</v>
      </c>
      <c r="E28624" s="3">
        <v>76692104</v>
      </c>
      <c r="F28624">
        <f t="shared" si="906"/>
        <v>0.99407214072520422</v>
      </c>
    </row>
    <row r="28625" spans="2:6" x14ac:dyDescent="0.15">
      <c r="B28625">
        <v>293</v>
      </c>
      <c r="C28625">
        <v>11263</v>
      </c>
      <c r="D28625">
        <f t="shared" si="907"/>
        <v>76248747</v>
      </c>
      <c r="E28625" s="3">
        <v>76692104</v>
      </c>
      <c r="F28625">
        <f t="shared" si="906"/>
        <v>0.99421900069399582</v>
      </c>
    </row>
    <row r="28626" spans="2:6" x14ac:dyDescent="0.15">
      <c r="B28626">
        <v>294</v>
      </c>
      <c r="C28626">
        <v>11263</v>
      </c>
      <c r="D28626">
        <f t="shared" si="907"/>
        <v>76260010</v>
      </c>
      <c r="E28626" s="3">
        <v>76692104</v>
      </c>
      <c r="F28626">
        <f t="shared" si="906"/>
        <v>0.99436586066278743</v>
      </c>
    </row>
    <row r="28627" spans="2:6" x14ac:dyDescent="0.15">
      <c r="B28627">
        <v>295</v>
      </c>
      <c r="C28627">
        <v>10872</v>
      </c>
      <c r="D28627">
        <f t="shared" si="907"/>
        <v>76270882</v>
      </c>
      <c r="E28627" s="3">
        <v>76692104</v>
      </c>
      <c r="F28627">
        <f t="shared" si="906"/>
        <v>0.99450762232315337</v>
      </c>
    </row>
    <row r="28628" spans="2:6" x14ac:dyDescent="0.15">
      <c r="B28628">
        <v>296</v>
      </c>
      <c r="C28628">
        <v>10688</v>
      </c>
      <c r="D28628">
        <f t="shared" si="907"/>
        <v>76281570</v>
      </c>
      <c r="E28628" s="3">
        <v>76692104</v>
      </c>
      <c r="F28628">
        <f t="shared" si="906"/>
        <v>0.99464698477955438</v>
      </c>
    </row>
    <row r="28629" spans="2:6" x14ac:dyDescent="0.15">
      <c r="B28629">
        <v>297</v>
      </c>
      <c r="C28629">
        <v>10712</v>
      </c>
      <c r="D28629">
        <f t="shared" si="907"/>
        <v>76292282</v>
      </c>
      <c r="E28629" s="3">
        <v>76692104</v>
      </c>
      <c r="F28629">
        <f t="shared" si="906"/>
        <v>0.99478666017560291</v>
      </c>
    </row>
    <row r="28630" spans="2:6" x14ac:dyDescent="0.15">
      <c r="B28630">
        <v>298</v>
      </c>
      <c r="C28630">
        <v>10581</v>
      </c>
      <c r="D28630">
        <f t="shared" si="907"/>
        <v>76302863</v>
      </c>
      <c r="E28630" s="3">
        <v>76692104</v>
      </c>
      <c r="F28630">
        <f t="shared" si="906"/>
        <v>0.99492462744274168</v>
      </c>
    </row>
    <row r="28631" spans="2:6" x14ac:dyDescent="0.15">
      <c r="B28631">
        <v>299</v>
      </c>
      <c r="C28631">
        <v>10549</v>
      </c>
      <c r="D28631">
        <f t="shared" si="907"/>
        <v>76313412</v>
      </c>
      <c r="E28631" s="3">
        <v>76692104</v>
      </c>
      <c r="F28631">
        <f t="shared" si="906"/>
        <v>0.99506217745701697</v>
      </c>
    </row>
    <row r="28632" spans="2:6" x14ac:dyDescent="0.15">
      <c r="B28632">
        <v>300</v>
      </c>
      <c r="C28632">
        <v>10416</v>
      </c>
      <c r="D28632">
        <f t="shared" si="907"/>
        <v>76323828</v>
      </c>
      <c r="E28632" s="3">
        <v>76692104</v>
      </c>
      <c r="F28632">
        <f t="shared" si="906"/>
        <v>0.99519799326407843</v>
      </c>
    </row>
    <row r="28633" spans="2:6" x14ac:dyDescent="0.15">
      <c r="B28633">
        <v>301</v>
      </c>
      <c r="C28633">
        <v>10244</v>
      </c>
      <c r="D28633">
        <f t="shared" si="907"/>
        <v>76334072</v>
      </c>
      <c r="E28633" s="3">
        <v>76692104</v>
      </c>
      <c r="F28633">
        <f t="shared" si="906"/>
        <v>0.99533156633699871</v>
      </c>
    </row>
    <row r="28634" spans="2:6" x14ac:dyDescent="0.15">
      <c r="B28634">
        <v>302</v>
      </c>
      <c r="C28634">
        <v>10123</v>
      </c>
      <c r="D28634">
        <f t="shared" si="907"/>
        <v>76344195</v>
      </c>
      <c r="E28634" s="3">
        <v>76692104</v>
      </c>
      <c r="F28634">
        <f t="shared" si="906"/>
        <v>0.99546356167252892</v>
      </c>
    </row>
    <row r="28635" spans="2:6" x14ac:dyDescent="0.15">
      <c r="B28635">
        <v>303</v>
      </c>
      <c r="C28635">
        <v>9989</v>
      </c>
      <c r="D28635">
        <f t="shared" si="907"/>
        <v>76354184</v>
      </c>
      <c r="E28635" s="3">
        <v>76692104</v>
      </c>
      <c r="F28635">
        <f t="shared" si="906"/>
        <v>0.99559380976169332</v>
      </c>
    </row>
    <row r="28636" spans="2:6" x14ac:dyDescent="0.15">
      <c r="B28636">
        <v>304</v>
      </c>
      <c r="C28636">
        <v>9906</v>
      </c>
      <c r="D28636">
        <f t="shared" si="907"/>
        <v>76364090</v>
      </c>
      <c r="E28636" s="3">
        <v>76692104</v>
      </c>
      <c r="F28636">
        <f t="shared" si="906"/>
        <v>0.99572297560124312</v>
      </c>
    </row>
    <row r="28637" spans="2:6" x14ac:dyDescent="0.15">
      <c r="B28637">
        <v>305</v>
      </c>
      <c r="C28637">
        <v>9501</v>
      </c>
      <c r="D28637">
        <f t="shared" si="907"/>
        <v>76373591</v>
      </c>
      <c r="E28637" s="3">
        <v>76692104</v>
      </c>
      <c r="F28637">
        <f t="shared" si="906"/>
        <v>0.99584686058423955</v>
      </c>
    </row>
    <row r="28638" spans="2:6" x14ac:dyDescent="0.15">
      <c r="B28638">
        <v>306</v>
      </c>
      <c r="C28638">
        <v>9865</v>
      </c>
      <c r="D28638">
        <f t="shared" si="907"/>
        <v>76383456</v>
      </c>
      <c r="E28638" s="3">
        <v>76692104</v>
      </c>
      <c r="F28638">
        <f t="shared" si="906"/>
        <v>0.99597549181855805</v>
      </c>
    </row>
    <row r="28639" spans="2:6" x14ac:dyDescent="0.15">
      <c r="B28639">
        <v>307</v>
      </c>
      <c r="C28639">
        <v>9469</v>
      </c>
      <c r="D28639">
        <f t="shared" si="907"/>
        <v>76392925</v>
      </c>
      <c r="E28639" s="3">
        <v>76692104</v>
      </c>
      <c r="F28639">
        <f t="shared" si="906"/>
        <v>0.99609895954869099</v>
      </c>
    </row>
    <row r="28640" spans="2:6" x14ac:dyDescent="0.15">
      <c r="B28640">
        <v>308</v>
      </c>
      <c r="C28640">
        <v>9461</v>
      </c>
      <c r="D28640">
        <f t="shared" si="907"/>
        <v>76402386</v>
      </c>
      <c r="E28640" s="3">
        <v>76692104</v>
      </c>
      <c r="F28640">
        <f t="shared" si="906"/>
        <v>0.99622232296560809</v>
      </c>
    </row>
    <row r="28641" spans="2:6" x14ac:dyDescent="0.15">
      <c r="B28641">
        <v>309</v>
      </c>
      <c r="C28641">
        <v>9297</v>
      </c>
      <c r="D28641">
        <f t="shared" si="907"/>
        <v>76411683</v>
      </c>
      <c r="E28641" s="3">
        <v>76692104</v>
      </c>
      <c r="F28641">
        <f t="shared" si="906"/>
        <v>0.99634354796159985</v>
      </c>
    </row>
    <row r="28642" spans="2:6" x14ac:dyDescent="0.15">
      <c r="B28642">
        <v>310</v>
      </c>
      <c r="C28642">
        <v>9043</v>
      </c>
      <c r="D28642">
        <f t="shared" si="907"/>
        <v>76420726</v>
      </c>
      <c r="E28642" s="3">
        <v>76692104</v>
      </c>
      <c r="F28642">
        <f t="shared" si="906"/>
        <v>0.99646146101298771</v>
      </c>
    </row>
    <row r="28643" spans="2:6" x14ac:dyDescent="0.15">
      <c r="B28643">
        <v>311</v>
      </c>
      <c r="C28643">
        <v>9005</v>
      </c>
      <c r="D28643">
        <f t="shared" si="907"/>
        <v>76429731</v>
      </c>
      <c r="E28643" s="3">
        <v>76692104</v>
      </c>
      <c r="F28643">
        <f t="shared" si="906"/>
        <v>0.99657887857660032</v>
      </c>
    </row>
    <row r="28644" spans="2:6" x14ac:dyDescent="0.15">
      <c r="B28644">
        <v>312</v>
      </c>
      <c r="C28644">
        <v>8565</v>
      </c>
      <c r="D28644">
        <f t="shared" si="907"/>
        <v>76438296</v>
      </c>
      <c r="E28644" s="3">
        <v>76692104</v>
      </c>
      <c r="F28644">
        <f t="shared" si="906"/>
        <v>0.99669055891334002</v>
      </c>
    </row>
    <row r="28645" spans="2:6" x14ac:dyDescent="0.15">
      <c r="B28645">
        <v>313</v>
      </c>
      <c r="C28645">
        <v>8576</v>
      </c>
      <c r="D28645">
        <f t="shared" si="907"/>
        <v>76446872</v>
      </c>
      <c r="E28645" s="3">
        <v>76692104</v>
      </c>
      <c r="F28645">
        <f t="shared" si="906"/>
        <v>0.99680238268075161</v>
      </c>
    </row>
    <row r="28646" spans="2:6" x14ac:dyDescent="0.15">
      <c r="B28646">
        <v>314</v>
      </c>
      <c r="C28646">
        <v>8468</v>
      </c>
      <c r="D28646">
        <f t="shared" si="907"/>
        <v>76455340</v>
      </c>
      <c r="E28646" s="3">
        <v>76692104</v>
      </c>
      <c r="F28646">
        <f t="shared" si="906"/>
        <v>0.99691279821974899</v>
      </c>
    </row>
    <row r="28647" spans="2:6" x14ac:dyDescent="0.15">
      <c r="B28647">
        <v>315</v>
      </c>
      <c r="C28647">
        <v>8500</v>
      </c>
      <c r="D28647">
        <f t="shared" si="907"/>
        <v>76463840</v>
      </c>
      <c r="E28647" s="3">
        <v>76692104</v>
      </c>
      <c r="F28647">
        <f t="shared" si="906"/>
        <v>0.99702363101160973</v>
      </c>
    </row>
    <row r="28648" spans="2:6" x14ac:dyDescent="0.15">
      <c r="B28648">
        <v>316</v>
      </c>
      <c r="C28648">
        <v>8090</v>
      </c>
      <c r="D28648">
        <f t="shared" si="907"/>
        <v>76471930</v>
      </c>
      <c r="E28648" s="3">
        <v>76692104</v>
      </c>
      <c r="F28648">
        <f t="shared" si="906"/>
        <v>0.99712911775115731</v>
      </c>
    </row>
    <row r="28649" spans="2:6" x14ac:dyDescent="0.15">
      <c r="B28649">
        <v>317</v>
      </c>
      <c r="C28649">
        <v>8259</v>
      </c>
      <c r="D28649">
        <f t="shared" si="907"/>
        <v>76480189</v>
      </c>
      <c r="E28649" s="3">
        <v>76692104</v>
      </c>
      <c r="F28649">
        <f t="shared" si="906"/>
        <v>0.99723680810739002</v>
      </c>
    </row>
    <row r="28650" spans="2:6" x14ac:dyDescent="0.15">
      <c r="B28650">
        <v>318</v>
      </c>
      <c r="C28650">
        <v>7909</v>
      </c>
      <c r="D28650">
        <f t="shared" si="907"/>
        <v>76488098</v>
      </c>
      <c r="E28650" s="3">
        <v>76692104</v>
      </c>
      <c r="F28650">
        <f t="shared" si="906"/>
        <v>0.99733993476042848</v>
      </c>
    </row>
    <row r="28651" spans="2:6" x14ac:dyDescent="0.15">
      <c r="B28651">
        <v>319</v>
      </c>
      <c r="C28651">
        <v>7924</v>
      </c>
      <c r="D28651">
        <f t="shared" si="907"/>
        <v>76496022</v>
      </c>
      <c r="E28651" s="3">
        <v>76692104</v>
      </c>
      <c r="F28651">
        <f t="shared" si="906"/>
        <v>0.99744325700074676</v>
      </c>
    </row>
    <row r="28652" spans="2:6" x14ac:dyDescent="0.15">
      <c r="B28652">
        <v>320</v>
      </c>
      <c r="C28652">
        <v>7716</v>
      </c>
      <c r="D28652">
        <f t="shared" si="907"/>
        <v>76503738</v>
      </c>
      <c r="E28652" s="3">
        <v>76692104</v>
      </c>
      <c r="F28652">
        <f t="shared" si="906"/>
        <v>0.99754386709745246</v>
      </c>
    </row>
    <row r="28653" spans="2:6" x14ac:dyDescent="0.15">
      <c r="B28653">
        <v>321</v>
      </c>
      <c r="C28653">
        <v>7642</v>
      </c>
      <c r="D28653">
        <f t="shared" si="907"/>
        <v>76511380</v>
      </c>
      <c r="E28653" s="3">
        <v>76692104</v>
      </c>
      <c r="F28653">
        <f t="shared" si="906"/>
        <v>0.99764351229691128</v>
      </c>
    </row>
    <row r="28654" spans="2:6" x14ac:dyDescent="0.15">
      <c r="B28654">
        <v>322</v>
      </c>
      <c r="C28654">
        <v>7705</v>
      </c>
      <c r="D28654">
        <f t="shared" si="907"/>
        <v>76519085</v>
      </c>
      <c r="E28654" s="3">
        <v>76692104</v>
      </c>
      <c r="F28654">
        <f t="shared" si="906"/>
        <v>0.99774397896294509</v>
      </c>
    </row>
    <row r="28655" spans="2:6" x14ac:dyDescent="0.15">
      <c r="B28655">
        <v>323</v>
      </c>
      <c r="C28655">
        <v>7517</v>
      </c>
      <c r="D28655">
        <f t="shared" si="907"/>
        <v>76526602</v>
      </c>
      <c r="E28655" s="3">
        <v>76692104</v>
      </c>
      <c r="F28655">
        <f t="shared" si="906"/>
        <v>0.99784199426840603</v>
      </c>
    </row>
    <row r="28656" spans="2:6" x14ac:dyDescent="0.15">
      <c r="B28656">
        <v>324</v>
      </c>
      <c r="C28656">
        <v>7067</v>
      </c>
      <c r="D28656">
        <f t="shared" si="907"/>
        <v>76533669</v>
      </c>
      <c r="E28656" s="3">
        <v>76692104</v>
      </c>
      <c r="F28656">
        <f t="shared" si="906"/>
        <v>0.99793414195547436</v>
      </c>
    </row>
    <row r="28657" spans="2:6" x14ac:dyDescent="0.15">
      <c r="B28657">
        <v>325</v>
      </c>
      <c r="C28657">
        <v>7047</v>
      </c>
      <c r="D28657">
        <f t="shared" si="907"/>
        <v>76540716</v>
      </c>
      <c r="E28657" s="3">
        <v>76692104</v>
      </c>
      <c r="F28657">
        <f t="shared" si="906"/>
        <v>0.99802602885950298</v>
      </c>
    </row>
    <row r="28658" spans="2:6" x14ac:dyDescent="0.15">
      <c r="B28658">
        <v>326</v>
      </c>
      <c r="C28658">
        <v>6841</v>
      </c>
      <c r="D28658">
        <f t="shared" si="907"/>
        <v>76547557</v>
      </c>
      <c r="E28658" s="3">
        <v>76692104</v>
      </c>
      <c r="F28658">
        <f t="shared" si="906"/>
        <v>0.99811522969822286</v>
      </c>
    </row>
    <row r="28659" spans="2:6" x14ac:dyDescent="0.15">
      <c r="B28659">
        <v>327</v>
      </c>
      <c r="C28659">
        <v>6651</v>
      </c>
      <c r="D28659">
        <f t="shared" si="907"/>
        <v>76554208</v>
      </c>
      <c r="E28659" s="3">
        <v>76692104</v>
      </c>
      <c r="F28659">
        <f t="shared" si="906"/>
        <v>0.99820195309806603</v>
      </c>
    </row>
    <row r="28660" spans="2:6" x14ac:dyDescent="0.15">
      <c r="B28660">
        <v>328</v>
      </c>
      <c r="C28660">
        <v>6804</v>
      </c>
      <c r="D28660">
        <f t="shared" si="907"/>
        <v>76561012</v>
      </c>
      <c r="E28660" s="3">
        <v>76692104</v>
      </c>
      <c r="F28660">
        <f t="shared" si="906"/>
        <v>0.99829067148816264</v>
      </c>
    </row>
    <row r="28661" spans="2:6" x14ac:dyDescent="0.15">
      <c r="B28661">
        <v>329</v>
      </c>
      <c r="C28661">
        <v>6620</v>
      </c>
      <c r="D28661">
        <f t="shared" si="907"/>
        <v>76567632</v>
      </c>
      <c r="E28661" s="3">
        <v>76692104</v>
      </c>
      <c r="F28661">
        <f t="shared" si="906"/>
        <v>0.9983769906742942</v>
      </c>
    </row>
    <row r="28662" spans="2:6" x14ac:dyDescent="0.15">
      <c r="B28662">
        <v>330</v>
      </c>
      <c r="C28662">
        <v>6713</v>
      </c>
      <c r="D28662">
        <f t="shared" si="907"/>
        <v>76574345</v>
      </c>
      <c r="E28662" s="3">
        <v>76692104</v>
      </c>
      <c r="F28662">
        <f t="shared" si="906"/>
        <v>0.99846452250156026</v>
      </c>
    </row>
    <row r="28663" spans="2:6" x14ac:dyDescent="0.15">
      <c r="B28663">
        <v>331</v>
      </c>
      <c r="C28663">
        <v>6607</v>
      </c>
      <c r="D28663">
        <f t="shared" si="907"/>
        <v>76580952</v>
      </c>
      <c r="E28663" s="3">
        <v>76692104</v>
      </c>
      <c r="F28663">
        <f t="shared" si="906"/>
        <v>0.99855067217871607</v>
      </c>
    </row>
    <row r="28664" spans="2:6" x14ac:dyDescent="0.15">
      <c r="B28664">
        <v>332</v>
      </c>
      <c r="C28664">
        <v>6477</v>
      </c>
      <c r="D28664">
        <f t="shared" si="907"/>
        <v>76587429</v>
      </c>
      <c r="E28664" s="3">
        <v>76692104</v>
      </c>
      <c r="F28664">
        <f t="shared" si="906"/>
        <v>0.99863512676611399</v>
      </c>
    </row>
    <row r="28665" spans="2:6" x14ac:dyDescent="0.15">
      <c r="B28665">
        <v>333</v>
      </c>
      <c r="C28665">
        <v>6184</v>
      </c>
      <c r="D28665">
        <f t="shared" si="907"/>
        <v>76593613</v>
      </c>
      <c r="E28665" s="3">
        <v>76692104</v>
      </c>
      <c r="F28665">
        <f t="shared" si="906"/>
        <v>0.99871576088198077</v>
      </c>
    </row>
    <row r="28666" spans="2:6" x14ac:dyDescent="0.15">
      <c r="B28666">
        <v>334</v>
      </c>
      <c r="C28666">
        <v>6234</v>
      </c>
      <c r="D28666">
        <f t="shared" si="907"/>
        <v>76599847</v>
      </c>
      <c r="E28666" s="3">
        <v>76692104</v>
      </c>
      <c r="F28666">
        <f t="shared" si="906"/>
        <v>0.99879704695544669</v>
      </c>
    </row>
    <row r="28667" spans="2:6" x14ac:dyDescent="0.15">
      <c r="B28667">
        <v>335</v>
      </c>
      <c r="C28667">
        <v>6207</v>
      </c>
      <c r="D28667">
        <f t="shared" si="907"/>
        <v>76606054</v>
      </c>
      <c r="E28667" s="3">
        <v>76692104</v>
      </c>
      <c r="F28667">
        <f t="shared" si="906"/>
        <v>0.99887798097180902</v>
      </c>
    </row>
    <row r="28668" spans="2:6" x14ac:dyDescent="0.15">
      <c r="B28668">
        <v>336</v>
      </c>
      <c r="C28668">
        <v>6066</v>
      </c>
      <c r="D28668">
        <f t="shared" si="907"/>
        <v>76612120</v>
      </c>
      <c r="E28668" s="3">
        <v>76692104</v>
      </c>
      <c r="F28668">
        <f t="shared" si="906"/>
        <v>0.99895707646774168</v>
      </c>
    </row>
    <row r="28669" spans="2:6" x14ac:dyDescent="0.15">
      <c r="B28669">
        <v>337</v>
      </c>
      <c r="C28669">
        <v>5770</v>
      </c>
      <c r="D28669">
        <f t="shared" si="907"/>
        <v>76617890</v>
      </c>
      <c r="E28669" s="3">
        <v>76692104</v>
      </c>
      <c r="F28669">
        <f t="shared" si="906"/>
        <v>0.99903231237468726</v>
      </c>
    </row>
    <row r="28670" spans="2:6" x14ac:dyDescent="0.15">
      <c r="B28670">
        <v>338</v>
      </c>
      <c r="C28670">
        <v>5691</v>
      </c>
      <c r="D28670">
        <f t="shared" si="907"/>
        <v>76623581</v>
      </c>
      <c r="E28670" s="3">
        <v>76692104</v>
      </c>
      <c r="F28670">
        <f t="shared" si="906"/>
        <v>0.99910651818862606</v>
      </c>
    </row>
    <row r="28671" spans="2:6" x14ac:dyDescent="0.15">
      <c r="B28671">
        <v>339</v>
      </c>
      <c r="C28671">
        <v>5435</v>
      </c>
      <c r="D28671">
        <f t="shared" si="907"/>
        <v>76629016</v>
      </c>
      <c r="E28671" s="3">
        <v>76692104</v>
      </c>
      <c r="F28671">
        <f t="shared" si="906"/>
        <v>0.999177385979657</v>
      </c>
    </row>
    <row r="28672" spans="2:6" x14ac:dyDescent="0.15">
      <c r="B28672">
        <v>340</v>
      </c>
      <c r="C28672">
        <v>5375</v>
      </c>
      <c r="D28672">
        <f t="shared" si="907"/>
        <v>76634391</v>
      </c>
      <c r="E28672" s="3">
        <v>76692104</v>
      </c>
      <c r="F28672">
        <f t="shared" si="906"/>
        <v>0.999247471421569</v>
      </c>
    </row>
    <row r="28673" spans="2:6" x14ac:dyDescent="0.15">
      <c r="B28673">
        <v>341</v>
      </c>
      <c r="C28673">
        <v>5310</v>
      </c>
      <c r="D28673">
        <f t="shared" si="907"/>
        <v>76639701</v>
      </c>
      <c r="E28673" s="3">
        <v>76692104</v>
      </c>
      <c r="F28673">
        <f t="shared" si="906"/>
        <v>0.99931670931860206</v>
      </c>
    </row>
    <row r="28674" spans="2:6" x14ac:dyDescent="0.15">
      <c r="B28674">
        <v>342</v>
      </c>
      <c r="C28674">
        <v>5171</v>
      </c>
      <c r="D28674">
        <f t="shared" si="907"/>
        <v>76644872</v>
      </c>
      <c r="E28674" s="3">
        <v>76692104</v>
      </c>
      <c r="F28674">
        <f t="shared" si="906"/>
        <v>0.9993841347735094</v>
      </c>
    </row>
    <row r="28675" spans="2:6" x14ac:dyDescent="0.15">
      <c r="B28675">
        <v>343</v>
      </c>
      <c r="C28675">
        <v>5011</v>
      </c>
      <c r="D28675">
        <f t="shared" si="907"/>
        <v>76649883</v>
      </c>
      <c r="E28675" s="3">
        <v>76692104</v>
      </c>
      <c r="F28675">
        <f t="shared" ref="F28675:F28695" si="908">D28675/E28675</f>
        <v>0.99944947396409933</v>
      </c>
    </row>
    <row r="28676" spans="2:6" x14ac:dyDescent="0.15">
      <c r="B28676">
        <v>344</v>
      </c>
      <c r="C28676">
        <v>4851</v>
      </c>
      <c r="D28676">
        <f t="shared" si="907"/>
        <v>76654734</v>
      </c>
      <c r="E28676" s="3">
        <v>76692104</v>
      </c>
      <c r="F28676">
        <f t="shared" si="908"/>
        <v>0.99951272689037196</v>
      </c>
    </row>
    <row r="28677" spans="2:6" x14ac:dyDescent="0.15">
      <c r="B28677">
        <v>345</v>
      </c>
      <c r="C28677">
        <v>4500</v>
      </c>
      <c r="D28677">
        <f t="shared" ref="D28677:D28695" si="909">D28676+C28677</f>
        <v>76659234</v>
      </c>
      <c r="E28677" s="3">
        <v>76692104</v>
      </c>
      <c r="F28677">
        <f t="shared" si="908"/>
        <v>0.99957140307429826</v>
      </c>
    </row>
    <row r="28678" spans="2:6" x14ac:dyDescent="0.15">
      <c r="B28678">
        <v>346</v>
      </c>
      <c r="C28678">
        <v>3838</v>
      </c>
      <c r="D28678">
        <f t="shared" si="909"/>
        <v>76663072</v>
      </c>
      <c r="E28678" s="3">
        <v>76692104</v>
      </c>
      <c r="F28678">
        <f t="shared" si="908"/>
        <v>0.99962144733961134</v>
      </c>
    </row>
    <row r="28679" spans="2:6" x14ac:dyDescent="0.15">
      <c r="B28679">
        <v>347</v>
      </c>
      <c r="C28679">
        <v>3317</v>
      </c>
      <c r="D28679">
        <f t="shared" si="909"/>
        <v>76666389</v>
      </c>
      <c r="E28679" s="3">
        <v>76692104</v>
      </c>
      <c r="F28679">
        <f t="shared" si="908"/>
        <v>0.99966469820674109</v>
      </c>
    </row>
    <row r="28680" spans="2:6" x14ac:dyDescent="0.15">
      <c r="B28680">
        <v>348</v>
      </c>
      <c r="C28680">
        <v>3091</v>
      </c>
      <c r="D28680">
        <f t="shared" si="909"/>
        <v>76669480</v>
      </c>
      <c r="E28680" s="3">
        <v>76692104</v>
      </c>
      <c r="F28680">
        <f t="shared" si="908"/>
        <v>0.9997050022255225</v>
      </c>
    </row>
    <row r="28681" spans="2:6" x14ac:dyDescent="0.15">
      <c r="B28681">
        <v>349</v>
      </c>
      <c r="C28681">
        <v>2855</v>
      </c>
      <c r="D28681">
        <f t="shared" si="909"/>
        <v>76672335</v>
      </c>
      <c r="E28681" s="3">
        <v>76692104</v>
      </c>
      <c r="F28681">
        <f t="shared" si="908"/>
        <v>0.99974222900443566</v>
      </c>
    </row>
    <row r="28682" spans="2:6" x14ac:dyDescent="0.15">
      <c r="B28682">
        <v>350</v>
      </c>
      <c r="C28682">
        <v>2768</v>
      </c>
      <c r="D28682">
        <f t="shared" si="909"/>
        <v>76675103</v>
      </c>
      <c r="E28682" s="3">
        <v>76692104</v>
      </c>
      <c r="F28682">
        <f t="shared" si="908"/>
        <v>0.99977832137712641</v>
      </c>
    </row>
    <row r="28683" spans="2:6" x14ac:dyDescent="0.15">
      <c r="B28683">
        <v>351</v>
      </c>
      <c r="C28683">
        <v>2414</v>
      </c>
      <c r="D28683">
        <f t="shared" si="909"/>
        <v>76677517</v>
      </c>
      <c r="E28683" s="3">
        <v>76692104</v>
      </c>
      <c r="F28683">
        <f t="shared" si="908"/>
        <v>0.9998097978900149</v>
      </c>
    </row>
    <row r="28684" spans="2:6" x14ac:dyDescent="0.15">
      <c r="B28684">
        <v>352</v>
      </c>
      <c r="C28684">
        <v>2187</v>
      </c>
      <c r="D28684">
        <f t="shared" si="909"/>
        <v>76679704</v>
      </c>
      <c r="E28684" s="3">
        <v>76692104</v>
      </c>
      <c r="F28684">
        <f t="shared" si="908"/>
        <v>0.99983831451540306</v>
      </c>
    </row>
    <row r="28685" spans="2:6" x14ac:dyDescent="0.15">
      <c r="B28685">
        <v>353</v>
      </c>
      <c r="C28685">
        <v>1948</v>
      </c>
      <c r="D28685">
        <f t="shared" si="909"/>
        <v>76681652</v>
      </c>
      <c r="E28685" s="3">
        <v>76692104</v>
      </c>
      <c r="F28685">
        <f t="shared" si="908"/>
        <v>0.99986371478346714</v>
      </c>
    </row>
    <row r="28686" spans="2:6" x14ac:dyDescent="0.15">
      <c r="B28686">
        <v>354</v>
      </c>
      <c r="C28686">
        <v>1846</v>
      </c>
      <c r="D28686">
        <f t="shared" si="909"/>
        <v>76683498</v>
      </c>
      <c r="E28686" s="3">
        <v>76692104</v>
      </c>
      <c r="F28686">
        <f t="shared" si="908"/>
        <v>0.99988778505802889</v>
      </c>
    </row>
    <row r="28687" spans="2:6" x14ac:dyDescent="0.15">
      <c r="B28687">
        <v>355</v>
      </c>
      <c r="C28687">
        <v>1618</v>
      </c>
      <c r="D28687">
        <f t="shared" si="909"/>
        <v>76685116</v>
      </c>
      <c r="E28687" s="3">
        <v>76692104</v>
      </c>
      <c r="F28687">
        <f t="shared" si="908"/>
        <v>0.99990888240593845</v>
      </c>
    </row>
    <row r="28688" spans="2:6" x14ac:dyDescent="0.15">
      <c r="B28688">
        <v>356</v>
      </c>
      <c r="C28688">
        <v>1442</v>
      </c>
      <c r="D28688">
        <f t="shared" si="909"/>
        <v>76686558</v>
      </c>
      <c r="E28688" s="3">
        <v>76692104</v>
      </c>
      <c r="F28688">
        <f t="shared" si="908"/>
        <v>0.9999276848630988</v>
      </c>
    </row>
    <row r="28689" spans="2:6" x14ac:dyDescent="0.15">
      <c r="B28689">
        <v>357</v>
      </c>
      <c r="C28689">
        <v>1331</v>
      </c>
      <c r="D28689">
        <f t="shared" si="909"/>
        <v>76687889</v>
      </c>
      <c r="E28689" s="3">
        <v>76692104</v>
      </c>
      <c r="F28689">
        <f t="shared" si="908"/>
        <v>0.99994503997438899</v>
      </c>
    </row>
    <row r="28690" spans="2:6" x14ac:dyDescent="0.15">
      <c r="B28690">
        <v>358</v>
      </c>
      <c r="C28690">
        <v>1171</v>
      </c>
      <c r="D28690">
        <f t="shared" si="909"/>
        <v>76689060</v>
      </c>
      <c r="E28690" s="3">
        <v>76692104</v>
      </c>
      <c r="F28690">
        <f t="shared" si="908"/>
        <v>0.99996030882136189</v>
      </c>
    </row>
    <row r="28691" spans="2:6" x14ac:dyDescent="0.15">
      <c r="B28691">
        <v>359</v>
      </c>
      <c r="C28691">
        <v>970</v>
      </c>
      <c r="D28691">
        <f t="shared" si="909"/>
        <v>76690030</v>
      </c>
      <c r="E28691" s="3">
        <v>76692104</v>
      </c>
      <c r="F28691">
        <f t="shared" si="908"/>
        <v>0.99997295679878595</v>
      </c>
    </row>
    <row r="28692" spans="2:6" x14ac:dyDescent="0.15">
      <c r="B28692">
        <v>360</v>
      </c>
      <c r="C28692">
        <v>764</v>
      </c>
      <c r="D28692">
        <f t="shared" si="909"/>
        <v>76690794</v>
      </c>
      <c r="E28692" s="3">
        <v>76692104</v>
      </c>
      <c r="F28692">
        <f t="shared" si="908"/>
        <v>0.9999829187109015</v>
      </c>
    </row>
    <row r="28693" spans="2:6" x14ac:dyDescent="0.15">
      <c r="B28693">
        <v>361</v>
      </c>
      <c r="C28693">
        <v>627</v>
      </c>
      <c r="D28693">
        <f t="shared" si="909"/>
        <v>76691421</v>
      </c>
      <c r="E28693" s="3">
        <v>76692104</v>
      </c>
      <c r="F28693">
        <f t="shared" si="908"/>
        <v>0.99999109425919519</v>
      </c>
    </row>
    <row r="28694" spans="2:6" x14ac:dyDescent="0.15">
      <c r="B28694">
        <v>362</v>
      </c>
      <c r="C28694">
        <v>454</v>
      </c>
      <c r="D28694">
        <f t="shared" si="909"/>
        <v>76691875</v>
      </c>
      <c r="E28694" s="3">
        <v>76692104</v>
      </c>
      <c r="F28694">
        <f t="shared" si="908"/>
        <v>0.99999701403419572</v>
      </c>
    </row>
    <row r="28695" spans="2:6" x14ac:dyDescent="0.15">
      <c r="B28695">
        <v>363</v>
      </c>
      <c r="C28695">
        <v>229</v>
      </c>
      <c r="D28695" s="2">
        <f t="shared" si="909"/>
        <v>76692104</v>
      </c>
      <c r="E28695" s="3">
        <v>76692104</v>
      </c>
      <c r="F28695">
        <f t="shared" si="908"/>
        <v>1</v>
      </c>
    </row>
  </sheetData>
  <sortState ref="B2:C28695">
    <sortCondition ref="B2:B2869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保险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2018-06-13T10:25:12Z</dcterms:modified>
</cp:coreProperties>
</file>